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4/"/>
    </mc:Choice>
  </mc:AlternateContent>
  <xr:revisionPtr revIDLastSave="0" documentId="13_ncr:1_{E37C4695-2130-AF43-AA1E-AB0877545B49}" xr6:coauthVersionLast="47" xr6:coauthVersionMax="47" xr10:uidLastSave="{00000000-0000-0000-0000-000000000000}"/>
  <bookViews>
    <workbookView xWindow="-32500" yWindow="-6060" windowWidth="24840" windowHeight="1886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<sst xmlns="http://schemas.openxmlformats.org/spreadsheetml/2006/main" count="34888" uniqueCount="6000">
  <si>
    <t/>
  </si>
  <si>
    <t>ExperimentalGroup</t>
  </si>
  <si>
    <t>GroupFactor</t>
  </si>
  <si>
    <t>Conc</t>
  </si>
  <si>
    <t>RS#001</t>
  </si>
  <si>
    <t>S0006</t>
  </si>
  <si>
    <t>GroupA</t>
  </si>
  <si>
    <t>RS#002</t>
  </si>
  <si>
    <t>S0007</t>
  </si>
  <si>
    <t>GroupB</t>
  </si>
  <si>
    <t>RS#003</t>
  </si>
  <si>
    <t>S0008</t>
  </si>
  <si>
    <t>GroupC</t>
  </si>
  <si>
    <t>RS#004</t>
  </si>
  <si>
    <t>S0009</t>
  </si>
  <si>
    <t>RS#005</t>
  </si>
  <si>
    <t>S0010</t>
  </si>
  <si>
    <t>RS#006</t>
  </si>
  <si>
    <t>S0011</t>
  </si>
  <si>
    <t>RS#007</t>
  </si>
  <si>
    <t>S0012</t>
  </si>
  <si>
    <t>RS#008</t>
  </si>
  <si>
    <t>S0013</t>
  </si>
  <si>
    <t>RS#009</t>
  </si>
  <si>
    <t>S0014</t>
  </si>
  <si>
    <t>RS#010</t>
  </si>
  <si>
    <t>S0015</t>
  </si>
  <si>
    <t>GroupD</t>
  </si>
  <si>
    <t>RS#011</t>
  </si>
  <si>
    <t>S0016</t>
  </si>
  <si>
    <t>GroupE</t>
  </si>
  <si>
    <t>RS#012</t>
  </si>
  <si>
    <t>S0017</t>
  </si>
  <si>
    <t>GroupF</t>
  </si>
  <si>
    <t>RS#013</t>
  </si>
  <si>
    <t>S0018</t>
  </si>
  <si>
    <t>GroupG</t>
  </si>
  <si>
    <t>RS#014</t>
  </si>
  <si>
    <t>S0019</t>
  </si>
  <si>
    <t>RS#015</t>
  </si>
  <si>
    <t>S0020</t>
  </si>
  <si>
    <t>RS#016</t>
  </si>
  <si>
    <t>S0021</t>
  </si>
  <si>
    <t>RS#017</t>
  </si>
  <si>
    <t>S0022</t>
  </si>
  <si>
    <t>RS#018</t>
  </si>
  <si>
    <t>S0023</t>
  </si>
  <si>
    <t>RS#019</t>
  </si>
  <si>
    <t>S0024</t>
  </si>
  <si>
    <t>RS#020</t>
  </si>
  <si>
    <t>S0025</t>
  </si>
  <si>
    <t>RS#021</t>
  </si>
  <si>
    <t>S0026</t>
  </si>
  <si>
    <t>RS#022</t>
  </si>
  <si>
    <t>S0027</t>
  </si>
  <si>
    <t>RS#023</t>
  </si>
  <si>
    <t>S0028</t>
  </si>
  <si>
    <t>RS#024</t>
  </si>
  <si>
    <t>S0029</t>
  </si>
  <si>
    <t>RS#025</t>
  </si>
  <si>
    <t>S0030</t>
  </si>
  <si>
    <t>RS#026</t>
  </si>
  <si>
    <t>S0031</t>
  </si>
  <si>
    <t>RS#027</t>
  </si>
  <si>
    <t>S0032</t>
  </si>
  <si>
    <t>RS#028</t>
  </si>
  <si>
    <t>S0033</t>
  </si>
  <si>
    <t>RS#029</t>
  </si>
  <si>
    <t>S0034</t>
  </si>
  <si>
    <t>RS#030</t>
  </si>
  <si>
    <t>S0035</t>
  </si>
  <si>
    <t>RS#031</t>
  </si>
  <si>
    <t>S0036</t>
  </si>
  <si>
    <t>RS#032</t>
  </si>
  <si>
    <t>S0037</t>
  </si>
  <si>
    <t>These injections for each sample were examined</t>
  </si>
  <si>
    <t>AcqMethod</t>
  </si>
  <si>
    <t>FileName</t>
  </si>
  <si>
    <t>BarnesNeg</t>
  </si>
  <si>
    <t>SB_NEG_MS_SAMPLE-001.mzXML</t>
  </si>
  <si>
    <t>BarnesPos</t>
  </si>
  <si>
    <t>SB_POS_MS_SAMPLE-001.mzXML</t>
  </si>
  <si>
    <t>SB_NEG_MS_SAMPLE-002.mzXML</t>
  </si>
  <si>
    <t>SB_POS_MS_SAMPLE-002.mzXML</t>
  </si>
  <si>
    <t>SB_NEG_MS_SAMPLE-003.mzXML</t>
  </si>
  <si>
    <t>SB_POS_MS_SAMPLE-003.mzXML</t>
  </si>
  <si>
    <t>SB_NEG_MS_SAMPLE-004.mzXML</t>
  </si>
  <si>
    <t>SB_POS_MS_SAMPLE-004.mzXML</t>
  </si>
  <si>
    <t>SB_NEG_MS_SAMPLE-005.mzXML</t>
  </si>
  <si>
    <t>SB_POS_MS_SAMPLE-005.mzXML</t>
  </si>
  <si>
    <t>SB_NEG_MS_SAMPLE-006.mzXML</t>
  </si>
  <si>
    <t>SB_POS_MS_SAMPLE-006.mzXML</t>
  </si>
  <si>
    <t>SB_NEG_MS_SAMPLE-007.mzXML</t>
  </si>
  <si>
    <t>SB_POS_MS_SAMPLE-007.mzXML</t>
  </si>
  <si>
    <t>SB_NEG_MS_SAMPLE-008.mzXML</t>
  </si>
  <si>
    <t>SB_POS_MS_SAMPLE-008.mzXML</t>
  </si>
  <si>
    <t>SB_NEG_MS_SAMPLE-009.mzXML</t>
  </si>
  <si>
    <t>SB_POS_MS_SAMPLE-009.mzXML</t>
  </si>
  <si>
    <t>SB_NEG_MS_SAMPLE-010.mzXML</t>
  </si>
  <si>
    <t>SB_POS_MS_SAMPLE-010.mzXML</t>
  </si>
  <si>
    <t>SB_NEG_MS_SAMPLE-011.mzXML</t>
  </si>
  <si>
    <t>SB_POS_MS_SAMPLE-011.mzXML</t>
  </si>
  <si>
    <t>SB_NEG_MS_SAMPLE-012.mzXML</t>
  </si>
  <si>
    <t>SB_POS_MS_SAMPLE-012.mzXML</t>
  </si>
  <si>
    <t>SB_NEG_MS_SAMPLE-013.mzXML</t>
  </si>
  <si>
    <t>SB_POS_MS_SAMPLE-013.mzXML</t>
  </si>
  <si>
    <t>SB_NEG_MS_SAMPLE-014.mzXML</t>
  </si>
  <si>
    <t>SB_POS_MS_SAMPLE-014.mzXML</t>
  </si>
  <si>
    <t>SB_NEG_MS_SAMPLE-015.mzXML</t>
  </si>
  <si>
    <t>SB_POS_MS_SAMPLE-015.mzXML</t>
  </si>
  <si>
    <t>SB_NEG_MS_SAMPLE-016.mzXML</t>
  </si>
  <si>
    <t>SB_POS_MS_SAMPLE-016.mzXML</t>
  </si>
  <si>
    <t>SB_NEG_MS_SAMPLE-017.mzXML</t>
  </si>
  <si>
    <t>SB_POS_MS_SAMPLE-017.mzXML</t>
  </si>
  <si>
    <t>SB_NEG_MS_SAMPLE-018.mzXML</t>
  </si>
  <si>
    <t>SB_POS_MS_SAMPLE-018.mzXML</t>
  </si>
  <si>
    <t>SB_NEG_MS_SAMPLE-019.mzXML</t>
  </si>
  <si>
    <t>SB_POS_MS_SAMPLE-019.mzXML</t>
  </si>
  <si>
    <t>SB_NEG_MS_SAMPLE-020.mzXML</t>
  </si>
  <si>
    <t>SB_POS_MS_SAMPLE-020.mzXML</t>
  </si>
  <si>
    <t>SB_NEG_MS_SAMPLE-021.mzXML</t>
  </si>
  <si>
    <t>SB_POS_MS_SAMPLE-021.mzXML</t>
  </si>
  <si>
    <t>SB_NEG_MS_SAMPLE-022.mzXML</t>
  </si>
  <si>
    <t>SB_POS_MS_SAMPLE-022.mzXML</t>
  </si>
  <si>
    <t>SB_NEG_MS_SAMPLE-023.mzXML</t>
  </si>
  <si>
    <t>SB_POS_MS_SAMPLE-023.mzXML</t>
  </si>
  <si>
    <t>SB_NEG_MS_SAMPLE-024.mzXML</t>
  </si>
  <si>
    <t>SB_POS_MS_SAMPLE-024.mzXML</t>
  </si>
  <si>
    <t>SB_NEG_MS_SAMPLE-025.mzXML</t>
  </si>
  <si>
    <t>SB_POS_MS_SAMPLE-025.mzXML</t>
  </si>
  <si>
    <t>SB_NEG_MS_SAMPLE-026.mzXML</t>
  </si>
  <si>
    <t>SB_POS_MS_SAMPLE-026.mzXML</t>
  </si>
  <si>
    <t>SB_NEG_MS_SAMPLE-027.mzXML</t>
  </si>
  <si>
    <t>SB_POS_MS_SAMPLE-027.mzXML</t>
  </si>
  <si>
    <t>SB_NEG_MS_SAMPLE-028.mzXML</t>
  </si>
  <si>
    <t>SB_POS_MS_SAMPLE-028.mzXML</t>
  </si>
  <si>
    <t>SB_NEG_MS_SAMPLE-029.mzXML</t>
  </si>
  <si>
    <t>SB_POS_MS_SAMPLE-029.mzXML</t>
  </si>
  <si>
    <t>SB_NEG_MS_SAMPLE-030.mzXML</t>
  </si>
  <si>
    <t>SB_POS_MS_SAMPLE-030.mzXML</t>
  </si>
  <si>
    <t>SB_NEG_MS_SAMPLE-031.mzXML</t>
  </si>
  <si>
    <t>SB_POS_MS_SAMPLE-031.mzXML</t>
  </si>
  <si>
    <t>SB_NEG_MS_SAMPLE-032.mzXML</t>
  </si>
  <si>
    <t>SB_POS_MS_SAMPLE-032.mzXML</t>
  </si>
  <si>
    <t>This report was compiled on 2025-07-16 21:37:24.110917  Mode =  Norm  Based on file =  data/RR Datasets/4297/Lab4-4297Fixed.tsv</t>
  </si>
  <si>
    <t>LTRS_000001_BarnesNeg</t>
  </si>
  <si>
    <t>LTRS_000001_BarnesPos</t>
  </si>
  <si>
    <t>LTRS_000002_BarnesNeg</t>
  </si>
  <si>
    <t>LTRS_000002_BarnesPos</t>
  </si>
  <si>
    <t>LTRS_000003_BarnesNeg</t>
  </si>
  <si>
    <t>LTRS_000003_BarnesPos</t>
  </si>
  <si>
    <t>LTRS_000004_BarnesNeg</t>
  </si>
  <si>
    <t>LTRS_000004_BarnesPos</t>
  </si>
  <si>
    <t>LTRS_000005_BarnesNeg</t>
  </si>
  <si>
    <t>LTRS_000005_BarnesPos</t>
  </si>
  <si>
    <t>LTRS_000006_BarnesNeg</t>
  </si>
  <si>
    <t>LTRS_000007_BarnesNeg</t>
  </si>
  <si>
    <t>LTRS_000007_BarnesPos</t>
  </si>
  <si>
    <t>LTRS_000008_BarnesNeg</t>
  </si>
  <si>
    <t>LTRS_000008_BarnesPos</t>
  </si>
  <si>
    <t>LTRS_000009_BarnesNeg</t>
  </si>
  <si>
    <t>LTRS_000009_BarnesPos</t>
  </si>
  <si>
    <t>LTRS_000010_BarnesNeg</t>
  </si>
  <si>
    <t>LTRS_000010_BarnesPos</t>
  </si>
  <si>
    <t>LTRS_000011_BarnesNeg</t>
  </si>
  <si>
    <t>LTRS_000011_BarnesPos</t>
  </si>
  <si>
    <t>LTRS_000012_BarnesNeg</t>
  </si>
  <si>
    <t>LTRS_000012_BarnesPos</t>
  </si>
  <si>
    <t>LTRS_000013_BarnesNeg</t>
  </si>
  <si>
    <t>LTRS_000013_BarnesPos</t>
  </si>
  <si>
    <t>LTRS_000014_BarnesNeg</t>
  </si>
  <si>
    <t>LTRS_000015_BarnesNeg</t>
  </si>
  <si>
    <t>LTRS_000015_BarnesPos</t>
  </si>
  <si>
    <t>LTRS_000016_BarnesPos</t>
  </si>
  <si>
    <t>LTRS_000017_BarnesNeg</t>
  </si>
  <si>
    <t>LTRS_000017_BarnesPos</t>
  </si>
  <si>
    <t>LTRS_000018_BarnesNeg</t>
  </si>
  <si>
    <t>LTRS_000018_BarnesPos</t>
  </si>
  <si>
    <t>LTRS_000019_BarnesNeg</t>
  </si>
  <si>
    <t>LTRS_000019_BarnesPos</t>
  </si>
  <si>
    <t>LTRS_000020_BarnesNeg</t>
  </si>
  <si>
    <t>LTRS_000020_BarnesPos</t>
  </si>
  <si>
    <t>LTRS_000021_BarnesPos</t>
  </si>
  <si>
    <t>LTRS_000022_BarnesNeg</t>
  </si>
  <si>
    <t>LTRS_000022_BarnesPos</t>
  </si>
  <si>
    <t>LTRS_000023_BarnesPos</t>
  </si>
  <si>
    <t>LTRS_000024_BarnesPos</t>
  </si>
  <si>
    <t>LTRS_000026_BarnesNeg</t>
  </si>
  <si>
    <t>LTRS_000026_BarnesPos</t>
  </si>
  <si>
    <t>LTRS_000027_BarnesNeg</t>
  </si>
  <si>
    <t>LTRS_000027_BarnesPos</t>
  </si>
  <si>
    <t>LTRS_000028_BarnesPos</t>
  </si>
  <si>
    <t>LTRS_000029_BarnesNeg</t>
  </si>
  <si>
    <t>LTRS_000029_BarnesPos</t>
  </si>
  <si>
    <t>LTRS_000030_BarnesPos</t>
  </si>
  <si>
    <t>LTRS_000031_BarnesPos</t>
  </si>
  <si>
    <t>LTRS_000032_BarnesPos</t>
  </si>
  <si>
    <t>LTRS_000033_BarnesNeg</t>
  </si>
  <si>
    <t>LTRS_000034_BarnesNeg</t>
  </si>
  <si>
    <t>LTRS_000035_BarnesNeg</t>
  </si>
  <si>
    <t>LTRS_000035_BarnesPos</t>
  </si>
  <si>
    <t>LTRS_000036_BarnesPos</t>
  </si>
  <si>
    <t>LTRS_000037_BarnesNeg</t>
  </si>
  <si>
    <t>LTRS_000037_BarnesPos</t>
  </si>
  <si>
    <t>LTRS_000038_BarnesPos</t>
  </si>
  <si>
    <t>LTRS_000039_BarnesPos</t>
  </si>
  <si>
    <t>LTRS_000040_BarnesPos</t>
  </si>
  <si>
    <t>LTRS_000041_BarnesPos</t>
  </si>
  <si>
    <t>LTRS_000042_BarnesPos</t>
  </si>
  <si>
    <t>LTRS_000043_BarnesPos</t>
  </si>
  <si>
    <t>LTRS_000045_BarnesPos</t>
  </si>
  <si>
    <t>LTRS_000046_BarnesPos</t>
  </si>
  <si>
    <t>LTRS_000047_BarnesPos</t>
  </si>
  <si>
    <t>LTRS_000048_BarnesPos</t>
  </si>
  <si>
    <t>LTRS_000049_BarnesNeg</t>
  </si>
  <si>
    <t>LTRS_000049_BarnesPos</t>
  </si>
  <si>
    <t>LTRS_000050_BarnesPos</t>
  </si>
  <si>
    <t>LTRS_000051_BarnesNeg</t>
  </si>
  <si>
    <t>LTRS_000051_BarnesPos</t>
  </si>
  <si>
    <t>LTRS_000052_BarnesPos</t>
  </si>
  <si>
    <t>LTRS_000053_BarnesNeg</t>
  </si>
  <si>
    <t>LTRS_000053_BarnesPos</t>
  </si>
  <si>
    <t>LTRS_000054_BarnesNeg</t>
  </si>
  <si>
    <t>LTRS_000054_BarnesPos</t>
  </si>
  <si>
    <t>LTRS_000055_BarnesPos</t>
  </si>
  <si>
    <t>LTRS_000056_BarnesNeg</t>
  </si>
  <si>
    <t>LTRS_000056_BarnesPos</t>
  </si>
  <si>
    <t>LTRS_000057_BarnesNeg</t>
  </si>
  <si>
    <t>LTRS_000058_BarnesNeg</t>
  </si>
  <si>
    <t>LTRS_000058_BarnesPos</t>
  </si>
  <si>
    <t>LTRS_000059_BarnesNeg</t>
  </si>
  <si>
    <t>LTRS_000059_BarnesPos</t>
  </si>
  <si>
    <t>LTRS_000060_BarnesPos</t>
  </si>
  <si>
    <t>LTRS_000061_BarnesPos</t>
  </si>
  <si>
    <t>LTRS_000062_BarnesNeg</t>
  </si>
  <si>
    <t>LTRS_000062_BarnesPos</t>
  </si>
  <si>
    <t>LTRS_000063_BarnesPos</t>
  </si>
  <si>
    <t>LTRS_000064_BarnesNeg</t>
  </si>
  <si>
    <t>LTRS_000064_BarnesPos</t>
  </si>
  <si>
    <t>LTRS_000065_BarnesNeg</t>
  </si>
  <si>
    <t>LTRS_000065_BarnesPos</t>
  </si>
  <si>
    <t>LTRS_000066_BarnesNeg</t>
  </si>
  <si>
    <t>LTRS_000066_BarnesPos</t>
  </si>
  <si>
    <t>LTRS_000067_BarnesPos</t>
  </si>
  <si>
    <t>LTRS_000068_BarnesPos</t>
  </si>
  <si>
    <t>LTRS_000069_BarnesNeg</t>
  </si>
  <si>
    <t>LTRS_000069_BarnesPos</t>
  </si>
  <si>
    <t>LTRS_000070_BarnesPos</t>
  </si>
  <si>
    <t>LTRS_000071_BarnesPos</t>
  </si>
  <si>
    <t>LTRS_000072_BarnesPos</t>
  </si>
  <si>
    <t>LTRS_000073_BarnesPos</t>
  </si>
  <si>
    <t>LTRS_000074_BarnesPos</t>
  </si>
  <si>
    <t>LTRS_000076_BarnesNeg</t>
  </si>
  <si>
    <t>LTRS_000077_BarnesNeg</t>
  </si>
  <si>
    <t>LTRS_000077_BarnesPos</t>
  </si>
  <si>
    <t>LTRS_000078_BarnesPos</t>
  </si>
  <si>
    <t>LTRS_000079_BarnesPos</t>
  </si>
  <si>
    <t>LTRS_000080_BarnesNeg</t>
  </si>
  <si>
    <t>LTRS_000080_BarnesPos</t>
  </si>
  <si>
    <t>LTRS_000081_BarnesNeg</t>
  </si>
  <si>
    <t>LTRS_000081_BarnesPos</t>
  </si>
  <si>
    <t>LTRS_000082_BarnesPos</t>
  </si>
  <si>
    <t>LTRS_000083_BarnesNeg</t>
  </si>
  <si>
    <t>LTRS_000083_BarnesPos</t>
  </si>
  <si>
    <t>LTRS_000084_BarnesNeg</t>
  </si>
  <si>
    <t>LTRS_000084_BarnesPos</t>
  </si>
  <si>
    <t>LTRS_000085_BarnesNeg</t>
  </si>
  <si>
    <t>LTRS_000086_BarnesNeg</t>
  </si>
  <si>
    <t>LTRS_000087_BarnesNeg</t>
  </si>
  <si>
    <t>LTRS_000087_BarnesPos</t>
  </si>
  <si>
    <t>LTRS_000088_BarnesNeg</t>
  </si>
  <si>
    <t>LTRS_000088_BarnesPos</t>
  </si>
  <si>
    <t>LTRS_000089_BarnesNeg</t>
  </si>
  <si>
    <t>LTRS_000089_BarnesPos</t>
  </si>
  <si>
    <t>LTRS_000090_BarnesNeg</t>
  </si>
  <si>
    <t>LTRS_000090_BarnesPos</t>
  </si>
  <si>
    <t>LTRS_000091_BarnesNeg</t>
  </si>
  <si>
    <t>LTRS_000092_BarnesNeg</t>
  </si>
  <si>
    <t>LTRS_000093_BarnesNeg</t>
  </si>
  <si>
    <t>LTRS_000093_BarnesPos</t>
  </si>
  <si>
    <t>LTRS_000095_BarnesNeg</t>
  </si>
  <si>
    <t>LTRS_000095_BarnesPos</t>
  </si>
  <si>
    <t>LTRS_000096_BarnesNeg</t>
  </si>
  <si>
    <t>LTRS_000096_BarnesPos</t>
  </si>
  <si>
    <t>LTRS_000097_BarnesPos</t>
  </si>
  <si>
    <t>LTRS_000098_BarnesNeg</t>
  </si>
  <si>
    <t>LTRS_000098_BarnesPos</t>
  </si>
  <si>
    <t>LTRS_000099_BarnesNeg</t>
  </si>
  <si>
    <t>LTRS_000099_BarnesPos</t>
  </si>
  <si>
    <t>LTRS_000100_BarnesNeg</t>
  </si>
  <si>
    <t>LTRS_000100_BarnesPos</t>
  </si>
  <si>
    <t>LTRS_000101_BarnesNeg</t>
  </si>
  <si>
    <t>LTRS_000101_BarnesPos</t>
  </si>
  <si>
    <t>LTRS_000102_BarnesNeg</t>
  </si>
  <si>
    <t>LTRS_000102_BarnesPos</t>
  </si>
  <si>
    <t>LTRS_000103_BarnesNeg</t>
  </si>
  <si>
    <t>LTRS_000103_BarnesPos</t>
  </si>
  <si>
    <t>LTRS_000104_BarnesNeg</t>
  </si>
  <si>
    <t>LTRS_000104_BarnesPos</t>
  </si>
  <si>
    <t>LTRS_000105_BarnesNeg</t>
  </si>
  <si>
    <t>LTRS_000105_BarnesPos</t>
  </si>
  <si>
    <t>LTRS_000106_BarnesNeg</t>
  </si>
  <si>
    <t>LTRS_000107_BarnesNeg</t>
  </si>
  <si>
    <t>LTRS_000107_BarnesPos</t>
  </si>
  <si>
    <t>LTRS_000108_BarnesNeg</t>
  </si>
  <si>
    <t>LTRS_000108_BarnesPos</t>
  </si>
  <si>
    <t>LTRS_000109_BarnesPos</t>
  </si>
  <si>
    <t>LTRS_000110_BarnesNeg</t>
  </si>
  <si>
    <t>LTRS_000111_BarnesNeg</t>
  </si>
  <si>
    <t>LTRS_000111_BarnesPos</t>
  </si>
  <si>
    <t>LTRS_000112_BarnesNeg</t>
  </si>
  <si>
    <t>LTRS_000112_BarnesPos</t>
  </si>
  <si>
    <t>LTRS_000113_BarnesNeg</t>
  </si>
  <si>
    <t>LTRS_000113_BarnesPos</t>
  </si>
  <si>
    <t>LTRS_000114_BarnesNeg</t>
  </si>
  <si>
    <t>LTRS_000114_BarnesPos</t>
  </si>
  <si>
    <t>LTRS_000115_BarnesNeg</t>
  </si>
  <si>
    <t>LTRS_000115_BarnesPos</t>
  </si>
  <si>
    <t>LTRS_000116_BarnesNeg</t>
  </si>
  <si>
    <t>LTRS_000116_BarnesPos</t>
  </si>
  <si>
    <t>LTRS_000117_BarnesNeg</t>
  </si>
  <si>
    <t>LTRS_000117_BarnesPos</t>
  </si>
  <si>
    <t>LTRS_000118_BarnesNeg</t>
  </si>
  <si>
    <t>LTRS_000119_BarnesNeg</t>
  </si>
  <si>
    <t>LTRS_000119_BarnesPos</t>
  </si>
  <si>
    <t>LTRS_000120_BarnesNeg</t>
  </si>
  <si>
    <t>LTRS_000120_BarnesPos</t>
  </si>
  <si>
    <t>LTRS_000121_BarnesNeg</t>
  </si>
  <si>
    <t>LTRS_000122_BarnesNeg</t>
  </si>
  <si>
    <t>LTRS_000122_BarnesPos</t>
  </si>
  <si>
    <t>LTRS_000123_BarnesNeg</t>
  </si>
  <si>
    <t>LTRS_000124_BarnesNeg</t>
  </si>
  <si>
    <t>LTRS_000124_BarnesPos</t>
  </si>
  <si>
    <t>LTRS_000125_BarnesNeg</t>
  </si>
  <si>
    <t>LTRS_000125_BarnesPos</t>
  </si>
  <si>
    <t>LTRS_000126_BarnesPos</t>
  </si>
  <si>
    <t>LTRS_000127_BarnesNeg</t>
  </si>
  <si>
    <t>LTRS_000128_BarnesNeg</t>
  </si>
  <si>
    <t>LTRS_000128_BarnesPos</t>
  </si>
  <si>
    <t>LTRS_000130_BarnesNeg</t>
  </si>
  <si>
    <t>LTRS_000130_BarnesPos</t>
  </si>
  <si>
    <t>LTRS_000131_BarnesNeg</t>
  </si>
  <si>
    <t>LTRS_000131_BarnesPos</t>
  </si>
  <si>
    <t>LTRS_000132_BarnesNeg</t>
  </si>
  <si>
    <t>LTRS_000132_BarnesPos</t>
  </si>
  <si>
    <t>LTRS_000133_BarnesNeg</t>
  </si>
  <si>
    <t>LTRS_000133_BarnesPos</t>
  </si>
  <si>
    <t>LTRS_000134_BarnesNeg</t>
  </si>
  <si>
    <t>LTRS_000135_BarnesNeg</t>
  </si>
  <si>
    <t>LTRS_000135_BarnesPos</t>
  </si>
  <si>
    <t>LTRS_000136_BarnesNeg</t>
  </si>
  <si>
    <t>LTRS_000136_BarnesPos</t>
  </si>
  <si>
    <t>LTRS_000137_BarnesNeg</t>
  </si>
  <si>
    <t>LTRS_000137_BarnesPos</t>
  </si>
  <si>
    <t>LTRS_000138_BarnesNeg</t>
  </si>
  <si>
    <t>LTRS_000138_BarnesPos</t>
  </si>
  <si>
    <t>LTRS_000139_BarnesNeg</t>
  </si>
  <si>
    <t>LTRS_000139_BarnesPos</t>
  </si>
  <si>
    <t>LTRS_000140_BarnesNeg</t>
  </si>
  <si>
    <t>LTRS_000140_BarnesPos</t>
  </si>
  <si>
    <t>LTRS_000141_BarnesNeg</t>
  </si>
  <si>
    <t>LTRS_000141_BarnesPos</t>
  </si>
  <si>
    <t>LTRS_000142_BarnesPos</t>
  </si>
  <si>
    <t>LTRS_000143_BarnesPos</t>
  </si>
  <si>
    <t>LTRS_000144_BarnesNeg</t>
  </si>
  <si>
    <t>LTRS_000145_BarnesNeg</t>
  </si>
  <si>
    <t>LTRS_000145_BarnesPos</t>
  </si>
  <si>
    <t>LTRS_000146_BarnesNeg</t>
  </si>
  <si>
    <t>LTRS_000146_BarnesPos</t>
  </si>
  <si>
    <t>LTRS_000147_BarnesNeg</t>
  </si>
  <si>
    <t>LTRS_000148_BarnesNeg</t>
  </si>
  <si>
    <t>LTRS_000149_BarnesNeg</t>
  </si>
  <si>
    <t>LTRS_000149_BarnesPos</t>
  </si>
  <si>
    <t>LTRS_000150_BarnesNeg</t>
  </si>
  <si>
    <t>LTRS_000150_BarnesPos</t>
  </si>
  <si>
    <t>LTRS_000151_BarnesNeg</t>
  </si>
  <si>
    <t>LTRS_000151_BarnesPos</t>
  </si>
  <si>
    <t>LTRS_000152_BarnesNeg</t>
  </si>
  <si>
    <t>LTRS_000152_BarnesPos</t>
  </si>
  <si>
    <t>LTRS_000153_BarnesNeg</t>
  </si>
  <si>
    <t>LTRS_000153_BarnesPos</t>
  </si>
  <si>
    <t>LTRS_000154_BarnesNeg</t>
  </si>
  <si>
    <t>LTRS_000154_BarnesPos</t>
  </si>
  <si>
    <t>LTRS_000155_BarnesNeg</t>
  </si>
  <si>
    <t>LTRS_000155_BarnesPos</t>
  </si>
  <si>
    <t>LTRS_000156_BarnesNeg</t>
  </si>
  <si>
    <t>LTRS_000156_BarnesPos</t>
  </si>
  <si>
    <t>LTRS_000157_BarnesPos</t>
  </si>
  <si>
    <t>LTRS_000158_BarnesNeg</t>
  </si>
  <si>
    <t>LTRS_000158_BarnesPos</t>
  </si>
  <si>
    <t>LTRS_000159_BarnesNeg</t>
  </si>
  <si>
    <t>LTRS_000159_BarnesPos</t>
  </si>
  <si>
    <t>LTRS_000160_BarnesNeg</t>
  </si>
  <si>
    <t>LTRS_000160_BarnesPos</t>
  </si>
  <si>
    <t>LTRS_000161_BarnesPos</t>
  </si>
  <si>
    <t>LTRS_000162_BarnesNeg</t>
  </si>
  <si>
    <t>LTRS_000162_BarnesPos</t>
  </si>
  <si>
    <t>LTRS_000163_BarnesNeg</t>
  </si>
  <si>
    <t>LTRS_000163_BarnesPos</t>
  </si>
  <si>
    <t>LTRS_000164_BarnesNeg</t>
  </si>
  <si>
    <t>LTRS_000164_BarnesPos</t>
  </si>
  <si>
    <t>LTRS_000165_BarnesNeg</t>
  </si>
  <si>
    <t>LTRS_000165_BarnesPos</t>
  </si>
  <si>
    <t>LTRS_000166_BarnesNeg</t>
  </si>
  <si>
    <t>LTRS_000166_BarnesPos</t>
  </si>
  <si>
    <t>LTRS_000167_BarnesNeg</t>
  </si>
  <si>
    <t>LTRS_000167_BarnesPos</t>
  </si>
  <si>
    <t>LTRS_000168_BarnesNeg</t>
  </si>
  <si>
    <t>LTRS_000168_BarnesPos</t>
  </si>
  <si>
    <t>LTRS_000169_BarnesNeg</t>
  </si>
  <si>
    <t>LTRS_000169_BarnesPos</t>
  </si>
  <si>
    <t>LTRS_000170_BarnesNeg</t>
  </si>
  <si>
    <t>LTRS_000171_BarnesNeg</t>
  </si>
  <si>
    <t>LTRS_000171_BarnesPos</t>
  </si>
  <si>
    <t>LTRS_000172_BarnesNeg</t>
  </si>
  <si>
    <t>LTRS_000173_BarnesNeg</t>
  </si>
  <si>
    <t>LTRS_000173_BarnesPos</t>
  </si>
  <si>
    <t>LTRS_000174_BarnesNeg</t>
  </si>
  <si>
    <t>LTRS_000174_BarnesPos</t>
  </si>
  <si>
    <t>LTRS_000175_BarnesNeg</t>
  </si>
  <si>
    <t>LTRS_000175_BarnesPos</t>
  </si>
  <si>
    <t>LTRS_000176_BarnesNeg</t>
  </si>
  <si>
    <t>LTRS_000176_BarnesPos</t>
  </si>
  <si>
    <t>LTRS_000177_BarnesPos</t>
  </si>
  <si>
    <t>LTRS_000178_BarnesNeg</t>
  </si>
  <si>
    <t>LTRS_000178_BarnesPos</t>
  </si>
  <si>
    <t>LTRS_000179_BarnesNeg</t>
  </si>
  <si>
    <t>LTRS_000179_BarnesPos</t>
  </si>
  <si>
    <t>LTRS_000180_BarnesPos</t>
  </si>
  <si>
    <t>LTRS_000181_BarnesPos</t>
  </si>
  <si>
    <t>LTRS_000182_BarnesNeg</t>
  </si>
  <si>
    <t>LTRS_000182_BarnesPos</t>
  </si>
  <si>
    <t>LTRS_000183_BarnesPos</t>
  </si>
  <si>
    <t>LTRS_000184_BarnesNeg</t>
  </si>
  <si>
    <t>LTRS_000185_BarnesNeg</t>
  </si>
  <si>
    <t>LTRS_000185_BarnesPos</t>
  </si>
  <si>
    <t>LTRS_000186_BarnesPos</t>
  </si>
  <si>
    <t>LTRS_000187_BarnesNeg</t>
  </si>
  <si>
    <t>LTRS_000187_BarnesPos</t>
  </si>
  <si>
    <t>LTRS_000188_BarnesNeg</t>
  </si>
  <si>
    <t>LTRS_000188_BarnesPos</t>
  </si>
  <si>
    <t>LTRS_000189_BarnesNeg</t>
  </si>
  <si>
    <t>LTRS_000189_BarnesPos</t>
  </si>
  <si>
    <t>LTRS_000190_BarnesPos</t>
  </si>
  <si>
    <t>LTRS_000191_BarnesNeg</t>
  </si>
  <si>
    <t>LTRS_000191_BarnesPos</t>
  </si>
  <si>
    <t>LTRS_000192_BarnesNeg</t>
  </si>
  <si>
    <t>LTRS_000192_BarnesPos</t>
  </si>
  <si>
    <t>LTRS_000193_BarnesNeg</t>
  </si>
  <si>
    <t>LTRS_000193_BarnesPos</t>
  </si>
  <si>
    <t>LTRS_000194_BarnesNeg</t>
  </si>
  <si>
    <t>LTRS_000194_BarnesPos</t>
  </si>
  <si>
    <t>LTRS_000195_BarnesNeg</t>
  </si>
  <si>
    <t>LTRS_000195_BarnesPos</t>
  </si>
  <si>
    <t>LTRS_000196_BarnesNeg</t>
  </si>
  <si>
    <t>LTRS_000196_BarnesPos</t>
  </si>
  <si>
    <t>LTRS_000197_BarnesNeg</t>
  </si>
  <si>
    <t>LTRS_000197_BarnesPos</t>
  </si>
  <si>
    <t>LTRS_000198_BarnesNeg</t>
  </si>
  <si>
    <t>LTRS_000199_BarnesNeg</t>
  </si>
  <si>
    <t>LTRS_000199_BarnesPos</t>
  </si>
  <si>
    <t>LTRS_000200_BarnesNeg</t>
  </si>
  <si>
    <t>LTRS_000200_BarnesPos</t>
  </si>
  <si>
    <t>LTRS_000201_BarnesNeg</t>
  </si>
  <si>
    <t>LTRS_000201_BarnesPos</t>
  </si>
  <si>
    <t>LTRS_000202_BarnesNeg</t>
  </si>
  <si>
    <t>LTRS_000203_BarnesNeg</t>
  </si>
  <si>
    <t>LTRS_000203_BarnesPos</t>
  </si>
  <si>
    <t>LTRS_000204_BarnesNeg</t>
  </si>
  <si>
    <t>LTRS_000204_BarnesPos</t>
  </si>
  <si>
    <t>LTRS_000205_BarnesNeg</t>
  </si>
  <si>
    <t>LTRS_000205_BarnesPos</t>
  </si>
  <si>
    <t>LTRS_000206_BarnesNeg</t>
  </si>
  <si>
    <t>LTRS_000207_BarnesPos</t>
  </si>
  <si>
    <t>LTRS_000208_BarnesNeg</t>
  </si>
  <si>
    <t>LTRS_000209_BarnesNeg</t>
  </si>
  <si>
    <t>LTRS_000209_BarnesPos</t>
  </si>
  <si>
    <t>LTRS_000210_BarnesNeg</t>
  </si>
  <si>
    <t>LTRS_000210_BarnesPos</t>
  </si>
  <si>
    <t>LTRS_000211_BarnesNeg</t>
  </si>
  <si>
    <t>LTRS_000211_BarnesPos</t>
  </si>
  <si>
    <t>LTRS_000212_BarnesNeg</t>
  </si>
  <si>
    <t>LTRS_000212_BarnesPos</t>
  </si>
  <si>
    <t>LTRS_000213_BarnesNeg</t>
  </si>
  <si>
    <t>LTRS_000213_BarnesPos</t>
  </si>
  <si>
    <t>LTRS_000214_BarnesNeg</t>
  </si>
  <si>
    <t>LTRS_000214_BarnesPos</t>
  </si>
  <si>
    <t>LTRS_000215_BarnesPos</t>
  </si>
  <si>
    <t>LTRS_000216_BarnesNeg</t>
  </si>
  <si>
    <t>LTRS_000216_BarnesPos</t>
  </si>
  <si>
    <t>LTRS_000217_BarnesNeg</t>
  </si>
  <si>
    <t>LTRS_000218_BarnesNeg</t>
  </si>
  <si>
    <t>LTRS_000218_BarnesPos</t>
  </si>
  <si>
    <t>LTRS_000219_BarnesNeg</t>
  </si>
  <si>
    <t>LTRS_000219_BarnesPos</t>
  </si>
  <si>
    <t>LTRS_000220_BarnesNeg</t>
  </si>
  <si>
    <t>LTRS_000221_BarnesNeg</t>
  </si>
  <si>
    <t>LTRS_000221_BarnesPos</t>
  </si>
  <si>
    <t>LTRS_000222_BarnesNeg</t>
  </si>
  <si>
    <t>LTRS_000222_BarnesPos</t>
  </si>
  <si>
    <t>LTRS_000223_BarnesNeg</t>
  </si>
  <si>
    <t>LTRS_000223_BarnesPos</t>
  </si>
  <si>
    <t>LTRS_000224_BarnesNeg</t>
  </si>
  <si>
    <t>LTRS_000224_BarnesPos</t>
  </si>
  <si>
    <t>LTRS_000225_BarnesNeg</t>
  </si>
  <si>
    <t>LTRS_000225_BarnesPos</t>
  </si>
  <si>
    <t>LTRS_000226_BarnesNeg</t>
  </si>
  <si>
    <t>LTRS_000226_BarnesPos</t>
  </si>
  <si>
    <t>LTRS_000227_BarnesNeg</t>
  </si>
  <si>
    <t>LTRS_000227_BarnesPos</t>
  </si>
  <si>
    <t>LTRS_000228_BarnesNeg</t>
  </si>
  <si>
    <t>LTRS_000229_BarnesNeg</t>
  </si>
  <si>
    <t>LTRS_000230_BarnesNeg</t>
  </si>
  <si>
    <t>LTRS_000230_BarnesPos</t>
  </si>
  <si>
    <t>LTRS_000231_BarnesNeg</t>
  </si>
  <si>
    <t>LTRS_000231_BarnesPos</t>
  </si>
  <si>
    <t>LTRS_000232_BarnesNeg</t>
  </si>
  <si>
    <t>LTRS_000232_BarnesPos</t>
  </si>
  <si>
    <t>LTRS_000233_BarnesNeg</t>
  </si>
  <si>
    <t>LTRS_000234_BarnesNeg</t>
  </si>
  <si>
    <t>LTRS_000234_BarnesPos</t>
  </si>
  <si>
    <t>LTRS_000235_BarnesNeg</t>
  </si>
  <si>
    <t>LTRS_000236_BarnesNeg</t>
  </si>
  <si>
    <t>LTRS_000236_BarnesPos</t>
  </si>
  <si>
    <t>LTRS_000237_BarnesNeg</t>
  </si>
  <si>
    <t>LTRS_000237_BarnesPos</t>
  </si>
  <si>
    <t>LTRS_000238_BarnesNeg</t>
  </si>
  <si>
    <t>LTRS_000238_BarnesPos</t>
  </si>
  <si>
    <t>LTRS_000239_BarnesPos</t>
  </si>
  <si>
    <t>LTRS_000240_BarnesNeg</t>
  </si>
  <si>
    <t>LTRS_000240_BarnesPos</t>
  </si>
  <si>
    <t>LTRS_000241_BarnesNeg</t>
  </si>
  <si>
    <t>LTRS_000241_BarnesPos</t>
  </si>
  <si>
    <t>LTRS_000242_BarnesNeg</t>
  </si>
  <si>
    <t>LTRS_000243_BarnesNeg</t>
  </si>
  <si>
    <t>LTRS_000243_BarnesPos</t>
  </si>
  <si>
    <t>LTRS_000244_BarnesNeg</t>
  </si>
  <si>
    <t>LTRS_000244_BarnesPos</t>
  </si>
  <si>
    <t>LTRS_000245_BarnesNeg</t>
  </si>
  <si>
    <t>LTRS_000246_BarnesNeg</t>
  </si>
  <si>
    <t>LTRS_000246_BarnesPos</t>
  </si>
  <si>
    <t>LTRS_000247_BarnesNeg</t>
  </si>
  <si>
    <t>LTRS_000247_BarnesPos</t>
  </si>
  <si>
    <t>LTRS_000248_BarnesNeg</t>
  </si>
  <si>
    <t>LTRS_000248_BarnesPos</t>
  </si>
  <si>
    <t>LTRS_000249_BarnesNeg</t>
  </si>
  <si>
    <t>LTRS_000250_BarnesNeg</t>
  </si>
  <si>
    <t>LTRS_000250_BarnesPos</t>
  </si>
  <si>
    <t>LTRS_000251_BarnesNeg</t>
  </si>
  <si>
    <t>LTRS_000251_BarnesPos</t>
  </si>
  <si>
    <t>LTRS_000252_BarnesNeg</t>
  </si>
  <si>
    <t>LTRS_000253_BarnesNeg</t>
  </si>
  <si>
    <t>LTRS_000253_BarnesPos</t>
  </si>
  <si>
    <t>LTRS_000254_BarnesPos</t>
  </si>
  <si>
    <t>LTRS_000255_BarnesNeg</t>
  </si>
  <si>
    <t>LTRS_000256_BarnesNeg</t>
  </si>
  <si>
    <t>LTRS_000256_BarnesPos</t>
  </si>
  <si>
    <t>LTRS_000257_BarnesNeg</t>
  </si>
  <si>
    <t>LTRS_000258_BarnesNeg</t>
  </si>
  <si>
    <t>LTRS_000258_BarnesPos</t>
  </si>
  <si>
    <t>LTRS_000259_BarnesNeg</t>
  </si>
  <si>
    <t>LTRS_000259_BarnesPos</t>
  </si>
  <si>
    <t>LTRS_000260_BarnesNeg</t>
  </si>
  <si>
    <t>LTRS_000261_BarnesNeg</t>
  </si>
  <si>
    <t>LTRS_000261_BarnesPos</t>
  </si>
  <si>
    <t>LTRS_000262_BarnesNeg</t>
  </si>
  <si>
    <t>LTRS_000262_BarnesPos</t>
  </si>
  <si>
    <t>LTRS_000263_BarnesNeg</t>
  </si>
  <si>
    <t>LTRS_000263_BarnesPos</t>
  </si>
  <si>
    <t>LTRS_000264_BarnesNeg</t>
  </si>
  <si>
    <t>LTRS_000264_BarnesPos</t>
  </si>
  <si>
    <t>LTRS_000265_BarnesNeg</t>
  </si>
  <si>
    <t>LTRS_000266_BarnesNeg</t>
  </si>
  <si>
    <t>LTRS_000266_BarnesPos</t>
  </si>
  <si>
    <t>LTRS_000267_BarnesNeg</t>
  </si>
  <si>
    <t>LTRS_000268_BarnesNeg</t>
  </si>
  <si>
    <t>LTRS_000268_BarnesPos</t>
  </si>
  <si>
    <t>LTRS_000270_BarnesNeg</t>
  </si>
  <si>
    <t>LTRS_000270_BarnesPos</t>
  </si>
  <si>
    <t>LTRS_000271_BarnesNeg</t>
  </si>
  <si>
    <t>LTRS_000271_BarnesPos</t>
  </si>
  <si>
    <t>LTRS_000272_BarnesPos</t>
  </si>
  <si>
    <t>LTRS_000273_BarnesNeg</t>
  </si>
  <si>
    <t>LTRS_000273_BarnesPos</t>
  </si>
  <si>
    <t>LTRS_000275_BarnesNeg</t>
  </si>
  <si>
    <t>LTRS_000275_BarnesPos</t>
  </si>
  <si>
    <t>LTRS_000276_BarnesNeg</t>
  </si>
  <si>
    <t>LTRS_000276_BarnesPos</t>
  </si>
  <si>
    <t>LTRS_000279_BarnesNeg</t>
  </si>
  <si>
    <t>LTRS_000279_BarnesPos</t>
  </si>
  <si>
    <t>LTRS_000280_BarnesNeg</t>
  </si>
  <si>
    <t>LTRS_000280_BarnesPos</t>
  </si>
  <si>
    <t>LTRS_000281_BarnesNeg</t>
  </si>
  <si>
    <t>LTRS_000282_BarnesPos</t>
  </si>
  <si>
    <t>LTRS_000283_BarnesNeg</t>
  </si>
  <si>
    <t>LTRS_000283_BarnesPos</t>
  </si>
  <si>
    <t>LTRS_000284_BarnesNeg</t>
  </si>
  <si>
    <t>LTRS_000284_BarnesPos</t>
  </si>
  <si>
    <t>LTRS_000285_BarnesNeg</t>
  </si>
  <si>
    <t>LTRS_000285_BarnesPos</t>
  </si>
  <si>
    <t>LTRS_000286_BarnesNeg</t>
  </si>
  <si>
    <t>LTRS_000286_BarnesPos</t>
  </si>
  <si>
    <t>LTRS_000287_BarnesNeg</t>
  </si>
  <si>
    <t>LTRS_000287_BarnesPos</t>
  </si>
  <si>
    <t>LTRS_000288_BarnesNeg</t>
  </si>
  <si>
    <t>LTRS_000288_BarnesPos</t>
  </si>
  <si>
    <t>LTRS_000289_BarnesPos</t>
  </si>
  <si>
    <t>LTRS_000290_BarnesNeg</t>
  </si>
  <si>
    <t>LTRS_000290_BarnesPos</t>
  </si>
  <si>
    <t>LTRS_000291_BarnesNeg</t>
  </si>
  <si>
    <t>LTRS_000291_BarnesPos</t>
  </si>
  <si>
    <t>LTRS_000292_BarnesNeg</t>
  </si>
  <si>
    <t>LTRS_000292_BarnesPos</t>
  </si>
  <si>
    <t>LTRS_000293_BarnesNeg</t>
  </si>
  <si>
    <t>LTRS_000293_BarnesPos</t>
  </si>
  <si>
    <t>LTRS_000294_BarnesNeg</t>
  </si>
  <si>
    <t>LTRS_000294_BarnesPos</t>
  </si>
  <si>
    <t>LTRS_000295_BarnesNeg</t>
  </si>
  <si>
    <t>LTRS_000295_BarnesPos</t>
  </si>
  <si>
    <t>LTRS_000296_BarnesNeg</t>
  </si>
  <si>
    <t>LTRS_000296_BarnesPos</t>
  </si>
  <si>
    <t>LTRS_000297_BarnesPos</t>
  </si>
  <si>
    <t>LTRS_000298_BarnesNeg</t>
  </si>
  <si>
    <t>LTRS_000298_BarnesPos</t>
  </si>
  <si>
    <t>LTRS_000299_BarnesNeg</t>
  </si>
  <si>
    <t>LTRS_000299_BarnesPos</t>
  </si>
  <si>
    <t>LTRS_000300_BarnesNeg</t>
  </si>
  <si>
    <t>LTRS_000300_BarnesPos</t>
  </si>
  <si>
    <t>LTRS_000302_BarnesNeg</t>
  </si>
  <si>
    <t>LTRS_000303_BarnesNeg</t>
  </si>
  <si>
    <t>LTRS_000303_BarnesPos</t>
  </si>
  <si>
    <t>LTRS_000304_BarnesNeg</t>
  </si>
  <si>
    <t>LTRS_000305_BarnesNeg</t>
  </si>
  <si>
    <t>LTRS_000305_BarnesPos</t>
  </si>
  <si>
    <t>LTRS_000306_BarnesNeg</t>
  </si>
  <si>
    <t>LTRS_000306_BarnesPos</t>
  </si>
  <si>
    <t>LTRS_000307_BarnesNeg</t>
  </si>
  <si>
    <t>LTRS_000307_BarnesPos</t>
  </si>
  <si>
    <t>LTRS_000308_BarnesNeg</t>
  </si>
  <si>
    <t>LTRS_000308_BarnesPos</t>
  </si>
  <si>
    <t>LTRS_000309_BarnesNeg</t>
  </si>
  <si>
    <t>LTRS_000310_BarnesNeg</t>
  </si>
  <si>
    <t>LTRS_000310_BarnesPos</t>
  </si>
  <si>
    <t>LTRS_000311_BarnesNeg</t>
  </si>
  <si>
    <t>LTRS_000312_BarnesNeg</t>
  </si>
  <si>
    <t>LTRS_000313_BarnesNeg</t>
  </si>
  <si>
    <t>LTRS_000313_BarnesPos</t>
  </si>
  <si>
    <t>LTRS_000314_BarnesNeg</t>
  </si>
  <si>
    <t>LTRS_000314_BarnesPos</t>
  </si>
  <si>
    <t>LTRS_000315_BarnesNeg</t>
  </si>
  <si>
    <t>LTRS_000315_BarnesPos</t>
  </si>
  <si>
    <t>LTRS_000316_BarnesNeg</t>
  </si>
  <si>
    <t>LTRS_000317_BarnesNeg</t>
  </si>
  <si>
    <t>LTRS_000317_BarnesPos</t>
  </si>
  <si>
    <t>LTRS_000318_BarnesNeg</t>
  </si>
  <si>
    <t>LTRS_000318_BarnesPos</t>
  </si>
  <si>
    <t>LTRS_000319_BarnesNeg</t>
  </si>
  <si>
    <t>LTRS_000319_BarnesPos</t>
  </si>
  <si>
    <t>LTRS_000320_BarnesNeg</t>
  </si>
  <si>
    <t>LTRS_000320_BarnesPos</t>
  </si>
  <si>
    <t>LTRS_000321_BarnesNeg</t>
  </si>
  <si>
    <t>LTRS_000321_BarnesPos</t>
  </si>
  <si>
    <t>LTRS_000322_BarnesNeg</t>
  </si>
  <si>
    <t>LTRS_000322_BarnesPos</t>
  </si>
  <si>
    <t>LTRS_000323_BarnesNeg</t>
  </si>
  <si>
    <t>LTRS_000323_BarnesPos</t>
  </si>
  <si>
    <t>LTRS_000324_BarnesPos</t>
  </si>
  <si>
    <t>LTRS_000325_BarnesNeg</t>
  </si>
  <si>
    <t>LTRS_000325_BarnesPos</t>
  </si>
  <si>
    <t>LTRS_000326_BarnesNeg</t>
  </si>
  <si>
    <t>LTRS_000327_BarnesNeg</t>
  </si>
  <si>
    <t>LTRS_000327_BarnesPos</t>
  </si>
  <si>
    <t>LTRS_000328_BarnesNeg</t>
  </si>
  <si>
    <t>LTRS_000329_BarnesNeg</t>
  </si>
  <si>
    <t>LTRS_000329_BarnesPos</t>
  </si>
  <si>
    <t>LTRS_000330_BarnesNeg</t>
  </si>
  <si>
    <t>LTRS_000330_BarnesPos</t>
  </si>
  <si>
    <t>LTRS_000331_BarnesNeg</t>
  </si>
  <si>
    <t>LTRS_000331_BarnesPos</t>
  </si>
  <si>
    <t>LTRS_000332_BarnesNeg</t>
  </si>
  <si>
    <t>LTRS_000332_BarnesPos</t>
  </si>
  <si>
    <t>LTRS_000333_BarnesNeg</t>
  </si>
  <si>
    <t>LTRS_000334_BarnesNeg</t>
  </si>
  <si>
    <t>LTRS_000334_BarnesPos</t>
  </si>
  <si>
    <t>LTRS_000335_BarnesNeg</t>
  </si>
  <si>
    <t>LTRS_000335_BarnesPos</t>
  </si>
  <si>
    <t>LTRS_000336_BarnesNeg</t>
  </si>
  <si>
    <t>LTRS_000336_BarnesPos</t>
  </si>
  <si>
    <t>LTRS_000337_BarnesPos</t>
  </si>
  <si>
    <t>LTRS_000338_BarnesNeg</t>
  </si>
  <si>
    <t>LTRS_000340_BarnesNeg</t>
  </si>
  <si>
    <t>LTRS_000340_BarnesPos</t>
  </si>
  <si>
    <t>LTRS_000341_BarnesNeg</t>
  </si>
  <si>
    <t>LTRS_000341_BarnesPos</t>
  </si>
  <si>
    <t>LTRS_000342_BarnesNeg</t>
  </si>
  <si>
    <t>LTRS_000343_BarnesNeg</t>
  </si>
  <si>
    <t>LTRS_000344_BarnesNeg</t>
  </si>
  <si>
    <t>LTRS_000344_BarnesPos</t>
  </si>
  <si>
    <t>LTRS_000345_BarnesNeg</t>
  </si>
  <si>
    <t>LTRS_000346_BarnesNeg</t>
  </si>
  <si>
    <t>LTRS_000346_BarnesPos</t>
  </si>
  <si>
    <t>LTRS_000347_BarnesNeg</t>
  </si>
  <si>
    <t>LTRS_000347_BarnesPos</t>
  </si>
  <si>
    <t>LTRS_000348_BarnesNeg</t>
  </si>
  <si>
    <t>LTRS_000348_BarnesPos</t>
  </si>
  <si>
    <t>LTRS_000350_BarnesNeg</t>
  </si>
  <si>
    <t>LTRS_000351_BarnesNeg</t>
  </si>
  <si>
    <t>LTRS_000352_BarnesNeg</t>
  </si>
  <si>
    <t>LTRS_000353_BarnesNeg</t>
  </si>
  <si>
    <t>LTRS_000354_BarnesNeg</t>
  </si>
  <si>
    <t>LTRS_000355_BarnesNeg</t>
  </si>
  <si>
    <t>LTRS_000356_BarnesNeg</t>
  </si>
  <si>
    <t>LTRS_000357_BarnesNeg</t>
  </si>
  <si>
    <t>LTRS_000358_BarnesNeg</t>
  </si>
  <si>
    <t>LTRS_000358_BarnesPos</t>
  </si>
  <si>
    <t>LTRS_000359_BarnesNeg</t>
  </si>
  <si>
    <t>LTRS_000359_BarnesPos</t>
  </si>
  <si>
    <t>LTRS_000360_BarnesNeg</t>
  </si>
  <si>
    <t>LTRS_000360_BarnesPos</t>
  </si>
  <si>
    <t>LTRS_000362_BarnesNeg</t>
  </si>
  <si>
    <t>LTRS_000363_BarnesNeg</t>
  </si>
  <si>
    <t>LTRS_000364_BarnesNeg</t>
  </si>
  <si>
    <t>LTRS_000364_BarnesPos</t>
  </si>
  <si>
    <t>LTRS_000365_BarnesNeg</t>
  </si>
  <si>
    <t>LTRS_000366_BarnesNeg</t>
  </si>
  <si>
    <t>LTRS_000367_BarnesNeg</t>
  </si>
  <si>
    <t>LTRS_000368_BarnesNeg</t>
  </si>
  <si>
    <t>LTRS_000369_BarnesNeg</t>
  </si>
  <si>
    <t>LTRS_000369_BarnesPos</t>
  </si>
  <si>
    <t>LTRS_000370_BarnesNeg</t>
  </si>
  <si>
    <t>LTRS_000370_BarnesPos</t>
  </si>
  <si>
    <t>LTRS_000371_BarnesNeg</t>
  </si>
  <si>
    <t>LTRS_000371_BarnesPos</t>
  </si>
  <si>
    <t>LTRS_000372_BarnesNeg</t>
  </si>
  <si>
    <t>LTRS_000372_BarnesPos</t>
  </si>
  <si>
    <t>LTRS_000373_BarnesNeg</t>
  </si>
  <si>
    <t>LTRS_000373_BarnesPos</t>
  </si>
  <si>
    <t>LTRS_000374_BarnesNeg</t>
  </si>
  <si>
    <t>LTRS_000374_BarnesPos</t>
  </si>
  <si>
    <t>LTRS_000375_BarnesNeg</t>
  </si>
  <si>
    <t>LTRS_000375_BarnesPos</t>
  </si>
  <si>
    <t>LTRS_000376_BarnesNeg</t>
  </si>
  <si>
    <t>LTRS_000376_BarnesPos</t>
  </si>
  <si>
    <t>LTRS_000377_BarnesNeg</t>
  </si>
  <si>
    <t>LTRS_000377_BarnesPos</t>
  </si>
  <si>
    <t>LTRS_000378_BarnesNeg</t>
  </si>
  <si>
    <t>LTRS_000378_BarnesPos</t>
  </si>
  <si>
    <t>LTRS_000379_BarnesNeg</t>
  </si>
  <si>
    <t>LTRS_000380_BarnesNeg</t>
  </si>
  <si>
    <t>LTRS_000380_BarnesPos</t>
  </si>
  <si>
    <t>LTRS_000381_BarnesNeg</t>
  </si>
  <si>
    <t>LTRS_000381_BarnesPos</t>
  </si>
  <si>
    <t>LTRS_000382_BarnesNeg</t>
  </si>
  <si>
    <t>LTRS_000382_BarnesPos</t>
  </si>
  <si>
    <t>LTRS_000383_BarnesPos</t>
  </si>
  <si>
    <t>LTRS_000384_BarnesNeg</t>
  </si>
  <si>
    <t>LTRS_000384_BarnesPos</t>
  </si>
  <si>
    <t>LTRS_000385_BarnesNeg</t>
  </si>
  <si>
    <t>LTRS_000385_BarnesPos</t>
  </si>
  <si>
    <t>LTRS_000386_BarnesNeg</t>
  </si>
  <si>
    <t>LTRS_000387_BarnesNeg</t>
  </si>
  <si>
    <t>LTRS_000387_BarnesPos</t>
  </si>
  <si>
    <t>LTRS_000388_BarnesNeg</t>
  </si>
  <si>
    <t>LTRS_000389_BarnesNeg</t>
  </si>
  <si>
    <t>LTRS_000389_BarnesPos</t>
  </si>
  <si>
    <t>LTRS_000390_BarnesNeg</t>
  </si>
  <si>
    <t>LTRS_000391_BarnesNeg</t>
  </si>
  <si>
    <t>LTRS_000392_BarnesPos</t>
  </si>
  <si>
    <t>LTRS_000393_BarnesNeg</t>
  </si>
  <si>
    <t>LTRS_000393_BarnesPos</t>
  </si>
  <si>
    <t>LTRS_000394_BarnesNeg</t>
  </si>
  <si>
    <t>LTRS_000395_BarnesNeg</t>
  </si>
  <si>
    <t>LTRS_000395_BarnesPos</t>
  </si>
  <si>
    <t>LTRS_000397_BarnesNeg</t>
  </si>
  <si>
    <t>LTRS_000398_BarnesNeg</t>
  </si>
  <si>
    <t>LTRS_000398_BarnesPos</t>
  </si>
  <si>
    <t>LTRS_000399_BarnesNeg</t>
  </si>
  <si>
    <t>LTRS_000399_BarnesPos</t>
  </si>
  <si>
    <t>LTRS_000400_BarnesNeg</t>
  </si>
  <si>
    <t>LTRS_000400_BarnesPos</t>
  </si>
  <si>
    <t>LTRS_000401_BarnesNeg</t>
  </si>
  <si>
    <t>LTRS_000402_BarnesNeg</t>
  </si>
  <si>
    <t>LTRS_000403_BarnesNeg</t>
  </si>
  <si>
    <t>LTRS_000403_BarnesPos</t>
  </si>
  <si>
    <t>LTRS_000404_BarnesNeg</t>
  </si>
  <si>
    <t>LTRS_000406_BarnesNeg</t>
  </si>
  <si>
    <t>LTRS_000407_BarnesNeg</t>
  </si>
  <si>
    <t>LTRS_000407_BarnesPos</t>
  </si>
  <si>
    <t>LTRS_000408_BarnesNeg</t>
  </si>
  <si>
    <t>LTRS_000409_BarnesNeg</t>
  </si>
  <si>
    <t>LTRS_000409_BarnesPos</t>
  </si>
  <si>
    <t>LTRS_000410_BarnesNeg</t>
  </si>
  <si>
    <t>LTRS_000411_BarnesNeg</t>
  </si>
  <si>
    <t>LTRS_000412_BarnesNeg</t>
  </si>
  <si>
    <t>LTRS_000413_BarnesNeg</t>
  </si>
  <si>
    <t>LTRS_000414_BarnesNeg</t>
  </si>
  <si>
    <t>LTRS_000414_BarnesPos</t>
  </si>
  <si>
    <t>LTRS_000415_BarnesNeg</t>
  </si>
  <si>
    <t>LTRS_000417_BarnesPos</t>
  </si>
  <si>
    <t>LTRS_000418_BarnesNeg</t>
  </si>
  <si>
    <t>LTRS_000418_BarnesPos</t>
  </si>
  <si>
    <t>LTRS_000419_BarnesNeg</t>
  </si>
  <si>
    <t>LTRS_000420_BarnesNeg</t>
  </si>
  <si>
    <t>LTRS_000420_BarnesPos</t>
  </si>
  <si>
    <t>LTRS_000421_BarnesNeg</t>
  </si>
  <si>
    <t>LTRS_000421_BarnesPos</t>
  </si>
  <si>
    <t>LTRS_000422_BarnesNeg</t>
  </si>
  <si>
    <t>LTRS_000423_BarnesNeg</t>
  </si>
  <si>
    <t>LTRS_000424_BarnesNeg</t>
  </si>
  <si>
    <t>LTRS_000425_BarnesNeg</t>
  </si>
  <si>
    <t>LTRS_000425_BarnesPos</t>
  </si>
  <si>
    <t>LTRS_000426_BarnesPos</t>
  </si>
  <si>
    <t>LTRS_000427_BarnesNeg</t>
  </si>
  <si>
    <t>LTRS_000427_BarnesPos</t>
  </si>
  <si>
    <t>LTRS_000428_BarnesNeg</t>
  </si>
  <si>
    <t>LTRS_000429_BarnesNeg</t>
  </si>
  <si>
    <t>LTRS_000430_BarnesNeg</t>
  </si>
  <si>
    <t>LTRS_000430_BarnesPos</t>
  </si>
  <si>
    <t>LTRS_000431_BarnesNeg</t>
  </si>
  <si>
    <t>LTRS_000432_BarnesNeg</t>
  </si>
  <si>
    <t>LTRS_000433_BarnesNeg</t>
  </si>
  <si>
    <t>LTRS_000433_BarnesPos</t>
  </si>
  <si>
    <t>LTRS_000434_BarnesNeg</t>
  </si>
  <si>
    <t>LTRS_000434_BarnesPos</t>
  </si>
  <si>
    <t>LTRS_000435_BarnesPos</t>
  </si>
  <si>
    <t>LTRS_000437_BarnesNeg</t>
  </si>
  <si>
    <t>LTRS_000437_BarnesPos</t>
  </si>
  <si>
    <t>LTRS_000438_BarnesNeg</t>
  </si>
  <si>
    <t>LTRS_000438_BarnesPos</t>
  </si>
  <si>
    <t>LTRS_000439_BarnesNeg</t>
  </si>
  <si>
    <t>LTRS_000439_BarnesPos</t>
  </si>
  <si>
    <t>LTRS_000440_BarnesNeg</t>
  </si>
  <si>
    <t>LTRS_000440_BarnesPos</t>
  </si>
  <si>
    <t>LTRS_000442_BarnesNeg</t>
  </si>
  <si>
    <t>LTRS_000443_BarnesNeg</t>
  </si>
  <si>
    <t>LTRS_000443_BarnesPos</t>
  </si>
  <si>
    <t>LTRS_000444_BarnesNeg</t>
  </si>
  <si>
    <t>LTRS_000445_BarnesNeg</t>
  </si>
  <si>
    <t>LTRS_000445_BarnesPos</t>
  </si>
  <si>
    <t>LTRS_000446_BarnesNeg</t>
  </si>
  <si>
    <t>LTRS_000446_BarnesPos</t>
  </si>
  <si>
    <t>LTRS_000447_BarnesNeg</t>
  </si>
  <si>
    <t>LTRS_000448_BarnesNeg</t>
  </si>
  <si>
    <t>LTRS_000448_BarnesPos</t>
  </si>
  <si>
    <t>LTRS_000449_BarnesNeg</t>
  </si>
  <si>
    <t>LTRS_000449_BarnesPos</t>
  </si>
  <si>
    <t>LTRS_000450_BarnesPos</t>
  </si>
  <si>
    <t>LTRS_000451_BarnesNeg</t>
  </si>
  <si>
    <t>LTRS_000453_BarnesNeg</t>
  </si>
  <si>
    <t>LTRS_000454_BarnesNeg</t>
  </si>
  <si>
    <t>LTRS_000454_BarnesPos</t>
  </si>
  <si>
    <t>LTRS_000455_BarnesPos</t>
  </si>
  <si>
    <t>LTRS_000456_BarnesNeg</t>
  </si>
  <si>
    <t>LTRS_000457_BarnesNeg</t>
  </si>
  <si>
    <t>LTRS_000458_BarnesNeg</t>
  </si>
  <si>
    <t>LTRS_000459_BarnesNeg</t>
  </si>
  <si>
    <t>LTRS_000459_BarnesPos</t>
  </si>
  <si>
    <t>LTRS_000460_BarnesNeg</t>
  </si>
  <si>
    <t>LTRS_000461_BarnesNeg</t>
  </si>
  <si>
    <t>LTRS_000462_BarnesNeg</t>
  </si>
  <si>
    <t>LTRS_000463_BarnesNeg</t>
  </si>
  <si>
    <t>LTRS_000463_BarnesPos</t>
  </si>
  <si>
    <t>LTRS_000464_BarnesNeg</t>
  </si>
  <si>
    <t>LTRS_000464_BarnesPos</t>
  </si>
  <si>
    <t>LTRS_000465_BarnesNeg</t>
  </si>
  <si>
    <t>LTRS_000466_BarnesNeg</t>
  </si>
  <si>
    <t>LTRS_000466_BarnesPos</t>
  </si>
  <si>
    <t>LTRS_000467_BarnesNeg</t>
  </si>
  <si>
    <t>LTRS_000468_BarnesNeg</t>
  </si>
  <si>
    <t>LTRS_000468_BarnesPos</t>
  </si>
  <si>
    <t>LTRS_000469_BarnesPos</t>
  </si>
  <si>
    <t>LTRS_000471_BarnesNeg</t>
  </si>
  <si>
    <t>LTRS_000472_BarnesPos</t>
  </si>
  <si>
    <t>LTRS_000473_BarnesNeg</t>
  </si>
  <si>
    <t>LTRS_000474_BarnesNeg</t>
  </si>
  <si>
    <t>LTRS_000474_BarnesPos</t>
  </si>
  <si>
    <t>LTRS_000475_BarnesNeg</t>
  </si>
  <si>
    <t>LTRS_000475_BarnesPos</t>
  </si>
  <si>
    <t>LTRS_000476_BarnesNeg</t>
  </si>
  <si>
    <t>LTRS_000476_BarnesPos</t>
  </si>
  <si>
    <t>LTRS_000477_BarnesNeg</t>
  </si>
  <si>
    <t>LTRS_000477_BarnesPos</t>
  </si>
  <si>
    <t>LTRS_000478_BarnesNeg</t>
  </si>
  <si>
    <t>LTRS_000478_BarnesPos</t>
  </si>
  <si>
    <t>LTRS_000479_BarnesNeg</t>
  </si>
  <si>
    <t>LTRS_000479_BarnesPos</t>
  </si>
  <si>
    <t>LTRS_000480_BarnesNeg</t>
  </si>
  <si>
    <t>LTRS_000480_BarnesPos</t>
  </si>
  <si>
    <t>LTRS_000481_BarnesNeg</t>
  </si>
  <si>
    <t>LTRS_000481_BarnesPos</t>
  </si>
  <si>
    <t>LTRS_000482_BarnesNeg</t>
  </si>
  <si>
    <t>LTRS_000482_BarnesPos</t>
  </si>
  <si>
    <t>LTRS_000483_BarnesNeg</t>
  </si>
  <si>
    <t>LTRS_000484_BarnesPos</t>
  </si>
  <si>
    <t>LTRS_000485_BarnesNeg</t>
  </si>
  <si>
    <t>LTRS_000485_BarnesPos</t>
  </si>
  <si>
    <t>LTRS_000486_BarnesNeg</t>
  </si>
  <si>
    <t>LTRS_000487_BarnesNeg</t>
  </si>
  <si>
    <t>LTRS_000488_BarnesNeg</t>
  </si>
  <si>
    <t>LTRS_000488_BarnesPos</t>
  </si>
  <si>
    <t>LTRS_000489_BarnesPos</t>
  </si>
  <si>
    <t>LTRS_000490_BarnesNeg</t>
  </si>
  <si>
    <t>LTRS_000491_BarnesNeg</t>
  </si>
  <si>
    <t>LTRS_000491_BarnesPos</t>
  </si>
  <si>
    <t>LTRS_000492_BarnesNeg</t>
  </si>
  <si>
    <t>LTRS_000492_BarnesPos</t>
  </si>
  <si>
    <t>LTRS_000493_BarnesNeg</t>
  </si>
  <si>
    <t>LTRS_000493_BarnesPos</t>
  </si>
  <si>
    <t>LTRS_000494_BarnesNeg</t>
  </si>
  <si>
    <t>LTRS_000495_BarnesNeg</t>
  </si>
  <si>
    <t>LTRS_000495_BarnesPos</t>
  </si>
  <si>
    <t>LTRS_000496_BarnesNeg</t>
  </si>
  <si>
    <t>LTRS_000497_BarnesNeg</t>
  </si>
  <si>
    <t>LTRS_000497_BarnesPos</t>
  </si>
  <si>
    <t>LTRS_000498_BarnesNeg</t>
  </si>
  <si>
    <t>LTRS_000498_BarnesPos</t>
  </si>
  <si>
    <t>LTRS_000499_BarnesNeg</t>
  </si>
  <si>
    <t>LTRS_000500_BarnesNeg</t>
  </si>
  <si>
    <t>LTRS_000500_BarnesPos</t>
  </si>
  <si>
    <t>LTRS_000501_BarnesNeg</t>
  </si>
  <si>
    <t>LTRS_000501_BarnesPos</t>
  </si>
  <si>
    <t>LTRS_000502_BarnesNeg</t>
  </si>
  <si>
    <t>LTRS_000502_BarnesPos</t>
  </si>
  <si>
    <t>LTRS_000503_BarnesNeg</t>
  </si>
  <si>
    <t>LTRS_000503_BarnesPos</t>
  </si>
  <si>
    <t>LTRS_000504_BarnesNeg</t>
  </si>
  <si>
    <t>LTRS_000504_BarnesPos</t>
  </si>
  <si>
    <t>LTRS_000505_BarnesNeg</t>
  </si>
  <si>
    <t>LTRS_000505_BarnesPos</t>
  </si>
  <si>
    <t>LTRS_000506_BarnesNeg</t>
  </si>
  <si>
    <t>LTRS_000506_BarnesPos</t>
  </si>
  <si>
    <t>LTRS_000507_BarnesNeg</t>
  </si>
  <si>
    <t>LTRS_000507_BarnesPos</t>
  </si>
  <si>
    <t>LTRS_000508_BarnesNeg</t>
  </si>
  <si>
    <t>LTRS_000508_BarnesPos</t>
  </si>
  <si>
    <t>LTRS_000509_BarnesNeg</t>
  </si>
  <si>
    <t>LTRS_000511_BarnesNeg</t>
  </si>
  <si>
    <t>LTRS_000511_BarnesPos</t>
  </si>
  <si>
    <t>LTRS_000512_BarnesNeg</t>
  </si>
  <si>
    <t>LTRS_000513_BarnesNeg</t>
  </si>
  <si>
    <t>LTRS_000513_BarnesPos</t>
  </si>
  <si>
    <t>LTRS_000514_BarnesNeg</t>
  </si>
  <si>
    <t>LTRS_000515_BarnesNeg</t>
  </si>
  <si>
    <t>LTRS_000516_BarnesNeg</t>
  </si>
  <si>
    <t>LTRS_000516_BarnesPos</t>
  </si>
  <si>
    <t>LTRS_000517_BarnesNeg</t>
  </si>
  <si>
    <t>LTRS_000517_BarnesPos</t>
  </si>
  <si>
    <t>LTRS_000518_BarnesNeg</t>
  </si>
  <si>
    <t>LTRS_000518_BarnesPos</t>
  </si>
  <si>
    <t>LTRS_000519_BarnesNeg</t>
  </si>
  <si>
    <t>LTRS_000520_BarnesNeg</t>
  </si>
  <si>
    <t>LTRS_000520_BarnesPos</t>
  </si>
  <si>
    <t>LTRS_000521_BarnesNeg</t>
  </si>
  <si>
    <t>LTRS_000521_BarnesPos</t>
  </si>
  <si>
    <t>LTRS_000522_BarnesNeg</t>
  </si>
  <si>
    <t>LTRS_000522_BarnesPos</t>
  </si>
  <si>
    <t>LTRS_000523_BarnesNeg</t>
  </si>
  <si>
    <t>LTRS_000524_BarnesNeg</t>
  </si>
  <si>
    <t>LTRS_000526_BarnesNeg</t>
  </si>
  <si>
    <t>LTRS_000527_BarnesNeg</t>
  </si>
  <si>
    <t>LTRS_000528_BarnesNeg</t>
  </si>
  <si>
    <t>LTRS_000528_BarnesPos</t>
  </si>
  <si>
    <t>LTRS_000529_BarnesNeg</t>
  </si>
  <si>
    <t>LTRS_000529_BarnesPos</t>
  </si>
  <si>
    <t>LTRS_000530_BarnesNeg</t>
  </si>
  <si>
    <t>LTRS_000530_BarnesPos</t>
  </si>
  <si>
    <t>LTRS_000531_BarnesNeg</t>
  </si>
  <si>
    <t>LTRS_000531_BarnesPos</t>
  </si>
  <si>
    <t>LTRS_000532_BarnesNeg</t>
  </si>
  <si>
    <t>LTRS_000533_BarnesNeg</t>
  </si>
  <si>
    <t>LTRS_000534_BarnesNeg</t>
  </si>
  <si>
    <t>LTRS_000534_BarnesPos</t>
  </si>
  <si>
    <t>LTRS_000535_BarnesNeg</t>
  </si>
  <si>
    <t>LTRS_000536_BarnesNeg</t>
  </si>
  <si>
    <t>LTRS_000537_BarnesNeg</t>
  </si>
  <si>
    <t>LTRS_000538_BarnesNeg</t>
  </si>
  <si>
    <t>LTRS_000538_BarnesPos</t>
  </si>
  <si>
    <t>LTRS_000539_BarnesNeg</t>
  </si>
  <si>
    <t>LTRS_000540_BarnesNeg</t>
  </si>
  <si>
    <t>LTRS_000540_BarnesPos</t>
  </si>
  <si>
    <t>LTRS_000541_BarnesNeg</t>
  </si>
  <si>
    <t>LTRS_000541_BarnesPos</t>
  </si>
  <si>
    <t>LTRS_000542_BarnesNeg</t>
  </si>
  <si>
    <t>LTRS_000542_BarnesPos</t>
  </si>
  <si>
    <t>LTRS_000543_BarnesPos</t>
  </si>
  <si>
    <t>LTRS_000545_BarnesPos</t>
  </si>
  <si>
    <t>LTRS_000547_BarnesPos</t>
  </si>
  <si>
    <t>LTRS_000549_BarnesPos</t>
  </si>
  <si>
    <t>LTRS_000551_BarnesPos</t>
  </si>
  <si>
    <t>LTRS_000552_BarnesPos</t>
  </si>
  <si>
    <t>LTRS_000553_BarnesPos</t>
  </si>
  <si>
    <t>LTRS_000555_BarnesPos</t>
  </si>
  <si>
    <t>LTRS_000563_BarnesPos</t>
  </si>
  <si>
    <t>LTRS_000564_BarnesPos</t>
  </si>
  <si>
    <t>LTRS_000566_BarnesPos</t>
  </si>
  <si>
    <t>LTRS_000567_BarnesPos</t>
  </si>
  <si>
    <t>LTRS_000568_BarnesPos</t>
  </si>
  <si>
    <t>LTRS_000570_BarnesPos</t>
  </si>
  <si>
    <t>LTRS_000571_BarnesPos</t>
  </si>
  <si>
    <t>LTRS_000573_BarnesPos</t>
  </si>
  <si>
    <t>LTRS_000575_BarnesPos</t>
  </si>
  <si>
    <t>LTRS_000576_BarnesPos</t>
  </si>
  <si>
    <t>LTRS_000578_BarnesPos</t>
  </si>
  <si>
    <t>LTRS_000579_BarnesPos</t>
  </si>
  <si>
    <t>LTRS_000580_BarnesPos</t>
  </si>
  <si>
    <t>LTRS_000583_BarnesPos</t>
  </si>
  <si>
    <t>LTRS_000585_BarnesPos</t>
  </si>
  <si>
    <t>LTRS_000586_BarnesPos</t>
  </si>
  <si>
    <t>LTRS_000589_BarnesPos</t>
  </si>
  <si>
    <t>LTRS_000590_BarnesPos</t>
  </si>
  <si>
    <t>LTRS_000592_BarnesPos</t>
  </si>
  <si>
    <t>LTRS_000594_BarnesPos</t>
  </si>
  <si>
    <t>LTRS_000595_BarnesPos</t>
  </si>
  <si>
    <t>LTRS_000596_BarnesPos</t>
  </si>
  <si>
    <t>LTRS_000597_BarnesPos</t>
  </si>
  <si>
    <t>LTRS_000599_BarnesPos</t>
  </si>
  <si>
    <t>LTRS_000600_BarnesPos</t>
  </si>
  <si>
    <t>LTRS_000601_BarnesPos</t>
  </si>
  <si>
    <t>LTRS_000603_BarnesPos</t>
  </si>
  <si>
    <t>LTRS_000604_BarnesPos</t>
  </si>
  <si>
    <t>LTRS_000605_BarnesPos</t>
  </si>
  <si>
    <t>LTRS_000606_BarnesPos</t>
  </si>
  <si>
    <t>LTRS_000608_BarnesPos</t>
  </si>
  <si>
    <t>LTRS_000613_BarnesPos</t>
  </si>
  <si>
    <t>LTRS_000615_BarnesPos</t>
  </si>
  <si>
    <t>LTRS_000616_BarnesPos</t>
  </si>
  <si>
    <t>LTRS_000617_BarnesPos</t>
  </si>
  <si>
    <t>LTRS_000619_BarnesPos</t>
  </si>
  <si>
    <t>LTRS_000620_BarnesPos</t>
  </si>
  <si>
    <t>LTRS_000621_BarnesPos</t>
  </si>
  <si>
    <t>LTRS_000624_BarnesPos</t>
  </si>
  <si>
    <t>LTRS_000626_BarnesPos</t>
  </si>
  <si>
    <t>LTRS_000627_BarnesPos</t>
  </si>
  <si>
    <t>LTRS_000628_BarnesPos</t>
  </si>
  <si>
    <t>LTRS_000629_BarnesPos</t>
  </si>
  <si>
    <t>LTRS_000630_BarnesPos</t>
  </si>
  <si>
    <t>LTRS_000631_BarnesPos</t>
  </si>
  <si>
    <t>LTRS_000634_BarnesPos</t>
  </si>
  <si>
    <t>LTRS_000635_BarnesPos</t>
  </si>
  <si>
    <t>LTRS_000636_BarnesPos</t>
  </si>
  <si>
    <t>LTRS_000637_BarnesPos</t>
  </si>
  <si>
    <t>LTRS_000638_BarnesPos</t>
  </si>
  <si>
    <t>LTRS_000640_BarnesPos</t>
  </si>
  <si>
    <t>LTRS_000641_BarnesPos</t>
  </si>
  <si>
    <t>LTRS_000642_BarnesPos</t>
  </si>
  <si>
    <t>LTRS_000643_BarnesPos</t>
  </si>
  <si>
    <t>LTRS_000644_BarnesPos</t>
  </si>
  <si>
    <t>LTRS_000645_BarnesPos</t>
  </si>
  <si>
    <t>LTRS_000646_BarnesPos</t>
  </si>
  <si>
    <t>LTRS_000647_BarnesPos</t>
  </si>
  <si>
    <t>LTRS_000649_BarnesPos</t>
  </si>
  <si>
    <t>LTRS_000651_BarnesPos</t>
  </si>
  <si>
    <t>LTRS_000652_BarnesPos</t>
  </si>
  <si>
    <t>LTRS_000653_BarnesPos</t>
  </si>
  <si>
    <t>LTRS_000654_BarnesPos</t>
  </si>
  <si>
    <t>LTRS_000655_BarnesPos</t>
  </si>
  <si>
    <t>LTRS_000656_BarnesPos</t>
  </si>
  <si>
    <t>LTRS_000657_BarnesPos</t>
  </si>
  <si>
    <t>LTRS_000658_BarnesPos</t>
  </si>
  <si>
    <t>LTRS_000659_BarnesPos</t>
  </si>
  <si>
    <t>LTRS_000660_BarnesPos</t>
  </si>
  <si>
    <t>LTRS_000661_BarnesPos</t>
  </si>
  <si>
    <t>LTRS_000662_BarnesPos</t>
  </si>
  <si>
    <t>LTRS_000664_BarnesPos</t>
  </si>
  <si>
    <t>LTRS_000665_BarnesPos</t>
  </si>
  <si>
    <t>LTRS_000666_BarnesPos</t>
  </si>
  <si>
    <t>LTRS_000667_BarnesPos</t>
  </si>
  <si>
    <t>LTRS_000668_BarnesPos</t>
  </si>
  <si>
    <t>LTRS_000671_BarnesPos</t>
  </si>
  <si>
    <t>LTRS_000672_BarnesPos</t>
  </si>
  <si>
    <t>LTRS_000673_BarnesPos</t>
  </si>
  <si>
    <t>LTRS_000674_BarnesPos</t>
  </si>
  <si>
    <t>LTRS_000675_BarnesPos</t>
  </si>
  <si>
    <t>LTRS_000676_BarnesPos</t>
  </si>
  <si>
    <t>LTRS_000677_BarnesPos</t>
  </si>
  <si>
    <t>LTRS_000678_BarnesPos</t>
  </si>
  <si>
    <t>LTRS_000679_BarnesPos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</si>
  <si>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</si>
  <si>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</si>
  <si>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</si>
  <si>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</si>
  <si>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</si>
  <si>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</si>
  <si>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</si>
  <si>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</si>
  <si>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</si>
  <si>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</si>
  <si>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L-Lysine (M-H)</t>
  </si>
  <si>
    <t>HMDB0000182</t>
  </si>
  <si>
    <t>C6H14N2O2</t>
  </si>
  <si>
    <t>KDXKERNSBIXSRK</t>
  </si>
  <si>
    <t xml:space="preserve"> :  NewBaseNeg , confidence = 3b</t>
  </si>
  <si>
    <t>C13H29N3O5 (M+H)</t>
  </si>
  <si>
    <t>C13H29N3O5</t>
  </si>
  <si>
    <t xml:space="preserve"> :   , confidence = 4a</t>
  </si>
  <si>
    <t>1-[(5-Amino-5-carboxypentyl)amino]-1-deoxyfructose (M-H)</t>
  </si>
  <si>
    <t>HMDB0034879</t>
  </si>
  <si>
    <t>C12H24N2O7</t>
  </si>
  <si>
    <t>ZAWLGBRDVQURAK</t>
  </si>
  <si>
    <t xml:space="preserve"> :   , confidence = 3c</t>
  </si>
  <si>
    <t>L-Lysine (M+H)</t>
  </si>
  <si>
    <t xml:space="preserve"> :  NewBasePos , confidence = 3b</t>
  </si>
  <si>
    <t>L-Arginine (M-H)</t>
  </si>
  <si>
    <t>T3D4289</t>
  </si>
  <si>
    <t>C6H14N4O2</t>
  </si>
  <si>
    <t>ODKSFYDXXFIFQN</t>
  </si>
  <si>
    <t>L-Lysine (M+H -NH3)</t>
  </si>
  <si>
    <t>L-Histidine (M-H)</t>
  </si>
  <si>
    <t>HMDB0000177</t>
  </si>
  <si>
    <t>C6H9N3O2</t>
  </si>
  <si>
    <t>HNDVDQJCIGZPNO</t>
  </si>
  <si>
    <t>C11H22N2O7 (M+H)</t>
  </si>
  <si>
    <t>C11H22N2O7</t>
  </si>
  <si>
    <t>L-Aspartate (M-H)</t>
  </si>
  <si>
    <t>HMDB0006483</t>
  </si>
  <si>
    <t>C4H7NO4</t>
  </si>
  <si>
    <t>CKLJMWTZIZZHCS</t>
  </si>
  <si>
    <t>1-[(5-Amino-5-carboxypentyl)amino]-1-deoxyfructose (M+H)</t>
  </si>
  <si>
    <t>C6H8N14O12 (M-H)</t>
  </si>
  <si>
    <t>C6H8N14O12</t>
  </si>
  <si>
    <t>C6H6N17NaP (M-H)</t>
  </si>
  <si>
    <t>C6H6N17NaP</t>
  </si>
  <si>
    <t>C12H18N7NaO2P (M+H)</t>
  </si>
  <si>
    <t>C12H18N7NaO2P</t>
  </si>
  <si>
    <t>Glycerylphosphorylethanolamine (M-H)</t>
  </si>
  <si>
    <t>HMDB0000114</t>
  </si>
  <si>
    <t>C5H14NO6P</t>
  </si>
  <si>
    <t>FRMZOWIQVCBEAC</t>
  </si>
  <si>
    <t>C6H12ClN5Na (M+H)</t>
  </si>
  <si>
    <t>C6H12ClN5Na</t>
  </si>
  <si>
    <t>C8H18NO11P (M-H)</t>
  </si>
  <si>
    <t>C8H18NO11P</t>
  </si>
  <si>
    <t>L-Arginine (M+H)</t>
  </si>
  <si>
    <t>Ala-Ala-Ala (M+Cl)</t>
  </si>
  <si>
    <t>CHEBI:73313</t>
  </si>
  <si>
    <t>C9H17N3O4</t>
  </si>
  <si>
    <t>BYXHQQCXAJARLQ</t>
  </si>
  <si>
    <t>L-Histidine (M+H)</t>
  </si>
  <si>
    <t>Trehalose 6-phosphate (M-H)</t>
  </si>
  <si>
    <t>HMDB0001124</t>
  </si>
  <si>
    <t>C12H23O14P</t>
  </si>
  <si>
    <t>LABSPYBHMPDTEL</t>
  </si>
  <si>
    <t>Ala-Arg (M+H)</t>
  </si>
  <si>
    <t>HMDB0028681</t>
  </si>
  <si>
    <t>C9H19N5O3</t>
  </si>
  <si>
    <t>SITWEMZOJNKJCH</t>
  </si>
  <si>
    <t>N-Acetyl-D-Glucosamine 6-Phosphate (M-H)</t>
  </si>
  <si>
    <t>HMDB0001062</t>
  </si>
  <si>
    <t>C8H16NO9P</t>
  </si>
  <si>
    <t>BRGMHAYQAZFZDJ</t>
  </si>
  <si>
    <t>N2-Fructopyranosylarginine (M+H)</t>
  </si>
  <si>
    <t>HMDB0041541</t>
  </si>
  <si>
    <t>C12H24N4O7</t>
  </si>
  <si>
    <t>DLFIWFDONDYZKI</t>
  </si>
  <si>
    <t>C9H9N11Na2O3 (M-H)</t>
  </si>
  <si>
    <t>C9H9N11Na2O3</t>
  </si>
  <si>
    <t>Arg-Glu (M+H)</t>
  </si>
  <si>
    <t>HMDB0028708</t>
  </si>
  <si>
    <t>C11H21N5O5</t>
  </si>
  <si>
    <t>HFKJBCPRWWGPEY</t>
  </si>
  <si>
    <t>C5H12NO8P (M-H)</t>
  </si>
  <si>
    <t>C5H12NO8P</t>
  </si>
  <si>
    <t>(S)-malyl alpha-D-glucosaminide (M-H)</t>
  </si>
  <si>
    <t>LMFA13010058</t>
  </si>
  <si>
    <t>C10H17NO9</t>
  </si>
  <si>
    <t>DFSUVSNIIHLGAX</t>
  </si>
  <si>
    <t>Saccharopine (M+H)</t>
  </si>
  <si>
    <t>HMDB0000279</t>
  </si>
  <si>
    <t>C11H20N2O6</t>
  </si>
  <si>
    <t>ZDGJAHTZVHVLOT</t>
  </si>
  <si>
    <t>Arg-Thr (M+H)</t>
  </si>
  <si>
    <t>HMDB0028719</t>
  </si>
  <si>
    <t>C10H21N5O4</t>
  </si>
  <si>
    <t>XNSKSTRGQIPTSE</t>
  </si>
  <si>
    <t>L-Glutamate (M-H)</t>
  </si>
  <si>
    <t>HMDB0000148</t>
  </si>
  <si>
    <t>C5H9NO4</t>
  </si>
  <si>
    <t>WHUUTDBJXJRKMK</t>
  </si>
  <si>
    <t>Distichonic acid A (M+H)</t>
  </si>
  <si>
    <t>HMDB0038752</t>
  </si>
  <si>
    <t>C10H18N2O8</t>
  </si>
  <si>
    <t>SEATYFZPTMHEIW</t>
  </si>
  <si>
    <t>C9H20NO11P (M-H)</t>
  </si>
  <si>
    <t>C9H20NO11P</t>
  </si>
  <si>
    <t>Pyroglutamic acid (M+H)</t>
  </si>
  <si>
    <t>HMDB0000267</t>
  </si>
  <si>
    <t>C5H7NO3</t>
  </si>
  <si>
    <t>ODHCTXKNWHHXJC</t>
  </si>
  <si>
    <t>C12H28O19P2 (M-H)</t>
  </si>
  <si>
    <t>C12H28O19P2</t>
  </si>
  <si>
    <t>L-Glutamate (M+H)</t>
  </si>
  <si>
    <t>C11H21N5NaO10 (M-H)</t>
  </si>
  <si>
    <t>C11H21N5NaO10</t>
  </si>
  <si>
    <t>Lomustine (M+H)</t>
  </si>
  <si>
    <t>HMDB0015337</t>
  </si>
  <si>
    <t>C9H16ClN3O2</t>
  </si>
  <si>
    <t>GQYIWUVLTXOXAJ</t>
  </si>
  <si>
    <t>Isomaltose (M+K)</t>
  </si>
  <si>
    <t>HMDB0002923</t>
  </si>
  <si>
    <t>C12H22O11</t>
  </si>
  <si>
    <t>DLRVVLDZNNYCBX</t>
  </si>
  <si>
    <t>C11H11N11Na2O4 (M-H)</t>
  </si>
  <si>
    <t>C11H11N11Na2O4</t>
  </si>
  <si>
    <t>Isomaltose (M+Na)</t>
  </si>
  <si>
    <t>C12H31N8O11P (M+H)</t>
  </si>
  <si>
    <t>C12H31N8O11P</t>
  </si>
  <si>
    <t>C9H27N10O9P (M+H)</t>
  </si>
  <si>
    <t>C9H27N10O9P</t>
  </si>
  <si>
    <t>C12H28N14O4P2 (M-H)</t>
  </si>
  <si>
    <t>C12H28N14O4P2</t>
  </si>
  <si>
    <t>Methionine sulfoxide (M+H)</t>
  </si>
  <si>
    <t>CHEBI:17016</t>
  </si>
  <si>
    <t>C5H11NO3S</t>
  </si>
  <si>
    <t>QEFRNWWLZKMPFJ</t>
  </si>
  <si>
    <t>C12H21N17Na2O (M-H)</t>
  </si>
  <si>
    <t>C12H21N17Na2O</t>
  </si>
  <si>
    <t>Malonylcarnitine (M+H)</t>
  </si>
  <si>
    <t>HMDB0002095</t>
  </si>
  <si>
    <t>C10H17NO6</t>
  </si>
  <si>
    <t>ZGNBLKBZJBJFDG</t>
  </si>
  <si>
    <t>C15H29NO13 (M+H)</t>
  </si>
  <si>
    <t>C15H29NO13</t>
  </si>
  <si>
    <t>C12H18N16O3 (M-H)</t>
  </si>
  <si>
    <t>C12H18N16O3</t>
  </si>
  <si>
    <t>N-(1-Deoxy-1-fructosyl)threonine (M+H)</t>
  </si>
  <si>
    <t>HMDB0037843</t>
  </si>
  <si>
    <t>C10H19NO8</t>
  </si>
  <si>
    <t>JUBGLICOZRKBCO</t>
  </si>
  <si>
    <t>C9H27N10O8P (M+H)</t>
  </si>
  <si>
    <t>C9H27N10O8P</t>
  </si>
  <si>
    <t>C12H22N16NaP2 (M+H)</t>
  </si>
  <si>
    <t>C12H22N16NaP2</t>
  </si>
  <si>
    <t>C12H21N17Na2O (M+H)</t>
  </si>
  <si>
    <t>N-Acetylneuraminate (M-H)</t>
  </si>
  <si>
    <t>CHEBI:17012</t>
  </si>
  <si>
    <t>C11H19NO9</t>
  </si>
  <si>
    <t>SQVRNKJHWKZAKO</t>
  </si>
  <si>
    <t>C18H18N19NaO3P (M-H)</t>
  </si>
  <si>
    <t>C18H18N19NaO3P</t>
  </si>
  <si>
    <t>C20H39N13O17 (M-H)</t>
  </si>
  <si>
    <t>C20H39N13O17</t>
  </si>
  <si>
    <t>C9H20N2Na2O4 (M+H)</t>
  </si>
  <si>
    <t>C9H20N2Na2O4</t>
  </si>
  <si>
    <t>N-Acetylneuraminate (M+H)</t>
  </si>
  <si>
    <t>C10H39N14O21P (M-H)</t>
  </si>
  <si>
    <t>C10H39N14O21P</t>
  </si>
  <si>
    <t>N-acetyl-2,7-anhydro-alpha-neuraminic acid (M+H)</t>
  </si>
  <si>
    <t>CHEBI:28695</t>
  </si>
  <si>
    <t>C11H17NO8</t>
  </si>
  <si>
    <t>NCMJSVDTRDLWJE</t>
  </si>
  <si>
    <t>C11H22N14O7 (M+H)</t>
  </si>
  <si>
    <t>C11H22N14O7</t>
  </si>
  <si>
    <t>C15H26N7O7P (M+H)</t>
  </si>
  <si>
    <t>C15H26N7O7P</t>
  </si>
  <si>
    <t>sn-Glycero-3-phosphocholine (M+H)</t>
  </si>
  <si>
    <t>HMDB0000086</t>
  </si>
  <si>
    <t>C8H20NO6P</t>
  </si>
  <si>
    <t>SUHOQUVVVLNYQR</t>
  </si>
  <si>
    <t>C22H43N3O21 (M+H)</t>
  </si>
  <si>
    <t>C22H43N3O21</t>
  </si>
  <si>
    <t>bis-D-fructose 2',1:2,1'-dianhydride (M+H)</t>
  </si>
  <si>
    <t>CHEBI:17618</t>
  </si>
  <si>
    <t>C12H20O10</t>
  </si>
  <si>
    <t>DKOQIDXJOZQKIG</t>
  </si>
  <si>
    <t>Cysteineglutathione disulfide (M+H)</t>
  </si>
  <si>
    <t>HMDB0000656</t>
  </si>
  <si>
    <t>C13H22N4O8S2</t>
  </si>
  <si>
    <t>BNRXZEPOHPEEAS</t>
  </si>
  <si>
    <t>L-Proline (M+H)</t>
  </si>
  <si>
    <t>HMDB0000162</t>
  </si>
  <si>
    <t>C5H9NO2</t>
  </si>
  <si>
    <t>ONIBWKKTOPOVIA</t>
  </si>
  <si>
    <t>L-Proline (M+H -CH2O2)</t>
  </si>
  <si>
    <t>Lys-Val (M+H)</t>
  </si>
  <si>
    <t>HMDB0028964</t>
  </si>
  <si>
    <t>C11H23N3O3</t>
  </si>
  <si>
    <t>YQAIUOWPSUOINN</t>
  </si>
  <si>
    <t>Citicoline (M+H)</t>
  </si>
  <si>
    <t>HMDB0001413</t>
  </si>
  <si>
    <t>C14H26N4O11P2</t>
  </si>
  <si>
    <t>RZZPDXZPRHQOCG</t>
  </si>
  <si>
    <t>C18H34O17 (M-H)</t>
  </si>
  <si>
    <t>C18H34O17</t>
  </si>
  <si>
    <t>C12H33N8O9P (M+H)</t>
  </si>
  <si>
    <t>C12H33N8O9P</t>
  </si>
  <si>
    <t>L-Valine (M+H)</t>
  </si>
  <si>
    <t>HMDB0000883</t>
  </si>
  <si>
    <t>C5H11NO2</t>
  </si>
  <si>
    <t>KZSNJWFQEVHDMF</t>
  </si>
  <si>
    <t>C21H30N20Na2O16 (M-H)</t>
  </si>
  <si>
    <t>C21H30N20Na2O16</t>
  </si>
  <si>
    <t>L-Valine (M+H -CH2O2)</t>
  </si>
  <si>
    <t>Arg-Val (M+H)</t>
  </si>
  <si>
    <t>HMDB0028722</t>
  </si>
  <si>
    <t>C11H23N5O3</t>
  </si>
  <si>
    <t>DAQIJMOLTMGJLO</t>
  </si>
  <si>
    <t>Isomaltose (M-H + HCOOH)</t>
  </si>
  <si>
    <t>Ala-Ala-Pro (M+H)</t>
  </si>
  <si>
    <t>CHEBI:73323</t>
  </si>
  <si>
    <t>C11H19N3O4</t>
  </si>
  <si>
    <t>CXRCVCURMBFFOL</t>
  </si>
  <si>
    <t>C11H23N3O12 (M-H)</t>
  </si>
  <si>
    <t>C11H23N3O12</t>
  </si>
  <si>
    <t>N2-Succinylornithine (M+H)</t>
  </si>
  <si>
    <t>HMDB0001199</t>
  </si>
  <si>
    <t>C9H16N2O5</t>
  </si>
  <si>
    <t>VWXQFHJBQHTHMK</t>
  </si>
  <si>
    <t>Ala-hPro (M+H)</t>
  </si>
  <si>
    <t>HMDB0028688</t>
  </si>
  <si>
    <t>C8H14N2O4</t>
  </si>
  <si>
    <t>KYHSUPXEBSYFGK</t>
  </si>
  <si>
    <t>Isomaltose (M-H)</t>
  </si>
  <si>
    <t>Leu-Ser (M+H)</t>
  </si>
  <si>
    <t>HMDB0028938</t>
  </si>
  <si>
    <t>C9H18N2O4</t>
  </si>
  <si>
    <t>XGDCYUQSFDQISZ</t>
  </si>
  <si>
    <t>C10H39N19O17 (M-H)</t>
  </si>
  <si>
    <t>C10H39N19O17</t>
  </si>
  <si>
    <t>C10H39N16O17P (M-H)</t>
  </si>
  <si>
    <t>C10H39N16O17P</t>
  </si>
  <si>
    <t>Pro-Gly (2M+H)</t>
  </si>
  <si>
    <t>CHEBI:61695</t>
  </si>
  <si>
    <t>C7H12N2O3</t>
  </si>
  <si>
    <t>RNKSNIBMTUYWSH</t>
  </si>
  <si>
    <t>C23H28N20NaO16 (M-H)</t>
  </si>
  <si>
    <t>C23H28N20NaO16</t>
  </si>
  <si>
    <t>C17H25N13O2 (M+H)</t>
  </si>
  <si>
    <t>C17H25N13O2</t>
  </si>
  <si>
    <t>C13H26N6O4 (M+H)</t>
  </si>
  <si>
    <t>C13H26N6O4</t>
  </si>
  <si>
    <t>Cytidine monophosphate (M+H)</t>
  </si>
  <si>
    <t>HMDB0000095</t>
  </si>
  <si>
    <t>C9H14N3O8P</t>
  </si>
  <si>
    <t>IERHLVCPSMICTF</t>
  </si>
  <si>
    <t>C11H35N14O19P (M-H)</t>
  </si>
  <si>
    <t>C11H35N14O19P</t>
  </si>
  <si>
    <t>N-(1-Deoxy-1-fructosyl)valine (M+H)</t>
  </si>
  <si>
    <t>HMDB0037844</t>
  </si>
  <si>
    <t>C11H21NO7</t>
  </si>
  <si>
    <t>OANCGDPJMNPBDV</t>
  </si>
  <si>
    <t>L-Methionine (M+H -NH3)</t>
  </si>
  <si>
    <t>HMDB0000696</t>
  </si>
  <si>
    <t>C5H11NO2S</t>
  </si>
  <si>
    <t>FFEARJCKVFRZRR</t>
  </si>
  <si>
    <t>C8H9N11O6 (M-H)</t>
  </si>
  <si>
    <t>C8H9N11O6</t>
  </si>
  <si>
    <t>L-Methionine (M+H)</t>
  </si>
  <si>
    <t>C10H32N20NaO12 (M-H)</t>
  </si>
  <si>
    <t>C10H32N20NaO12</t>
  </si>
  <si>
    <t>Methylglutarylcarnitine (M+H)</t>
  </si>
  <si>
    <t>FDB029306</t>
  </si>
  <si>
    <t>C11H19NO6</t>
  </si>
  <si>
    <t>C7H18NO6P (M-H)</t>
  </si>
  <si>
    <t>C7H18NO6P</t>
  </si>
  <si>
    <t>C13H26N4O4 (M+H)</t>
  </si>
  <si>
    <t>C13H26N4O4</t>
  </si>
  <si>
    <t>2-(dimethylamino)-N-[(2S,3R,6S)-2-(hydroxymethyl)-6-[2-[[oxo-(propan-2-ylamino)methyl]amino]ethyl]-3-oxanyl]acetamide (M+H)</t>
  </si>
  <si>
    <t>CHEBI:123457</t>
  </si>
  <si>
    <t>C16H32N4O4</t>
  </si>
  <si>
    <t>FRJVFPJDQFXUHI</t>
  </si>
  <si>
    <t>C12H17N16O2P (M-H)</t>
  </si>
  <si>
    <t>C12H17N16O2P</t>
  </si>
  <si>
    <t>N-a-Acetyl-L-arginine (M+H)</t>
  </si>
  <si>
    <t>HMDB0004620</t>
  </si>
  <si>
    <t>C8H16N4O3</t>
  </si>
  <si>
    <t>SNEIUMQYRCDYCH</t>
  </si>
  <si>
    <t>C15H30N4O5 (M+H)</t>
  </si>
  <si>
    <t>C15H30N4O5</t>
  </si>
  <si>
    <t>C15H28N6Na2O3 (M+H)</t>
  </si>
  <si>
    <t>C15H28N6Na2O3</t>
  </si>
  <si>
    <t>Asp-Lys (M+H)</t>
  </si>
  <si>
    <t>HMDB0004987</t>
  </si>
  <si>
    <t>C10H19N3O5</t>
  </si>
  <si>
    <t>OAMLVOVXNKILLQ</t>
  </si>
  <si>
    <t>Asp-Pro (M+H)</t>
  </si>
  <si>
    <t>HMDB0002335</t>
  </si>
  <si>
    <t>C9H14N2O5</t>
  </si>
  <si>
    <t>UKGGPJNBONZZCM</t>
  </si>
  <si>
    <t>Val-Ala (M+H)</t>
  </si>
  <si>
    <t>CHEBI:75008</t>
  </si>
  <si>
    <t>C8H16N2O3</t>
  </si>
  <si>
    <t>HSRXSKHRSXRCFC</t>
  </si>
  <si>
    <t>C12H14N10Na2O11 (M-H)</t>
  </si>
  <si>
    <t>C12H14N10Na2O11</t>
  </si>
  <si>
    <t>C14H17N13NaO9 (M-H)</t>
  </si>
  <si>
    <t>C14H17N13NaO9</t>
  </si>
  <si>
    <t>Guanine (M+H)</t>
  </si>
  <si>
    <t>HMDB0000132</t>
  </si>
  <si>
    <t>C5H5N5O</t>
  </si>
  <si>
    <t>UYTPUPDQBNUYGX</t>
  </si>
  <si>
    <t>Nicotinate (M+H)</t>
  </si>
  <si>
    <t>HMDB0001488</t>
  </si>
  <si>
    <t>C6H5NO2</t>
  </si>
  <si>
    <t>PVNIIMVLHYAWGP</t>
  </si>
  <si>
    <t>bAsp-Leu (M+H)</t>
  </si>
  <si>
    <t>HMDB0011166</t>
  </si>
  <si>
    <t>C10H18N2O5</t>
  </si>
  <si>
    <t>IYJILWQAFPUBHP</t>
  </si>
  <si>
    <t>Uridine-5'-diphospho-N-acetylglucosamine (M-H)</t>
  </si>
  <si>
    <t>HMDB0000290</t>
  </si>
  <si>
    <t>C17H27N3O17P2</t>
  </si>
  <si>
    <t>LFTYTUAZOPRMMI</t>
  </si>
  <si>
    <t>Cytidine 2',3'-cyclic phosphate (M-H)</t>
  </si>
  <si>
    <t>HMDB0011691</t>
  </si>
  <si>
    <t>C9H12N3O7P</t>
  </si>
  <si>
    <t>NMPZCCZXCOMSDQ</t>
  </si>
  <si>
    <t>C21H50N4Na2O7 (M+2H)</t>
  </si>
  <si>
    <t>C21H50N4Na2O7</t>
  </si>
  <si>
    <t>C10H32NNa2P3 (M+H)</t>
  </si>
  <si>
    <t>C10H32NNa2P3</t>
  </si>
  <si>
    <t>C14H15N14O11P (M-H)</t>
  </si>
  <si>
    <t>C14H15N14O11P</t>
  </si>
  <si>
    <t>Ala-Pro (M+H)</t>
  </si>
  <si>
    <t>CHEBI:73393</t>
  </si>
  <si>
    <t>C8H14N2O3</t>
  </si>
  <si>
    <t>WPWUFUBLGADILS</t>
  </si>
  <si>
    <t>C16H28O16 (M-H)</t>
  </si>
  <si>
    <t>C16H28O16</t>
  </si>
  <si>
    <t>C11H24N6S (M+H)</t>
  </si>
  <si>
    <t>C11H24N6S</t>
  </si>
  <si>
    <t>Uridine 5'-diphosphate (M-H)</t>
  </si>
  <si>
    <t>HMDB0000295</t>
  </si>
  <si>
    <t>C9H14N2O12P2</t>
  </si>
  <si>
    <t>XCCTYIAWTASOJW</t>
  </si>
  <si>
    <t>C11H19N13O9 (M-H)</t>
  </si>
  <si>
    <t>C11H19N13O9</t>
  </si>
  <si>
    <t>C16H20N12Na2O6 (M-H)</t>
  </si>
  <si>
    <t>C16H20N12Na2O6</t>
  </si>
  <si>
    <t>Laninamivir (M+H)</t>
  </si>
  <si>
    <t>DB12791</t>
  </si>
  <si>
    <t>C13H22N4O7</t>
  </si>
  <si>
    <t>QNRRHYPPQFELSF</t>
  </si>
  <si>
    <t>C12H30N14O2P2 (M-H)</t>
  </si>
  <si>
    <t>C12H30N14O2P2</t>
  </si>
  <si>
    <t>Val-Asn-Pro (M+H)</t>
  </si>
  <si>
    <t>CHEBI:73697</t>
  </si>
  <si>
    <t>C14H24N4O5</t>
  </si>
  <si>
    <t>IDKGBVZGNTYYCC</t>
  </si>
  <si>
    <t>C12H30N9O8P (M-H)</t>
  </si>
  <si>
    <t>C12H30N9O8P</t>
  </si>
  <si>
    <t>C11H19N5O4 (M+H)</t>
  </si>
  <si>
    <t>C11H19N5O4</t>
  </si>
  <si>
    <t>Malate (M-H)</t>
  </si>
  <si>
    <t>HMDB0000156</t>
  </si>
  <si>
    <t>C4H6O5</t>
  </si>
  <si>
    <t>BJEPYKJPYRNKOW</t>
  </si>
  <si>
    <t>(2R,3R,4R)-2-Amino-4-hydroxy-3-methylpentanoic acid (M+H)</t>
  </si>
  <si>
    <t>HMDB0029449</t>
  </si>
  <si>
    <t>C6H13NO3</t>
  </si>
  <si>
    <t>OSCCDBFHNMXNME</t>
  </si>
  <si>
    <t>C9H20N12O2P2 (M-H)</t>
  </si>
  <si>
    <t>C9H20N12O2P2</t>
  </si>
  <si>
    <t>Ser-Val (M-H)</t>
  </si>
  <si>
    <t>HMDB0029052</t>
  </si>
  <si>
    <t>C8H16N2O4</t>
  </si>
  <si>
    <t>ILVGMCVCQBJPSH</t>
  </si>
  <si>
    <t>Betaine (M-H)</t>
  </si>
  <si>
    <t>HMDB0000043</t>
  </si>
  <si>
    <t>KWIUHFFTVRNATP</t>
  </si>
  <si>
    <t>Ophthalmic acid (M+H)</t>
  </si>
  <si>
    <t>HMDB0005765</t>
  </si>
  <si>
    <t>C11H19N3O6</t>
  </si>
  <si>
    <t>JCMUOFQHZLPHQP</t>
  </si>
  <si>
    <t>Ile-Lys (M-H)</t>
  </si>
  <si>
    <t>HMDB0028912</t>
  </si>
  <si>
    <t>C12H25N3O3</t>
  </si>
  <si>
    <t>UWBDLNOCIDGPQE</t>
  </si>
  <si>
    <t>C12H24N14NaO2 (M+H)</t>
  </si>
  <si>
    <t>C12H24N14NaO2</t>
  </si>
  <si>
    <t>Arg-Val (M-H)</t>
  </si>
  <si>
    <t>C11H22N5O4P (M+H)</t>
  </si>
  <si>
    <t>C11H22N5O4P</t>
  </si>
  <si>
    <t>N,N'-Bis(gamma-glutamyl)cystine (M+H)</t>
  </si>
  <si>
    <t>HMDB0038458</t>
  </si>
  <si>
    <t>C16H26N4O10S2</t>
  </si>
  <si>
    <t>GOZJYXJJQVGDOJ</t>
  </si>
  <si>
    <t>C9H17N2O11P3 (M-H)</t>
  </si>
  <si>
    <t>C9H17N2O11P3</t>
  </si>
  <si>
    <t>C15H17N12NaO5P (M+H)</t>
  </si>
  <si>
    <t>C15H17N12NaO5P</t>
  </si>
  <si>
    <t>Ala-Ala-Pro (M-H)</t>
  </si>
  <si>
    <t>C15H31N11O5 (M+H)</t>
  </si>
  <si>
    <t>C15H31N11O5</t>
  </si>
  <si>
    <t>Uridine 5'-monophosphate (M-H)</t>
  </si>
  <si>
    <t>HMDB0000288</t>
  </si>
  <si>
    <t>C9H13N2O9P</t>
  </si>
  <si>
    <t>DJJCXFVJDGTHFX</t>
  </si>
  <si>
    <t>C13H33N2O5PS (M+H)</t>
  </si>
  <si>
    <t>C13H33N2O5PS</t>
  </si>
  <si>
    <t>Adenosine 3',5'-diphosphate (M-H)</t>
  </si>
  <si>
    <t>HMDB0000061</t>
  </si>
  <si>
    <t>C10H15N5O10P2</t>
  </si>
  <si>
    <t>WHTCPDAXWFLDIH</t>
  </si>
  <si>
    <t>C13H21N6NaOP (M+H)</t>
  </si>
  <si>
    <t>C13H21N6NaOP</t>
  </si>
  <si>
    <t>Val-Asp (M-H)</t>
  </si>
  <si>
    <t>CHEBI:75009</t>
  </si>
  <si>
    <t>OBTCMSPFOITUIJ</t>
  </si>
  <si>
    <t>Gln-Gln (M+H)</t>
  </si>
  <si>
    <t>HMDB0028795</t>
  </si>
  <si>
    <t>C10H18N4O5</t>
  </si>
  <si>
    <t>LOJYQMFIIJVETK</t>
  </si>
  <si>
    <t>Lys-Tyr (M-H)</t>
  </si>
  <si>
    <t>HMDB0028963</t>
  </si>
  <si>
    <t>C15H23N3O4</t>
  </si>
  <si>
    <t>MYTOTTSMVMWVJN</t>
  </si>
  <si>
    <t>C14H24N9NaP (M+H)</t>
  </si>
  <si>
    <t>C14H24N9NaP</t>
  </si>
  <si>
    <t>Lactate (M-H)</t>
  </si>
  <si>
    <t>HMDB0000190</t>
  </si>
  <si>
    <t>C3H6O3</t>
  </si>
  <si>
    <t>JVTAAEKCZFNVCJ</t>
  </si>
  <si>
    <t>C11H34N3NaO5PS (M+H)</t>
  </si>
  <si>
    <t>C11H34N3NaO5PS</t>
  </si>
  <si>
    <t>Asn-Ile (M-H)</t>
  </si>
  <si>
    <t>HMDB0028734</t>
  </si>
  <si>
    <t>C10H19N3O4</t>
  </si>
  <si>
    <t>MQLZLIYPFDIDMZ</t>
  </si>
  <si>
    <t>rhodotorulic acid (M-H)</t>
  </si>
  <si>
    <t>CHEBI:84731</t>
  </si>
  <si>
    <t>C14H24N4O6</t>
  </si>
  <si>
    <t>PUWVNTVQJFSBDH</t>
  </si>
  <si>
    <t>Leu-Ala (2M-2H+K)</t>
  </si>
  <si>
    <t>CHEBI:73527</t>
  </si>
  <si>
    <t>C9H18N2O3</t>
  </si>
  <si>
    <t>HSQGMTRYSIHDAC</t>
  </si>
  <si>
    <t>C11H15NO7 (M+H)</t>
  </si>
  <si>
    <t>C11H15NO7</t>
  </si>
  <si>
    <t>Cytidine monophosphate (M-H)</t>
  </si>
  <si>
    <t>C14H55N10O17P (M+2H)</t>
  </si>
  <si>
    <t>C14H55N10O17P</t>
  </si>
  <si>
    <t>C15H21N11O5 (M+H)</t>
  </si>
  <si>
    <t>C15H21N11O5</t>
  </si>
  <si>
    <t>Cytidine (M-H)</t>
  </si>
  <si>
    <t>HMDB0000089</t>
  </si>
  <si>
    <t>C9H13N3O5</t>
  </si>
  <si>
    <t>UHDGCWIWMRVCDJ</t>
  </si>
  <si>
    <t>N-(1-Deoxy-1-fructosyl)valine (M-H)</t>
  </si>
  <si>
    <t>Ser-Val (M+H)</t>
  </si>
  <si>
    <t>C14H25N13 (M-H)</t>
  </si>
  <si>
    <t>C14H25N13</t>
  </si>
  <si>
    <t>C16H33N6O3P (M+H)</t>
  </si>
  <si>
    <t>C16H33N6O3P</t>
  </si>
  <si>
    <t>Aminoadipic acid (M-H)</t>
  </si>
  <si>
    <t>HMDB0000510</t>
  </si>
  <si>
    <t>C6H11NO4</t>
  </si>
  <si>
    <t>OYIFNHCXNCRBQI</t>
  </si>
  <si>
    <t>(3,5-dimethyl-1-pyrazolyl)-(2-ethyl-4-nitro-3-pyrazolyl)methanone (M+H)</t>
  </si>
  <si>
    <t>CHEBI:109075</t>
  </si>
  <si>
    <t>C11H13N5O3</t>
  </si>
  <si>
    <t>AXDFLVHBQVEESJ</t>
  </si>
  <si>
    <t>L-Methionine (M-H)</t>
  </si>
  <si>
    <t>T3D4328</t>
  </si>
  <si>
    <t>C16H30N4O4 (M+H)</t>
  </si>
  <si>
    <t>C16H30N4O4</t>
  </si>
  <si>
    <t>Guanosine diphosphate (M-H)</t>
  </si>
  <si>
    <t>HMDB0001201</t>
  </si>
  <si>
    <t>C10H15N5O11P2</t>
  </si>
  <si>
    <t>QGWNDRXFNXRZMB</t>
  </si>
  <si>
    <t>His-Ile (M+H)</t>
  </si>
  <si>
    <t>HMDB0028888</t>
  </si>
  <si>
    <t>C12H20N4O3</t>
  </si>
  <si>
    <t>IDXZDKMBEXLFMB</t>
  </si>
  <si>
    <t>C13H23N3O7P2 (M-H)</t>
  </si>
  <si>
    <t>C13H23N3O7P2</t>
  </si>
  <si>
    <t>Lys-Tyr (M+H)</t>
  </si>
  <si>
    <t>beta-Asp-Glu (M-H)</t>
  </si>
  <si>
    <t>HMDB0011164</t>
  </si>
  <si>
    <t>C9H14N2O7</t>
  </si>
  <si>
    <t>DBMVITQDGVMXEY</t>
  </si>
  <si>
    <t>Porphobilinogen (M+H)</t>
  </si>
  <si>
    <t>HMDB0000245</t>
  </si>
  <si>
    <t>C10H14N2O4</t>
  </si>
  <si>
    <t>QSHWIQZFGQKFMA</t>
  </si>
  <si>
    <t>N(3)-(4-methoxyfumaroyl)-2,3-diaminopropionic acid (M-H)</t>
  </si>
  <si>
    <t>CHEBI:74407</t>
  </si>
  <si>
    <t>C8H12N2O5</t>
  </si>
  <si>
    <t>IXTGTEFAVXEHRV</t>
  </si>
  <si>
    <t>C15H30N4O5 (M-H)</t>
  </si>
  <si>
    <t>Pro-Thr (M+H)</t>
  </si>
  <si>
    <t>HMDB0029027</t>
  </si>
  <si>
    <t>C9H16N2O4</t>
  </si>
  <si>
    <t>GVUVRRPYYDHHGK</t>
  </si>
  <si>
    <t>N6-Acetyl-L-lysine (M-H)</t>
  </si>
  <si>
    <t>HMDB0000206</t>
  </si>
  <si>
    <t>DTERQYGMUDWYAZ</t>
  </si>
  <si>
    <t>Val-FMDP (M+H)</t>
  </si>
  <si>
    <t>CHEBI:74509</t>
  </si>
  <si>
    <t>C13H21N3O6</t>
  </si>
  <si>
    <t>JRYYPGRGZBRRME</t>
  </si>
  <si>
    <t>C16H30N6O6 (M-H)</t>
  </si>
  <si>
    <t>C16H30N6O6</t>
  </si>
  <si>
    <t>N2-acetyl-Ornithine (M-H)</t>
  </si>
  <si>
    <t>HMDB0003357</t>
  </si>
  <si>
    <t>C7H14N2O3</t>
  </si>
  <si>
    <t>JRLGPAXAGHMNOL</t>
  </si>
  <si>
    <t>C17H34N8O7 (M-H)</t>
  </si>
  <si>
    <t>C17H34N8O7</t>
  </si>
  <si>
    <t>Uridine 2',3'-cyclic phosphate (M-H)</t>
  </si>
  <si>
    <t>HMDB0011640</t>
  </si>
  <si>
    <t>C9H11N2O8P</t>
  </si>
  <si>
    <t>HWDMHJDYMFRXOX</t>
  </si>
  <si>
    <t>(3Z,6Z)-dodeca-3,6-dien-1-ylsulfamic acid (M+H)</t>
  </si>
  <si>
    <t>CHEBI:83085</t>
  </si>
  <si>
    <t>C12H23NO3S</t>
  </si>
  <si>
    <t>DLEYFILNNFMARG</t>
  </si>
  <si>
    <t>L-b-Aspartyl-L-leucine (M-H)</t>
  </si>
  <si>
    <t>Val-Ala-Lys (M+H)</t>
  </si>
  <si>
    <t>CHEBI:137738</t>
  </si>
  <si>
    <t>C14H28N4O4</t>
  </si>
  <si>
    <t>RUCNAYOMFXRIKJ</t>
  </si>
  <si>
    <t>C10H32N2NaO8S (M+H)</t>
  </si>
  <si>
    <t>C10H32N2NaO8S</t>
  </si>
  <si>
    <t>pyroGlu-Gly (M-H)</t>
  </si>
  <si>
    <t>HMDB0061890</t>
  </si>
  <si>
    <t>C7H10N2O4</t>
  </si>
  <si>
    <t>MGEFGYONNZYSPY</t>
  </si>
  <si>
    <t>Laninamivir (M-H)</t>
  </si>
  <si>
    <t>C11H19N5O4 (M-H)</t>
  </si>
  <si>
    <t>C19H32N6O8 (M+H)</t>
  </si>
  <si>
    <t>C19H32N6O8</t>
  </si>
  <si>
    <t>Ophthalmic acid (M-H)</t>
  </si>
  <si>
    <t>Asn-Val (M+H)</t>
  </si>
  <si>
    <t>HMDB0028744</t>
  </si>
  <si>
    <t>KWBQPGIYEZKDEG</t>
  </si>
  <si>
    <t>N,N'-Bis(gamma-glutamyl)cystine (M-H)</t>
  </si>
  <si>
    <t>C14H26N4O6 (M+H)</t>
  </si>
  <si>
    <t>C14H26N4O6</t>
  </si>
  <si>
    <t>C15H16N12NaO7 (M-H)</t>
  </si>
  <si>
    <t>C15H16N12NaO7</t>
  </si>
  <si>
    <t>Ile-Lys (M+H)</t>
  </si>
  <si>
    <t>N-acetyl-2,7-anhydro-alpha-neuraminic acid (M-H)</t>
  </si>
  <si>
    <t>5-Oxoproline (M-H)</t>
  </si>
  <si>
    <t>CHEBI:16924</t>
  </si>
  <si>
    <t>C11H28NO8P (M+H)</t>
  </si>
  <si>
    <t>C11H28NO8P</t>
  </si>
  <si>
    <t>5-Methylcytidine (M-H)</t>
  </si>
  <si>
    <t>HMDB0000982</t>
  </si>
  <si>
    <t>C10H15N3O5</t>
  </si>
  <si>
    <t>ZAYHVCMSTBRABG</t>
  </si>
  <si>
    <t>C26H52N4Na2O13 (M+2H)</t>
  </si>
  <si>
    <t>C26H52N4Na2O13</t>
  </si>
  <si>
    <t>C14H23N3O8P2 (M+H)</t>
  </si>
  <si>
    <t>C14H23N3O8P2</t>
  </si>
  <si>
    <t>His-Ile (M-H)</t>
  </si>
  <si>
    <t>C16H27N5O8 (M+H)</t>
  </si>
  <si>
    <t>C16H27N5O8</t>
  </si>
  <si>
    <t>C7H15N2NaO9P (M-H)</t>
  </si>
  <si>
    <t>C7H15N2NaO9P</t>
  </si>
  <si>
    <t>C15H24N8NaO3 (M+H)</t>
  </si>
  <si>
    <t>C15H24N8NaO3</t>
  </si>
  <si>
    <t>gamma-L-Glutamyl-L-pipecolic acid (M+H)</t>
  </si>
  <si>
    <t>HMDB0038614</t>
  </si>
  <si>
    <t>C11H18N2O5</t>
  </si>
  <si>
    <t>MNEBDCWSYIPUDZ</t>
  </si>
  <si>
    <t>Leu-Ser (M-H)</t>
  </si>
  <si>
    <t>C13H30NaO6S (M+H)</t>
  </si>
  <si>
    <t>C13H30NaO6S</t>
  </si>
  <si>
    <t>Norleucine (M+H -CH2O2)</t>
  </si>
  <si>
    <t>HMDB0001645</t>
  </si>
  <si>
    <t>C6H13NO2</t>
  </si>
  <si>
    <t>LRQKBLKVPFOOQJ</t>
  </si>
  <si>
    <t>Kyotorphin (M+H)</t>
  </si>
  <si>
    <t>HMDB0005768</t>
  </si>
  <si>
    <t>C15H23N5O4</t>
  </si>
  <si>
    <t>JXNRXNCCROJZFB</t>
  </si>
  <si>
    <t>Asn-Val (M-H)</t>
  </si>
  <si>
    <t>Adenosine monophosphate (M+H)</t>
  </si>
  <si>
    <t>HMDB0000045</t>
  </si>
  <si>
    <t>C10H14N5O7P</t>
  </si>
  <si>
    <t>UDMBCSSLTHHNCD</t>
  </si>
  <si>
    <t>Leu-Asp-Ser (M-H)</t>
  </si>
  <si>
    <t>CHEBI:73563</t>
  </si>
  <si>
    <t>C13H23N3O7</t>
  </si>
  <si>
    <t>PVMPDMIKUVNOBD</t>
  </si>
  <si>
    <t>C14H23N3O8P2 (M-H)</t>
  </si>
  <si>
    <t>C15H25N9NaO4 (M-H)</t>
  </si>
  <si>
    <t>C15H25N9NaO4</t>
  </si>
  <si>
    <t>2-Methylmalonate (M-H)</t>
  </si>
  <si>
    <t>HMDB0000202</t>
  </si>
  <si>
    <t>C4H6O4</t>
  </si>
  <si>
    <t>ZIYVHBGGAOATLY</t>
  </si>
  <si>
    <t>Hypoxanthine (M+H)</t>
  </si>
  <si>
    <t>HMDB0000157</t>
  </si>
  <si>
    <t>C5H4N4O</t>
  </si>
  <si>
    <t>FDGQSTZJBFJUBT</t>
  </si>
  <si>
    <t>Saccharopine (M-H -H2O)</t>
  </si>
  <si>
    <t>Norleucine (M+H)</t>
  </si>
  <si>
    <t>C14H20N12O2 (M-H)</t>
  </si>
  <si>
    <t>C14H20N12O2</t>
  </si>
  <si>
    <t>C9H32N3NaO4P3 (M+H)</t>
  </si>
  <si>
    <t>C9H32N3NaO4P3</t>
  </si>
  <si>
    <t>Adenosine monophosphate (M-H)</t>
  </si>
  <si>
    <t>GMP (M+H)</t>
  </si>
  <si>
    <t>HMDB0001397</t>
  </si>
  <si>
    <t>C10H14N5O8P</t>
  </si>
  <si>
    <t>RQFCJASXJCIDSX</t>
  </si>
  <si>
    <t>C19H21N5NaO18 (M-H)</t>
  </si>
  <si>
    <t>C19H21N5NaO18</t>
  </si>
  <si>
    <t>L-Tyrosine (M+H)</t>
  </si>
  <si>
    <t>HMDB0000158</t>
  </si>
  <si>
    <t>C9H11NO3</t>
  </si>
  <si>
    <t>OUYCCCASQSFEME</t>
  </si>
  <si>
    <t>C19H32N5O18P (M-H)</t>
  </si>
  <si>
    <t>C19H32N5O18P</t>
  </si>
  <si>
    <t>L-Tyrosine (M+H -C2H5NO)</t>
  </si>
  <si>
    <t>C17H36N4Na2O5 (M-H)</t>
  </si>
  <si>
    <t>C17H36N4Na2O5</t>
  </si>
  <si>
    <t>L-Tyrosine (M+H -H5NO)</t>
  </si>
  <si>
    <t>C12H19N2O11P (M-H)</t>
  </si>
  <si>
    <t>C12H19N2O11P</t>
  </si>
  <si>
    <t>L-Tyrosine (M+H -NH3)</t>
  </si>
  <si>
    <t>L-Tyrosine (M+H -CH2O2)</t>
  </si>
  <si>
    <t>Kyotorphin (M-H)</t>
  </si>
  <si>
    <t>L-Tyrosine (M+H -NH3 -CH2O2)</t>
  </si>
  <si>
    <t>Glu-Gly (M-H)</t>
  </si>
  <si>
    <t>HMDB0000590</t>
  </si>
  <si>
    <t>C7H11NO5</t>
  </si>
  <si>
    <t>NBLKTRLPZFCMJG</t>
  </si>
  <si>
    <t>3',5'-Cyclic AMP (M+H)</t>
  </si>
  <si>
    <t>HMDB0000058</t>
  </si>
  <si>
    <t>C10H12N5O6P</t>
  </si>
  <si>
    <t>IVOMOUWHDPKRLL</t>
  </si>
  <si>
    <t>N2-(4-methylphenyl)-6-[(2-pyrimidinylthio)methyl]-1,3,5-triazine-2,4-diamine (M+H)</t>
  </si>
  <si>
    <t>CHEBI:114513</t>
  </si>
  <si>
    <t>C15H15N7S</t>
  </si>
  <si>
    <t>SZOPRAYQMXOLOM</t>
  </si>
  <si>
    <t>N-(1-Deoxy-1-fructosyl)tyrosine (M+H)</t>
  </si>
  <si>
    <t>HMDB0037845</t>
  </si>
  <si>
    <t>C15H21NO8</t>
  </si>
  <si>
    <t>QLJKHQIODQKMNW</t>
  </si>
  <si>
    <t>C23H26N16O12 (M-H)</t>
  </si>
  <si>
    <t>C23H26N16O12</t>
  </si>
  <si>
    <t>(3s,8ar)-3-(1h-Imidazol-5-Ylmethyl)Hexahydropyrrolo[1,2-a]Pyrazine-1,4-Dione (M+H)</t>
  </si>
  <si>
    <t>DB02414</t>
  </si>
  <si>
    <t>C11H14N4O2</t>
  </si>
  <si>
    <t>NAKUGCPAQTUSBE</t>
  </si>
  <si>
    <t>C21H26N19O9P (M-H)</t>
  </si>
  <si>
    <t>C21H26N19O9P</t>
  </si>
  <si>
    <t>C13H29N7Na2O (M+H)</t>
  </si>
  <si>
    <t>C13H29N7Na2O</t>
  </si>
  <si>
    <t>Hypoxanthine (M-H)</t>
  </si>
  <si>
    <t>Arg-Ile (M+H)</t>
  </si>
  <si>
    <t>HMDB0028712</t>
  </si>
  <si>
    <t>C12H25N5O3</t>
  </si>
  <si>
    <t>QYLJIYOGHRGUIH</t>
  </si>
  <si>
    <t>Spermic acid 2 (M-H)</t>
  </si>
  <si>
    <t>HMDB0013075</t>
  </si>
  <si>
    <t>C10H20N2O4</t>
  </si>
  <si>
    <t>DGMOQCHIPOPXEK</t>
  </si>
  <si>
    <t>Spermic acid 2 (M+H)</t>
  </si>
  <si>
    <t>L-Isoleucine (M-H)</t>
  </si>
  <si>
    <t>HMDB0000172</t>
  </si>
  <si>
    <t>AGPKZVBTJJNPAG</t>
  </si>
  <si>
    <t>N(2)-Acetyllysine (2M+K)</t>
  </si>
  <si>
    <t>Gln-lle (M-H)</t>
  </si>
  <si>
    <t>HMDB0028800</t>
  </si>
  <si>
    <t>C11H21N3O4</t>
  </si>
  <si>
    <t>XITLYYAIPBBHPX</t>
  </si>
  <si>
    <t>Xanthine (M+H)</t>
  </si>
  <si>
    <t>HMDB0000292</t>
  </si>
  <si>
    <t>C5H4N4O2</t>
  </si>
  <si>
    <t>LRFVTYWOQMYALW</t>
  </si>
  <si>
    <t>C9H28N14O9 (M-H)</t>
  </si>
  <si>
    <t>C9H28N14O9</t>
  </si>
  <si>
    <t>Ribothymidine (M+H)</t>
  </si>
  <si>
    <t>HMDB0000884</t>
  </si>
  <si>
    <t>C10H14N2O6</t>
  </si>
  <si>
    <t>DWRXFEITVBNRMK</t>
  </si>
  <si>
    <t>Neuromedin B (1-3) (M-H)</t>
  </si>
  <si>
    <t>HMDB0013016</t>
  </si>
  <si>
    <t>C12H22N4O5</t>
  </si>
  <si>
    <t>JVWPPCWUDRJGAE</t>
  </si>
  <si>
    <t>Glutarylcarnitine (M+H)</t>
  </si>
  <si>
    <t>FDB029303</t>
  </si>
  <si>
    <t>C12H21NO6</t>
  </si>
  <si>
    <t>Glu-Asp-Ile (M-H)</t>
  </si>
  <si>
    <t>CHEBI:73491</t>
  </si>
  <si>
    <t>C15H25N3O8</t>
  </si>
  <si>
    <t>IESFZVCAVACGPH</t>
  </si>
  <si>
    <t>Guanosine monophosphate (M-H)</t>
  </si>
  <si>
    <t>N-(1-Deoxy-1-fructosyl)leucine (M+H)</t>
  </si>
  <si>
    <t>HMDB0037840</t>
  </si>
  <si>
    <t>C12H23NO7</t>
  </si>
  <si>
    <t>KGTRBDVOUPALMB</t>
  </si>
  <si>
    <t>Uridine (M-H)</t>
  </si>
  <si>
    <t>HMDB0000296</t>
  </si>
  <si>
    <t>C9H12N2O6</t>
  </si>
  <si>
    <t>DRTQHJPVMGBUCF</t>
  </si>
  <si>
    <t>Asp-Tyr (M-H)</t>
  </si>
  <si>
    <t>HMDB0028765</t>
  </si>
  <si>
    <t>C13H16N2O6</t>
  </si>
  <si>
    <t>NALWOULWGHTVDA</t>
  </si>
  <si>
    <t>C13H35Na2P3 (M+H)</t>
  </si>
  <si>
    <t>C13H35Na2P3</t>
  </si>
  <si>
    <t>Thr-Tyr (M-H)</t>
  </si>
  <si>
    <t>HMDB0029073</t>
  </si>
  <si>
    <t>C13H18N2O5</t>
  </si>
  <si>
    <t>WCRFXRIWBFRZBR</t>
  </si>
  <si>
    <t>Leu-Asp-Gln (M+H)</t>
  </si>
  <si>
    <t>CHEBI:73561</t>
  </si>
  <si>
    <t>C15H26N4O7</t>
  </si>
  <si>
    <t>PJYSOYLLTJKZHC</t>
  </si>
  <si>
    <t>C16H16N14O8 (M-H)</t>
  </si>
  <si>
    <t>C16H16N14O8</t>
  </si>
  <si>
    <t>1,4-dihydroxy-4a,5,6,7,8,8a-hexahydroquinoxaline-2,3-dione (M+H)</t>
  </si>
  <si>
    <t>CHEBI:108255</t>
  </si>
  <si>
    <t>C8H12N2O4</t>
  </si>
  <si>
    <t>QBIMPGNQKASPJE</t>
  </si>
  <si>
    <t>Val-Asn-Pro (M-H)</t>
  </si>
  <si>
    <t>Guanosine 3',5'-cyclic monophosphate (M+H)</t>
  </si>
  <si>
    <t>HMDB0001314</t>
  </si>
  <si>
    <t>C10H12N5O7P</t>
  </si>
  <si>
    <t>ZOOGRGPOEVQQDX</t>
  </si>
  <si>
    <t>C12H27Na2O2P (M+H)</t>
  </si>
  <si>
    <t>C12H27Na2O2P</t>
  </si>
  <si>
    <t>L-Tyrosine (M-H)</t>
  </si>
  <si>
    <t>S-(5'-Adenosyl)-homocysteine (M+H)</t>
  </si>
  <si>
    <t>FDB031150</t>
  </si>
  <si>
    <t>C14H20N6O5S</t>
  </si>
  <si>
    <t>6-[(1H-benzimidazol-2-ylthio)methyl]-1-phenyl-2H-pyrazolo[3,4-d]pyrimidin-4-one (M-H)</t>
  </si>
  <si>
    <t>CHEBI:114420</t>
  </si>
  <si>
    <t>C19H14N6OS</t>
  </si>
  <si>
    <t>QJUOJPRDKISKSH</t>
  </si>
  <si>
    <t>C13H20N6OP2 (M+2H)</t>
  </si>
  <si>
    <t>C13H20N6OP2</t>
  </si>
  <si>
    <t>Dethiobiotin (M+H)</t>
  </si>
  <si>
    <t>HMDB0003581</t>
  </si>
  <si>
    <t>C10H18N2O3</t>
  </si>
  <si>
    <t>AUTOLBMXDDTRRT</t>
  </si>
  <si>
    <t>S-Adenosylhomocysteine (M+2H)</t>
  </si>
  <si>
    <t>HMDB0000939</t>
  </si>
  <si>
    <t>ZJUKTBDSGOFHSH</t>
  </si>
  <si>
    <t>C14H18N12O2 (M-H)</t>
  </si>
  <si>
    <t>C14H18N12O2</t>
  </si>
  <si>
    <t>C14H26N7NaP (M+H)</t>
  </si>
  <si>
    <t>C14H26N7NaP</t>
  </si>
  <si>
    <t>C17H37N2O7PS (M+H)</t>
  </si>
  <si>
    <t>C17H37N2O7PS</t>
  </si>
  <si>
    <t>4-Coumarate (M-H)</t>
  </si>
  <si>
    <t>HMDB0002035</t>
  </si>
  <si>
    <t>C9H8O3</t>
  </si>
  <si>
    <t>NGSWKAQJJWESNS</t>
  </si>
  <si>
    <t>C9H32N3NaO4P3 (M-H)</t>
  </si>
  <si>
    <t>Leu-Ala-Ser (M+H)</t>
  </si>
  <si>
    <t>CHEBI:73525</t>
  </si>
  <si>
    <t>C12H23N3O5</t>
  </si>
  <si>
    <t>BQSLGJHIAGOZCD</t>
  </si>
  <si>
    <t>C29H34NNaP5 (M-H)</t>
  </si>
  <si>
    <t>C29H34NNaP5</t>
  </si>
  <si>
    <t>C14H24N6O5 (M+H)</t>
  </si>
  <si>
    <t>C14H24N6O5</t>
  </si>
  <si>
    <t>3',5'-Cyclic AMP (M-H)</t>
  </si>
  <si>
    <t>Ala-Leu (M+H)</t>
  </si>
  <si>
    <t>CHEBI:73770</t>
  </si>
  <si>
    <t>RDIKFPRVLJLMER</t>
  </si>
  <si>
    <t>N-(1-Deoxy-1-fructosyl)tyrosine (M-H)</t>
  </si>
  <si>
    <t>gGlu-Ile (M+H)</t>
  </si>
  <si>
    <t>HMDB0011170</t>
  </si>
  <si>
    <t>C11H20N2O5</t>
  </si>
  <si>
    <t>SNCKGJWJABDZHI</t>
  </si>
  <si>
    <t>C10H25NO9 (M+H)</t>
  </si>
  <si>
    <t>C10H25NO9</t>
  </si>
  <si>
    <t>C17H26N8NaO14 (M-H)</t>
  </si>
  <si>
    <t>C17H26N8NaO14</t>
  </si>
  <si>
    <t>C19H29N15O5 (M+H)</t>
  </si>
  <si>
    <t>C19H29N15O5</t>
  </si>
  <si>
    <t>Asp-Pro (M-H)</t>
  </si>
  <si>
    <t>C13H24N9NaP (M+H)</t>
  </si>
  <si>
    <t>C13H24N9NaP</t>
  </si>
  <si>
    <t>(3s,8ar)-3-(1h-Imidazol-5-Ylmethyl)Hexahydropyrrolo[1,2-a]Pyrazine-1,4-Dione (M-H)</t>
  </si>
  <si>
    <t>gGln-Tyr (M+H)</t>
  </si>
  <si>
    <t>HMDB0011741</t>
  </si>
  <si>
    <t>C14H18N2O6</t>
  </si>
  <si>
    <t>VVLXCWVSSLFQDS</t>
  </si>
  <si>
    <t>C24H33N13O17 (M-H)</t>
  </si>
  <si>
    <t>C24H33N13O17</t>
  </si>
  <si>
    <t>C9H28N8O5S (M+H)</t>
  </si>
  <si>
    <t>C9H28N8O5S</t>
  </si>
  <si>
    <t>C15H37NaO7PS (M-H)</t>
  </si>
  <si>
    <t>C15H37NaO7PS</t>
  </si>
  <si>
    <t>C14H24N7NaOP (M+H)</t>
  </si>
  <si>
    <t>C14H24N7NaOP</t>
  </si>
  <si>
    <t>Ala-Leu-Val-Ser (M-H)</t>
  </si>
  <si>
    <t>CHEBI:73375</t>
  </si>
  <si>
    <t>C17H32N4O6</t>
  </si>
  <si>
    <t>OMFMCIVBKCEMAK</t>
  </si>
  <si>
    <t>Valtorcitabine (M+H)</t>
  </si>
  <si>
    <t>DB06187</t>
  </si>
  <si>
    <t>C14H22N4O5</t>
  </si>
  <si>
    <t>VFCYZPOEGWLYRM</t>
  </si>
  <si>
    <t>C14H28N6O4 (M-H)</t>
  </si>
  <si>
    <t>C14H28N6O4</t>
  </si>
  <si>
    <t>Gly-Tyr (M+H)</t>
  </si>
  <si>
    <t>HMDB0028853</t>
  </si>
  <si>
    <t>C11H14N2O4</t>
  </si>
  <si>
    <t>XBGGUPMXALFZOT</t>
  </si>
  <si>
    <t>Epsilon-gGlu-Lys (M-H)</t>
  </si>
  <si>
    <t>HMDB0003869</t>
  </si>
  <si>
    <t>C11H21N3O5</t>
  </si>
  <si>
    <t>JPKNLFVGUZRHOB</t>
  </si>
  <si>
    <t>Arg-Ile (M-H)</t>
  </si>
  <si>
    <t>C11H31N7O10 (M+H)</t>
  </si>
  <si>
    <t>C11H31N7O10</t>
  </si>
  <si>
    <t>Xanthine (M-H)</t>
  </si>
  <si>
    <t>N(2)-Acetyllysine (M+H)</t>
  </si>
  <si>
    <t>N5-Acetyl-N2-gamma-L-glutamyl-L-ornithine (M-H)</t>
  </si>
  <si>
    <t>HMDB0039423</t>
  </si>
  <si>
    <t>C12H21N3O6</t>
  </si>
  <si>
    <t>JAAJGIIASALJIT</t>
  </si>
  <si>
    <t>Barbital (M+H)</t>
  </si>
  <si>
    <t>DB01483</t>
  </si>
  <si>
    <t>C8H12N2O3</t>
  </si>
  <si>
    <t>FTOAOBMCPZCFFF</t>
  </si>
  <si>
    <t>Ribothymidine (M-H)</t>
  </si>
  <si>
    <t>3-Hydroxy-3-methylglutarate (M-H)</t>
  </si>
  <si>
    <t>HMDB0000355</t>
  </si>
  <si>
    <t>C6H10O5</t>
  </si>
  <si>
    <t>NPOAOTPXWNWTSH</t>
  </si>
  <si>
    <t>Leu-Thr-Ser (M+H)</t>
  </si>
  <si>
    <t>CHEBI:73575</t>
  </si>
  <si>
    <t>C13H25N3O6</t>
  </si>
  <si>
    <t>ILDSIMPXNFWKLH</t>
  </si>
  <si>
    <t>C17H21N6O17P (M-2H)</t>
  </si>
  <si>
    <t>C17H21N6O17P</t>
  </si>
  <si>
    <t>D-Linalool (2M+4Na -3H)</t>
  </si>
  <si>
    <t>HMDB0036102</t>
  </si>
  <si>
    <t>C10H18O</t>
  </si>
  <si>
    <t>CDOSHBSSFJOMGT</t>
  </si>
  <si>
    <t>C12H17N3O7 (M-H)</t>
  </si>
  <si>
    <t>C12H17N3O7</t>
  </si>
  <si>
    <t>N-(1-Deoxy-1-fructosyl)leucine (M-H)</t>
  </si>
  <si>
    <t>Pilocarpine (M+H)</t>
  </si>
  <si>
    <t>HMDB0015217</t>
  </si>
  <si>
    <t>C11H16N2O2</t>
  </si>
  <si>
    <t>QCHFTSOMWOSFHM</t>
  </si>
  <si>
    <t>C16H41N3O5P2 (M-H)</t>
  </si>
  <si>
    <t>C16H41N3O5P2</t>
  </si>
  <si>
    <t>C16H22N8O19 (M-H)</t>
  </si>
  <si>
    <t>C16H22N8O19</t>
  </si>
  <si>
    <t>C11H19N3O2 (M+H)</t>
  </si>
  <si>
    <t>C11H19N3O2</t>
  </si>
  <si>
    <t>C10H13N15Na2S (M-H)</t>
  </si>
  <si>
    <t>C10H13N15Na2S</t>
  </si>
  <si>
    <t>Adenosine (M+H)</t>
  </si>
  <si>
    <t>HMDB0000050</t>
  </si>
  <si>
    <t>C10H13N5O4</t>
  </si>
  <si>
    <t>OIRDTQYFTABQOQ</t>
  </si>
  <si>
    <t>C15H22N4O9 (M-H)</t>
  </si>
  <si>
    <t>C15H22N4O9</t>
  </si>
  <si>
    <t>Adenosine (M+H -ribosyl)</t>
  </si>
  <si>
    <t>Guanosine 3',5'-cyclic monophosphate (M-H)</t>
  </si>
  <si>
    <t>C18H40N6NaO7 (M+H)</t>
  </si>
  <si>
    <t>C18H40N6NaO7</t>
  </si>
  <si>
    <t>6-methoxy-1-(3-methoxyprop-1-ynyl)-2-[(5-nitro-2-furanyl)methyl]-3,4-dihydro-1H-isoquinolin-7-ol (M-H)</t>
  </si>
  <si>
    <t>CHEBI:93902</t>
  </si>
  <si>
    <t>C19H20N2O6</t>
  </si>
  <si>
    <t>QXCLYNLZMVJDAD</t>
  </si>
  <si>
    <t>C19H48N3O4P3 (M+2H)</t>
  </si>
  <si>
    <t>C19H48N3O4P3</t>
  </si>
  <si>
    <t>1,4-dihydroxy-4a,5,6,7,8,8a-hexahydroquinoxaline-2,3-dione (M-H)</t>
  </si>
  <si>
    <t>Zalcitabine (M+H)</t>
  </si>
  <si>
    <t>HMDB0015078</t>
  </si>
  <si>
    <t>C9H13N3O3</t>
  </si>
  <si>
    <t>WREGKURFCTUGRC</t>
  </si>
  <si>
    <t>N-Acetylvaline (2M+3Na -4H)</t>
  </si>
  <si>
    <t>HMDB0011757</t>
  </si>
  <si>
    <t>C7H13NO3</t>
  </si>
  <si>
    <t>IHYJTAOFMMMOPX</t>
  </si>
  <si>
    <t>p-Aminohippuric acid (M+H)</t>
  </si>
  <si>
    <t>HMDB0001867</t>
  </si>
  <si>
    <t>C9H10N2O3</t>
  </si>
  <si>
    <t>HSMNQINEKMPTIC</t>
  </si>
  <si>
    <t>C13H30N3NaO4P (M-H)</t>
  </si>
  <si>
    <t>C13H30N3NaO4P</t>
  </si>
  <si>
    <t>3-(3-amino-3-carboxypropyl)uridine (M-H)</t>
  </si>
  <si>
    <t>CHEBI:19928</t>
  </si>
  <si>
    <t>C13H19N3O8</t>
  </si>
  <si>
    <t>YXNIEZJFCGTDKV</t>
  </si>
  <si>
    <t>N5-Acetyl-N2-gamma-L-glutamyl-L-ornithine (M+H)</t>
  </si>
  <si>
    <t>C15H16N14Na2O12 (M-H)</t>
  </si>
  <si>
    <t>C15H16N14Na2O12</t>
  </si>
  <si>
    <t>C12H24N7O4P (M+H)</t>
  </si>
  <si>
    <t>C12H24N7O4P</t>
  </si>
  <si>
    <t>C17H28NO22P (M-H)</t>
  </si>
  <si>
    <t>C17H28NO22P</t>
  </si>
  <si>
    <t>C35H61N13O15 (M-H)</t>
  </si>
  <si>
    <t>C35H61N13O15</t>
  </si>
  <si>
    <t>(S)-5'-Deoxy-5'-(methylsulfinyl)adenosine (M+H)</t>
  </si>
  <si>
    <t>HMDB0033662</t>
  </si>
  <si>
    <t>C11H15N5O4S</t>
  </si>
  <si>
    <t>WXOJULRVRHWMGT</t>
  </si>
  <si>
    <t>C17H26N11OP (M-H)</t>
  </si>
  <si>
    <t>C17H26N11OP</t>
  </si>
  <si>
    <t>C11H26N4NaO6 (M+H)</t>
  </si>
  <si>
    <t>C11H26N4NaO6</t>
  </si>
  <si>
    <t>C14H14N8O10 (M-H)</t>
  </si>
  <si>
    <t>C14H14N8O10</t>
  </si>
  <si>
    <t>Lys-Phe (M+H)</t>
  </si>
  <si>
    <t>HMDB0028958</t>
  </si>
  <si>
    <t>C15H23N3O3</t>
  </si>
  <si>
    <t>QCZYYEFXOBKCNQ</t>
  </si>
  <si>
    <t>C19H47N2NaO8P3 (M-H)</t>
  </si>
  <si>
    <t>C19H47N2NaO8P3</t>
  </si>
  <si>
    <t>C15H23N11O2 (M+H)</t>
  </si>
  <si>
    <t>C15H23N11O2</t>
  </si>
  <si>
    <t>C16H31N5NaO8 (M-H)</t>
  </si>
  <si>
    <t>C16H31N5NaO8</t>
  </si>
  <si>
    <t>Ala-Ala-Pro-Pro (M+H)</t>
  </si>
  <si>
    <t>CHEBI:73324</t>
  </si>
  <si>
    <t>C16H26N4O5</t>
  </si>
  <si>
    <t>ZFXQNADNEBRERM</t>
  </si>
  <si>
    <t>C19H30N11O2P (M+H)</t>
  </si>
  <si>
    <t>C19H30N11O2P</t>
  </si>
  <si>
    <t>Ala-Ile (M-H)</t>
  </si>
  <si>
    <t>HMDB0028690</t>
  </si>
  <si>
    <t>ZSOICJZJSRWNHX</t>
  </si>
  <si>
    <t>C12H30NO8P (M+H)</t>
  </si>
  <si>
    <t>C12H30NO8P</t>
  </si>
  <si>
    <t>gGln-Ile (M-H)</t>
  </si>
  <si>
    <t>C21H26N12O15 (M-H)</t>
  </si>
  <si>
    <t>C21H26N12O15</t>
  </si>
  <si>
    <t>C18H22N9O15P (M-H)</t>
  </si>
  <si>
    <t>C18H22N9O15P</t>
  </si>
  <si>
    <t>Guanosine (M+H)</t>
  </si>
  <si>
    <t>HMDB0000133</t>
  </si>
  <si>
    <t>C10H13N5O5</t>
  </si>
  <si>
    <t>NYHBQMYGNKIUIF</t>
  </si>
  <si>
    <t>C14H15N8O7P3 (M-H)</t>
  </si>
  <si>
    <t>C14H15N8O7P3</t>
  </si>
  <si>
    <t>Guanosine (M+H -ribosyl)</t>
  </si>
  <si>
    <t>C15H26ClN7O (M+H)</t>
  </si>
  <si>
    <t>C15H26ClN7O</t>
  </si>
  <si>
    <t>gGln-Tyr (M-H)</t>
  </si>
  <si>
    <t>C14H22N4O7 (M-H)</t>
  </si>
  <si>
    <t>C14H22N4O7</t>
  </si>
  <si>
    <t>C18H30NaO25 (M+H)</t>
  </si>
  <si>
    <t>C18H30NaO25</t>
  </si>
  <si>
    <t>C14H24N4O7 (M-H)</t>
  </si>
  <si>
    <t>C14H24N4O7</t>
  </si>
  <si>
    <t>Gly-Tyr (M-H)</t>
  </si>
  <si>
    <t>C17H26N4O23 (M+H)</t>
  </si>
  <si>
    <t>C17H26N4O23</t>
  </si>
  <si>
    <t>C14H32N10O2P2 (M+H)</t>
  </si>
  <si>
    <t>C14H32N10O2P2</t>
  </si>
  <si>
    <t>C18H25N3O23 (M-2H)</t>
  </si>
  <si>
    <t>C18H25N3O23</t>
  </si>
  <si>
    <t>C11H24N7O2P (M+H)</t>
  </si>
  <si>
    <t>C11H24N7O2P</t>
  </si>
  <si>
    <t>N-[1,3-dimethyl-2-oxo-5-[[oxo(propoxy)methyl]amino]-4-imidazolidinyl]carbamic acid propyl ester (M+H)</t>
  </si>
  <si>
    <t>CHEBI:123332</t>
  </si>
  <si>
    <t>C13H24N4O5</t>
  </si>
  <si>
    <t>FWSWMSADSURGNY</t>
  </si>
  <si>
    <t>C18H18N14Na2O11 (M-H)</t>
  </si>
  <si>
    <t>C18H18N14Na2O11</t>
  </si>
  <si>
    <t>C12H28ClN4NaP (M+H)</t>
  </si>
  <si>
    <t>C12H28ClN4NaP</t>
  </si>
  <si>
    <t>C22H22N16O10 (M-H)</t>
  </si>
  <si>
    <t>C22H22N16O10</t>
  </si>
  <si>
    <t>Ser-Tyr (M+H)</t>
  </si>
  <si>
    <t>HMDB0029051</t>
  </si>
  <si>
    <t>C12H16N2O5</t>
  </si>
  <si>
    <t>MALNXHYEPCSPPU</t>
  </si>
  <si>
    <t>C12H30N15O3P (M-H)</t>
  </si>
  <si>
    <t>C12H30N15O3P</t>
  </si>
  <si>
    <t>C14H20N8NaO4 (M-H)</t>
  </si>
  <si>
    <t>C14H20N8NaO4</t>
  </si>
  <si>
    <t>C19H24N11O16P (M+2H)</t>
  </si>
  <si>
    <t>C19H24N11O16P</t>
  </si>
  <si>
    <t>C10H19N4NaO4P (M-H)</t>
  </si>
  <si>
    <t>C10H19N4NaO4P</t>
  </si>
  <si>
    <t>cyclic ADP-ribose (M+H)</t>
  </si>
  <si>
    <t>CHEBI:31445</t>
  </si>
  <si>
    <t>C15H21N5O13P2</t>
  </si>
  <si>
    <t>BQOHYSXSASDCEA</t>
  </si>
  <si>
    <t>Adenosine (M-H)</t>
  </si>
  <si>
    <t>Adenine (M-H)</t>
  </si>
  <si>
    <t>T3D4279</t>
  </si>
  <si>
    <t>C5H5N5</t>
  </si>
  <si>
    <t>GFFGJBXGBJISGV</t>
  </si>
  <si>
    <t>C13H29N10O3P (M+H)</t>
  </si>
  <si>
    <t>C13H29N10O3P</t>
  </si>
  <si>
    <t>C19H33N13O2 (M-H)</t>
  </si>
  <si>
    <t>C19H33N13O2</t>
  </si>
  <si>
    <t>C18H28N7O20P (M+H)</t>
  </si>
  <si>
    <t>C18H28N7O20P</t>
  </si>
  <si>
    <t>Val-Val (M+H)</t>
  </si>
  <si>
    <t>CHEBI:73704</t>
  </si>
  <si>
    <t>C10H20N2O3</t>
  </si>
  <si>
    <t>KRNYOVHEKOBTEF</t>
  </si>
  <si>
    <t>Zalcitabine (M-H)</t>
  </si>
  <si>
    <t>C16H22N7O18P (M-H)</t>
  </si>
  <si>
    <t>C16H22N7O18P</t>
  </si>
  <si>
    <t>Ser-Phe (M+H)</t>
  </si>
  <si>
    <t>CHEBI:71029</t>
  </si>
  <si>
    <t>C12H16N2O4</t>
  </si>
  <si>
    <t>PPQRSMGDOHLTBE</t>
  </si>
  <si>
    <t>Mevalonic acid (M-H)</t>
  </si>
  <si>
    <t>HMDB0000227</t>
  </si>
  <si>
    <t>C6H12O4</t>
  </si>
  <si>
    <t>KJTLQQUUPVSXIM</t>
  </si>
  <si>
    <t>Leu-Gln-Pro (M+H)</t>
  </si>
  <si>
    <t>CHEBI:73270</t>
  </si>
  <si>
    <t>C16H28N4O5</t>
  </si>
  <si>
    <t>CQGSYZCULZMEDE</t>
  </si>
  <si>
    <t>C18H34N7O7P (M-H)</t>
  </si>
  <si>
    <t>C18H34N7O7P</t>
  </si>
  <si>
    <t>C20H26N3P (M+H)</t>
  </si>
  <si>
    <t>C20H26N3P</t>
  </si>
  <si>
    <t>C9H30N10O4P2 (M+H)</t>
  </si>
  <si>
    <t>C9H30N10O4P2</t>
  </si>
  <si>
    <t>C17H27O23P (M-2H)</t>
  </si>
  <si>
    <t>C17H27O23P</t>
  </si>
  <si>
    <t>C16H25N9NaO6 (M-H)</t>
  </si>
  <si>
    <t>C16H25N9NaO6</t>
  </si>
  <si>
    <t>C28H40N16O7 (M+2H)</t>
  </si>
  <si>
    <t>C28H40N16O7</t>
  </si>
  <si>
    <t>C14H25N3O6 (M-H)</t>
  </si>
  <si>
    <t>C14H25N3O6</t>
  </si>
  <si>
    <t>C14H21N3O8 (M-H)</t>
  </si>
  <si>
    <t>C14H21N3O8</t>
  </si>
  <si>
    <t>C13H23N10OP (M+H)</t>
  </si>
  <si>
    <t>C13H23N10OP</t>
  </si>
  <si>
    <t>Lys-Phe (M-H)</t>
  </si>
  <si>
    <t>alpha-Hydroxyhippurate (M+NH4)</t>
  </si>
  <si>
    <t>HMDB0002404</t>
  </si>
  <si>
    <t>C9H9NO4</t>
  </si>
  <si>
    <t>GCWCVCCEIQXUQU</t>
  </si>
  <si>
    <t>1,3,7-Trimethyluric acid (2M-2H+Na)</t>
  </si>
  <si>
    <t>HMDB0002123</t>
  </si>
  <si>
    <t>C8H10N4O3</t>
  </si>
  <si>
    <t>BYXCFUMGEBZDDI</t>
  </si>
  <si>
    <t>Inosine (M-H)</t>
  </si>
  <si>
    <t>HMDB0000195</t>
  </si>
  <si>
    <t>C10H12N4O5</t>
  </si>
  <si>
    <t>UGQMRVRMYYASKQ</t>
  </si>
  <si>
    <t>epsilon-gamma-Glu-Lys (M+H)</t>
  </si>
  <si>
    <t>staphylopine(1-) (M+e)</t>
  </si>
  <si>
    <t>CHEBI:141669</t>
  </si>
  <si>
    <t>[C13H19N4O6]-</t>
  </si>
  <si>
    <t>WLNNYKMTYVPSDL</t>
  </si>
  <si>
    <t>Bmsc-0013 (M+H)</t>
  </si>
  <si>
    <t>DB02474</t>
  </si>
  <si>
    <t>C14H26N2O8</t>
  </si>
  <si>
    <t>YTYAKGJMNHDUDF</t>
  </si>
  <si>
    <t>Guanosine (M-H)</t>
  </si>
  <si>
    <t>Arg-Phe (M+H)</t>
  </si>
  <si>
    <t>CHEBI:73818</t>
  </si>
  <si>
    <t>C15H23N5O3</t>
  </si>
  <si>
    <t>PQBHGSGQZSOLIR</t>
  </si>
  <si>
    <t>C17H17N15Na2O12 (M-H)</t>
  </si>
  <si>
    <t>C17H17N15Na2O12</t>
  </si>
  <si>
    <t>C7H21N13O3 (M+H)</t>
  </si>
  <si>
    <t>C7H21N13O3</t>
  </si>
  <si>
    <t>C13H17N7Na2O14 (M-H)</t>
  </si>
  <si>
    <t>C13H17N7Na2O14</t>
  </si>
  <si>
    <t>C17H19NNa2O16 (M-H)</t>
  </si>
  <si>
    <t>C17H19NNa2O16</t>
  </si>
  <si>
    <t>C13H27N7O2P2 (M+H)</t>
  </si>
  <si>
    <t>C13H27N7O2P2</t>
  </si>
  <si>
    <t>N-[1,3-dimethyl-2-oxo-5-[[oxo(propoxy)methyl]amino]-4-imidazolidinyl]carbamic acid propyl ester (M-H)</t>
  </si>
  <si>
    <t>C14H14N12NaO6 (M-H)</t>
  </si>
  <si>
    <t>C14H14N12NaO6</t>
  </si>
  <si>
    <t>C14H32Cl3N5 (M+H)</t>
  </si>
  <si>
    <t>C14H32Cl3N5</t>
  </si>
  <si>
    <t>C14H15N13NaO7 (M-H)</t>
  </si>
  <si>
    <t>C14H15N13NaO7</t>
  </si>
  <si>
    <t>C16H31N10NaP (M+H)</t>
  </si>
  <si>
    <t>C16H31N10NaP</t>
  </si>
  <si>
    <t>Ser-Tyr (M-H)</t>
  </si>
  <si>
    <t>Thr-Tyr (M+H)</t>
  </si>
  <si>
    <t>C26H29N19NaO23 (M-2H)</t>
  </si>
  <si>
    <t>C26H29N19NaO23</t>
  </si>
  <si>
    <t>C12H24N6O6 (M+H)</t>
  </si>
  <si>
    <t>C12H24N6O6</t>
  </si>
  <si>
    <t>C15H21N3O9 (M-H)</t>
  </si>
  <si>
    <t>C15H21N3O9</t>
  </si>
  <si>
    <t>C11H17N11 (M+H)</t>
  </si>
  <si>
    <t>C11H17N11</t>
  </si>
  <si>
    <t>C29H29N15NaO23 (M-2H)</t>
  </si>
  <si>
    <t>C29H29N15NaO23</t>
  </si>
  <si>
    <t>Phe-Thr (M+H)</t>
  </si>
  <si>
    <t>HMDB0029005</t>
  </si>
  <si>
    <t>C13H18N2O4</t>
  </si>
  <si>
    <t>NYQBYASWHVRESG</t>
  </si>
  <si>
    <t>C18H28N4NaO23 (M-2H)</t>
  </si>
  <si>
    <t>C18H28N4NaO23</t>
  </si>
  <si>
    <t>Asn-Tyr (M-H)</t>
  </si>
  <si>
    <t>HMDB0028743</t>
  </si>
  <si>
    <t>C13H17N3O5</t>
  </si>
  <si>
    <t>FYRVDDJMNISIKJ</t>
  </si>
  <si>
    <t>C22H41N13NaO6 (M+2H)</t>
  </si>
  <si>
    <t>C22H41N13NaO6</t>
  </si>
  <si>
    <t>C23H26O23 (M-2H)</t>
  </si>
  <si>
    <t>C23H26O23</t>
  </si>
  <si>
    <t>C15H38N4O6P2 (M+H)</t>
  </si>
  <si>
    <t>C15H38N4O6P2</t>
  </si>
  <si>
    <t>C25H27NaO18P (M-2H)</t>
  </si>
  <si>
    <t>C25H27NaO18P</t>
  </si>
  <si>
    <t>C15H22O7 (M+H)</t>
  </si>
  <si>
    <t>C15H22O7</t>
  </si>
  <si>
    <t>C17H28N8Na2O20 (M-H)</t>
  </si>
  <si>
    <t>C17H28N8Na2O20</t>
  </si>
  <si>
    <t>Leu-Asn-His (M+H)</t>
  </si>
  <si>
    <t>CHEBI:73530</t>
  </si>
  <si>
    <t>C16H26N6O5</t>
  </si>
  <si>
    <t>VIWUBXKCYJGNCL</t>
  </si>
  <si>
    <t>Val-Val (M-H)</t>
  </si>
  <si>
    <t>N''-{3-[(3s,8ar)-1,4-Dioxooctahydropyrrolo[1,2-a]Pyrazin-3-Yl]Propyl}Guanidine (M+H)</t>
  </si>
  <si>
    <t>DB04433</t>
  </si>
  <si>
    <t>C11H19N5O2</t>
  </si>
  <si>
    <t>ZRJHYOXNWCMGMW</t>
  </si>
  <si>
    <t>C25H34N10O25P2 (M-2H)</t>
  </si>
  <si>
    <t>C25H34N10O25P2</t>
  </si>
  <si>
    <t>L-Phenylalanine (M+H)</t>
  </si>
  <si>
    <t>HMDB0000159</t>
  </si>
  <si>
    <t>C9H11NO2</t>
  </si>
  <si>
    <t>COLNVLDHVKWLRT</t>
  </si>
  <si>
    <t>Ala-Tyr (M-H)</t>
  </si>
  <si>
    <t>CHEBI:73395</t>
  </si>
  <si>
    <t>ALZVPLKYDKJKQU</t>
  </si>
  <si>
    <t>L-Phenylalanine (M+H -CH2O2)</t>
  </si>
  <si>
    <t>C14H29N6O2P (M-H)</t>
  </si>
  <si>
    <t>C14H29N6O2P</t>
  </si>
  <si>
    <t>L-Phenylalanine (M+H -NH3 -H20)</t>
  </si>
  <si>
    <t>L-Phenylalanine (M+H -NH3)</t>
  </si>
  <si>
    <t>Diguanosine diphosphate (M-2H)</t>
  </si>
  <si>
    <t>HMDB0001507</t>
  </si>
  <si>
    <t>C20H26N10O15P2</t>
  </si>
  <si>
    <t>LFEYGVXBDRXHGF</t>
  </si>
  <si>
    <t>N-(2-hydroxyethyl)-4-methoxy-3-nitroaniline (M-H)</t>
  </si>
  <si>
    <t>CHEBI:48639</t>
  </si>
  <si>
    <t>C9H12N2O4</t>
  </si>
  <si>
    <t>BGANLZMZHWJPFY</t>
  </si>
  <si>
    <t>N-Methylcalystegine B2 (M+H)</t>
  </si>
  <si>
    <t>HMDB0036604</t>
  </si>
  <si>
    <t>C8H15NO4</t>
  </si>
  <si>
    <t>GZDWTPRPLBRISA</t>
  </si>
  <si>
    <t>Glu-Glu-Ile (M+H)</t>
  </si>
  <si>
    <t>CHEBI:73492</t>
  </si>
  <si>
    <t>C16H27N3O8</t>
  </si>
  <si>
    <t>AUTNXSQEVVHSJK</t>
  </si>
  <si>
    <t>C36H49N18Na2O26P3 (M-2H)</t>
  </si>
  <si>
    <t>C36H49N18Na2O26P3</t>
  </si>
  <si>
    <t>N-(1-Deoxy-1-fructosyl)phenylalanine (M+H)</t>
  </si>
  <si>
    <t>HMDB0037846</t>
  </si>
  <si>
    <t>C15H21NO7</t>
  </si>
  <si>
    <t>FAVRCIXPIVJIPN</t>
  </si>
  <si>
    <t>C21H35N11O11 (M-H)</t>
  </si>
  <si>
    <t>C21H35N11O11</t>
  </si>
  <si>
    <t>4-amino-N-(1-azabicyclo[2.2.2]octan-3-yl)-5-chloro-2-methoxybenzamide (M+H)</t>
  </si>
  <si>
    <t>CHEBI:91810</t>
  </si>
  <si>
    <t>C15H20ClN3O2</t>
  </si>
  <si>
    <t>FEROPKNOYKURCJ</t>
  </si>
  <si>
    <t>C18H27N7O22 (M-2H)</t>
  </si>
  <si>
    <t>C18H27N7O22</t>
  </si>
  <si>
    <t>C22H23N3NaO18 (M-H)</t>
  </si>
  <si>
    <t>C22H23N3NaO18</t>
  </si>
  <si>
    <t>3-[2-hydroxy-3-(4-morpholinyl)propyl]-5,5-dimethylimidazolidine-2,4-dione (M+H)</t>
  </si>
  <si>
    <t>CHEBI:116515</t>
  </si>
  <si>
    <t>C12H21N3O4</t>
  </si>
  <si>
    <t>NTMQHOLHUHTIQJ</t>
  </si>
  <si>
    <t>Glu-Ile-Ser (M+H)</t>
  </si>
  <si>
    <t>CHEBI:73498</t>
  </si>
  <si>
    <t>C14H25N3O7</t>
  </si>
  <si>
    <t>ZHNHJYYFCGUZNQ</t>
  </si>
  <si>
    <t>C27H27N19Na2O20 (M-2H)</t>
  </si>
  <si>
    <t>C27H27N19Na2O20</t>
  </si>
  <si>
    <t>2-{3-[4-(4-Fluorophenyl)-3,6-Dihydro-1(2h)-Pyridinyl]Propyl}-8-Methyl-4(3h)-Quinazolinone (M+H)</t>
  </si>
  <si>
    <t>DB03072</t>
  </si>
  <si>
    <t>C23H24FN3O</t>
  </si>
  <si>
    <t>LOFDUAJQRUYHBR</t>
  </si>
  <si>
    <t>Arg-Phe (M-H)</t>
  </si>
  <si>
    <t>HMDB0028716</t>
  </si>
  <si>
    <t>C23H35N18O2P (M-H)</t>
  </si>
  <si>
    <t>C23H35N18O2P</t>
  </si>
  <si>
    <t>C18H37NO13 (M+H)</t>
  </si>
  <si>
    <t>C18H37NO13</t>
  </si>
  <si>
    <t>C28H39N15NaO22P2 (M-2H)</t>
  </si>
  <si>
    <t>C28H39N15NaO22P2</t>
  </si>
  <si>
    <t>C26H39N15O25P2 (M-2H)</t>
  </si>
  <si>
    <t>C26H39N15O25P2</t>
  </si>
  <si>
    <t>5-N-Acetyl-4-Amino-6-Diethylcarboxamide-4,5-Dihydro-2h-Pyran-2-Carboxylic Acid (M+H)</t>
  </si>
  <si>
    <t>DB02529</t>
  </si>
  <si>
    <t>C13H23N3O5</t>
  </si>
  <si>
    <t>BULFTXGJKXVMER</t>
  </si>
  <si>
    <t>C23H43N9O10 (M-H)</t>
  </si>
  <si>
    <t>C23H43N9O10</t>
  </si>
  <si>
    <t>C18H31N9NaO4 (M+H)</t>
  </si>
  <si>
    <t>C18H31N9NaO4</t>
  </si>
  <si>
    <t>C14H23N7NaO4 (M-H)</t>
  </si>
  <si>
    <t>C14H23N7NaO4</t>
  </si>
  <si>
    <t>C14H25N3O5 (M+H)</t>
  </si>
  <si>
    <t>C14H25N3O5</t>
  </si>
  <si>
    <t>C18H22N8O14 (M-H)</t>
  </si>
  <si>
    <t>C18H22N8O14</t>
  </si>
  <si>
    <t>C14H42N16O4P2 (M+2H)</t>
  </si>
  <si>
    <t>C14H42N16O4P2</t>
  </si>
  <si>
    <t>Asp-Phe (M-H)</t>
  </si>
  <si>
    <t>HMDB0000706</t>
  </si>
  <si>
    <t>C13H16N2O5</t>
  </si>
  <si>
    <t>YZQCXOFQZKCETR</t>
  </si>
  <si>
    <t>Asn-Ile (M+H)</t>
  </si>
  <si>
    <t>Leu-Ala-Ser (M-H)</t>
  </si>
  <si>
    <t>C25H27N15NaO25 (M-2H)</t>
  </si>
  <si>
    <t>C25H27N15NaO25</t>
  </si>
  <si>
    <t>C13H28N4Na2O3 (M+H)</t>
  </si>
  <si>
    <t>C13H28N4Na2O3</t>
  </si>
  <si>
    <t>C24H33N19O22P2 (M-2H)</t>
  </si>
  <si>
    <t>C24H33N19O22P2</t>
  </si>
  <si>
    <t>C13H14N10Na2O9 (M-H)</t>
  </si>
  <si>
    <t>C13H14N10Na2O9</t>
  </si>
  <si>
    <t>Leu-Ala-Asp (M+H)</t>
  </si>
  <si>
    <t>CHEBI:73524</t>
  </si>
  <si>
    <t>C13H23N3O6</t>
  </si>
  <si>
    <t>ZRLUISBDKUWAIZ</t>
  </si>
  <si>
    <t>C16H36N3O8P (M-H)</t>
  </si>
  <si>
    <t>C16H36N3O8P</t>
  </si>
  <si>
    <t>C29H59N3O19 (M+2H)</t>
  </si>
  <si>
    <t>C29H59N3O19</t>
  </si>
  <si>
    <t>Glu-Ile-Ser (M-H)</t>
  </si>
  <si>
    <t>C18H30N10Na2O4 (M+H)</t>
  </si>
  <si>
    <t>C18H30N10Na2O4</t>
  </si>
  <si>
    <t>PC(O-1:0/2:0) (M-H)</t>
  </si>
  <si>
    <t>LMGP01020005</t>
  </si>
  <si>
    <t>C11H24NO7P</t>
  </si>
  <si>
    <t>PHIZERZKVIUDPM</t>
  </si>
  <si>
    <t>C12H17N7NaO2 (M-H)</t>
  </si>
  <si>
    <t>C12H17N7NaO2</t>
  </si>
  <si>
    <t>Leu-Gly-Pro (M+H)</t>
  </si>
  <si>
    <t>CHEBI:6414</t>
  </si>
  <si>
    <t>C13H23N3O4</t>
  </si>
  <si>
    <t>YFBBUHJJUXXZOF</t>
  </si>
  <si>
    <t>C17H27N12P (M-H)</t>
  </si>
  <si>
    <t>C17H27N12P</t>
  </si>
  <si>
    <t>Met-Val (M+H)</t>
  </si>
  <si>
    <t>HMDB0028986</t>
  </si>
  <si>
    <t>C10H20N2O3S</t>
  </si>
  <si>
    <t>BJFJQOMZCSHBMY</t>
  </si>
  <si>
    <t>Leu-Thr-Ser (M-H)</t>
  </si>
  <si>
    <t>4-fluoro-N-{2-[4-(7-methoxynaphthalen-1-yl)piperazin-1-yl]ethyl}benzamide (M+H)</t>
  </si>
  <si>
    <t>CHEBI:64101</t>
  </si>
  <si>
    <t>C24H26FN3O2</t>
  </si>
  <si>
    <t>IFMQODYDAUKKEN</t>
  </si>
  <si>
    <t>L-Phenylalanine (M-H)</t>
  </si>
  <si>
    <t>T3D4366</t>
  </si>
  <si>
    <t>C10H24N10Na2O2 (M+H)</t>
  </si>
  <si>
    <t>C10H24N10Na2O2</t>
  </si>
  <si>
    <t>Dethiobiotin (M-H)</t>
  </si>
  <si>
    <t>Leu-Val-Ser (M+H)</t>
  </si>
  <si>
    <t>CHEBI:73578</t>
  </si>
  <si>
    <t>C14H27N3O5</t>
  </si>
  <si>
    <t>VKVDRTGWLVZJOM</t>
  </si>
  <si>
    <t>L-Phenylalanine (M-H -NH3)</t>
  </si>
  <si>
    <t>C15H27N3O7 (M+H)</t>
  </si>
  <si>
    <t>C15H27N3O7</t>
  </si>
  <si>
    <t>C12H27N3NaO7 (M-H)</t>
  </si>
  <si>
    <t>C12H27N3NaO7</t>
  </si>
  <si>
    <t>C30H48N14O13 (M+H)</t>
  </si>
  <si>
    <t>C30H48N14O13</t>
  </si>
  <si>
    <t>C10H28N18O5 (M+H)</t>
  </si>
  <si>
    <t>C10H28N18O5</t>
  </si>
  <si>
    <t>Leu-Val-Ser (M-H)</t>
  </si>
  <si>
    <t>C28H39N15NaO23P2 (M-2H)</t>
  </si>
  <si>
    <t>C28H39N15NaO23P2</t>
  </si>
  <si>
    <t>C14H28N3Na2P (M-H)</t>
  </si>
  <si>
    <t>C14H28N3Na2P</t>
  </si>
  <si>
    <t>gGlu-Phe (M+H)</t>
  </si>
  <si>
    <t>HMDB0000594</t>
  </si>
  <si>
    <t>C14H18N2O5</t>
  </si>
  <si>
    <t>XHHOHZPNYFQJKL</t>
  </si>
  <si>
    <t>C15H22N4O6 (M-H)</t>
  </si>
  <si>
    <t>C15H22N4O6</t>
  </si>
  <si>
    <t>C15H27N3O7 (M-H)</t>
  </si>
  <si>
    <t>C12H31N3O6S (M+H)</t>
  </si>
  <si>
    <t>C12H31N3O6S</t>
  </si>
  <si>
    <t>N-(1-Deoxy-1-fructosyl)phenylalanine (M-H)</t>
  </si>
  <si>
    <t>C17H29N9NaO5 (M+H)</t>
  </si>
  <si>
    <t>C17H29N9NaO5</t>
  </si>
  <si>
    <t>Glu-Glu-Ile (M-H)</t>
  </si>
  <si>
    <t>C13H27N13O6 (M+H)</t>
  </si>
  <si>
    <t>C13H27N13O6</t>
  </si>
  <si>
    <t>C27H27N19Na2O21 (M-2H)</t>
  </si>
  <si>
    <t>C27H27N19Na2O21</t>
  </si>
  <si>
    <t>C15H41N15O5P2 (M-H)</t>
  </si>
  <si>
    <t>C15H41N15O5P2</t>
  </si>
  <si>
    <t>C17H29NO4S (M+H)</t>
  </si>
  <si>
    <t>C17H29NO4S</t>
  </si>
  <si>
    <t>C15H26N16O2 (M-H)</t>
  </si>
  <si>
    <t>C15H26N16O2</t>
  </si>
  <si>
    <t>5-N-Acetyl-4-Amino-6-Diethylcarboxamide-4,5-Dihydro-2h-Pyran-2-Carboxylic Acid (M-H)</t>
  </si>
  <si>
    <t>C9H34N4O10S (M+H)</t>
  </si>
  <si>
    <t>C9H34N4O10S</t>
  </si>
  <si>
    <t>Pyridoxamine (M+H)</t>
  </si>
  <si>
    <t>HMDB0001431</t>
  </si>
  <si>
    <t>C8H12N2O2</t>
  </si>
  <si>
    <t>NHZMQXZHNVQTQA</t>
  </si>
  <si>
    <t>C18H41N2O7PS (M-H)</t>
  </si>
  <si>
    <t>C18H41N2O7PS</t>
  </si>
  <si>
    <t>N(6),N(6)-dimethyl-AMP (M-H)</t>
  </si>
  <si>
    <t>CHEBI:43986</t>
  </si>
  <si>
    <t>C12H18N5O7P</t>
  </si>
  <si>
    <t>OWRDTHWSVNWFAZ</t>
  </si>
  <si>
    <t>C12H19N17 (M+H)</t>
  </si>
  <si>
    <t>C12H19N17</t>
  </si>
  <si>
    <t>C19H36N8O8 (M-H)</t>
  </si>
  <si>
    <t>C19H36N8O8</t>
  </si>
  <si>
    <t>Ala-Val-Asp-Pro (M+H)</t>
  </si>
  <si>
    <t>CHEBI:73384</t>
  </si>
  <si>
    <t>C17H28N4O7</t>
  </si>
  <si>
    <t>OAIGZYFGCNNVIE</t>
  </si>
  <si>
    <t>C18H24N13O9P (M-H)</t>
  </si>
  <si>
    <t>C18H24N13O9P</t>
  </si>
  <si>
    <t>C17H23N5O21 (M-H)</t>
  </si>
  <si>
    <t>C17H23N5O21</t>
  </si>
  <si>
    <t>C30H46N19O3P (M-H)</t>
  </si>
  <si>
    <t>C30H46N19O3P</t>
  </si>
  <si>
    <t>C22H30N2NaO4 (M+H)</t>
  </si>
  <si>
    <t>C22H30N2NaO4</t>
  </si>
  <si>
    <t>Leu-Gly-Pro (M-H)</t>
  </si>
  <si>
    <t>C25H42N10O11 (M-H)</t>
  </si>
  <si>
    <t>C25H42N10O11</t>
  </si>
  <si>
    <t>C11H27N9P2 (M+H)</t>
  </si>
  <si>
    <t>C11H27N9P2</t>
  </si>
  <si>
    <t>C16H32N6O4 (M-H)</t>
  </si>
  <si>
    <t>C16H32N6O4</t>
  </si>
  <si>
    <t>C15H26N15OP (M-H)</t>
  </si>
  <si>
    <t>C15H26N15OP</t>
  </si>
  <si>
    <t>C14H41N3O8P2 (M+H)</t>
  </si>
  <si>
    <t>C14H41N3O8P2</t>
  </si>
  <si>
    <t>C15H25N3O6 (M-H)</t>
  </si>
  <si>
    <t>C15H25N3O6</t>
  </si>
  <si>
    <t>C34H44N19NaO27P3 (M-2H)</t>
  </si>
  <si>
    <t>C34H44N19NaO27P3</t>
  </si>
  <si>
    <t>Glu-Val-Val (M-H)</t>
  </si>
  <si>
    <t>CHEBI:73502</t>
  </si>
  <si>
    <t>C15H27N3O6</t>
  </si>
  <si>
    <t>SOYWRINXUSUWEQ</t>
  </si>
  <si>
    <t>Epsilon-gGlu-Lys (M-2H+Na)</t>
  </si>
  <si>
    <t>Val-FMDP (M-H)</t>
  </si>
  <si>
    <t>Ala-Val-Asp-Pro (M-H)</t>
  </si>
  <si>
    <t>C14H21N3O6 (M-H)</t>
  </si>
  <si>
    <t>C14H21N3O6</t>
  </si>
  <si>
    <t>C26H45N15O8 (M-H)</t>
  </si>
  <si>
    <t>C26H45N15O8</t>
  </si>
  <si>
    <t>C14H25N9NaO2 (M+H)</t>
  </si>
  <si>
    <t>C14H25N9NaO2</t>
  </si>
  <si>
    <t>C28H46N12O9 (M-H)</t>
  </si>
  <si>
    <t>C28H46N12O9</t>
  </si>
  <si>
    <t>Xamoterol (M+H)</t>
  </si>
  <si>
    <t>DB13781</t>
  </si>
  <si>
    <t>C16H25N3O5</t>
  </si>
  <si>
    <t>DXPOSRCHIDYWHW</t>
  </si>
  <si>
    <t>C13H21N9O3 (M+H)</t>
  </si>
  <si>
    <t>C13H21N9O3</t>
  </si>
  <si>
    <t>C15H27N8NaP (M-H)</t>
  </si>
  <si>
    <t>C15H27N8NaP</t>
  </si>
  <si>
    <t>C22H37N9O10 (M-H)</t>
  </si>
  <si>
    <t>C22H37N9O10</t>
  </si>
  <si>
    <t>Lys-Trp (M-H)</t>
  </si>
  <si>
    <t>HMDB0028962</t>
  </si>
  <si>
    <t>C17H24N4O3</t>
  </si>
  <si>
    <t>RVKIPWVMZANZLI</t>
  </si>
  <si>
    <t>Porphobilinogen (M-H)</t>
  </si>
  <si>
    <t>C33H55N13O11 (M-H)</t>
  </si>
  <si>
    <t>C33H55N13O11</t>
  </si>
  <si>
    <t>C15H22N14O3 (M-H)</t>
  </si>
  <si>
    <t>C15H22N14O3</t>
  </si>
  <si>
    <t>Gly-Phe (M+H)</t>
  </si>
  <si>
    <t>HMDB0028848</t>
  </si>
  <si>
    <t>C11H14N2O3</t>
  </si>
  <si>
    <t>JBCLFWXMTIKCCB</t>
  </si>
  <si>
    <t>C18H25N10O2P (M-H)</t>
  </si>
  <si>
    <t>C18H25N10O2P</t>
  </si>
  <si>
    <t>C13H29N9NaO7 (M+H)</t>
  </si>
  <si>
    <t>C13H29N9NaO7</t>
  </si>
  <si>
    <t>C13H42N9O11P (M-H)</t>
  </si>
  <si>
    <t>C13H42N9O11P</t>
  </si>
  <si>
    <t>C17H31N7O7 (M+H)</t>
  </si>
  <si>
    <t>C17H31N7O7</t>
  </si>
  <si>
    <t>C26H42N12O11 (M-H)</t>
  </si>
  <si>
    <t>C26H42N12O11</t>
  </si>
  <si>
    <t>C32H50N20O6 (M+2H)</t>
  </si>
  <si>
    <t>C32H50N20O6</t>
  </si>
  <si>
    <t>C26H53NO20 (M-H)</t>
  </si>
  <si>
    <t>C26H53NO20</t>
  </si>
  <si>
    <t>Lys-Trp (M+H)</t>
  </si>
  <si>
    <t>Tyr-Val (M-H)</t>
  </si>
  <si>
    <t>HMDB0029118</t>
  </si>
  <si>
    <t>C14H20N2O4</t>
  </si>
  <si>
    <t>OYOQKMOWUDVWCR</t>
  </si>
  <si>
    <t>C16H32NO2PS (M+H)</t>
  </si>
  <si>
    <t>C16H32NO2PS</t>
  </si>
  <si>
    <t>Leu-Gln-Pro (M-H)</t>
  </si>
  <si>
    <t>C15H29N5Na2O2 (M-H)</t>
  </si>
  <si>
    <t>C15H29N5Na2O2</t>
  </si>
  <si>
    <t>C11H25N2NaO4P (M+H)</t>
  </si>
  <si>
    <t>C11H25N2NaO4P</t>
  </si>
  <si>
    <t>6-[[[1-(4-propan-2-ylphenyl)-5-tetrazolyl]thio]methyl]-1,3,5-triazine-2,4-diamine (M-H)</t>
  </si>
  <si>
    <t>CHEBI:92546</t>
  </si>
  <si>
    <t>C14H17N9S</t>
  </si>
  <si>
    <t>HIXFBQMTPPZSPM</t>
  </si>
  <si>
    <t>Succinyladenosine (M-H)</t>
  </si>
  <si>
    <t>HMDB0000912</t>
  </si>
  <si>
    <t>C14H17N5O8</t>
  </si>
  <si>
    <t>VKGZCEJTCKHMRL</t>
  </si>
  <si>
    <t>C11H18N2O4 (M+H)</t>
  </si>
  <si>
    <t>C11H18N2O4</t>
  </si>
  <si>
    <t>2-Hydroxy-3-methylbutyric acid (M-H)</t>
  </si>
  <si>
    <t>HMDB0000407</t>
  </si>
  <si>
    <t>C5H10O3</t>
  </si>
  <si>
    <t>NGEWQZIDQIYUNV</t>
  </si>
  <si>
    <t>C13H30NO5PS (M-H)</t>
  </si>
  <si>
    <t>C13H30NO5PS</t>
  </si>
  <si>
    <t>C21H39N7Na2O6 (M+H)</t>
  </si>
  <si>
    <t>C21H39N7Na2O6</t>
  </si>
  <si>
    <t>Ala-Leu-Ala-Pro (M-H)</t>
  </si>
  <si>
    <t>CHEBI:73353</t>
  </si>
  <si>
    <t>C17H30N4O5</t>
  </si>
  <si>
    <t>RUQBGIMJQUWXPP</t>
  </si>
  <si>
    <t>Tyr-Val (M+H)</t>
  </si>
  <si>
    <t>C16H28N8NaO (M-H)</t>
  </si>
  <si>
    <t>C16H28N8NaO</t>
  </si>
  <si>
    <t>E64 (M+H)</t>
  </si>
  <si>
    <t>CHEBI:30270</t>
  </si>
  <si>
    <t>C15H27N5O5</t>
  </si>
  <si>
    <t>LTLYEAJONXGNFG</t>
  </si>
  <si>
    <t>N1-(alpha-D-ribosyl)-5,6-dimethyl-benzimidazole (M-H)</t>
  </si>
  <si>
    <t>HMDB0011112</t>
  </si>
  <si>
    <t>C14H18N2O4</t>
  </si>
  <si>
    <t>HLRUKOJSWOKCPP</t>
  </si>
  <si>
    <t>C12H26N8Na2O3 (M+H)</t>
  </si>
  <si>
    <t>C12H26N8Na2O3</t>
  </si>
  <si>
    <t>Arg-TRP (M-H)</t>
  </si>
  <si>
    <t>HMDB0028720</t>
  </si>
  <si>
    <t>C17H24N6O3</t>
  </si>
  <si>
    <t>QADCERNTBWTXFV</t>
  </si>
  <si>
    <t>C11H27N15Na2S (M+H)</t>
  </si>
  <si>
    <t>C11H27N15Na2S</t>
  </si>
  <si>
    <t>Gly-Pro-hPro (M-H)</t>
  </si>
  <si>
    <t>HMDB0002171</t>
  </si>
  <si>
    <t>C12H19N3O5</t>
  </si>
  <si>
    <t>HVIBGVJOBJJPFB</t>
  </si>
  <si>
    <t>C23H51N2NaP5 (M-H)</t>
  </si>
  <si>
    <t>C23H51N2NaP5</t>
  </si>
  <si>
    <t>C18H31N7O8 (M+H)</t>
  </si>
  <si>
    <t>C18H31N7O8</t>
  </si>
  <si>
    <t>C16H31N6Na2P (M-H)</t>
  </si>
  <si>
    <t>C16H31N6Na2P</t>
  </si>
  <si>
    <t>C25H45N9O9 (M-H)</t>
  </si>
  <si>
    <t>C25H45N9O9</t>
  </si>
  <si>
    <t>C38H65N19NaO11 (M+2H)</t>
  </si>
  <si>
    <t>C38H65N19NaO11</t>
  </si>
  <si>
    <t>C36H54N20O10 (M-H)</t>
  </si>
  <si>
    <t>C36H54N20O10</t>
  </si>
  <si>
    <t>Ala-Leu-Asp-Gly (M-H)</t>
  </si>
  <si>
    <t>CHEBI:73362</t>
  </si>
  <si>
    <t>DCUCOIYYUBILPS</t>
  </si>
  <si>
    <t>Succinyladenosine (M+H)</t>
  </si>
  <si>
    <t>C11H38N5NaO4P3 (M-H)</t>
  </si>
  <si>
    <t>C11H38N5NaO4P3</t>
  </si>
  <si>
    <t>C14H33N2O7P (M+H)</t>
  </si>
  <si>
    <t>C14H33N2O7P</t>
  </si>
  <si>
    <t>C24H41N5O13 (M-H)</t>
  </si>
  <si>
    <t>C24H41N5O13</t>
  </si>
  <si>
    <t>Physostigmine (M+H)</t>
  </si>
  <si>
    <t>HMDB0015116</t>
  </si>
  <si>
    <t>C15H21N3O2</t>
  </si>
  <si>
    <t>PIJVFDBKTWXHHD</t>
  </si>
  <si>
    <t>6-[[[1-(2,6-dimethylphenyl)-5-tetrazolyl]thio]methyl]-N2,N2-dimethyl-1,3,5-triazine-2,4-diamine (M-H)</t>
  </si>
  <si>
    <t>CHEBI:92703</t>
  </si>
  <si>
    <t>C15H19N9S</t>
  </si>
  <si>
    <t>SAIPSYFILFBTPK</t>
  </si>
  <si>
    <t>Asn-Phe (M-H)</t>
  </si>
  <si>
    <t>HMDB0028738</t>
  </si>
  <si>
    <t>C13H17N3O4</t>
  </si>
  <si>
    <t>OMSMPWHEGLNQOD</t>
  </si>
  <si>
    <t>streptothricin F acid (M+H)</t>
  </si>
  <si>
    <t>CHEBI:60823</t>
  </si>
  <si>
    <t>C19H36N8O9</t>
  </si>
  <si>
    <t>AJUBASUIRHJEOK</t>
  </si>
  <si>
    <t>Leul-Val (M-H)</t>
  </si>
  <si>
    <t>HMDB0028942</t>
  </si>
  <si>
    <t>C11H22N2O3</t>
  </si>
  <si>
    <t>MDSUKZSLOATHMH</t>
  </si>
  <si>
    <t>C14H23N8O2P (M+H)</t>
  </si>
  <si>
    <t>C14H23N8O2P</t>
  </si>
  <si>
    <t>Gly-Phe (M-H)</t>
  </si>
  <si>
    <t>C15H36N2O6S (M+H)</t>
  </si>
  <si>
    <t>C15H36N2O6S</t>
  </si>
  <si>
    <t>C16H23N4O4P (M-H)</t>
  </si>
  <si>
    <t>C16H23N4O4P</t>
  </si>
  <si>
    <t>C19H24N10O2 (M-H)</t>
  </si>
  <si>
    <t>C19H24N10O2</t>
  </si>
  <si>
    <t>C15H29N7O4 (M+H)</t>
  </si>
  <si>
    <t>C15H29N7O4</t>
  </si>
  <si>
    <t>Ile-Pro (M-H)</t>
  </si>
  <si>
    <t>HMDB0011174</t>
  </si>
  <si>
    <t>C11H20N2O3</t>
  </si>
  <si>
    <t>BBIXOODYWPFNDT</t>
  </si>
  <si>
    <t>C12H29N18NaOP (M-H)</t>
  </si>
  <si>
    <t>C12H29N18NaOP</t>
  </si>
  <si>
    <t>C24H50N6O14 (M-H)</t>
  </si>
  <si>
    <t>C24H50N6O14</t>
  </si>
  <si>
    <t>C10H34N4O13 (M+H)</t>
  </si>
  <si>
    <t>C10H34N4O13</t>
  </si>
  <si>
    <t>Phe-Thr (M-H)</t>
  </si>
  <si>
    <t>Pro-hPro (M-H)</t>
  </si>
  <si>
    <t>HMDB0006695</t>
  </si>
  <si>
    <t>C10H16N2O4</t>
  </si>
  <si>
    <t>ONPXCLZMBSJLSP</t>
  </si>
  <si>
    <t>N1-(alpha-D-ribosyl)-5,6-dimethyl-benzimidazole (M+H)</t>
  </si>
  <si>
    <t>C14H25N3O5 (M-H)</t>
  </si>
  <si>
    <t>C10H31N9Na2O6 (M-H)</t>
  </si>
  <si>
    <t>C10H31N9Na2O6</t>
  </si>
  <si>
    <t>L-Tryptophan (M-H)</t>
  </si>
  <si>
    <t>HMDB0000929</t>
  </si>
  <si>
    <t>C11H12N2O2</t>
  </si>
  <si>
    <t>QIVBCDIJIAJPQS</t>
  </si>
  <si>
    <t>C25H37N11O9 (M-H)</t>
  </si>
  <si>
    <t>C25H37N11O9</t>
  </si>
  <si>
    <t>C18H31N6O5P (M+H)</t>
  </si>
  <si>
    <t>C18H31N6O5P</t>
  </si>
  <si>
    <t>N-acetyl-Tyr-Gly-Gly (M-H)</t>
  </si>
  <si>
    <t>CHEBI:388118</t>
  </si>
  <si>
    <t>C15H19N3O6</t>
  </si>
  <si>
    <t>OPSLITXOPCRIRO</t>
  </si>
  <si>
    <t>C11H30N3NaO4PS (M+H)</t>
  </si>
  <si>
    <t>C11H30N3NaO4PS</t>
  </si>
  <si>
    <t>C14H25N3O4 (M-H)</t>
  </si>
  <si>
    <t>C14H25N3O4</t>
  </si>
  <si>
    <t>C16H31N6Na2P (M+H)</t>
  </si>
  <si>
    <t>N-hydroxydebrisoquine O-glucuronide (M-H)</t>
  </si>
  <si>
    <t>CHEBI:65137</t>
  </si>
  <si>
    <t>C16H21N3O7</t>
  </si>
  <si>
    <t>IOVMNRAFAPHDOK</t>
  </si>
  <si>
    <t>C25H47N9O7 (M-H)</t>
  </si>
  <si>
    <t>C25H47N9O7</t>
  </si>
  <si>
    <t>C26H47N8O7P (M+2H)</t>
  </si>
  <si>
    <t>C26H47N8O7P</t>
  </si>
  <si>
    <t>C12H24N20NaO7 (M-H)</t>
  </si>
  <si>
    <t>C12H24N20NaO7</t>
  </si>
  <si>
    <t>C8H19N15Na (M+H)</t>
  </si>
  <si>
    <t>C8H19N15Na</t>
  </si>
  <si>
    <t>Ile-Tyr (M-H)</t>
  </si>
  <si>
    <t>HMDB0028919</t>
  </si>
  <si>
    <t>C15H22N2O4</t>
  </si>
  <si>
    <t>MUFXDFWAJSPHIQ</t>
  </si>
  <si>
    <t>C20H31N13O4 (M-H)</t>
  </si>
  <si>
    <t>C20H31N13O4</t>
  </si>
  <si>
    <t>C10H21N19NaO6 (M-H)</t>
  </si>
  <si>
    <t>C10H21N19NaO6</t>
  </si>
  <si>
    <t>biotinate sulfoxide(1-) (M+e)</t>
  </si>
  <si>
    <t>CHEBI:62046</t>
  </si>
  <si>
    <t>[C10H15N2O4S]-</t>
  </si>
  <si>
    <t>KCSKCIQYNAOBNQ</t>
  </si>
  <si>
    <t>Marimastat (M+H)</t>
  </si>
  <si>
    <t>HMDB0014924</t>
  </si>
  <si>
    <t>C15H29N3O5</t>
  </si>
  <si>
    <t>OCSMOTCMPXTDND</t>
  </si>
  <si>
    <t>C17H31N9P2 (M+H)</t>
  </si>
  <si>
    <t>C17H31N9P2</t>
  </si>
  <si>
    <t>C14H31N7O8 (M+H)</t>
  </si>
  <si>
    <t>C14H31N7O8</t>
  </si>
  <si>
    <t>C15H30N4Na2O3 (M-H)</t>
  </si>
  <si>
    <t>C15H30N4Na2O3</t>
  </si>
  <si>
    <t>Glu-Ile-Val (M-H)</t>
  </si>
  <si>
    <t>CHEBI:73499</t>
  </si>
  <si>
    <t>C16H29N3O6</t>
  </si>
  <si>
    <t>INGJLBQKTRJLFO</t>
  </si>
  <si>
    <t>C13H30KN4O4 (M-H)</t>
  </si>
  <si>
    <t>C13H30KN4O4</t>
  </si>
  <si>
    <t>C19H37N5O5 (M-H)</t>
  </si>
  <si>
    <t>C19H37N5O5</t>
  </si>
  <si>
    <t>C18H36N6Na2P2 (M-H)</t>
  </si>
  <si>
    <t>C18H36N6Na2P2</t>
  </si>
  <si>
    <t>Trigonelline (M+H)</t>
  </si>
  <si>
    <t>HMDB0000875</t>
  </si>
  <si>
    <t>C7H7NO2</t>
  </si>
  <si>
    <t>WWNNZCOKKKDOPX</t>
  </si>
  <si>
    <t>Istamycin A3 (M-H)</t>
  </si>
  <si>
    <t>CHEBI:81440</t>
  </si>
  <si>
    <t>C18H36N6O5</t>
  </si>
  <si>
    <t>FBYTVIISAJWXNX</t>
  </si>
  <si>
    <t>C15H28N5O3P (M+H)</t>
  </si>
  <si>
    <t>C15H28N5O3P</t>
  </si>
  <si>
    <t>C17H32KOP2 (M+H)</t>
  </si>
  <si>
    <t>C17H32KOP2</t>
  </si>
  <si>
    <t>C20H34N20NaO (M-H)</t>
  </si>
  <si>
    <t>C20H34N20NaO</t>
  </si>
  <si>
    <t>Asn-Phe (M+H)</t>
  </si>
  <si>
    <t>Leu-FMDP (M-H)</t>
  </si>
  <si>
    <t>CHEBI:74323</t>
  </si>
  <si>
    <t>C14H23N3O6</t>
  </si>
  <si>
    <t>WMRULULWXGOKDR</t>
  </si>
  <si>
    <t>C15H36N10P2 (M+H)</t>
  </si>
  <si>
    <t>C15H36N10P2</t>
  </si>
  <si>
    <t>C19H36N8O6 (M-H)</t>
  </si>
  <si>
    <t>C19H36N8O6</t>
  </si>
  <si>
    <t>C12H23N5O2 (M+H)</t>
  </si>
  <si>
    <t>C12H23N5O2</t>
  </si>
  <si>
    <t>C17H43NaO6PS (M-H)</t>
  </si>
  <si>
    <t>C17H43NaO6PS</t>
  </si>
  <si>
    <t>nonaethylene glycol (M+H)</t>
  </si>
  <si>
    <t>CHEBI:39784</t>
  </si>
  <si>
    <t>C18H38O10</t>
  </si>
  <si>
    <t>YZUUTMGDONTGTN</t>
  </si>
  <si>
    <t>C20H42N7Na2P (M-H)</t>
  </si>
  <si>
    <t>C20H42N7Na2P</t>
  </si>
  <si>
    <t>C18H38N10O4 (M-H)</t>
  </si>
  <si>
    <t>C18H38N10O4</t>
  </si>
  <si>
    <t>Ile-Val (M+H)</t>
  </si>
  <si>
    <t>HMDB0028920</t>
  </si>
  <si>
    <t>BCXBIONYYJCSDF</t>
  </si>
  <si>
    <t>(2S,4S)-Monatin (M-H)</t>
  </si>
  <si>
    <t>HMDB0041309</t>
  </si>
  <si>
    <t>C14H16N2O5</t>
  </si>
  <si>
    <t>RMLYXMMBIZLGAQ</t>
  </si>
  <si>
    <t>C25H40N4O11 (M-H)</t>
  </si>
  <si>
    <t>C25H40N4O11</t>
  </si>
  <si>
    <t>C17H30N6O5 (M+H)</t>
  </si>
  <si>
    <t>C17H30N6O5</t>
  </si>
  <si>
    <t>C17H31N3O6 (M-H)</t>
  </si>
  <si>
    <t>C17H31N3O6</t>
  </si>
  <si>
    <t>C15H25N7NaO2 (M+H)</t>
  </si>
  <si>
    <t>C15H25N7NaO2</t>
  </si>
  <si>
    <t>C17H22N4Na2O5 (M-H)</t>
  </si>
  <si>
    <t>C17H22N4Na2O5</t>
  </si>
  <si>
    <t>Ala-Val-Asp-Tyr (M+H)</t>
  </si>
  <si>
    <t>CHEBI:73391</t>
  </si>
  <si>
    <t>C21H30N4O8</t>
  </si>
  <si>
    <t>OIRCZHKOHJUHAC</t>
  </si>
  <si>
    <t>C20H38N8O8 (M-H)</t>
  </si>
  <si>
    <t>C20H38N8O8</t>
  </si>
  <si>
    <t>C23H41N9O10 (M-H)</t>
  </si>
  <si>
    <t>C23H41N9O10</t>
  </si>
  <si>
    <t>Ser-TRP (M-H)</t>
  </si>
  <si>
    <t>HMDB0029050</t>
  </si>
  <si>
    <t>C14H17N3O4</t>
  </si>
  <si>
    <t>LZLREEUGSYITMX</t>
  </si>
  <si>
    <t>C16H36N4O11 (M-H)</t>
  </si>
  <si>
    <t>C16H36N4O11</t>
  </si>
  <si>
    <t>C14H28N4Na2O2 (M+H)</t>
  </si>
  <si>
    <t>C14H28N4Na2O2</t>
  </si>
  <si>
    <t>C14H31N2NaO3P (M+H)</t>
  </si>
  <si>
    <t>C14H31N2NaO3P</t>
  </si>
  <si>
    <t>C13H21N3O5 (M-H)</t>
  </si>
  <si>
    <t>C13H21N3O5</t>
  </si>
  <si>
    <t>1,2-dioctanoyl-sn-glycero-3-phospho-1D-myo-inositol(1-) (M+e)</t>
  </si>
  <si>
    <t>CHEBI:65221</t>
  </si>
  <si>
    <t>[C25H46O13P]-</t>
  </si>
  <si>
    <t>UPUKKDCTWWVPCJ</t>
  </si>
  <si>
    <t>Asn-Try (M-H)</t>
  </si>
  <si>
    <t>HMDB0028742</t>
  </si>
  <si>
    <t>C15H18N4O4</t>
  </si>
  <si>
    <t>RGGVDKVXLBOLNS</t>
  </si>
  <si>
    <t>Gly-Trp (M-H)</t>
  </si>
  <si>
    <t>HMDB0028852</t>
  </si>
  <si>
    <t>C13H15N3O3</t>
  </si>
  <si>
    <t>AJHCSUXXECOXOY</t>
  </si>
  <si>
    <t>C14H33N9P2 (M+H)</t>
  </si>
  <si>
    <t>C14H33N9P2</t>
  </si>
  <si>
    <t>C16H25N3O7 (M-H)</t>
  </si>
  <si>
    <t>C16H25N3O7</t>
  </si>
  <si>
    <t>C19H31N6O7P (M-H)</t>
  </si>
  <si>
    <t>C19H31N6O7P</t>
  </si>
  <si>
    <t>C15H28N4O5 (M-H)</t>
  </si>
  <si>
    <t>C15H28N4O5</t>
  </si>
  <si>
    <t>C12H37N17Na2O6 (M-H)</t>
  </si>
  <si>
    <t>C12H37N17Na2O6</t>
  </si>
  <si>
    <t>C19H27N7NaO3 (M+H)</t>
  </si>
  <si>
    <t>C19H27N7NaO3</t>
  </si>
  <si>
    <t>Ala-Trp (M-H)</t>
  </si>
  <si>
    <t>CHEBI:73808</t>
  </si>
  <si>
    <t>C14H17N3O3</t>
  </si>
  <si>
    <t>WUGMRIBZSVSJNP</t>
  </si>
  <si>
    <t>C19H33N12Na2P (M+H)</t>
  </si>
  <si>
    <t>C19H33N12Na2P</t>
  </si>
  <si>
    <t>C15H19N7O5 (M-H)</t>
  </si>
  <si>
    <t>C15H19N7O5</t>
  </si>
  <si>
    <t>Leu-Leu-Gly (M+H)</t>
  </si>
  <si>
    <t>CHEBI:73568</t>
  </si>
  <si>
    <t>C14H27N3O4</t>
  </si>
  <si>
    <t>YOKVEHGYYQEQOP</t>
  </si>
  <si>
    <t>C15H23N3O5 (M-H)</t>
  </si>
  <si>
    <t>C15H23N3O5</t>
  </si>
  <si>
    <t>Thr-Trp (M-H)</t>
  </si>
  <si>
    <t>HMDB0029072</t>
  </si>
  <si>
    <t>C15H19N3O4</t>
  </si>
  <si>
    <t>KAFKKRJQHOECGW</t>
  </si>
  <si>
    <t>Ile-Pro (M+H)</t>
  </si>
  <si>
    <t>Phe-Ala (M+H)</t>
  </si>
  <si>
    <t>CHEBI:73630</t>
  </si>
  <si>
    <t>C12H16N2O3</t>
  </si>
  <si>
    <t>MIDZLCFIAINOQN</t>
  </si>
  <si>
    <t>C10H22N18NaO3 (M-H)</t>
  </si>
  <si>
    <t>C10H22N18NaO3</t>
  </si>
  <si>
    <t>C12H28N11O3P (M-H)</t>
  </si>
  <si>
    <t>C12H28N11O3P</t>
  </si>
  <si>
    <t>C24H30N12O3 (M-H)</t>
  </si>
  <si>
    <t>C24H30N12O3</t>
  </si>
  <si>
    <t>C10H25N19O2 (M+H)</t>
  </si>
  <si>
    <t>C10H25N19O2</t>
  </si>
  <si>
    <t>C14H28N3Na2P (M+H)</t>
  </si>
  <si>
    <t>L-Tryptophan (M+H -CH3NO2)</t>
  </si>
  <si>
    <t>HMDB0013609</t>
  </si>
  <si>
    <t>Val-Phe (M-H)</t>
  </si>
  <si>
    <t>HMDB0029134</t>
  </si>
  <si>
    <t>C14H20N2O3</t>
  </si>
  <si>
    <t>GJNDXQBALKCYSZ</t>
  </si>
  <si>
    <t>L-Tryptophan (M+H)</t>
  </si>
  <si>
    <t>C15H25NO10 (M-H)</t>
  </si>
  <si>
    <t>C15H25NO10</t>
  </si>
  <si>
    <t>L-Tryptophan (M+H -C3H5NO2)</t>
  </si>
  <si>
    <t>4,4'-(ethyl-2-nitropropane-1,3-diyl)bismorpholine (M-H)</t>
  </si>
  <si>
    <t>CHEBI:55483</t>
  </si>
  <si>
    <t>C13H25N3O4</t>
  </si>
  <si>
    <t>XPGDDCOXMUFUCB</t>
  </si>
  <si>
    <t>L-Tryptophan (M+H -C2H5NO)</t>
  </si>
  <si>
    <t>C18H22N10O (M-H)</t>
  </si>
  <si>
    <t>C18H22N10O</t>
  </si>
  <si>
    <t>L-Tryptophan (M+H -NH3)</t>
  </si>
  <si>
    <t>Valopicitabine (M-H)</t>
  </si>
  <si>
    <t>DB13920</t>
  </si>
  <si>
    <t>C15H24N4O6</t>
  </si>
  <si>
    <t>TVRCRTJYMVTEFS</t>
  </si>
  <si>
    <t>C14H25N3O6 (M+H)</t>
  </si>
  <si>
    <t>C13H26N6O5 (M-H)</t>
  </si>
  <si>
    <t>C13H26N6O5</t>
  </si>
  <si>
    <t>Ile-Leu (M-H)</t>
  </si>
  <si>
    <t>CHEBI:74072</t>
  </si>
  <si>
    <t>C12H24N2O3</t>
  </si>
  <si>
    <t>JWBXCSQZLLIOCI</t>
  </si>
  <si>
    <t>N-acetyl-Tyr-Gly-Gly (M+H)</t>
  </si>
  <si>
    <t>C31H48N12O14 (M-H)</t>
  </si>
  <si>
    <t>C31H48N12O14</t>
  </si>
  <si>
    <t>C23H49O13P (M-H)</t>
  </si>
  <si>
    <t>C23H49O13P</t>
  </si>
  <si>
    <t>C19H36N4O14 (M-H)</t>
  </si>
  <si>
    <t>C19H36N4O14</t>
  </si>
  <si>
    <t>C17H30N5NaO2P (M+H)</t>
  </si>
  <si>
    <t>C17H30N5NaO2P</t>
  </si>
  <si>
    <t>C14H32NNaO8P (M+H)</t>
  </si>
  <si>
    <t>C14H32NNaO8P</t>
  </si>
  <si>
    <t>Lesopitron (M-H)</t>
  </si>
  <si>
    <t>DB04970</t>
  </si>
  <si>
    <t>C15H21ClN6</t>
  </si>
  <si>
    <t>AHCPKWJUALHOPH</t>
  </si>
  <si>
    <t>C28H45N16O5P (M-H)</t>
  </si>
  <si>
    <t>C28H45N16O5P</t>
  </si>
  <si>
    <t>C14H25N3O4 (M+H)</t>
  </si>
  <si>
    <t>C15H31O4P3 (M+H)</t>
  </si>
  <si>
    <t>C15H31O4P3</t>
  </si>
  <si>
    <t>C30H51N18O5P (M-H)</t>
  </si>
  <si>
    <t>C30H51N18O5P</t>
  </si>
  <si>
    <t>C25H47N9O7 (M+2H)</t>
  </si>
  <si>
    <t>C22H37N14O2P (M-H)</t>
  </si>
  <si>
    <t>C22H37N14O2P</t>
  </si>
  <si>
    <t>C32H48N19O6P (M-H)</t>
  </si>
  <si>
    <t>C32H48N19O6P</t>
  </si>
  <si>
    <t>Ile-Tyr (M+H)</t>
  </si>
  <si>
    <t>C30H50N16O12 (M-H)</t>
  </si>
  <si>
    <t>C30H50N16O12</t>
  </si>
  <si>
    <t>N-cyclobutyl-2-[(2R,5S,6R)-6-(hydroxymethyl)-5-[[oxo(propylamino)methyl]amino]-2-oxanyl]acetamide (M-H)</t>
  </si>
  <si>
    <t>CHEBI:118610</t>
  </si>
  <si>
    <t>C16H29N3O4</t>
  </si>
  <si>
    <t>YUDVUYFJPOOWEQ</t>
  </si>
  <si>
    <t>C32H58N14O11 (M+2H)</t>
  </si>
  <si>
    <t>C32H58N14O11</t>
  </si>
  <si>
    <t>2-Hydroxy-3-methylpentanoic acid (M-H)</t>
  </si>
  <si>
    <t>HMDB0000317</t>
  </si>
  <si>
    <t>C6H12O3</t>
  </si>
  <si>
    <t>RILPIWOPNGRASR</t>
  </si>
  <si>
    <t>C19H35N9O8 (M+H)</t>
  </si>
  <si>
    <t>C19H35N9O8</t>
  </si>
  <si>
    <t>C27H34N12O8 (M-H)</t>
  </si>
  <si>
    <t>C27H34N12O8</t>
  </si>
  <si>
    <t>3-Methoxytyrosine (M-H)</t>
  </si>
  <si>
    <t>HMDB0001434</t>
  </si>
  <si>
    <t>C10H13NO4</t>
  </si>
  <si>
    <t>PFDUUKDQEHURQC</t>
  </si>
  <si>
    <t>[[(3R,4R,5S,6R)-4,5-dihydroxy-6-(hydroxymethyl)-3-(pentanoylamino)oxan-2-ylidene]amino] N-phenylcarbamate (M+H)</t>
  </si>
  <si>
    <t>DB08704</t>
  </si>
  <si>
    <t>C18H25N3O7</t>
  </si>
  <si>
    <t>NUNQIQQEEPOGDJ</t>
  </si>
  <si>
    <t>C26H39N9O10 (M-H)</t>
  </si>
  <si>
    <t>C26H39N9O10</t>
  </si>
  <si>
    <t>5'-Methylthioadenosine (M+H)</t>
  </si>
  <si>
    <t>HMDB0001173</t>
  </si>
  <si>
    <t>C11H15N5O3S</t>
  </si>
  <si>
    <t>WUUGFSXJNOTRMR</t>
  </si>
  <si>
    <t>Trp-Val (M-H)</t>
  </si>
  <si>
    <t>HMDB0029096</t>
  </si>
  <si>
    <t>C16H21N3O3</t>
  </si>
  <si>
    <t>LWFWZRANSFAJDR</t>
  </si>
  <si>
    <t>C15H27N3O4 (M+H)</t>
  </si>
  <si>
    <t>C15H27N3O4</t>
  </si>
  <si>
    <t>C11H18N2O4 (M-H)</t>
  </si>
  <si>
    <t>C18H28N12O2 (M+H)</t>
  </si>
  <si>
    <t>C18H28N12O2</t>
  </si>
  <si>
    <t>C20H40N8O6 (M-H)</t>
  </si>
  <si>
    <t>C20H40N8O6</t>
  </si>
  <si>
    <t>C10H39N7O8P2 (M+H)</t>
  </si>
  <si>
    <t>C10H39N7O8P2</t>
  </si>
  <si>
    <t>C30H45N18O5P (M-H)</t>
  </si>
  <si>
    <t>C30H45N18O5P</t>
  </si>
  <si>
    <t>C28H47N15O11 (M-H)</t>
  </si>
  <si>
    <t>C28H47N15O11</t>
  </si>
  <si>
    <t>C13H30NO7P (M+H)</t>
  </si>
  <si>
    <t>C13H30NO7P</t>
  </si>
  <si>
    <t>C23H34N8O9 (M-H)</t>
  </si>
  <si>
    <t>C23H34N8O9</t>
  </si>
  <si>
    <t>Leu-Thr-Gln (M+H)</t>
  </si>
  <si>
    <t>CHEBI:73574</t>
  </si>
  <si>
    <t>C15H28N4O6</t>
  </si>
  <si>
    <t>LCNASHSOFMRYFO</t>
  </si>
  <si>
    <t>gGln-Phe (M-H)</t>
  </si>
  <si>
    <t>FDB003618</t>
  </si>
  <si>
    <t>C13H32NO7P (M+H)</t>
  </si>
  <si>
    <t>C13H32NO7P</t>
  </si>
  <si>
    <t>Gabexate (M-H)</t>
  </si>
  <si>
    <t>DB12831</t>
  </si>
  <si>
    <t>C16H23N3O4</t>
  </si>
  <si>
    <t>YKGYIDJEEQRWQH</t>
  </si>
  <si>
    <t>C32H46N10O13 (M-H)</t>
  </si>
  <si>
    <t>C32H46N10O13</t>
  </si>
  <si>
    <t>C16H32N9O4P (M+H)</t>
  </si>
  <si>
    <t>C16H32N9O4P</t>
  </si>
  <si>
    <t>C18H32N4O5 (M-H)</t>
  </si>
  <si>
    <t>C18H32N4O5</t>
  </si>
  <si>
    <t>L-Acetylcarnitine (M-H)</t>
  </si>
  <si>
    <t>HMDB0000201</t>
  </si>
  <si>
    <t>C9H17NO4</t>
  </si>
  <si>
    <t>RDHQFKQIGNGIED</t>
  </si>
  <si>
    <t>C14H39N7O4P2 (M+H)</t>
  </si>
  <si>
    <t>C14H39N7O4P2</t>
  </si>
  <si>
    <t>C21H29N13Na2 (M-H)</t>
  </si>
  <si>
    <t>C21H29N13Na2</t>
  </si>
  <si>
    <t>Leu-Phe (M-H)</t>
  </si>
  <si>
    <t>HMDB0013243</t>
  </si>
  <si>
    <t>C15H22N2O3</t>
  </si>
  <si>
    <t>KFKWRHQBZQICHA</t>
  </si>
  <si>
    <t>C14H34Cl2N4O (M+H)</t>
  </si>
  <si>
    <t>C14H34Cl2N4O</t>
  </si>
  <si>
    <t>Xamoterol (M-H)</t>
  </si>
  <si>
    <t>C13H33O4PS (M+H)</t>
  </si>
  <si>
    <t>C13H33O4PS</t>
  </si>
  <si>
    <t>Hexanoylglycine (M-H)</t>
  </si>
  <si>
    <t>HMDB0000701</t>
  </si>
  <si>
    <t>C8H15NO3</t>
  </si>
  <si>
    <t>UPCKIPHSXMXJOX</t>
  </si>
  <si>
    <t>C16H40N4O5P2 (M+H)</t>
  </si>
  <si>
    <t>C16H40N4O5P2</t>
  </si>
  <si>
    <t>C21H25N9NaO3 (M-H)</t>
  </si>
  <si>
    <t>C21H25N9NaO3</t>
  </si>
  <si>
    <t>Leu-Leu-Gly (M-H)</t>
  </si>
  <si>
    <t>C18H28N12O (M+H)</t>
  </si>
  <si>
    <t>C18H28N12O</t>
  </si>
  <si>
    <t>C31H49N11O10 (M-H)</t>
  </si>
  <si>
    <t>C31H49N11O10</t>
  </si>
  <si>
    <t>C20H38N7O4P (M+H)</t>
  </si>
  <si>
    <t>C20H38N7O4P</t>
  </si>
  <si>
    <t>C29H48N14O9 (M-H)</t>
  </si>
  <si>
    <t>C29H48N14O9</t>
  </si>
  <si>
    <t>C18H26N8NaS (M+H)</t>
  </si>
  <si>
    <t>C18H26N8NaS</t>
  </si>
  <si>
    <t>C15H30N6O3 (M-H)</t>
  </si>
  <si>
    <t>C15H30N6O3</t>
  </si>
  <si>
    <t>C23H30N12O4 (M-H)</t>
  </si>
  <si>
    <t>C23H30N12O4</t>
  </si>
  <si>
    <t>C25H37N9O8 (M-H)</t>
  </si>
  <si>
    <t>C25H37N9O8</t>
  </si>
  <si>
    <t>C12H26N20NaO5 (M-H)</t>
  </si>
  <si>
    <t>C12H26N20NaO5</t>
  </si>
  <si>
    <t>N-lactoyl-Tryptophan (M-H)</t>
  </si>
  <si>
    <t>HMDB0062178</t>
  </si>
  <si>
    <t>C14H16N2O4</t>
  </si>
  <si>
    <t>AQHJZWISLYVACJ</t>
  </si>
  <si>
    <t>(2S,4S)-Monatin (M+H)</t>
  </si>
  <si>
    <t>C23H45N9O8 (M-H)</t>
  </si>
  <si>
    <t>C23H45N9O8</t>
  </si>
  <si>
    <t>CAR(2:0) (M+H)</t>
  </si>
  <si>
    <t>Phenyllactic acid (M-H)</t>
  </si>
  <si>
    <t>HMDB0000779</t>
  </si>
  <si>
    <t>C9H10O3</t>
  </si>
  <si>
    <t>VOXXWSYKYCBWHO</t>
  </si>
  <si>
    <t>C14H31N8PS (M+H)</t>
  </si>
  <si>
    <t>C14H31N8PS</t>
  </si>
  <si>
    <t>Ile-TRP (M-H)</t>
  </si>
  <si>
    <t>HMDB0028918</t>
  </si>
  <si>
    <t>C17H23N3O3</t>
  </si>
  <si>
    <t>BVRPESWOSNFUCJ</t>
  </si>
  <si>
    <t>C19H36N7O5P (M+H)</t>
  </si>
  <si>
    <t>C19H36N7O5P</t>
  </si>
  <si>
    <t>C28H51N9O10 (M-H)</t>
  </si>
  <si>
    <t>C28H51N9O10</t>
  </si>
  <si>
    <t>1-[(2R,3R,6R)-2-(hydroxymethyl)-6-[2-oxo-2-(1-piperidinyl)ethyl]-3-oxanyl]-3-propan-2-ylurea (M-H)</t>
  </si>
  <si>
    <t>CHEBI:123465</t>
  </si>
  <si>
    <t>C17H31N3O4</t>
  </si>
  <si>
    <t>GTWYPIFYOHIWKX</t>
  </si>
  <si>
    <t>C37H61N7O19 (M-H)</t>
  </si>
  <si>
    <t>C37H61N7O19</t>
  </si>
  <si>
    <t>Di-4-coumaroylputrescine (M+H)</t>
  </si>
  <si>
    <t>HMDB0033466</t>
  </si>
  <si>
    <t>C22H24N2O4</t>
  </si>
  <si>
    <t>PYVBFDCHJDMSMM</t>
  </si>
  <si>
    <t>Glu-Phe-Val (M-H)</t>
  </si>
  <si>
    <t>CHEBI:73501</t>
  </si>
  <si>
    <t>C19H27N3O6</t>
  </si>
  <si>
    <t>KXTAGESXNQEZKB</t>
  </si>
  <si>
    <t>N-Acetylphenylalanine (M-H)</t>
  </si>
  <si>
    <t>HMDB0000512</t>
  </si>
  <si>
    <t>C11H13NO3</t>
  </si>
  <si>
    <t>CBQJSKKFNMDLON</t>
  </si>
  <si>
    <t>5-[(4-methoxy-2-methylanilino)methylidene]-1-prop-2-enyl-1,3-diazinane-2,4,6-trione (M-H)</t>
  </si>
  <si>
    <t>CHEBI:108294</t>
  </si>
  <si>
    <t>C16H17N3O4</t>
  </si>
  <si>
    <t>UBURUZUUNQZPJQ</t>
  </si>
  <si>
    <t>C20H22N8NaO3 (M-H)</t>
  </si>
  <si>
    <t>C20H22N8NaO3</t>
  </si>
  <si>
    <t>C13H30NNaO8P (M+H)</t>
  </si>
  <si>
    <t>C13H30NNaO8P</t>
  </si>
  <si>
    <t>C16H27N3O5 (M-H)</t>
  </si>
  <si>
    <t>C16H27N3O5</t>
  </si>
  <si>
    <t>C22H42N8O5 (M-H)</t>
  </si>
  <si>
    <t>C22H42N8O5</t>
  </si>
  <si>
    <t>C10H38N14O11 (M+H)</t>
  </si>
  <si>
    <t>C10H38N14O11</t>
  </si>
  <si>
    <t>C19H30N4Na2O (M-H)</t>
  </si>
  <si>
    <t>C19H30N4Na2O</t>
  </si>
  <si>
    <t>C27H35N8P (M+H)</t>
  </si>
  <si>
    <t>C27H35N8P</t>
  </si>
  <si>
    <t>C21H30N8O6 (M-H)</t>
  </si>
  <si>
    <t>C21H30N8O6</t>
  </si>
  <si>
    <t>Leu-Ser (2M+Na)</t>
  </si>
  <si>
    <t>C19H44N4NaP4 (M+H)</t>
  </si>
  <si>
    <t>C19H44N4NaP4</t>
  </si>
  <si>
    <t>C14H33N13NaO7 (M+H)</t>
  </si>
  <si>
    <t>C14H33N13NaO7</t>
  </si>
  <si>
    <t>Phe-Pro (M+H)</t>
  </si>
  <si>
    <t>HMDB0011177</t>
  </si>
  <si>
    <t>C14H18N2O3</t>
  </si>
  <si>
    <t>WEQJQNWXCSUVMA</t>
  </si>
  <si>
    <t>C16H40NO3P3 (M+H)</t>
  </si>
  <si>
    <t>C16H40NO3P3</t>
  </si>
  <si>
    <t>C17H44N7O9P (M+H)</t>
  </si>
  <si>
    <t>C17H44N7O9P</t>
  </si>
  <si>
    <t>[[(3R,4R,5S,6R)-3-(butanoylamino)-4,5-dihydroxy-6-(hydroxymethyl)oxan-2-ylidene]amino] N-phenylcarbamate (M+H)</t>
  </si>
  <si>
    <t>DB07432</t>
  </si>
  <si>
    <t>C17H23N3O7</t>
  </si>
  <si>
    <t>ITVRELFVFCOUMV</t>
  </si>
  <si>
    <t>C13H27N14P (M+H)</t>
  </si>
  <si>
    <t>C13H27N14P</t>
  </si>
  <si>
    <t>Ala-Leu-Ala-Pro (M+H)</t>
  </si>
  <si>
    <t>Ala-Thr (2M+H)</t>
  </si>
  <si>
    <t>CHEBI:73762</t>
  </si>
  <si>
    <t>C7H14N2O4</t>
  </si>
  <si>
    <t>BUQICHWNXBIBOG</t>
  </si>
  <si>
    <t>leukotriene E4 methyl ester (M+H)</t>
  </si>
  <si>
    <t>CHEBI:138126</t>
  </si>
  <si>
    <t>C24H39NO5S</t>
  </si>
  <si>
    <t>FIXJQRIEAIDXEN</t>
  </si>
  <si>
    <t>C13H40N5O10P (M+H)</t>
  </si>
  <si>
    <t>C13H40N5O10P</t>
  </si>
  <si>
    <t>C15H26N10O5 (M+H)</t>
  </si>
  <si>
    <t>C15H26N10O5</t>
  </si>
  <si>
    <t>Ser-Trp (M+H)</t>
  </si>
  <si>
    <t>C13H21N3O5 (M+H)</t>
  </si>
  <si>
    <t>C12H40N6O8P2 (M+H)</t>
  </si>
  <si>
    <t>C12H40N6O8P2</t>
  </si>
  <si>
    <t>Asn-Trp (M+H)</t>
  </si>
  <si>
    <t>C11H35N11O3P2 (M+H)</t>
  </si>
  <si>
    <t>C11H35N11O3P2</t>
  </si>
  <si>
    <t>C15H28N4O5 (M+H)</t>
  </si>
  <si>
    <t>C14H38N4O8P2 (M+H)</t>
  </si>
  <si>
    <t>C14H38N4O8P2</t>
  </si>
  <si>
    <t>C17H33N8O4P (M+H)</t>
  </si>
  <si>
    <t>C17H33N8O4P</t>
  </si>
  <si>
    <t>Ala-Trp (M+H)</t>
  </si>
  <si>
    <t>C15H26N3Na2P (M+H)</t>
  </si>
  <si>
    <t>C15H26N3Na2P</t>
  </si>
  <si>
    <t>Thr-Trp (M+H)</t>
  </si>
  <si>
    <t>C41H83N7O27 (M+2H)</t>
  </si>
  <si>
    <t>C41H83N7O27</t>
  </si>
  <si>
    <t>C11H29N11O8 (M+H)</t>
  </si>
  <si>
    <t>C11H29N11O8</t>
  </si>
  <si>
    <t>C14H28N5O3P (M+H)</t>
  </si>
  <si>
    <t>C14H28N5O3P</t>
  </si>
  <si>
    <t>C11H16NNaP (M+H)</t>
  </si>
  <si>
    <t>C11H16NNaP</t>
  </si>
  <si>
    <t>C19H26N8NaO (M+H)</t>
  </si>
  <si>
    <t>C19H26N8NaO</t>
  </si>
  <si>
    <t>Val-Phe (M+H)</t>
  </si>
  <si>
    <t>C26H46N10O9 (M+H)</t>
  </si>
  <si>
    <t>C26H46N10O9</t>
  </si>
  <si>
    <t>cyclo(L-Pro-L-Val) (M+H)</t>
  </si>
  <si>
    <t>CHEBI:69439</t>
  </si>
  <si>
    <t>C10H16N2O2</t>
  </si>
  <si>
    <t>XLUAWXQORJEMBD</t>
  </si>
  <si>
    <t>C13H32N8P2S (M+H)</t>
  </si>
  <si>
    <t>C13H32N8P2S</t>
  </si>
  <si>
    <t>C17H23N4O4P (M+H)</t>
  </si>
  <si>
    <t>C17H23N4O4P</t>
  </si>
  <si>
    <t>C13H29N19NaO2 (M+H)</t>
  </si>
  <si>
    <t>C13H29N19NaO2</t>
  </si>
  <si>
    <t>4,4'-(ethyl-2-nitropropane-1,3-diyl)bismorpholine (M+H)</t>
  </si>
  <si>
    <t>C14H30N3Na2P3 (M+H)</t>
  </si>
  <si>
    <t>C14H30N3Na2P3</t>
  </si>
  <si>
    <t>C10H27N13NaO5 (M+H)</t>
  </si>
  <si>
    <t>C10H27N13NaO5</t>
  </si>
  <si>
    <t>cathestatin A (M+H)</t>
  </si>
  <si>
    <t>CHEBI:65599</t>
  </si>
  <si>
    <t>C17H23N3O5</t>
  </si>
  <si>
    <t>ZERGYHMBBZCBJM</t>
  </si>
  <si>
    <t>C16H21N7NaO (M+H)</t>
  </si>
  <si>
    <t>C16H21N7NaO</t>
  </si>
  <si>
    <t>C10H32N19NaOP (M+H)</t>
  </si>
  <si>
    <t>C10H32N19NaOP</t>
  </si>
  <si>
    <t>C13H33N18OP (M+H)</t>
  </si>
  <si>
    <t>C13H33N18OP</t>
  </si>
  <si>
    <t>C23H45N9O8 (M+H)</t>
  </si>
  <si>
    <t>Glu-Ile-Val (M+H)</t>
  </si>
  <si>
    <t>N-cycloheptyl-2-[(3-nitrophenyl)methylideneamino]oxyacetamide (M+H)</t>
  </si>
  <si>
    <t>CHEBI:108100</t>
  </si>
  <si>
    <t>C16H21N3O4</t>
  </si>
  <si>
    <t>NKQSLIHINGREGE</t>
  </si>
  <si>
    <t>C20H35N7O7 (M+H)</t>
  </si>
  <si>
    <t>C20H35N7O7</t>
  </si>
  <si>
    <t>N-(6-acetyl-1,3-benzodioxol-5-yl)-2-(4-ethyl-1-piperazinyl)acetamide (M+H)</t>
  </si>
  <si>
    <t>CHEBI:104171</t>
  </si>
  <si>
    <t>C17H23N3O4</t>
  </si>
  <si>
    <t>UBQKKSHJVHJOAL</t>
  </si>
  <si>
    <t>C22H40N8O9 (M+H)</t>
  </si>
  <si>
    <t>C22H40N8O9</t>
  </si>
  <si>
    <t>N-cyclobutyl-2-[(2R,5S,6R)-6-(hydroxymethyl)-5-[[oxo(propylamino)methyl]amino]-2-oxanyl]acetamide (M+H)</t>
  </si>
  <si>
    <t>Ile-Ile (M+H)</t>
  </si>
  <si>
    <t>HMDB0028910</t>
  </si>
  <si>
    <t>BCVIOZZGJNOEQS</t>
  </si>
  <si>
    <t>beta-D-Tyvp-(1-&gt;3)-beta-D-GalpNAc-OCH2CH2SiMe3 (M+H)</t>
  </si>
  <si>
    <t>CHEBI:61210</t>
  </si>
  <si>
    <t>C19H37NO9Si</t>
  </si>
  <si>
    <t>BWDSPSKBPKSWSH</t>
  </si>
  <si>
    <t>Phe-tyr (M+H)</t>
  </si>
  <si>
    <t>HMDB0029007</t>
  </si>
  <si>
    <t>C18H20N2O4</t>
  </si>
  <si>
    <t>FSXRLASFHBWESK</t>
  </si>
  <si>
    <t>1-(4-amino-1,2,5-oxadiazol-3-yl)-N-(cyclohexylmethylideneamino)-5-(4-ethoxyphenyl)-4-triazolecarboxamide (M+H)</t>
  </si>
  <si>
    <t>CHEBI:107875</t>
  </si>
  <si>
    <t>C20H24N8O3</t>
  </si>
  <si>
    <t>RHZSIUFNUCAGPL</t>
  </si>
  <si>
    <t>C19H33N7O8 (M+H)</t>
  </si>
  <si>
    <t>C19H33N7O8</t>
  </si>
  <si>
    <t>C19H42NO6PS (M+H)</t>
  </si>
  <si>
    <t>C19H42NO6PS</t>
  </si>
  <si>
    <t>C18H30N2NaO8 (M+H)</t>
  </si>
  <si>
    <t>C18H30N2NaO8</t>
  </si>
  <si>
    <t>C11H37N8O11P (M+H)</t>
  </si>
  <si>
    <t>C11H37N8O11P</t>
  </si>
  <si>
    <t>Trp-Val (M+H)</t>
  </si>
  <si>
    <t>C11H22ClNNaO (M+H)</t>
  </si>
  <si>
    <t>C11H22ClNNaO</t>
  </si>
  <si>
    <t>C15H42N2O10P2 (M+H)</t>
  </si>
  <si>
    <t>C15H42N2O10P2</t>
  </si>
  <si>
    <t>C17H23N5Na2O (M+H)</t>
  </si>
  <si>
    <t>C17H23N5Na2O</t>
  </si>
  <si>
    <t>C20H43N5NaO7 (M+H)</t>
  </si>
  <si>
    <t>C20H43N5NaO7</t>
  </si>
  <si>
    <t>C24H44N10O8 (M+H)</t>
  </si>
  <si>
    <t>C24H44N10O8</t>
  </si>
  <si>
    <t>alpha-D-Glcp-(1-&gt;2)-alpha-D-GlcpO[CH2]5NH2 (M+H)</t>
  </si>
  <si>
    <t>CHEBI:131891</t>
  </si>
  <si>
    <t>C17H33NO11</t>
  </si>
  <si>
    <t>PAHYZUOWBCCBSP</t>
  </si>
  <si>
    <t>C33H58N20O6 (M+2H)</t>
  </si>
  <si>
    <t>C33H58N20O6</t>
  </si>
  <si>
    <t>C16H34N9PS (M+H)</t>
  </si>
  <si>
    <t>C16H34N9PS</t>
  </si>
  <si>
    <t>C23H34N8O9 (M+H)</t>
  </si>
  <si>
    <t>Gabexate (M+H)</t>
  </si>
  <si>
    <t>C35H35N3O2 (M+H)</t>
  </si>
  <si>
    <t>C35H35N3O2</t>
  </si>
  <si>
    <t>2-[(2R,3R,6S)-3-[[2-(dimethylamino)-1-oxoethyl]amino]-2-(hydroxymethyl)-3,6-dihydro-2H-pyran-6-yl]-N-[(2-methoxyphenyl)methyl]acetamide (M+H)</t>
  </si>
  <si>
    <t>CHEBI:100723</t>
  </si>
  <si>
    <t>C20H29N3O5</t>
  </si>
  <si>
    <t>YJKUDHPPBXQQCK</t>
  </si>
  <si>
    <t>C22H41N9O7 (M+H)</t>
  </si>
  <si>
    <t>C22H41N9O7</t>
  </si>
  <si>
    <t>C22H39NO12 (M+H)</t>
  </si>
  <si>
    <t>C22H39NO12</t>
  </si>
  <si>
    <t>N-[N-[1-Hydroxycarboxyethyl-Carbonyl]Leucylamino-Butyl]-Guanidine (M-e)</t>
  </si>
  <si>
    <t>DB04276</t>
  </si>
  <si>
    <t>[C15H30N5O5]+</t>
  </si>
  <si>
    <t>QPQNJAXBPHVASB</t>
  </si>
  <si>
    <t>Leu-Phe (M+H)</t>
  </si>
  <si>
    <t>N-[(3S,9R,10S)-12-[(2R)-1-hydroxypropan-2-yl]-3,10-dimethyl-9-(methylaminomethyl)-13-oxo-2,8-dioxa-12-azabicyclo[12.4.0]octadeca-1(14),15,17-trien-16-yl]-2-thiophenesulfonamide (M+H)</t>
  </si>
  <si>
    <t>CHEBI:126234</t>
  </si>
  <si>
    <t>C26H39N3O6S2</t>
  </si>
  <si>
    <t>HTMJKWITGYZJOG</t>
  </si>
  <si>
    <t>N-lactoyl-Tryptophan (M+H)</t>
  </si>
  <si>
    <t>C13H42N8O16 (M+H)</t>
  </si>
  <si>
    <t>C13H42N8O16</t>
  </si>
  <si>
    <t>Ile-TRP (M+H)</t>
  </si>
  <si>
    <t>1-[(2R,3R,6R)-2-(hydroxymethyl)-6-[2-oxo-2-(1-piperidinyl)ethyl]-3-oxanyl]-3-propan-2-ylurea (M+H)</t>
  </si>
  <si>
    <t>L,L-Cyclo(Leu-Pro) (M+H)</t>
  </si>
  <si>
    <t>CHEBI:133094</t>
  </si>
  <si>
    <t>C11H18N2O2</t>
  </si>
  <si>
    <t>SZJNCZMRZAUNQT</t>
  </si>
  <si>
    <t>C11H23ClN5NaP (M+H)</t>
  </si>
  <si>
    <t>C11H23ClN5NaP</t>
  </si>
  <si>
    <t>C18H24N4Na2O2 (M+H)</t>
  </si>
  <si>
    <t>C18H24N4Na2O2</t>
  </si>
  <si>
    <t>C22H42N8O5 (M+H)</t>
  </si>
  <si>
    <t>C18H35N5Na2O2 (M+H)</t>
  </si>
  <si>
    <t>C18H35N5Na2O2</t>
  </si>
  <si>
    <t>C43H66N18NaO12 (M+2H)</t>
  </si>
  <si>
    <t>C43H66N18NaO12</t>
  </si>
  <si>
    <t>cyclo(L-Phe-L-Pro) (M+H)</t>
  </si>
  <si>
    <t>CHEBI:69440</t>
  </si>
  <si>
    <t>C14H16N2O2</t>
  </si>
  <si>
    <t>QZBUWPVZSXDWSB</t>
  </si>
  <si>
    <t>C19H30N4Na2O (M+H)</t>
  </si>
  <si>
    <t>C20H29N7O3 (M+H)</t>
  </si>
  <si>
    <t>C20H29N7O3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</si>
  <si>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</si>
  <si>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</si>
  <si>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</si>
  <si>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</si>
  <si>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</si>
  <si>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</si>
  <si>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</si>
  <si>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</si>
  <si>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</si>
  <si>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</si>
  <si>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</si>
  <si>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_L4N</t>
  </si>
  <si>
    <t>-</t>
  </si>
  <si>
    <t>NotClr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</si>
  <si>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</si>
  <si>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</si>
  <si>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</si>
  <si>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</si>
  <si>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</si>
  <si>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</si>
  <si>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</si>
  <si>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10%</t>
  </si>
  <si>
    <t>7%</t>
  </si>
  <si>
    <t>20%</t>
  </si>
  <si>
    <t>This tab shows results from two sequential Random Forest analyses</t>
  </si>
  <si>
    <t>The error in this Random Forest first pass (RF1 - which used all  932  compounds was  0.1786</t>
  </si>
  <si>
    <t>class.error</t>
  </si>
  <si>
    <t>The error in this Random Forest second pass (which used a pruned set of  310  of the most significant compounds from RF1) was  0.03571</t>
  </si>
  <si>
    <t>V1</t>
  </si>
  <si>
    <t>MeanDecreaseAccuracy</t>
  </si>
  <si>
    <t>MeanDecreaseGini</t>
  </si>
  <si>
    <t>6.68085430612245</t>
  </si>
  <si>
    <t>3.79126308187829</t>
  </si>
  <si>
    <t>5.88892538214486</t>
  </si>
  <si>
    <t>3.14302017789417</t>
  </si>
  <si>
    <t>3.44697052125682</t>
  </si>
  <si>
    <t>2.01535887583517</t>
  </si>
  <si>
    <t>2.00133466814988</t>
  </si>
  <si>
    <t>8.72145776473637</t>
  </si>
  <si>
    <t>0.211812745736048</t>
  </si>
  <si>
    <t>6.56243909179741</t>
  </si>
  <si>
    <t>3.17484281234231</t>
  </si>
  <si>
    <t>5.38807524163696</t>
  </si>
  <si>
    <t>3.49097714079898</t>
  </si>
  <si>
    <t>3.93539179807877</t>
  </si>
  <si>
    <t>4.25461711941488</t>
  </si>
  <si>
    <t>2.23793369995829</t>
  </si>
  <si>
    <t>8.67855057152662</t>
  </si>
  <si>
    <t>0.208946139617899</t>
  </si>
  <si>
    <t>6.05833796613447</t>
  </si>
  <si>
    <t>3.56214696230615</t>
  </si>
  <si>
    <t>4.2249963301334</t>
  </si>
  <si>
    <t>3.51813288862101</t>
  </si>
  <si>
    <t>4.14216194307427</t>
  </si>
  <si>
    <t>1.34204345994794</t>
  </si>
  <si>
    <t>8.53142795229527</t>
  </si>
  <si>
    <t>0.190827304898591</t>
  </si>
  <si>
    <t>4.73453287724796</t>
  </si>
  <si>
    <t>6.19023204146885</t>
  </si>
  <si>
    <t>5.5438324665166</t>
  </si>
  <si>
    <t>3.56121516796188</t>
  </si>
  <si>
    <t>3.18077645132455</t>
  </si>
  <si>
    <t>1.89094826467836</t>
  </si>
  <si>
    <t>8.37609886721023</t>
  </si>
  <si>
    <t>0.214679807236705</t>
  </si>
  <si>
    <t>5.4100926403628</t>
  </si>
  <si>
    <t>3.87925836270175</t>
  </si>
  <si>
    <t>5.66116765542054</t>
  </si>
  <si>
    <t>2.78310280218477</t>
  </si>
  <si>
    <t>2.95365731636983</t>
  </si>
  <si>
    <t>3.49997370248218</t>
  </si>
  <si>
    <t>1.41468520272717</t>
  </si>
  <si>
    <t>8.36354789833235</t>
  </si>
  <si>
    <t>0.178140771577923</t>
  </si>
  <si>
    <t>6.40266046902914</t>
  </si>
  <si>
    <t>5.45362753256886</t>
  </si>
  <si>
    <t>3.30565376834021</t>
  </si>
  <si>
    <t>3.53388154151622</t>
  </si>
  <si>
    <t>3.18736373757927</t>
  </si>
  <si>
    <t>2.08030345530923</t>
  </si>
  <si>
    <t>1.73291748303345</t>
  </si>
  <si>
    <t>8.06913865988638</t>
  </si>
  <si>
    <t>0.173563641987515</t>
  </si>
  <si>
    <t>5.11674733411349</t>
  </si>
  <si>
    <t>6.49087086919276</t>
  </si>
  <si>
    <t>3.52298601016475</t>
  </si>
  <si>
    <t>3.24670761392031</t>
  </si>
  <si>
    <t>3.23050750703515</t>
  </si>
  <si>
    <t>-0.759019507811059</t>
  </si>
  <si>
    <t>7.72073742273759</t>
  </si>
  <si>
    <t>0.173410925512732</t>
  </si>
  <si>
    <t>2.86913760706878</t>
  </si>
  <si>
    <t>4.76737374875003</t>
  </si>
  <si>
    <t>5.31931979183261</t>
  </si>
  <si>
    <t>1.78302823635847</t>
  </si>
  <si>
    <t>3.36082047642967</t>
  </si>
  <si>
    <t>2.27305476597902</t>
  </si>
  <si>
    <t>2.12291312592162</t>
  </si>
  <si>
    <t>7.70314328347126</t>
  </si>
  <si>
    <t>0.136785264901488</t>
  </si>
  <si>
    <t>6.43191165751752</t>
  </si>
  <si>
    <t>3.34825630986351</t>
  </si>
  <si>
    <t>3.6991557493618</t>
  </si>
  <si>
    <t>2.93021290723731</t>
  </si>
  <si>
    <t>2.81811291888039</t>
  </si>
  <si>
    <t>2.81666494202024</t>
  </si>
  <si>
    <t>2.64884343319464</t>
  </si>
  <si>
    <t>7.56578053450688</t>
  </si>
  <si>
    <t>0.176168137438894</t>
  </si>
  <si>
    <t>6.60017299668852</t>
  </si>
  <si>
    <t>3.58834523926319</t>
  </si>
  <si>
    <t>3.72034146353407</t>
  </si>
  <si>
    <t>3.90318727795477</t>
  </si>
  <si>
    <t>3.42200349995512</t>
  </si>
  <si>
    <t>3.76858008351362</t>
  </si>
  <si>
    <t>0</t>
  </si>
  <si>
    <t>7.54456244118336</t>
  </si>
  <si>
    <t>0.186322971331708</t>
  </si>
  <si>
    <t>0.99520142842027</t>
  </si>
  <si>
    <t>5.35885885306261</t>
  </si>
  <si>
    <t>5.3801890785194</t>
  </si>
  <si>
    <t>2.90958459267367</t>
  </si>
  <si>
    <t>4.20759582908627</t>
  </si>
  <si>
    <t>2.44557638883525</t>
  </si>
  <si>
    <t>7.54124938713751</t>
  </si>
  <si>
    <t>0.166144089715692</t>
  </si>
  <si>
    <t>5.9955947274971</t>
  </si>
  <si>
    <t>2.91450110301621</t>
  </si>
  <si>
    <t>4.59302122466644</t>
  </si>
  <si>
    <t>2.93875062534497</t>
  </si>
  <si>
    <t>2.25341682501668</t>
  </si>
  <si>
    <t>0.426414354554117</t>
  </si>
  <si>
    <t>7.53773404887682</t>
  </si>
  <si>
    <t>0.158196534838653</t>
  </si>
  <si>
    <t>2.64101152505709</t>
  </si>
  <si>
    <t>6.18285541176593</t>
  </si>
  <si>
    <t>4.96561568231142</t>
  </si>
  <si>
    <t>2.63342228903659</t>
  </si>
  <si>
    <t>2.07837524686103</t>
  </si>
  <si>
    <t>1.50812809176394</t>
  </si>
  <si>
    <t>7.46763248095385</t>
  </si>
  <si>
    <t>0.161658975831505</t>
  </si>
  <si>
    <t>3.2060071318547</t>
  </si>
  <si>
    <t>4.78420834168976</t>
  </si>
  <si>
    <t>6.32163628856251</t>
  </si>
  <si>
    <t>1.87749042011337</t>
  </si>
  <si>
    <t>1.38097571249077</t>
  </si>
  <si>
    <t>2.64197996337917</t>
  </si>
  <si>
    <t>7.45869382369801</t>
  </si>
  <si>
    <t>0.167450168254643</t>
  </si>
  <si>
    <t>5.84945661177867</t>
  </si>
  <si>
    <t>2.62836006098607</t>
  </si>
  <si>
    <t>5.16231205542033</t>
  </si>
  <si>
    <t>2.7490820393397</t>
  </si>
  <si>
    <t>1.92625695835307</t>
  </si>
  <si>
    <t>1.96522477725018</t>
  </si>
  <si>
    <t>7.36072030826745</t>
  </si>
  <si>
    <t>0.178589086883787</t>
  </si>
  <si>
    <t>2.0411161041777</t>
  </si>
  <si>
    <t>4.03259483224365</t>
  </si>
  <si>
    <t>5.6239191314835</t>
  </si>
  <si>
    <t>3.76352505345132</t>
  </si>
  <si>
    <t>3.57647149916908</t>
  </si>
  <si>
    <t>0.492684570090876</t>
  </si>
  <si>
    <t>2.45194291289504</t>
  </si>
  <si>
    <t>7.27858994385174</t>
  </si>
  <si>
    <t>0.132089809296971</t>
  </si>
  <si>
    <t>2.51179629726296</t>
  </si>
  <si>
    <t>6.15654444863041</t>
  </si>
  <si>
    <t>3.54963410076011</t>
  </si>
  <si>
    <t>2.56120416285941</t>
  </si>
  <si>
    <t>3.6178408130427</t>
  </si>
  <si>
    <t>2.03340184412601</t>
  </si>
  <si>
    <t>7.19459540448681</t>
  </si>
  <si>
    <t>0.140460334037055</t>
  </si>
  <si>
    <t>2.6508873485823</t>
  </si>
  <si>
    <t>4.66238208265901</t>
  </si>
  <si>
    <t>5.13173581558101</t>
  </si>
  <si>
    <t>2.72293355106428</t>
  </si>
  <si>
    <t>1.44242109885919</t>
  </si>
  <si>
    <t>7.17805583566061</t>
  </si>
  <si>
    <t>0.16138326531531</t>
  </si>
  <si>
    <t>6.18055249715713</t>
  </si>
  <si>
    <t>4.32147345435047</t>
  </si>
  <si>
    <t>1.9061551703118</t>
  </si>
  <si>
    <t>3.26153125658585</t>
  </si>
  <si>
    <t>3.33115654378153</t>
  </si>
  <si>
    <t>1.60520381196966</t>
  </si>
  <si>
    <t>7.16878450427416</t>
  </si>
  <si>
    <t>0.151818644595958</t>
  </si>
  <si>
    <t>5.67437882345317</t>
  </si>
  <si>
    <t>4.15770819733233</t>
  </si>
  <si>
    <t>3.50909083857352</t>
  </si>
  <si>
    <t>3.48554170403703</t>
  </si>
  <si>
    <t>0.714587590568196</t>
  </si>
  <si>
    <t>2.69734442297157</t>
  </si>
  <si>
    <t>7.16401542687761</t>
  </si>
  <si>
    <t>0.146612578422983</t>
  </si>
  <si>
    <t>2.94690382556637</t>
  </si>
  <si>
    <t>6.05784847941004</t>
  </si>
  <si>
    <t>2.77178839754698</t>
  </si>
  <si>
    <t>2.31652103568219</t>
  </si>
  <si>
    <t>2.17493414265965</t>
  </si>
  <si>
    <t>7.08132015376866</t>
  </si>
  <si>
    <t>0.136850520037288</t>
  </si>
  <si>
    <t>2.71602956716335</t>
  </si>
  <si>
    <t>6.12732275734867</t>
  </si>
  <si>
    <t>3.83330228797553</t>
  </si>
  <si>
    <t>2.8616356917639</t>
  </si>
  <si>
    <t>3.47709582374671</t>
  </si>
  <si>
    <t>2.46215870489041</t>
  </si>
  <si>
    <t>7.04910472605462</t>
  </si>
  <si>
    <t>0.145800238109408</t>
  </si>
  <si>
    <t>1.11500378608309</t>
  </si>
  <si>
    <t>5.64643171028693</t>
  </si>
  <si>
    <t>4.81934166978672</t>
  </si>
  <si>
    <t>3.35916291676215</t>
  </si>
  <si>
    <t>7.0270138690426</t>
  </si>
  <si>
    <t>0.157186477705911</t>
  </si>
  <si>
    <t>2.03842401868294</t>
  </si>
  <si>
    <t>6.35488691555819</t>
  </si>
  <si>
    <t>1.69856554891077</t>
  </si>
  <si>
    <t>3.25226555977636</t>
  </si>
  <si>
    <t>2.68491526108236</t>
  </si>
  <si>
    <t>-1.00016670834491</t>
  </si>
  <si>
    <t>6.97383549159121</t>
  </si>
  <si>
    <t>0.12027384925903</t>
  </si>
  <si>
    <t>3.04242010135621</t>
  </si>
  <si>
    <t>5.26173113159553</t>
  </si>
  <si>
    <t>4.90954212449283</t>
  </si>
  <si>
    <t>1.98810693121886</t>
  </si>
  <si>
    <t>2.56476671301757</t>
  </si>
  <si>
    <t>-0.12216974826153</t>
  </si>
  <si>
    <t>6.93054602361834</t>
  </si>
  <si>
    <t>0.147666836696342</t>
  </si>
  <si>
    <t>4.36928378787799</t>
  </si>
  <si>
    <t>2.76618146634998</t>
  </si>
  <si>
    <t>4.65721743548322</t>
  </si>
  <si>
    <t>2.60358646981418</t>
  </si>
  <si>
    <t>3.3489289928697</t>
  </si>
  <si>
    <t>3.41914327003135</t>
  </si>
  <si>
    <t>6.89395252117085</t>
  </si>
  <si>
    <t>0.14601065905646</t>
  </si>
  <si>
    <t>4.47607664365928</t>
  </si>
  <si>
    <t>2.32749843621811</t>
  </si>
  <si>
    <t>5.75213747599357</t>
  </si>
  <si>
    <t>2.15911516000672</t>
  </si>
  <si>
    <t>2.52606123802808</t>
  </si>
  <si>
    <t>2.41183422389121</t>
  </si>
  <si>
    <t>6.86867291753164</t>
  </si>
  <si>
    <t>0.143465965202718</t>
  </si>
  <si>
    <t>4.90402021348388</t>
  </si>
  <si>
    <t>3.88890371598539</t>
  </si>
  <si>
    <t>4.02983136688507</t>
  </si>
  <si>
    <t>1.6913790135989</t>
  </si>
  <si>
    <t>1.24505293255888</t>
  </si>
  <si>
    <t>2.78903892332408</t>
  </si>
  <si>
    <t>6.82377665460448</t>
  </si>
  <si>
    <t>0.149472034347873</t>
  </si>
  <si>
    <t>2.59626683511787</t>
  </si>
  <si>
    <t>3.56634271611268</t>
  </si>
  <si>
    <t>5.44322238616741</t>
  </si>
  <si>
    <t>1.57207571538037</t>
  </si>
  <si>
    <t>2.80506851784061</t>
  </si>
  <si>
    <t>6.76514235664702</t>
  </si>
  <si>
    <t>0.157506474140045</t>
  </si>
  <si>
    <t>2.69399568972054</t>
  </si>
  <si>
    <t>4.52105926589767</t>
  </si>
  <si>
    <t>4.81457047528574</t>
  </si>
  <si>
    <t>2.76126640653598</t>
  </si>
  <si>
    <t>1.78663708587103</t>
  </si>
  <si>
    <t>2.25679841281553</t>
  </si>
  <si>
    <t>6.69891925548956</t>
  </si>
  <si>
    <t>0.11828380316567</t>
  </si>
  <si>
    <t>3.14935680955077</t>
  </si>
  <si>
    <t>5.79880112636655</t>
  </si>
  <si>
    <t>3.54660378670971</t>
  </si>
  <si>
    <t>2.71401310310489</t>
  </si>
  <si>
    <t>2.66291954505195</t>
  </si>
  <si>
    <t>2.71267707920692</t>
  </si>
  <si>
    <t>6.67155965173008</t>
  </si>
  <si>
    <t>0.134008401150967</t>
  </si>
  <si>
    <t>3.93859611843169</t>
  </si>
  <si>
    <t>3.48214990429651</t>
  </si>
  <si>
    <t>4.90036965350371</t>
  </si>
  <si>
    <t>2.53309958017757</t>
  </si>
  <si>
    <t>2.4853724437073</t>
  </si>
  <si>
    <t>2.92535043454857</t>
  </si>
  <si>
    <t>6.66963624314661</t>
  </si>
  <si>
    <t>0.12968003738732</t>
  </si>
  <si>
    <t>3.58132343400533</t>
  </si>
  <si>
    <t>4.57353428613609</t>
  </si>
  <si>
    <t>3.45848692443238</t>
  </si>
  <si>
    <t>3.70847117029747</t>
  </si>
  <si>
    <t>2.87192102983039</t>
  </si>
  <si>
    <t>6.63793036417478</t>
  </si>
  <si>
    <t>0.126401943664799</t>
  </si>
  <si>
    <t>6.60491112004994</t>
  </si>
  <si>
    <t>1.98780017993357</t>
  </si>
  <si>
    <t>2.77516464173147</t>
  </si>
  <si>
    <t>1.73951318002576</t>
  </si>
  <si>
    <t>1.25444830479947</t>
  </si>
  <si>
    <t>6.61261495025798</t>
  </si>
  <si>
    <t>0.126695006783207</t>
  </si>
  <si>
    <t>2.08294957586068</t>
  </si>
  <si>
    <t>5.52260630304807</t>
  </si>
  <si>
    <t>3.56307085690124</t>
  </si>
  <si>
    <t>2.0662102235044</t>
  </si>
  <si>
    <t>2.38938260703451</t>
  </si>
  <si>
    <t>-0.262615884310176</t>
  </si>
  <si>
    <t>6.59560732174127</t>
  </si>
  <si>
    <t>0.12140424345666</t>
  </si>
  <si>
    <t>2.97812500243949</t>
  </si>
  <si>
    <t>4.11487547444672</t>
  </si>
  <si>
    <t>4.93745605991061</t>
  </si>
  <si>
    <t>3.33268027593616</t>
  </si>
  <si>
    <t>3.47105067250312</t>
  </si>
  <si>
    <t>0.0848189946694906</t>
  </si>
  <si>
    <t>6.52145432394329</t>
  </si>
  <si>
    <t>0.124014511041436</t>
  </si>
  <si>
    <t>2.89467226969507</t>
  </si>
  <si>
    <t>5.07910304883547</t>
  </si>
  <si>
    <t>2.86339516102625</t>
  </si>
  <si>
    <t>3.51970107274946</t>
  </si>
  <si>
    <t>1.14733030447031</t>
  </si>
  <si>
    <t>0.81119605746695</t>
  </si>
  <si>
    <t>6.47720850122289</t>
  </si>
  <si>
    <t>0.120201993666609</t>
  </si>
  <si>
    <t>5.79969344641816</t>
  </si>
  <si>
    <t>0.579817935789481</t>
  </si>
  <si>
    <t>2.66988572045398</t>
  </si>
  <si>
    <t>3.02833390938278</t>
  </si>
  <si>
    <t>3.37209537634319</t>
  </si>
  <si>
    <t>1.00016670834491</t>
  </si>
  <si>
    <t>6.47405447931691</t>
  </si>
  <si>
    <t>0.130122389708861</t>
  </si>
  <si>
    <t>2.71941798596975</t>
  </si>
  <si>
    <t>2.21985578654339</t>
  </si>
  <si>
    <t>5.54113380979145</t>
  </si>
  <si>
    <t>2.73254719250959</t>
  </si>
  <si>
    <t>3.53112275773224</t>
  </si>
  <si>
    <t>2.40423518417172</t>
  </si>
  <si>
    <t>6.46319998708741</t>
  </si>
  <si>
    <t>0.12286892134341</t>
  </si>
  <si>
    <t>2.72143659345069</t>
  </si>
  <si>
    <t>4.22260883258054</t>
  </si>
  <si>
    <t>5.04977877018063</t>
  </si>
  <si>
    <t>2.01340445606306</t>
  </si>
  <si>
    <t>3.14999110319513</t>
  </si>
  <si>
    <t>2.40270526137458</t>
  </si>
  <si>
    <t>6.46261388747302</t>
  </si>
  <si>
    <t>0.122069175604723</t>
  </si>
  <si>
    <t>1.94267146653657</t>
  </si>
  <si>
    <t>2.75674700747537</t>
  </si>
  <si>
    <t>5.3270229218507</t>
  </si>
  <si>
    <t>2.13845689602784</t>
  </si>
  <si>
    <t>1.6667776934526</t>
  </si>
  <si>
    <t>6.41425389198996</t>
  </si>
  <si>
    <t>0.117490643305695</t>
  </si>
  <si>
    <t>6.35219215109679</t>
  </si>
  <si>
    <t>2.66161112092652</t>
  </si>
  <si>
    <t>2.38272756032648</t>
  </si>
  <si>
    <t>3.58998805401604</t>
  </si>
  <si>
    <t>1.5334132118327</t>
  </si>
  <si>
    <t>-0.252648264081743</t>
  </si>
  <si>
    <t>6.41293975691544</t>
  </si>
  <si>
    <t>0.141815859623086</t>
  </si>
  <si>
    <t>3.26023779369005</t>
  </si>
  <si>
    <t>3.88018889926492</t>
  </si>
  <si>
    <t>4.78324658188389</t>
  </si>
  <si>
    <t>1.98378129383733</t>
  </si>
  <si>
    <t>1.13413647431661</t>
  </si>
  <si>
    <t>1.1934006917629</t>
  </si>
  <si>
    <t>6.36496991905153</t>
  </si>
  <si>
    <t>0.121240827245365</t>
  </si>
  <si>
    <t>6.31524870949337</t>
  </si>
  <si>
    <t>3.84964865966249</t>
  </si>
  <si>
    <t>2.20731094902475</t>
  </si>
  <si>
    <t>-0.0747435788688748</t>
  </si>
  <si>
    <t>0.11867844440761</t>
  </si>
  <si>
    <t>6.36383847096688</t>
  </si>
  <si>
    <t>0.14146360669246</t>
  </si>
  <si>
    <t>1.29787155407081</t>
  </si>
  <si>
    <t>4.15708363747857</t>
  </si>
  <si>
    <t>4.93832865234076</t>
  </si>
  <si>
    <t>1.70333612806861</t>
  </si>
  <si>
    <t>2.52625587394864</t>
  </si>
  <si>
    <t>0.301515913035298</t>
  </si>
  <si>
    <t>6.31509000715673</t>
  </si>
  <si>
    <t>0.109942657170195</t>
  </si>
  <si>
    <t>2.61281852471528</t>
  </si>
  <si>
    <t>5.59469023524941</t>
  </si>
  <si>
    <t>2.8680007217504</t>
  </si>
  <si>
    <t>0.412580203072466</t>
  </si>
  <si>
    <t>2.82631168543053</t>
  </si>
  <si>
    <t>6.27238059343803</t>
  </si>
  <si>
    <t>0.118416068676143</t>
  </si>
  <si>
    <t>1.42582588148727</t>
  </si>
  <si>
    <t>4.41822008361596</t>
  </si>
  <si>
    <t>5.10748634374941</t>
  </si>
  <si>
    <t>1.71582714941605</t>
  </si>
  <si>
    <t>2.97083982658225</t>
  </si>
  <si>
    <t>6.27052605221912</t>
  </si>
  <si>
    <t>0.15059119803571</t>
  </si>
  <si>
    <t>2.95328257577357</t>
  </si>
  <si>
    <t>5.58687722503765</t>
  </si>
  <si>
    <t>2.59788066493852</t>
  </si>
  <si>
    <t>2.17039416433728</t>
  </si>
  <si>
    <t>2.18455610924737</t>
  </si>
  <si>
    <t>0.737276566096974</t>
  </si>
  <si>
    <t>6.24710200013685</t>
  </si>
  <si>
    <t>0.124967621036116</t>
  </si>
  <si>
    <t>6.40311513546508</t>
  </si>
  <si>
    <t>0.933392027484022</t>
  </si>
  <si>
    <t>2.66738126828483</t>
  </si>
  <si>
    <t>0.798668546323313</t>
  </si>
  <si>
    <t>0.229417746315759</t>
  </si>
  <si>
    <t>6.17567617420019</t>
  </si>
  <si>
    <t>0.128062207200165</t>
  </si>
  <si>
    <t>6.14426836628006</t>
  </si>
  <si>
    <t>3.05292052791603</t>
  </si>
  <si>
    <t>1.68948075699416</t>
  </si>
  <si>
    <t>-1.16301744443019</t>
  </si>
  <si>
    <t>0.377973472484758</t>
  </si>
  <si>
    <t>6.14921321657555</t>
  </si>
  <si>
    <t>0.105276382687299</t>
  </si>
  <si>
    <t>1.94747721667846</t>
  </si>
  <si>
    <t>4.21566473037822</t>
  </si>
  <si>
    <t>4.8844345439446</t>
  </si>
  <si>
    <t>1.78980920159384</t>
  </si>
  <si>
    <t>6.13886503532882</t>
  </si>
  <si>
    <t>0.104373777687931</t>
  </si>
  <si>
    <t>3.04181667979548</t>
  </si>
  <si>
    <t>4.03054424490908</t>
  </si>
  <si>
    <t>4.85858302811478</t>
  </si>
  <si>
    <t>-0.326604438723836</t>
  </si>
  <si>
    <t>2.67686183654971</t>
  </si>
  <si>
    <t>6.11091492718654</t>
  </si>
  <si>
    <t>0.120645454562596</t>
  </si>
  <si>
    <t>3.03576652967995</t>
  </si>
  <si>
    <t>3.02972954360809</t>
  </si>
  <si>
    <t>4.70175995281049</t>
  </si>
  <si>
    <t>3.47856340272507</t>
  </si>
  <si>
    <t>2.14538554802226</t>
  </si>
  <si>
    <t>1.90546687940712</t>
  </si>
  <si>
    <t>6.09337660319374</t>
  </si>
  <si>
    <t>0.081312158504849</t>
  </si>
  <si>
    <t>1.83884870270412</t>
  </si>
  <si>
    <t>5.87567967819463</t>
  </si>
  <si>
    <t>1.71875699365434</t>
  </si>
  <si>
    <t>1.52811961598871</t>
  </si>
  <si>
    <t>0.707165714118365</t>
  </si>
  <si>
    <t>6.06030712064654</t>
  </si>
  <si>
    <t>0.112305317047178</t>
  </si>
  <si>
    <t>4.52935916431945</t>
  </si>
  <si>
    <t>2.36954288296842</t>
  </si>
  <si>
    <t>4.60322963607103</t>
  </si>
  <si>
    <t>0.496583941139996</t>
  </si>
  <si>
    <t>6.05383504307614</t>
  </si>
  <si>
    <t>0.097150299677128</t>
  </si>
  <si>
    <t>0.2558436506636</t>
  </si>
  <si>
    <t>5.73102311723535</t>
  </si>
  <si>
    <t>2.67111984892641</t>
  </si>
  <si>
    <t>3.00451015037913</t>
  </si>
  <si>
    <t>2.36126247164176</t>
  </si>
  <si>
    <t>2.95232756120043</t>
  </si>
  <si>
    <t>6.05278638239661</t>
  </si>
  <si>
    <t>0.127075664346215</t>
  </si>
  <si>
    <t>1.76152055324214</t>
  </si>
  <si>
    <t>2.74009221395798</t>
  </si>
  <si>
    <t>4.95543627087132</t>
  </si>
  <si>
    <t>2.85676812753789</t>
  </si>
  <si>
    <t>2.46566870663701</t>
  </si>
  <si>
    <t>3.07268363754357</t>
  </si>
  <si>
    <t>6.04607352344858</t>
  </si>
  <si>
    <t>0.121508437039123</t>
  </si>
  <si>
    <t>2.95059140696433</t>
  </si>
  <si>
    <t>5.70393359877246</t>
  </si>
  <si>
    <t>3.71471703272454</t>
  </si>
  <si>
    <t>2.35920806812792</t>
  </si>
  <si>
    <t>0.246185468693131</t>
  </si>
  <si>
    <t>0.714346460615227</t>
  </si>
  <si>
    <t>6.0345269417005</t>
  </si>
  <si>
    <t>0.117598980194038</t>
  </si>
  <si>
    <t>2.57636835082184</t>
  </si>
  <si>
    <t>6.26345014606758</t>
  </si>
  <si>
    <t>2.30292785897212</t>
  </si>
  <si>
    <t>1.35716413737374</t>
  </si>
  <si>
    <t>2.45924420267832</t>
  </si>
  <si>
    <t>2.09243429932376</t>
  </si>
  <si>
    <t>6.02480258145704</t>
  </si>
  <si>
    <t>0.100175745967052</t>
  </si>
  <si>
    <t>1.63533058983928</t>
  </si>
  <si>
    <t>2.76228478489442</t>
  </si>
  <si>
    <t>1.93035543638026</t>
  </si>
  <si>
    <t>2.79694367812218</t>
  </si>
  <si>
    <t>4.48711802696558</t>
  </si>
  <si>
    <t>2.8322059201851</t>
  </si>
  <si>
    <t>0.333339506344313</t>
  </si>
  <si>
    <t>6.00551970713965</t>
  </si>
  <si>
    <t>0.10961252036729</t>
  </si>
  <si>
    <t>3.32587866108688</t>
  </si>
  <si>
    <t>5.48905081267526</t>
  </si>
  <si>
    <t>2.34420736214605</t>
  </si>
  <si>
    <t>1.46011943868205</t>
  </si>
  <si>
    <t>2.65972741907841</t>
  </si>
  <si>
    <t>2.70901537332296</t>
  </si>
  <si>
    <t>5.95882658179636</t>
  </si>
  <si>
    <t>0.113930254157557</t>
  </si>
  <si>
    <t>3.84595481208618</t>
  </si>
  <si>
    <t>5.12840748628655</t>
  </si>
  <si>
    <t>2.08670652153304</t>
  </si>
  <si>
    <t>0.703655604518709</t>
  </si>
  <si>
    <t>5.90104651499066</t>
  </si>
  <si>
    <t>0.122901629387224</t>
  </si>
  <si>
    <t>1.87273209295634</t>
  </si>
  <si>
    <t>6.27786869850698</t>
  </si>
  <si>
    <t>1.519097126833</t>
  </si>
  <si>
    <t>2.68650731839172</t>
  </si>
  <si>
    <t>-0.904657404518852</t>
  </si>
  <si>
    <t>5.87023386271146</t>
  </si>
  <si>
    <t>0.105116783788468</t>
  </si>
  <si>
    <t>3.37811563712954</t>
  </si>
  <si>
    <t>3.96747675554902</t>
  </si>
  <si>
    <t>3.41607172650857</t>
  </si>
  <si>
    <t>1.52046828513586</t>
  </si>
  <si>
    <t>3.16207707340589</t>
  </si>
  <si>
    <t>1.48378385127777</t>
  </si>
  <si>
    <t>5.82801165294691</t>
  </si>
  <si>
    <t>0.0935388065615031</t>
  </si>
  <si>
    <t>2.88104257533426</t>
  </si>
  <si>
    <t>2.15832923650858</t>
  </si>
  <si>
    <t>5.18760213805956</t>
  </si>
  <si>
    <t>3.14969015926059</t>
  </si>
  <si>
    <t>1.61715211531429</t>
  </si>
  <si>
    <t>5.8188089290026</t>
  </si>
  <si>
    <t>0.116276971914913</t>
  </si>
  <si>
    <t>5.15567909305914</t>
  </si>
  <si>
    <t>2.65373304265396</t>
  </si>
  <si>
    <t>3.14199480043752</t>
  </si>
  <si>
    <t>1.01071714601033</t>
  </si>
  <si>
    <t>2.61064136747896</t>
  </si>
  <si>
    <t>-0.0975901621999956</t>
  </si>
  <si>
    <t>5.80813763034176</t>
  </si>
  <si>
    <t>0.13614960341277</t>
  </si>
  <si>
    <t>4.0338167098682</t>
  </si>
  <si>
    <t>4.33833117634842</t>
  </si>
  <si>
    <t>-0.597590755436147</t>
  </si>
  <si>
    <t>3.12285881202234</t>
  </si>
  <si>
    <t>4.04685715242841</t>
  </si>
  <si>
    <t>0.462589517618821</t>
  </si>
  <si>
    <t>5.79188642528711</t>
  </si>
  <si>
    <t>0.103534125015565</t>
  </si>
  <si>
    <t>3.73543683818814</t>
  </si>
  <si>
    <t>5.6963402765383</t>
  </si>
  <si>
    <t>1.99936125287434</t>
  </si>
  <si>
    <t>1.27267752930782</t>
  </si>
  <si>
    <t>-1.18209338435162</t>
  </si>
  <si>
    <t>1.8985060416623</t>
  </si>
  <si>
    <t>5.78929974399066</t>
  </si>
  <si>
    <t>0.104589978975447</t>
  </si>
  <si>
    <t>4.71293723590957</t>
  </si>
  <si>
    <t>3.29484599703942</t>
  </si>
  <si>
    <t>2.27384105870477</t>
  </si>
  <si>
    <t>1.80837705723776</t>
  </si>
  <si>
    <t>1.38719517567649</t>
  </si>
  <si>
    <t>5.77557692341339</t>
  </si>
  <si>
    <t>0.0972458756759635</t>
  </si>
  <si>
    <t>2.29628684459082</t>
  </si>
  <si>
    <t>5.00446408681027</t>
  </si>
  <si>
    <t>2.28818455852471</t>
  </si>
  <si>
    <t>3.2501354251308</t>
  </si>
  <si>
    <t>0.945751813569505</t>
  </si>
  <si>
    <t>5.75607614634084</t>
  </si>
  <si>
    <t>0.119861084901946</t>
  </si>
  <si>
    <t>4.72614487550302</t>
  </si>
  <si>
    <t>-2.35610626042777</t>
  </si>
  <si>
    <t>3.93721463300199</t>
  </si>
  <si>
    <t>0.845871782702089</t>
  </si>
  <si>
    <t>3.1480439098124</t>
  </si>
  <si>
    <t>2.78103822146145</t>
  </si>
  <si>
    <t>5.75294607151549</t>
  </si>
  <si>
    <t>0.117497961275068</t>
  </si>
  <si>
    <t>3.76237593984182</t>
  </si>
  <si>
    <t>3.14618605164286</t>
  </si>
  <si>
    <t>3.71361485331515</t>
  </si>
  <si>
    <t>0.942948748042278</t>
  </si>
  <si>
    <t>2.644546116989</t>
  </si>
  <si>
    <t>3.87345546675795</t>
  </si>
  <si>
    <t>5.74015300762605</t>
  </si>
  <si>
    <t>0.107812710275932</t>
  </si>
  <si>
    <t>2.80511511227106</t>
  </si>
  <si>
    <t>2.94029850285184</t>
  </si>
  <si>
    <t>5.14951832364316</t>
  </si>
  <si>
    <t>2.95553807618216</t>
  </si>
  <si>
    <t>0.557114831560834</t>
  </si>
  <si>
    <t>5.67505595737436</t>
  </si>
  <si>
    <t>0.107950348623734</t>
  </si>
  <si>
    <t>2.37801065509695</t>
  </si>
  <si>
    <t>1.49682262430567</t>
  </si>
  <si>
    <t>5.30332276976796</t>
  </si>
  <si>
    <t>1.8393262943271</t>
  </si>
  <si>
    <t>0.816587317893159</t>
  </si>
  <si>
    <t>5.65372054304172</t>
  </si>
  <si>
    <t>0.106226313762245</t>
  </si>
  <si>
    <t>0.715739187715439</t>
  </si>
  <si>
    <t>3.9947698600268</t>
  </si>
  <si>
    <t>3.21455172958373</t>
  </si>
  <si>
    <t>1.39148603322616</t>
  </si>
  <si>
    <t>5.6515498514259</t>
  </si>
  <si>
    <t>0.112191185591279</t>
  </si>
  <si>
    <t>1.74782500079477</t>
  </si>
  <si>
    <t>3.02000444714814</t>
  </si>
  <si>
    <t>4.29640723383823</t>
  </si>
  <si>
    <t>1.51243416722156</t>
  </si>
  <si>
    <t>2.47740404295176</t>
  </si>
  <si>
    <t>1.54607011464269</t>
  </si>
  <si>
    <t>5.65112432773476</t>
  </si>
  <si>
    <t>0.105439505021845</t>
  </si>
  <si>
    <t>2.58419651028473</t>
  </si>
  <si>
    <t>5.04372864695957</t>
  </si>
  <si>
    <t>3.6758118031276</t>
  </si>
  <si>
    <t>0.620213431491645</t>
  </si>
  <si>
    <t>2.06430705961193</t>
  </si>
  <si>
    <t>5.6483952268348</t>
  </si>
  <si>
    <t>0.108203042824024</t>
  </si>
  <si>
    <t>6.26497600990728</t>
  </si>
  <si>
    <t>2.31580877125818</t>
  </si>
  <si>
    <t>2.21000658916749</t>
  </si>
  <si>
    <t>2.25977426137621</t>
  </si>
  <si>
    <t>-0.816587317893159</t>
  </si>
  <si>
    <t>5.64225422077186</t>
  </si>
  <si>
    <t>0.140668267251312</t>
  </si>
  <si>
    <t>3.57075862130337</t>
  </si>
  <si>
    <t>2.84267737056717</t>
  </si>
  <si>
    <t>5.22535198788319</t>
  </si>
  <si>
    <t>2.13574984028383</t>
  </si>
  <si>
    <t>1.58179804997111</t>
  </si>
  <si>
    <t>1.60425513678304</t>
  </si>
  <si>
    <t>5.63356508896595</t>
  </si>
  <si>
    <t>0.104439841930104</t>
  </si>
  <si>
    <t>2.88433873470921</t>
  </si>
  <si>
    <t>2.36745803409566</t>
  </si>
  <si>
    <t>4.70390787536915</t>
  </si>
  <si>
    <t>2.50163728194308</t>
  </si>
  <si>
    <t>1.70643329311136</t>
  </si>
  <si>
    <t>5.60544818401181</t>
  </si>
  <si>
    <t>0.127553682050589</t>
  </si>
  <si>
    <t>5.66536144503997</t>
  </si>
  <si>
    <t>2.23178374480401</t>
  </si>
  <si>
    <t>2.11100575610096</t>
  </si>
  <si>
    <t>1.63371942080257</t>
  </si>
  <si>
    <t>0.577382346877746</t>
  </si>
  <si>
    <t>5.60106720260911</t>
  </si>
  <si>
    <t>0.0916713700273078</t>
  </si>
  <si>
    <t>1.96084713823372</t>
  </si>
  <si>
    <t>1.25141298249537</t>
  </si>
  <si>
    <t>4.72734518097144</t>
  </si>
  <si>
    <t>2.84064520340907</t>
  </si>
  <si>
    <t>5.58043729078217</t>
  </si>
  <si>
    <t>0.107776002749077</t>
  </si>
  <si>
    <t>0.889938115475324</t>
  </si>
  <si>
    <t>2.6644617645101</t>
  </si>
  <si>
    <t>5.83698976245149</t>
  </si>
  <si>
    <t>1.8303748032827</t>
  </si>
  <si>
    <t>2.31661958399709</t>
  </si>
  <si>
    <t>2.52202448499627</t>
  </si>
  <si>
    <t>5.57406448153676</t>
  </si>
  <si>
    <t>0.102459764933545</t>
  </si>
  <si>
    <t>2.41569279620488</t>
  </si>
  <si>
    <t>0.491505268679462</t>
  </si>
  <si>
    <t>5.62141663019448</t>
  </si>
  <si>
    <t>2.07574093593448</t>
  </si>
  <si>
    <t>2.28232972718044</t>
  </si>
  <si>
    <t>2.33545350350796</t>
  </si>
  <si>
    <t>5.57264534988914</t>
  </si>
  <si>
    <t>0.101635761189275</t>
  </si>
  <si>
    <t>1.96241971618978</t>
  </si>
  <si>
    <t>1.97480492466581</t>
  </si>
  <si>
    <t>5.45797768901793</t>
  </si>
  <si>
    <t>2.66647247565044</t>
  </si>
  <si>
    <t>1.66743880785549</t>
  </si>
  <si>
    <t>5.55717047919179</t>
  </si>
  <si>
    <t>0.0905527070888435</t>
  </si>
  <si>
    <t>2.75366176839108</t>
  </si>
  <si>
    <t>5.70812720522611</t>
  </si>
  <si>
    <t>1.61694820204559</t>
  </si>
  <si>
    <t>5.5496054033106</t>
  </si>
  <si>
    <t>0.0970655904469291</t>
  </si>
  <si>
    <t>5.13195021899877</t>
  </si>
  <si>
    <t>3.30583658061503</t>
  </si>
  <si>
    <t>1.73592643005761</t>
  </si>
  <si>
    <t>3.10078623013699</t>
  </si>
  <si>
    <t>0.324448534391007</t>
  </si>
  <si>
    <t>5.51209663145678</t>
  </si>
  <si>
    <t>0.118281150040327</t>
  </si>
  <si>
    <t>4.43170971884556</t>
  </si>
  <si>
    <t>3.65061918055451</t>
  </si>
  <si>
    <t>2.51727322679793</t>
  </si>
  <si>
    <t>0.447228503365205</t>
  </si>
  <si>
    <t>-0.20203188328167</t>
  </si>
  <si>
    <t>5.49562362145565</t>
  </si>
  <si>
    <t>0.0956618206783868</t>
  </si>
  <si>
    <t>2.56305476446792</t>
  </si>
  <si>
    <t>4.07615535270059</t>
  </si>
  <si>
    <t>2.93531054596557</t>
  </si>
  <si>
    <t>5.48925557522387</t>
  </si>
  <si>
    <t>0.0802960306277008</t>
  </si>
  <si>
    <t>0.388055033449372</t>
  </si>
  <si>
    <t>3.76161648615743</t>
  </si>
  <si>
    <t>4.18090015340381</t>
  </si>
  <si>
    <t>-0.0798087731694964</t>
  </si>
  <si>
    <t>3.22596779083758</t>
  </si>
  <si>
    <t>5.48797320728204</t>
  </si>
  <si>
    <t>0.0917826240205231</t>
  </si>
  <si>
    <t>3.1490408673776</t>
  </si>
  <si>
    <t>1.8245408707714</t>
  </si>
  <si>
    <t>4.29755012251669</t>
  </si>
  <si>
    <t>2.72463043340962</t>
  </si>
  <si>
    <t>0.7609593396967</t>
  </si>
  <si>
    <t>5.48706678311026</t>
  </si>
  <si>
    <t>0.0914154466743554</t>
  </si>
  <si>
    <t>3.01945705219488</t>
  </si>
  <si>
    <t>4.81877347030848</t>
  </si>
  <si>
    <t>0.412093355030596</t>
  </si>
  <si>
    <t>5.47728668118746</t>
  </si>
  <si>
    <t>0.101289523657868</t>
  </si>
  <si>
    <t>1.79725926416215</t>
  </si>
  <si>
    <t>4.17107387363472</t>
  </si>
  <si>
    <t>3.92182614336142</t>
  </si>
  <si>
    <t>1.22101653803432</t>
  </si>
  <si>
    <t>-0.458847567938253</t>
  </si>
  <si>
    <t>5.45456841939393</t>
  </si>
  <si>
    <t>0.0877057423751</t>
  </si>
  <si>
    <t>4.6363803706001</t>
  </si>
  <si>
    <t>2.22178175897138</t>
  </si>
  <si>
    <t>2.96946950246193</t>
  </si>
  <si>
    <t>-0.0985330872552109</t>
  </si>
  <si>
    <t>0.990309371455809</t>
  </si>
  <si>
    <t>5.34363297923089</t>
  </si>
  <si>
    <t>0.0857946151871391</t>
  </si>
  <si>
    <t>-1.16116571281608</t>
  </si>
  <si>
    <t>5.63698854285068</t>
  </si>
  <si>
    <t>3.64187861839025</t>
  </si>
  <si>
    <t>0.610885213336856</t>
  </si>
  <si>
    <t>1.75501627785147</t>
  </si>
  <si>
    <t>2.3114566188448</t>
  </si>
  <si>
    <t>5.32238089613481</t>
  </si>
  <si>
    <t>0.101564814417795</t>
  </si>
  <si>
    <t>3.29392009376166</t>
  </si>
  <si>
    <t>2.64145328187643</t>
  </si>
  <si>
    <t>1.6303652256097</t>
  </si>
  <si>
    <t>2.13881565268509</t>
  </si>
  <si>
    <t>2.4008044042357</t>
  </si>
  <si>
    <t>3.09188908577428</t>
  </si>
  <si>
    <t>5.28997473483377</t>
  </si>
  <si>
    <t>0.07460223273029</t>
  </si>
  <si>
    <t>3.10364817748357</t>
  </si>
  <si>
    <t>4.82793600526824</t>
  </si>
  <si>
    <t>1.09173828812434</t>
  </si>
  <si>
    <t>0.954142832514842</t>
  </si>
  <si>
    <t>0.917791757401248</t>
  </si>
  <si>
    <t>5.28295936711241</t>
  </si>
  <si>
    <t>0.0952756487326083</t>
  </si>
  <si>
    <t>0.99672264136792</t>
  </si>
  <si>
    <t>5.1493339676118</t>
  </si>
  <si>
    <t>2.87517283632831</t>
  </si>
  <si>
    <t>1.17059551615523</t>
  </si>
  <si>
    <t>1.61225698892594</t>
  </si>
  <si>
    <t>5.26053722700973</t>
  </si>
  <si>
    <t>0.0968703629575963</t>
  </si>
  <si>
    <t>1.41154981500131</t>
  </si>
  <si>
    <t>3.13931048824622</t>
  </si>
  <si>
    <t>3.14576139214944</t>
  </si>
  <si>
    <t>1.41334907442685</t>
  </si>
  <si>
    <t>2.59525867143268</t>
  </si>
  <si>
    <t>5.20026893036312</t>
  </si>
  <si>
    <t>0.0794050641084909</t>
  </si>
  <si>
    <t>3.29089146989331</t>
  </si>
  <si>
    <t>5.41148940389652</t>
  </si>
  <si>
    <t>2.35187296466082</t>
  </si>
  <si>
    <t>1.52459180284077</t>
  </si>
  <si>
    <t>1.65102356493514</t>
  </si>
  <si>
    <t>-0.52524988141391</t>
  </si>
  <si>
    <t>5.1916425633858</t>
  </si>
  <si>
    <t>0.0818722501597031</t>
  </si>
  <si>
    <t>3.29951851164825</t>
  </si>
  <si>
    <t>4.76535467561474</t>
  </si>
  <si>
    <t>-0.489281734389148</t>
  </si>
  <si>
    <t>1.61426923102545</t>
  </si>
  <si>
    <t>0.767040192552885</t>
  </si>
  <si>
    <t>5.17927311345485</t>
  </si>
  <si>
    <t>0.0813903665443728</t>
  </si>
  <si>
    <t>2.7128816222661</t>
  </si>
  <si>
    <t>3.23184790508853</t>
  </si>
  <si>
    <t>5.14773846883693</t>
  </si>
  <si>
    <t>0.0697756907940028</t>
  </si>
  <si>
    <t>4.72169897403943</t>
  </si>
  <si>
    <t>1.66524854297478</t>
  </si>
  <si>
    <t>2.81507052659284</t>
  </si>
  <si>
    <t>5.12780265645236</t>
  </si>
  <si>
    <t>0.0687725580816784</t>
  </si>
  <si>
    <t>4.0545212699859</t>
  </si>
  <si>
    <t>2.73755470798405</t>
  </si>
  <si>
    <t>2.74768687197665</t>
  </si>
  <si>
    <t>1.7137334778905</t>
  </si>
  <si>
    <t>0.318004723677249</t>
  </si>
  <si>
    <t>4.97486590241396</t>
  </si>
  <si>
    <t>0.0867526200303313</t>
  </si>
  <si>
    <t>1.62292617720159</t>
  </si>
  <si>
    <t>5.0564985324774</t>
  </si>
  <si>
    <t>-0.108465441586873</t>
  </si>
  <si>
    <t>4.94779884494099</t>
  </si>
  <si>
    <t>0.0870090520916742</t>
  </si>
  <si>
    <t>2.77869652797319</t>
  </si>
  <si>
    <t>2.84153210656676</t>
  </si>
  <si>
    <t>4.36434414097322</t>
  </si>
  <si>
    <t>1.80097278802926</t>
  </si>
  <si>
    <t>-0.831617680180232</t>
  </si>
  <si>
    <t>4.9457988502628</t>
  </si>
  <si>
    <t>0.119091458660658</t>
  </si>
  <si>
    <t>2.03680783157582</t>
  </si>
  <si>
    <t>0.954813787033492</t>
  </si>
  <si>
    <t>4.81432193219135</t>
  </si>
  <si>
    <t>4.94563533119516</t>
  </si>
  <si>
    <t>0.111773925165249</t>
  </si>
  <si>
    <t>0.965790283608012</t>
  </si>
  <si>
    <t>2.73843646429491</t>
  </si>
  <si>
    <t>4.79216204349685</t>
  </si>
  <si>
    <t>1.40765974032002</t>
  </si>
  <si>
    <t>-0.229417746315759</t>
  </si>
  <si>
    <t>1.03682782783699</t>
  </si>
  <si>
    <t>4.92408311166432</t>
  </si>
  <si>
    <t>0.0950453390923401</t>
  </si>
  <si>
    <t>4.11734245557552</t>
  </si>
  <si>
    <t>1.95325414270474</t>
  </si>
  <si>
    <t>2.99856267937799</t>
  </si>
  <si>
    <t>1.32020737685927</t>
  </si>
  <si>
    <t>2.99120549007984</t>
  </si>
  <si>
    <t>2.46223204746855</t>
  </si>
  <si>
    <t>4.92263465419152</t>
  </si>
  <si>
    <t>0.0771928909465546</t>
  </si>
  <si>
    <t>0.727671084214015</t>
  </si>
  <si>
    <t>1.21884526244599</t>
  </si>
  <si>
    <t>5.15379024518225</t>
  </si>
  <si>
    <t>0.63249769995265</t>
  </si>
  <si>
    <t>-1.14733030447031</t>
  </si>
  <si>
    <t>0.52524988141391</t>
  </si>
  <si>
    <t>4.91583757159199</t>
  </si>
  <si>
    <t>0.0779609231376502</t>
  </si>
  <si>
    <t>1.97359474668881</t>
  </si>
  <si>
    <t>3.88962366221089</t>
  </si>
  <si>
    <t>2.50260824275424</t>
  </si>
  <si>
    <t>1.55292484129174</t>
  </si>
  <si>
    <t>4.90811602809281</t>
  </si>
  <si>
    <t>0.0603907483143928</t>
  </si>
  <si>
    <t>2.36258222326765</t>
  </si>
  <si>
    <t>3.11085281280028</t>
  </si>
  <si>
    <t>4.61660139063168</t>
  </si>
  <si>
    <t>-0.636406590875171</t>
  </si>
  <si>
    <t>-0.831617680180233</t>
  </si>
  <si>
    <t>2.13972082030792</t>
  </si>
  <si>
    <t>4.90167161847338</t>
  </si>
  <si>
    <t>0.0767254914284501</t>
  </si>
  <si>
    <t>2.92318443618059</t>
  </si>
  <si>
    <t>2.13929692843295</t>
  </si>
  <si>
    <t>4.96811375467642</t>
  </si>
  <si>
    <t>1.31344180864774</t>
  </si>
  <si>
    <t>-1.41468520272717</t>
  </si>
  <si>
    <t>4.90130612677268</t>
  </si>
  <si>
    <t>0.0814014523729263</t>
  </si>
  <si>
    <t>1.91464361744751</t>
  </si>
  <si>
    <t>4.69335597397441</t>
  </si>
  <si>
    <t>2.32588424637805</t>
  </si>
  <si>
    <t>-1.05064470266287</t>
  </si>
  <si>
    <t>4.90095617378315</t>
  </si>
  <si>
    <t>0.0595386979774636</t>
  </si>
  <si>
    <t>3.39179376877265</t>
  </si>
  <si>
    <t>3.47715446384785</t>
  </si>
  <si>
    <t>2.56553634936906</t>
  </si>
  <si>
    <t>4.88682952144039</t>
  </si>
  <si>
    <t>0.0693946886839349</t>
  </si>
  <si>
    <t>1.81927731546286</t>
  </si>
  <si>
    <t>5.5956591752201</t>
  </si>
  <si>
    <t>1.54776502127655</t>
  </si>
  <si>
    <t>2.07477115743727</t>
  </si>
  <si>
    <t>4.87899636583848</t>
  </si>
  <si>
    <t>0.0767540716104638</t>
  </si>
  <si>
    <t>1.6850105246167</t>
  </si>
  <si>
    <t>5.14046624537623</t>
  </si>
  <si>
    <t>1.99455294612596</t>
  </si>
  <si>
    <t>4.8740525759371</t>
  </si>
  <si>
    <t>0.0926810749934421</t>
  </si>
  <si>
    <t>3.73590227465407</t>
  </si>
  <si>
    <t>1.45143913663903</t>
  </si>
  <si>
    <t>4.37556772662889</t>
  </si>
  <si>
    <t>1.3232616631517</t>
  </si>
  <si>
    <t>-1.00718787328033</t>
  </si>
  <si>
    <t>4.87235452963542</t>
  </si>
  <si>
    <t>0.0838964064868789</t>
  </si>
  <si>
    <t>5.29421152678703</t>
  </si>
  <si>
    <t>2.16081607825582</t>
  </si>
  <si>
    <t>2.29493806268218</t>
  </si>
  <si>
    <t>0.277353653951485</t>
  </si>
  <si>
    <t>4.86997634656538</t>
  </si>
  <si>
    <t>0.0959685740909529</t>
  </si>
  <si>
    <t>1.71161852288752</t>
  </si>
  <si>
    <t>3.42743532427175</t>
  </si>
  <si>
    <t>2.4350673897345</t>
  </si>
  <si>
    <t>2.70384834212566</t>
  </si>
  <si>
    <t>1.78111346479669</t>
  </si>
  <si>
    <t>4.86645104292443</t>
  </si>
  <si>
    <t>0.075958905121906</t>
  </si>
  <si>
    <t>2.84844301025212</t>
  </si>
  <si>
    <t>4.16009661341476</t>
  </si>
  <si>
    <t>2.43096222354572</t>
  </si>
  <si>
    <t>0.31623303661137</t>
  </si>
  <si>
    <t>4.86445048488303</t>
  </si>
  <si>
    <t>0.0718393290283848</t>
  </si>
  <si>
    <t>0.943130120662685</t>
  </si>
  <si>
    <t>4.61415228345742</t>
  </si>
  <si>
    <t>2.13663334487942</t>
  </si>
  <si>
    <t>-1.69787144883189</t>
  </si>
  <si>
    <t>4.84350763642414</t>
  </si>
  <si>
    <t>0.0826990212420156</t>
  </si>
  <si>
    <t>2.1464072691484</t>
  </si>
  <si>
    <t>3.7933004381723</t>
  </si>
  <si>
    <t>1.60660084206912</t>
  </si>
  <si>
    <t>0.973482246644466</t>
  </si>
  <si>
    <t>4.84063277223574</t>
  </si>
  <si>
    <t>0.0687924541828826</t>
  </si>
  <si>
    <t>4.80590662762855</t>
  </si>
  <si>
    <t>0.194258394226202</t>
  </si>
  <si>
    <t>2.72839307540162</t>
  </si>
  <si>
    <t>-1.59066718620615</t>
  </si>
  <si>
    <t>1.84495466215283</t>
  </si>
  <si>
    <t>4.83090518233037</t>
  </si>
  <si>
    <t>0.083532204076142</t>
  </si>
  <si>
    <t>1.98119379037263</t>
  </si>
  <si>
    <t>4.48447982185321</t>
  </si>
  <si>
    <t>1.97694481789281</t>
  </si>
  <si>
    <t>4.80225107240191</t>
  </si>
  <si>
    <t>0.0598730994491343</t>
  </si>
  <si>
    <t>2.26589827550479</t>
  </si>
  <si>
    <t>2.22416712914345</t>
  </si>
  <si>
    <t>2.60100398864267</t>
  </si>
  <si>
    <t>1.87773219731919</t>
  </si>
  <si>
    <t>4.79801028086941</t>
  </si>
  <si>
    <t>0.0653514260231251</t>
  </si>
  <si>
    <t>2.20306082092984</t>
  </si>
  <si>
    <t>2.86259831925452</t>
  </si>
  <si>
    <t>4.00653037496493</t>
  </si>
  <si>
    <t>0.175412503415012</t>
  </si>
  <si>
    <t>4.78820534673271</t>
  </si>
  <si>
    <t>0.0743573938302889</t>
  </si>
  <si>
    <t>2.74755690535484</t>
  </si>
  <si>
    <t>4.44769539739421</t>
  </si>
  <si>
    <t>1.67203658670762</t>
  </si>
  <si>
    <t>4.78273168704091</t>
  </si>
  <si>
    <t>0.0674219261476962</t>
  </si>
  <si>
    <t>3.90952330967914</t>
  </si>
  <si>
    <t>4.35660470920817</t>
  </si>
  <si>
    <t>1.75701153257349</t>
  </si>
  <si>
    <t>0.681057868795745</t>
  </si>
  <si>
    <t>0.435299496582953</t>
  </si>
  <si>
    <t>4.77943215379848</t>
  </si>
  <si>
    <t>0.0937013591851407</t>
  </si>
  <si>
    <t>1.14948864230742</t>
  </si>
  <si>
    <t>4.49455417609098</t>
  </si>
  <si>
    <t>2.06194834152493</t>
  </si>
  <si>
    <t>4.76752534649381</t>
  </si>
  <si>
    <t>0.0750802889535047</t>
  </si>
  <si>
    <t>4.9105257140996</t>
  </si>
  <si>
    <t>2.01936240353583</t>
  </si>
  <si>
    <t>4.72486069711383</t>
  </si>
  <si>
    <t>0.061857817957121</t>
  </si>
  <si>
    <t>-1.09338783670079</t>
  </si>
  <si>
    <t>5.18069250587269</t>
  </si>
  <si>
    <t>1.47495406204199</t>
  </si>
  <si>
    <t>1.0247228172489</t>
  </si>
  <si>
    <t>0.832146316760622</t>
  </si>
  <si>
    <t>4.70877599003637</t>
  </si>
  <si>
    <t>0.11489076844523</t>
  </si>
  <si>
    <t>0.91362735494127</t>
  </si>
  <si>
    <t>1.51817644093651</t>
  </si>
  <si>
    <t>3.12860631223795</t>
  </si>
  <si>
    <t>2.53818370515546</t>
  </si>
  <si>
    <t>2.32628747896361</t>
  </si>
  <si>
    <t>4.67793216156038</t>
  </si>
  <si>
    <t>0.0765918114033382</t>
  </si>
  <si>
    <t>1.79201988136059</t>
  </si>
  <si>
    <t>2.52922802717711</t>
  </si>
  <si>
    <t>4.75736762380046</t>
  </si>
  <si>
    <t>4.64664171469508</t>
  </si>
  <si>
    <t>0.0759383957465495</t>
  </si>
  <si>
    <t>2.62965913309031</t>
  </si>
  <si>
    <t>2.25021147659138</t>
  </si>
  <si>
    <t>2.95941945732377</t>
  </si>
  <si>
    <t>0.454561107745678</t>
  </si>
  <si>
    <t>0.825230645514544</t>
  </si>
  <si>
    <t>4.62705550464782</t>
  </si>
  <si>
    <t>0.0613069806334216</t>
  </si>
  <si>
    <t>1.02582505635074</t>
  </si>
  <si>
    <t>2.77498949532021</t>
  </si>
  <si>
    <t>3.14549827803475</t>
  </si>
  <si>
    <t>1.72192126660571</t>
  </si>
  <si>
    <t>4.55180854314782</t>
  </si>
  <si>
    <t>0.0635446776129351</t>
  </si>
  <si>
    <t>3.17123919827785</t>
  </si>
  <si>
    <t>2.11354020214778</t>
  </si>
  <si>
    <t>3.41891686536505</t>
  </si>
  <si>
    <t>1.03160417101793</t>
  </si>
  <si>
    <t>-0.577382346877746</t>
  </si>
  <si>
    <t>4.53799852765143</t>
  </si>
  <si>
    <t>0.0583491096877677</t>
  </si>
  <si>
    <t>1.42548802170846</t>
  </si>
  <si>
    <t>2.18972268918101</t>
  </si>
  <si>
    <t>-1.34204345994794</t>
  </si>
  <si>
    <t>4.53272281458811</t>
  </si>
  <si>
    <t>0.079344982412058</t>
  </si>
  <si>
    <t>-0.616354655531513</t>
  </si>
  <si>
    <t>1.49901388649605</t>
  </si>
  <si>
    <t>4.69705608932441</t>
  </si>
  <si>
    <t>2.82075687689937</t>
  </si>
  <si>
    <t>4.52237693398077</t>
  </si>
  <si>
    <t>0.0698449917849857</t>
  </si>
  <si>
    <t>0.951446505393354</t>
  </si>
  <si>
    <t>3.31888216824083</t>
  </si>
  <si>
    <t>3.83821414249956</t>
  </si>
  <si>
    <t>0.0932506159699495</t>
  </si>
  <si>
    <t>4.49221847043172</t>
  </si>
  <si>
    <t>0.0631451582040575</t>
  </si>
  <si>
    <t>3.22626110334057</t>
  </si>
  <si>
    <t>3.75374577280239</t>
  </si>
  <si>
    <t>-1.55559017203051</t>
  </si>
  <si>
    <t>4.44247587319254</t>
  </si>
  <si>
    <t>0.0674400848540117</t>
  </si>
  <si>
    <t>1.432567767497</t>
  </si>
  <si>
    <t>3.75410830391614</t>
  </si>
  <si>
    <t>2.94372404704732</t>
  </si>
  <si>
    <t>1.80051141787433</t>
  </si>
  <si>
    <t>0.518586221322082</t>
  </si>
  <si>
    <t>-0.492684570090876</t>
  </si>
  <si>
    <t>4.41259157828814</t>
  </si>
  <si>
    <t>0.077108594241953</t>
  </si>
  <si>
    <t>4.23043608692036</t>
  </si>
  <si>
    <t>0.811087140900982</t>
  </si>
  <si>
    <t>3.09857208183962</t>
  </si>
  <si>
    <t>-0.497721685815567</t>
  </si>
  <si>
    <t>1.40375362565994</t>
  </si>
  <si>
    <t>0.701703993520186</t>
  </si>
  <si>
    <t>4.37766691892521</t>
  </si>
  <si>
    <t>0.115194835935453</t>
  </si>
  <si>
    <t>2.53492715225992</t>
  </si>
  <si>
    <t>3.38354411768073</t>
  </si>
  <si>
    <t>-0.412093355030596</t>
  </si>
  <si>
    <t>4.35430211534015</t>
  </si>
  <si>
    <t>0.0462611136398537</t>
  </si>
  <si>
    <t>1.89583530034722</t>
  </si>
  <si>
    <t>3.55772975779648</t>
  </si>
  <si>
    <t>2.21720951319433</t>
  </si>
  <si>
    <t>1.24971526658813</t>
  </si>
  <si>
    <t>4.34682416219694</t>
  </si>
  <si>
    <t>0.0605395875812715</t>
  </si>
  <si>
    <t>2.52542437817967</t>
  </si>
  <si>
    <t>4.34331369697371</t>
  </si>
  <si>
    <t>0.0498652210650484</t>
  </si>
  <si>
    <t>2.30709339366654</t>
  </si>
  <si>
    <t>3.17806605615035</t>
  </si>
  <si>
    <t>2.21540434838214</t>
  </si>
  <si>
    <t>1.19937499382053</t>
  </si>
  <si>
    <t>2.11214810453473</t>
  </si>
  <si>
    <t>4.29224204008078</t>
  </si>
  <si>
    <t>0.0540804744652978</t>
  </si>
  <si>
    <t>2.19323916712892</t>
  </si>
  <si>
    <t>2.12967068058376</t>
  </si>
  <si>
    <t>3.36155086931646</t>
  </si>
  <si>
    <t>1.02796406026348</t>
  </si>
  <si>
    <t>4.2244544994229</t>
  </si>
  <si>
    <t>0.0608258212213246</t>
  </si>
  <si>
    <t>3.8341626035849</t>
  </si>
  <si>
    <t>2.04798963707582</t>
  </si>
  <si>
    <t>2.75002864628093</t>
  </si>
  <si>
    <t>0.218219622144628</t>
  </si>
  <si>
    <t>0.471421981187756</t>
  </si>
  <si>
    <t>-8.50576140279806e-17</t>
  </si>
  <si>
    <t>4.19107013864931</t>
  </si>
  <si>
    <t>0.0540950033353325</t>
  </si>
  <si>
    <t>2.90847402832648</t>
  </si>
  <si>
    <t>0.933143216558195</t>
  </si>
  <si>
    <t>4.15169321265384</t>
  </si>
  <si>
    <t>0.0571113884499088</t>
  </si>
  <si>
    <t>3.90999224518974</t>
  </si>
  <si>
    <t>4.11449417524439</t>
  </si>
  <si>
    <t>0.0638599961281944</t>
  </si>
  <si>
    <t>4.31233736382143</t>
  </si>
  <si>
    <t>2.19264504826757</t>
  </si>
  <si>
    <t>2.10349665839587</t>
  </si>
  <si>
    <t>-0.610885213336856</t>
  </si>
  <si>
    <t>4.08542663265734</t>
  </si>
  <si>
    <t>0.0606739077889028</t>
  </si>
  <si>
    <t>2.39273710208511</t>
  </si>
  <si>
    <t>2.3766301125585</t>
  </si>
  <si>
    <t>4.07090653533636</t>
  </si>
  <si>
    <t>0.0460702180828325</t>
  </si>
  <si>
    <t>1.05064470266287</t>
  </si>
  <si>
    <t>3.13818875612254</t>
  </si>
  <si>
    <t>2.26819972106002</t>
  </si>
  <si>
    <t>4.06080151563234</t>
  </si>
  <si>
    <t>0.0691319210536625</t>
  </si>
  <si>
    <t>1.74696364984971</t>
  </si>
  <si>
    <t>2.17932160716175</t>
  </si>
  <si>
    <t>2.55424605255952</t>
  </si>
  <si>
    <t>1.06924865346038</t>
  </si>
  <si>
    <t>3.82492549522636</t>
  </si>
  <si>
    <t>4.05671001857202</t>
  </si>
  <si>
    <t>0.0552203294295729</t>
  </si>
  <si>
    <t>1.65318451842233</t>
  </si>
  <si>
    <t>1.75866306262939</t>
  </si>
  <si>
    <t>3.72563606485625</t>
  </si>
  <si>
    <t>-0.359915645657828</t>
  </si>
  <si>
    <t>2.54994394236171</t>
  </si>
  <si>
    <t>4.05235795291538</t>
  </si>
  <si>
    <t>0.0669847518110208</t>
  </si>
  <si>
    <t>-1.70643329311136</t>
  </si>
  <si>
    <t>4.04445477189579</t>
  </si>
  <si>
    <t>-0.689785188589267</t>
  </si>
  <si>
    <t>4.0165483068073</t>
  </si>
  <si>
    <t>0.0668338761230294</t>
  </si>
  <si>
    <t>3.39796538700313</t>
  </si>
  <si>
    <t>1.25689252959975</t>
  </si>
  <si>
    <t>2.16114876758911</t>
  </si>
  <si>
    <t>0.208515925047514</t>
  </si>
  <si>
    <t>-1.26524850866828</t>
  </si>
  <si>
    <t>4.01019668894638</t>
  </si>
  <si>
    <t>0.0483502772107244</t>
  </si>
  <si>
    <t>2.66718495457233</t>
  </si>
  <si>
    <t>4.0015734928775</t>
  </si>
  <si>
    <t>0.0489380380955125</t>
  </si>
  <si>
    <t>1.81170519432929</t>
  </si>
  <si>
    <t>3.25480613712571</t>
  </si>
  <si>
    <t>1.74201385278247</t>
  </si>
  <si>
    <t>1.99118783641627</t>
  </si>
  <si>
    <t>3.9518571625934</t>
  </si>
  <si>
    <t>0.0642085463067092</t>
  </si>
  <si>
    <t>4.36246198589003</t>
  </si>
  <si>
    <t>2.18497650066694</t>
  </si>
  <si>
    <t>2.28164500737992</t>
  </si>
  <si>
    <t>1.32463159131549</t>
  </si>
  <si>
    <t>-2.0444383868582</t>
  </si>
  <si>
    <t>3.94423221091138</t>
  </si>
  <si>
    <t>0.0837773497187765</t>
  </si>
  <si>
    <t>3.44429870398795</t>
  </si>
  <si>
    <t>1.65633304918167</t>
  </si>
  <si>
    <t>-1.58887087524919</t>
  </si>
  <si>
    <t>3.93906794809789</t>
  </si>
  <si>
    <t>0.0660999281189737</t>
  </si>
  <si>
    <t>2.26909746080493</t>
  </si>
  <si>
    <t>3.48641176694646</t>
  </si>
  <si>
    <t>1.56837997850782</t>
  </si>
  <si>
    <t>3.89569839185376</t>
  </si>
  <si>
    <t>0.0544241017856774</t>
  </si>
  <si>
    <t>1.13161228627551</t>
  </si>
  <si>
    <t>-0.447228503365205</t>
  </si>
  <si>
    <t>2.81027747663848</t>
  </si>
  <si>
    <t>2.19917158451871</t>
  </si>
  <si>
    <t>3.84057924069718</t>
  </si>
  <si>
    <t>0.0408757820420258</t>
  </si>
  <si>
    <t>2.53791831483752</t>
  </si>
  <si>
    <t>1.93854281758486</t>
  </si>
  <si>
    <t>4.50258061282179</t>
  </si>
  <si>
    <t>-0.942948748042278</t>
  </si>
  <si>
    <t>3.83505794745815</t>
  </si>
  <si>
    <t>0.0618896830939236</t>
  </si>
  <si>
    <t>3.08537581682663</t>
  </si>
  <si>
    <t>1.77500544151795</t>
  </si>
  <si>
    <t>0.688301543352367</t>
  </si>
  <si>
    <t>3.82169378310219</t>
  </si>
  <si>
    <t>0.0419480733370143</t>
  </si>
  <si>
    <t>1.69792583554006</t>
  </si>
  <si>
    <t>2.60293429322111</t>
  </si>
  <si>
    <t>3.81967807229577</t>
  </si>
  <si>
    <t>0.043652037232131</t>
  </si>
  <si>
    <t>1.66100207641718</t>
  </si>
  <si>
    <t>2.28062241929639</t>
  </si>
  <si>
    <t>3.64907144103521</t>
  </si>
  <si>
    <t>0.920487947030749</t>
  </si>
  <si>
    <t>3.77143081738013</t>
  </si>
  <si>
    <t>0.0508508723021194</t>
  </si>
  <si>
    <t>0.0880452043861298</t>
  </si>
  <si>
    <t>3.89066488715272</t>
  </si>
  <si>
    <t>0.686048150378375</t>
  </si>
  <si>
    <t>0.262615884310176</t>
  </si>
  <si>
    <t>3.7527274887542</t>
  </si>
  <si>
    <t>0.0447050309850905</t>
  </si>
  <si>
    <t>0.0387783464353591</t>
  </si>
  <si>
    <t>2.87405948782935</t>
  </si>
  <si>
    <t>2.55227622201814</t>
  </si>
  <si>
    <t>0.593425655568131</t>
  </si>
  <si>
    <t>3.742338240869</t>
  </si>
  <si>
    <t>0.061890497018835</t>
  </si>
  <si>
    <t>3.68533282757516</t>
  </si>
  <si>
    <t>2.37859383418138</t>
  </si>
  <si>
    <t>1.8236012071544</t>
  </si>
  <si>
    <t>1.67584364360554</t>
  </si>
  <si>
    <t>-0.412580203072466</t>
  </si>
  <si>
    <t>3.72049266709082</t>
  </si>
  <si>
    <t>0.0545090287516933</t>
  </si>
  <si>
    <t>1.92743857933629</t>
  </si>
  <si>
    <t>2.09398609923575</t>
  </si>
  <si>
    <t>3.40066642288377</t>
  </si>
  <si>
    <t>1.26524850866828</t>
  </si>
  <si>
    <t>0.152499161415771</t>
  </si>
  <si>
    <t>3.69630365923791</t>
  </si>
  <si>
    <t>0.04752312391285</t>
  </si>
  <si>
    <t>2.39685738331902</t>
  </si>
  <si>
    <t>0.569833718290436</t>
  </si>
  <si>
    <t>0.852906254265087</t>
  </si>
  <si>
    <t>-0.620960322912037</t>
  </si>
  <si>
    <t>3.69518335836339</t>
  </si>
  <si>
    <t>0.045336846314173</t>
  </si>
  <si>
    <t>2.75468747401058</t>
  </si>
  <si>
    <t>-0.179606267654466</t>
  </si>
  <si>
    <t>3.68851009846957</t>
  </si>
  <si>
    <t>0.0363484384799155</t>
  </si>
  <si>
    <t>2.32972928000584</t>
  </si>
  <si>
    <t>3.55838926344054</t>
  </si>
  <si>
    <t>0.0357610274228695</t>
  </si>
  <si>
    <t>0.429191173943302</t>
  </si>
  <si>
    <t>3.36904658127573</t>
  </si>
  <si>
    <t>3.54395296104236</t>
  </si>
  <si>
    <t>0.0370974062716323</t>
  </si>
  <si>
    <t>2.37819341772917</t>
  </si>
  <si>
    <t>1.46051174839249</t>
  </si>
  <si>
    <t>-0.898147236962427</t>
  </si>
  <si>
    <t>3.54104245219164</t>
  </si>
  <si>
    <t>0.0398520850735092</t>
  </si>
  <si>
    <t>3.33546333211603</t>
  </si>
  <si>
    <t>1.80937532031776</t>
  </si>
  <si>
    <t>1.03497768011303</t>
  </si>
  <si>
    <t>3.5409042396185</t>
  </si>
  <si>
    <t>0.0597010287295501</t>
  </si>
  <si>
    <t>2.59538455884777</t>
  </si>
  <si>
    <t>3.25671186981445</t>
  </si>
  <si>
    <t>-1.13413647431661</t>
  </si>
  <si>
    <t>3.54002494464588</t>
  </si>
  <si>
    <t>0.0436777120471174</t>
  </si>
  <si>
    <t>3.8675484249806</t>
  </si>
  <si>
    <t>1.69567536450485</t>
  </si>
  <si>
    <t>-0.503530091346877</t>
  </si>
  <si>
    <t>-1.06924865346038</t>
  </si>
  <si>
    <t>3.53749254963537</t>
  </si>
  <si>
    <t>0.0528144945490887</t>
  </si>
  <si>
    <t>2.78268561556133</t>
  </si>
  <si>
    <t>1.35107551106998</t>
  </si>
  <si>
    <t>-0.927305519027279</t>
  </si>
  <si>
    <t>3.48670272888958</t>
  </si>
  <si>
    <t>0.0357290039209157</t>
  </si>
  <si>
    <t>2.80366585330594</t>
  </si>
  <si>
    <t>2.48669657093538</t>
  </si>
  <si>
    <t>-0.758009307793809</t>
  </si>
  <si>
    <t>0.822087519163395</t>
  </si>
  <si>
    <t>3.48024650389704</t>
  </si>
  <si>
    <t>0.0643663814639915</t>
  </si>
  <si>
    <t>3.28619647541292</t>
  </si>
  <si>
    <t>2.06186784446294</t>
  </si>
  <si>
    <t>0.0985330872552109</t>
  </si>
  <si>
    <t>-0.426414354554117</t>
  </si>
  <si>
    <t>3.44493193550078</t>
  </si>
  <si>
    <t>0.0494305658939879</t>
  </si>
  <si>
    <t>3.47586091582192</t>
  </si>
  <si>
    <t>-0.852906254265087</t>
  </si>
  <si>
    <t>3.42005561812462</t>
  </si>
  <si>
    <t>0.0555072098417404</t>
  </si>
  <si>
    <t>1.40045755754874</t>
  </si>
  <si>
    <t>3.46183139812768</t>
  </si>
  <si>
    <t>2.32974520815887</t>
  </si>
  <si>
    <t>-0.759329561063465</t>
  </si>
  <si>
    <t>3.41046826811888</t>
  </si>
  <si>
    <t>0.0466315718491536</t>
  </si>
  <si>
    <t>1.18761210730479</t>
  </si>
  <si>
    <t>1.20296562421132</t>
  </si>
  <si>
    <t>3.40834149053827</t>
  </si>
  <si>
    <t>0.0592308515323686</t>
  </si>
  <si>
    <t>3.38820809718121</t>
  </si>
  <si>
    <t>0.0279781794131794</t>
  </si>
  <si>
    <t>2.38563919094146</t>
  </si>
  <si>
    <t>3.38068950063367</t>
  </si>
  <si>
    <t>0.0269110837428377</t>
  </si>
  <si>
    <t>2.74842795011254</t>
  </si>
  <si>
    <t>1.32740720776984</t>
  </si>
  <si>
    <t>0.242538002871547</t>
  </si>
  <si>
    <t>3.37744403859887</t>
  </si>
  <si>
    <t>0.0352256212040254</t>
  </si>
  <si>
    <t>3.52107432630339</t>
  </si>
  <si>
    <t>1.81525572869605</t>
  </si>
  <si>
    <t>2.72865879903721</t>
  </si>
  <si>
    <t>-0.18731825774795</t>
  </si>
  <si>
    <t>-1.60660084206912</t>
  </si>
  <si>
    <t>3.36514970836501</t>
  </si>
  <si>
    <t>0.0568340460198133</t>
  </si>
  <si>
    <t>2.06027954704219</t>
  </si>
  <si>
    <t>2.16534813943994</t>
  </si>
  <si>
    <t>2.57456198626531</t>
  </si>
  <si>
    <t>1.9077276074685</t>
  </si>
  <si>
    <t>3.3490959179646</t>
  </si>
  <si>
    <t>0.0468295978955361</t>
  </si>
  <si>
    <t>1.24132912682853</t>
  </si>
  <si>
    <t>2.93598843152483</t>
  </si>
  <si>
    <t>3.33863273792388</t>
  </si>
  <si>
    <t>0.0459020001561831</t>
  </si>
  <si>
    <t>2.73299371160827</t>
  </si>
  <si>
    <t>0.392242327900901</t>
  </si>
  <si>
    <t>3.30669895031259</t>
  </si>
  <si>
    <t>0.0356365425596076</t>
  </si>
  <si>
    <t>1.9112084927922</t>
  </si>
  <si>
    <t>1.09130600163385</t>
  </si>
  <si>
    <t>3.03630417976536</t>
  </si>
  <si>
    <t>1.16273829492996</t>
  </si>
  <si>
    <t>3.30443207272597</t>
  </si>
  <si>
    <t>0.0422076450144333</t>
  </si>
  <si>
    <t>2.77794821436916</t>
  </si>
  <si>
    <t>3.2850638384127</t>
  </si>
  <si>
    <t>0.0153901767192789</t>
  </si>
  <si>
    <t>-1.69567536450485</t>
  </si>
  <si>
    <t>2.95850219363774</t>
  </si>
  <si>
    <t>-1.57207571538037</t>
  </si>
  <si>
    <t>3.2730799356458</t>
  </si>
  <si>
    <t>0.051241171561011</t>
  </si>
  <si>
    <t>1.17696845027965</t>
  </si>
  <si>
    <t>-0.175412503415012</t>
  </si>
  <si>
    <t>3.25778616474569</t>
  </si>
  <si>
    <t>0.0466513777392472</t>
  </si>
  <si>
    <t>3.09157346733862</t>
  </si>
  <si>
    <t>3.22392298379767</t>
  </si>
  <si>
    <t>0.0318822565710215</t>
  </si>
  <si>
    <t>1.69227336868118</t>
  </si>
  <si>
    <t>2.5756345166293</t>
  </si>
  <si>
    <t>-1.06830664041708</t>
  </si>
  <si>
    <t>3.21952434937222</t>
  </si>
  <si>
    <t>0.037492933146718</t>
  </si>
  <si>
    <t>3.06409723120367</t>
  </si>
  <si>
    <t>-1.40765974032002</t>
  </si>
  <si>
    <t>3.20547569630814</t>
  </si>
  <si>
    <t>0.038395102235251</t>
  </si>
  <si>
    <t>2.82807535493709</t>
  </si>
  <si>
    <t>1.99654232070689</t>
  </si>
  <si>
    <t>3.19829651780274</t>
  </si>
  <si>
    <t>0.0345491349894503</t>
  </si>
  <si>
    <t>2.74501339055594</t>
  </si>
  <si>
    <t>3.18838560116599</t>
  </si>
  <si>
    <t>0.0241032818107818</t>
  </si>
  <si>
    <t>2.70818895983734</t>
  </si>
  <si>
    <t>1.88673648070206</t>
  </si>
  <si>
    <t>3.1423888568817</t>
  </si>
  <si>
    <t>0.0356502220798351</t>
  </si>
  <si>
    <t>1.06769279045133</t>
  </si>
  <si>
    <t>2.91961500258672</t>
  </si>
  <si>
    <t>3.12331336121925</t>
  </si>
  <si>
    <t>0.0380212249896073</t>
  </si>
  <si>
    <t>0.343003895917542</t>
  </si>
  <si>
    <t>1.69326440213926</t>
  </si>
  <si>
    <t>2.49729193802953</t>
  </si>
  <si>
    <t>3.08060549504799</t>
  </si>
  <si>
    <t>0.0223408201058201</t>
  </si>
  <si>
    <t>2.63538959632591</t>
  </si>
  <si>
    <t>3.07575811924398</t>
  </si>
  <si>
    <t>0.0359011622274666</t>
  </si>
  <si>
    <t>1.21297545953091</t>
  </si>
  <si>
    <t>2.990278728835</t>
  </si>
  <si>
    <t>-1.73291748303345</t>
  </si>
  <si>
    <t>-0.142857628768271</t>
  </si>
  <si>
    <t>3.06125857480323</t>
  </si>
  <si>
    <t>0.0339421084566336</t>
  </si>
  <si>
    <t>2.04407066597199</t>
  </si>
  <si>
    <t>2.09110039492372</t>
  </si>
  <si>
    <t>-0.427191821507953</t>
  </si>
  <si>
    <t>3.0569323473084</t>
  </si>
  <si>
    <t>0.022088903474693</t>
  </si>
  <si>
    <t>1.85821131980989</t>
  </si>
  <si>
    <t>1.44449181853574</t>
  </si>
  <si>
    <t>3.04143182981855</t>
  </si>
  <si>
    <t>0.0305659094934943</t>
  </si>
  <si>
    <t>0.239047998525325</t>
  </si>
  <si>
    <t>3.03522052355565</t>
  </si>
  <si>
    <t>0.0371114903228293</t>
  </si>
  <si>
    <t>1.60222312317175</t>
  </si>
  <si>
    <t>3.38282208280703</t>
  </si>
  <si>
    <t>3.02764702341167</t>
  </si>
  <si>
    <t>0.0540968217023127</t>
  </si>
  <si>
    <t>1.3002335765419</t>
  </si>
  <si>
    <t>3.14854068436587</t>
  </si>
  <si>
    <t>0.600036003240324</t>
  </si>
  <si>
    <t>3.01526039760845</t>
  </si>
  <si>
    <t>0.0353645355624767</t>
  </si>
  <si>
    <t>3.02464927025085</t>
  </si>
  <si>
    <t>-2.01535887583517</t>
  </si>
  <si>
    <t>2.99230071290532</t>
  </si>
  <si>
    <t>0.0374452445886599</t>
  </si>
  <si>
    <t>1.6918000953303</t>
  </si>
  <si>
    <t>2.91749757409327</t>
  </si>
  <si>
    <t>2.94016945643642</t>
  </si>
  <si>
    <t>0.0344255663700229</t>
  </si>
  <si>
    <t>0.846254835251746</t>
  </si>
  <si>
    <t>3.0265423532746</t>
  </si>
  <si>
    <t>0.896378174478667</t>
  </si>
  <si>
    <t>-0.132453622998366</t>
  </si>
  <si>
    <t>2.93288162586596</t>
  </si>
  <si>
    <t>0.0363468426394702</t>
  </si>
  <si>
    <t>2.92432144863948</t>
  </si>
  <si>
    <t>0.0249791794579266</t>
  </si>
  <si>
    <t>1.41634696663358</t>
  </si>
  <si>
    <t>-1.63230332023507</t>
  </si>
  <si>
    <t>2.92072785513273</t>
  </si>
  <si>
    <t>0.0325247598132189</t>
  </si>
  <si>
    <t>1.75178465442143</t>
  </si>
  <si>
    <t>-1.87695516284006</t>
  </si>
  <si>
    <t>2.89076909506844</t>
  </si>
  <si>
    <t>-0.63249769995265</t>
  </si>
  <si>
    <t>2.87372270614457</t>
  </si>
  <si>
    <t>0.0789415468171021</t>
  </si>
  <si>
    <t>0.613074080456498</t>
  </si>
  <si>
    <t>2.8701164262355</t>
  </si>
  <si>
    <t>0.0309113811262149</t>
  </si>
  <si>
    <t>2.83324366289318</t>
  </si>
  <si>
    <t>2.29729418974023</t>
  </si>
  <si>
    <t>0.200001333346667</t>
  </si>
  <si>
    <t>2.85076831902683</t>
  </si>
  <si>
    <t>0.0318881020448644</t>
  </si>
  <si>
    <t>2.23499188444842</t>
  </si>
  <si>
    <t>2.80428809821312</t>
  </si>
  <si>
    <t>0.0190690570686623</t>
  </si>
  <si>
    <t>1.19236155622995</t>
  </si>
  <si>
    <t>2.70756604886716</t>
  </si>
  <si>
    <t>-1.38719517567649</t>
  </si>
  <si>
    <t>2.80425467988264</t>
  </si>
  <si>
    <t>0.0373718060098942</t>
  </si>
  <si>
    <t>3.11828844027102</t>
  </si>
  <si>
    <t>2.7975859703814</t>
  </si>
  <si>
    <t>0.0318956271995978</t>
  </si>
  <si>
    <t>2.10823453917697</t>
  </si>
  <si>
    <t>3.02032979886748</t>
  </si>
  <si>
    <t>0.310465197715328</t>
  </si>
  <si>
    <t>2.78210878676696</t>
  </si>
  <si>
    <t>0.037805318842938</t>
  </si>
  <si>
    <t>-1.40045755754874</t>
  </si>
  <si>
    <t>1.08407448082873</t>
  </si>
  <si>
    <t>2.77377856593626</t>
  </si>
  <si>
    <t>0.0302633976850089</t>
  </si>
  <si>
    <t>3.20701037526075</t>
  </si>
  <si>
    <t>-0.585239140994579</t>
  </si>
  <si>
    <t>1.62399291977819</t>
  </si>
  <si>
    <t>-2.3114566188448</t>
  </si>
  <si>
    <t>2.76242146926136</t>
  </si>
  <si>
    <t>0.0421793237311887</t>
  </si>
  <si>
    <t>2.25361017881004</t>
  </si>
  <si>
    <t>2.76160317996369</t>
  </si>
  <si>
    <t>0.0250317936692937</t>
  </si>
  <si>
    <t>2.75146493377301</t>
  </si>
  <si>
    <t>0.0164653853553854</t>
  </si>
  <si>
    <t>2.74993332877047</t>
  </si>
  <si>
    <t>0.0274181147594248</t>
  </si>
  <si>
    <t>0.16439972784634</t>
  </si>
  <si>
    <t>3.32611591953072</t>
  </si>
  <si>
    <t>2.74111067415432</t>
  </si>
  <si>
    <t>0.0357754768135641</t>
  </si>
  <si>
    <t>2.29617240922033</t>
  </si>
  <si>
    <t>2.4518422431037</t>
  </si>
  <si>
    <t>-0.277353653951485</t>
  </si>
  <si>
    <t>2.73730100460487</t>
  </si>
  <si>
    <t>0.0329133548496592</t>
  </si>
  <si>
    <t>2.73150258944934</t>
  </si>
  <si>
    <t>0.0313307795203306</t>
  </si>
  <si>
    <t>-0.333339506344313</t>
  </si>
  <si>
    <t>1.28780843274204</t>
  </si>
  <si>
    <t>0.54235273111648</t>
  </si>
  <si>
    <t>2.72094440400272</t>
  </si>
  <si>
    <t>0.0259402021330225</t>
  </si>
  <si>
    <t>2.12950575306291</t>
  </si>
  <si>
    <t>2.71240414263129</t>
  </si>
  <si>
    <t>0.0324709319583165</t>
  </si>
  <si>
    <t>2.54268176145007</t>
  </si>
  <si>
    <t>1.46205907032644</t>
  </si>
  <si>
    <t>2.67941544743981</t>
  </si>
  <si>
    <t>0.0263770654717074</t>
  </si>
  <si>
    <t>2.84188501191648</t>
  </si>
  <si>
    <t>2.66803084472758</t>
  </si>
  <si>
    <t>0.0356083477496763</t>
  </si>
  <si>
    <t>2.11554149055521</t>
  </si>
  <si>
    <t>0.898147236962427</t>
  </si>
  <si>
    <t>2.66053129531272</t>
  </si>
  <si>
    <t>0.0372701690702969</t>
  </si>
  <si>
    <t>2.17834769992647</t>
  </si>
  <si>
    <t>1.21141170699663</t>
  </si>
  <si>
    <t>2.65945825059126</t>
  </si>
  <si>
    <t>0.0370630574633435</t>
  </si>
  <si>
    <t>-1.69856554891077</t>
  </si>
  <si>
    <t>2.84651249002014</t>
  </si>
  <si>
    <t>2.61397547320027</t>
  </si>
  <si>
    <t>0.0313596307668366</t>
  </si>
  <si>
    <t>2.55882639795155</t>
  </si>
  <si>
    <t>2.59713407782118</t>
  </si>
  <si>
    <t>0.0133743029485135</t>
  </si>
  <si>
    <t>-1.71582714941605</t>
  </si>
  <si>
    <t>2.59310256717234</t>
  </si>
  <si>
    <t>0.0276737300541648</t>
  </si>
  <si>
    <t>2.93970885104153</t>
  </si>
  <si>
    <t>1.09156087521464</t>
  </si>
  <si>
    <t>-1.4575013497076</t>
  </si>
  <si>
    <t>2.5869111490395</t>
  </si>
  <si>
    <t>0.0385858545905743</t>
  </si>
  <si>
    <t>2.58496952590972</t>
  </si>
  <si>
    <t>0.0169139398183516</t>
  </si>
  <si>
    <t>2.58340189437943</t>
  </si>
  <si>
    <t>0.0235619193310989</t>
  </si>
  <si>
    <t>3.33026284600956</t>
  </si>
  <si>
    <t>1.84219031545903</t>
  </si>
  <si>
    <t>2.58303485017965</t>
  </si>
  <si>
    <t>0.0350593728436578</t>
  </si>
  <si>
    <t>-1.98378129383733</t>
  </si>
  <si>
    <t>2.5815096512146</t>
  </si>
  <si>
    <t>0.0293260773213714</t>
  </si>
  <si>
    <t>2.82191964462032</t>
  </si>
  <si>
    <t>2.58031625300254</t>
  </si>
  <si>
    <t>0.0205981897961</t>
  </si>
  <si>
    <t>1.24549606075307</t>
  </si>
  <si>
    <t>2.55042979165972</t>
  </si>
  <si>
    <t>0.0309635895368248</t>
  </si>
  <si>
    <t>2.09172269685646</t>
  </si>
  <si>
    <t>-1.27034280591503</t>
  </si>
  <si>
    <t>2.54453523173299</t>
  </si>
  <si>
    <t>0.0266523567484474</t>
  </si>
  <si>
    <t>0.343003895917543</t>
  </si>
  <si>
    <t>2.5304095788576</t>
  </si>
  <si>
    <t>0.02289008991263</t>
  </si>
  <si>
    <t>1.21519918738167</t>
  </si>
  <si>
    <t>1.9160254779666</t>
  </si>
  <si>
    <t>2.52918382788539</t>
  </si>
  <si>
    <t>0.0370878591068374</t>
  </si>
  <si>
    <t>2.40230732307735</t>
  </si>
  <si>
    <t>1.91353247421228</t>
  </si>
  <si>
    <t>2.52222104383978</t>
  </si>
  <si>
    <t>0.0218658660580706</t>
  </si>
  <si>
    <t>1.94788768716814</t>
  </si>
  <si>
    <t>2.46528087847187</t>
  </si>
  <si>
    <t>0.0223981765018607</t>
  </si>
  <si>
    <t>1.86159532612744</t>
  </si>
  <si>
    <t>2.44875940268067</t>
  </si>
  <si>
    <t>0.0317985354705892</t>
  </si>
  <si>
    <t>1.32698997114505</t>
  </si>
  <si>
    <t>2.43706961259078</t>
  </si>
  <si>
    <t>0.0192586846899231</t>
  </si>
  <si>
    <t>2.7492043084932</t>
  </si>
  <si>
    <t>2.42105967880567</t>
  </si>
  <si>
    <t>0.0244432886497747</t>
  </si>
  <si>
    <t>2.41709765372084</t>
  </si>
  <si>
    <t>0.0303824311925318</t>
  </si>
  <si>
    <t>2.39944550911035</t>
  </si>
  <si>
    <t>0.010908794881589</t>
  </si>
  <si>
    <t>-0.200001333346667</t>
  </si>
  <si>
    <t>2.37816929194811</t>
  </si>
  <si>
    <t>0.0239505030051934</t>
  </si>
  <si>
    <t>1.47763531141385</t>
  </si>
  <si>
    <t>2.37357257575553</t>
  </si>
  <si>
    <t>0.0242625577569631</t>
  </si>
  <si>
    <t>2.36541316498865</t>
  </si>
  <si>
    <t>0.0377904663854664</t>
  </si>
  <si>
    <t>2.35863857191069</t>
  </si>
  <si>
    <t>0.016344330560507</t>
  </si>
  <si>
    <t>1.54681453009598</t>
  </si>
  <si>
    <t>2.3516757804275</t>
  </si>
  <si>
    <t>0.0290645341314459</t>
  </si>
  <si>
    <t>3.01145990234705</t>
  </si>
  <si>
    <t>-1.63371942080257</t>
  </si>
  <si>
    <t>2.3431330685554</t>
  </si>
  <si>
    <t>0.0221401710163475</t>
  </si>
  <si>
    <t>-0.896378174478667</t>
  </si>
  <si>
    <t>1.99821398040561</t>
  </si>
  <si>
    <t>2.33964539360417</t>
  </si>
  <si>
    <t>0.0344164665637778</t>
  </si>
  <si>
    <t>2.44916712589953</t>
  </si>
  <si>
    <t>2.3328892166526</t>
  </si>
  <si>
    <t>0.0167049530534825</t>
  </si>
  <si>
    <t>2.32698362368534</t>
  </si>
  <si>
    <t>0.0129624909700038</t>
  </si>
  <si>
    <t>2.5855361154383</t>
  </si>
  <si>
    <t>-0.507694891235014</t>
  </si>
  <si>
    <t>2.30829401202407</t>
  </si>
  <si>
    <t>0.023526296627922</t>
  </si>
  <si>
    <t>2.25971307669437</t>
  </si>
  <si>
    <t>0.0195686489980608</t>
  </si>
  <si>
    <t>1.81180124170976</t>
  </si>
  <si>
    <t>2.23951107519074</t>
  </si>
  <si>
    <t>0.0109404269115053</t>
  </si>
  <si>
    <t>2.23614473495733</t>
  </si>
  <si>
    <t>0.00960541125541126</t>
  </si>
  <si>
    <t>-0.76834891460836</t>
  </si>
  <si>
    <t>2.76388307337712</t>
  </si>
  <si>
    <t>1.22818988788957</t>
  </si>
  <si>
    <t>2.22733521518155</t>
  </si>
  <si>
    <t>0.034064588504604</t>
  </si>
  <si>
    <t>-0.870498198106865</t>
  </si>
  <si>
    <t>0.956328624838803</t>
  </si>
  <si>
    <t>2.22607687796713</t>
  </si>
  <si>
    <t>0.025069951094657</t>
  </si>
  <si>
    <t>2.21358542840698</t>
  </si>
  <si>
    <t>0.00658118783745382</t>
  </si>
  <si>
    <t>2.49874708448346</t>
  </si>
  <si>
    <t>2.2118044542376</t>
  </si>
  <si>
    <t>0.0298216622965883</t>
  </si>
  <si>
    <t>2.14449896953871</t>
  </si>
  <si>
    <t>2.17242811828805</t>
  </si>
  <si>
    <t>0.0315457844556943</t>
  </si>
  <si>
    <t>2.15899346615303</t>
  </si>
  <si>
    <t>0.0124346560846561</t>
  </si>
  <si>
    <t>2.13002096510494</t>
  </si>
  <si>
    <t>0.0139497179551527</t>
  </si>
  <si>
    <t>0.578979713066568</t>
  </si>
  <si>
    <t>2.59563456729878</t>
  </si>
  <si>
    <t>2.11588433109336</t>
  </si>
  <si>
    <t>0.0355804707259856</t>
  </si>
  <si>
    <t>2.09704209006728</t>
  </si>
  <si>
    <t>0.0247012175758538</t>
  </si>
  <si>
    <t>2.09353101847641</t>
  </si>
  <si>
    <t>0.0125135501827607</t>
  </si>
  <si>
    <t>2.09276008806595</t>
  </si>
  <si>
    <t>0.017865677478721</t>
  </si>
  <si>
    <t>1.32033346615504</t>
  </si>
  <si>
    <t>2.06315895136121</t>
  </si>
  <si>
    <t>0.0274933936393719</t>
  </si>
  <si>
    <t>0.341888389607221</t>
  </si>
  <si>
    <t>-0.301515913035298</t>
  </si>
  <si>
    <t>2.05985482017243</t>
  </si>
  <si>
    <t>0.036640113920212</t>
  </si>
  <si>
    <t>2.04817771664088</t>
  </si>
  <si>
    <t>0.0184395391116215</t>
  </si>
  <si>
    <t>-0.727671084214015</t>
  </si>
  <si>
    <t>2.0327677253357</t>
  </si>
  <si>
    <t>0.0155099402993521</t>
  </si>
  <si>
    <t>0.534547939094707</t>
  </si>
  <si>
    <t>2.02493221854553</t>
  </si>
  <si>
    <t>0.0149939393939394</t>
  </si>
  <si>
    <t>2.00587834037952</t>
  </si>
  <si>
    <t>0.0240621071910546</t>
  </si>
  <si>
    <t>1.99990688867115</t>
  </si>
  <si>
    <t>0.0160079671790198</t>
  </si>
  <si>
    <t>0.00713290043290043</t>
  </si>
  <si>
    <t>1.99305648024827</t>
  </si>
  <si>
    <t>0.00664924949777891</t>
  </si>
  <si>
    <t>1.98708733653631</t>
  </si>
  <si>
    <t>0.0180092681473116</t>
  </si>
  <si>
    <t>1.98570012566574</t>
  </si>
  <si>
    <t>0.00455</t>
  </si>
  <si>
    <t>0.561673182785139</t>
  </si>
  <si>
    <t>1.98468992909914</t>
  </si>
  <si>
    <t>0.0360521688186446</t>
  </si>
  <si>
    <t>0.468538427629188</t>
  </si>
  <si>
    <t>-1.78111346479669</t>
  </si>
  <si>
    <t>1.95915398173838</t>
  </si>
  <si>
    <t>0.0350321986587544</t>
  </si>
  <si>
    <t>-0.218219622144628</t>
  </si>
  <si>
    <t>0.451965490085775</t>
  </si>
  <si>
    <t>3.23310403056782</t>
  </si>
  <si>
    <t>-1.8985060416623</t>
  </si>
  <si>
    <t>1.94165026525274</t>
  </si>
  <si>
    <t>0.0400979285538748</t>
  </si>
  <si>
    <t>2.36340224072806</t>
  </si>
  <si>
    <t>0.84525488630055</t>
  </si>
  <si>
    <t>1.92903111887243</t>
  </si>
  <si>
    <t>0.0387361253985093</t>
  </si>
  <si>
    <t>1.92827513191416</t>
  </si>
  <si>
    <t>0.00745343915343915</t>
  </si>
  <si>
    <t>1.9159174860317</t>
  </si>
  <si>
    <t>0.010785088985089</t>
  </si>
  <si>
    <t>1.11089337386824</t>
  </si>
  <si>
    <t>1.91368507031566</t>
  </si>
  <si>
    <t>0.0108624033374033</t>
  </si>
  <si>
    <t>2.30377235625558</t>
  </si>
  <si>
    <t>1.91187077955763</t>
  </si>
  <si>
    <t>0.0139965007215007</t>
  </si>
  <si>
    <t>0.652799725655777</t>
  </si>
  <si>
    <t>1.90314807080114</t>
  </si>
  <si>
    <t>0.0238359822496045</t>
  </si>
  <si>
    <t>1.84175631768745</t>
  </si>
  <si>
    <t>1.90247607702421</t>
  </si>
  <si>
    <t>0.0116428325120461</t>
  </si>
  <si>
    <t>-1.432567767497</t>
  </si>
  <si>
    <t>0.654700436695157</t>
  </si>
  <si>
    <t>1.89859223425724</t>
  </si>
  <si>
    <t>0.035926240263005</t>
  </si>
  <si>
    <t>0.855290368659672</t>
  </si>
  <si>
    <t>1.88708403856062</t>
  </si>
  <si>
    <t>0.0308734037969255</t>
  </si>
  <si>
    <t>1.88479063371762</t>
  </si>
  <si>
    <t>0.00910595238095238</t>
  </si>
  <si>
    <t>1.8814037594066</t>
  </si>
  <si>
    <t>0.00632745753272069</t>
  </si>
  <si>
    <t>1.87625773554674</t>
  </si>
  <si>
    <t>0.0200441184440488</t>
  </si>
  <si>
    <t>1.87108586485499</t>
  </si>
  <si>
    <t>0.00989001316766023</t>
  </si>
  <si>
    <t>1.09501626362305</t>
  </si>
  <si>
    <t>1.86751194866607</t>
  </si>
  <si>
    <t>0.0179838618353324</t>
  </si>
  <si>
    <t>1.62902470353806</t>
  </si>
  <si>
    <t>1.85510803817923</t>
  </si>
  <si>
    <t>0.0184260295260295</t>
  </si>
  <si>
    <t>-0.478931450737677</t>
  </si>
  <si>
    <t>1.85058602042883</t>
  </si>
  <si>
    <t>0.0311751314447606</t>
  </si>
  <si>
    <t>1.85019483292657</t>
  </si>
  <si>
    <t>0.028241242759088</t>
  </si>
  <si>
    <t>1.81999200643666</t>
  </si>
  <si>
    <t>0.0055978835978836</t>
  </si>
  <si>
    <t>1.85527354455361</t>
  </si>
  <si>
    <t>-2.00133466814988</t>
  </si>
  <si>
    <t>1.81326994548241</t>
  </si>
  <si>
    <t>0.0158187663099428</t>
  </si>
  <si>
    <t>2.14620702460702</t>
  </si>
  <si>
    <t>1.80103631474125</t>
  </si>
  <si>
    <t>0.0125708128940585</t>
  </si>
  <si>
    <t>1.79295465117055</t>
  </si>
  <si>
    <t>0.0147263024013024</t>
  </si>
  <si>
    <t>1.74765905069117</t>
  </si>
  <si>
    <t>0.0255915926922048</t>
  </si>
  <si>
    <t>1.7316517767466</t>
  </si>
  <si>
    <t>0.00683226465255877</t>
  </si>
  <si>
    <t>1.7271065246667</t>
  </si>
  <si>
    <t>0.00809216524216524</t>
  </si>
  <si>
    <t>1.72581875383592</t>
  </si>
  <si>
    <t>0.0134565208101078</t>
  </si>
  <si>
    <t>1.72466194198875</t>
  </si>
  <si>
    <t>0.00778386243386243</t>
  </si>
  <si>
    <t>0.156174396745168</t>
  </si>
  <si>
    <t>1.72369114450746</t>
  </si>
  <si>
    <t>0.0132129723126318</t>
  </si>
  <si>
    <t>1.72211695224542</t>
  </si>
  <si>
    <t>0.00348253968253968</t>
  </si>
  <si>
    <t>1.71702678267881</t>
  </si>
  <si>
    <t>0.0053953823953824</t>
  </si>
  <si>
    <t>1.40602689331623</t>
  </si>
  <si>
    <t>1.71663514842143</t>
  </si>
  <si>
    <t>0.00379779942279942</t>
  </si>
  <si>
    <t>1.40887153074791</t>
  </si>
  <si>
    <t>-1.66743880785549</t>
  </si>
  <si>
    <t>1.7131895012971</t>
  </si>
  <si>
    <t>0.0216333318728056</t>
  </si>
  <si>
    <t>1.69982677393334</t>
  </si>
  <si>
    <t>0.0122993987493987</t>
  </si>
  <si>
    <t>1.69600254468659</t>
  </si>
  <si>
    <t>0.0247912574120789</t>
  </si>
  <si>
    <t>1.69438649544855</t>
  </si>
  <si>
    <t>0.0187042906411327</t>
  </si>
  <si>
    <t>1.68856232532306</t>
  </si>
  <si>
    <t>0.00637698412698413</t>
  </si>
  <si>
    <t>1.6850786874034</t>
  </si>
  <si>
    <t>0.00526262626262626</t>
  </si>
  <si>
    <t>1.68379747282297</t>
  </si>
  <si>
    <t>0.00712380952380952</t>
  </si>
  <si>
    <t>1.67938502435225</t>
  </si>
  <si>
    <t>0.022098865023865</t>
  </si>
  <si>
    <t>1.67282367285382</t>
  </si>
  <si>
    <t>0.00801746031746032</t>
  </si>
  <si>
    <t>1.645571609221</t>
  </si>
  <si>
    <t>0.0163372302214694</t>
  </si>
  <si>
    <t>1.63822633292734</t>
  </si>
  <si>
    <t>0.0261993608988191</t>
  </si>
  <si>
    <t>1.6302359568391</t>
  </si>
  <si>
    <t>0.0201973923444976</t>
  </si>
  <si>
    <t>1.6226968060853</t>
  </si>
  <si>
    <t>0.00574444444444444</t>
  </si>
  <si>
    <t>-2.09243429932376</t>
  </si>
  <si>
    <t>1.59375475078635</t>
  </si>
  <si>
    <t>0.0197368170315996</t>
  </si>
  <si>
    <t>1.59271239384653</t>
  </si>
  <si>
    <t>0.0196173293292859</t>
  </si>
  <si>
    <t>1.58543195335305</t>
  </si>
  <si>
    <t>0.00935455960161843</t>
  </si>
  <si>
    <t>2.51157990509479</t>
  </si>
  <si>
    <t>1.52834788176169</t>
  </si>
  <si>
    <t>0.0145825156325156</t>
  </si>
  <si>
    <t>2.59059497870901</t>
  </si>
  <si>
    <t>1.52456965553728</t>
  </si>
  <si>
    <t>0.0206526285648812</t>
  </si>
  <si>
    <t>1.52344770145432</t>
  </si>
  <si>
    <t>0.0126702064874124</t>
  </si>
  <si>
    <t>1.37241931162184</t>
  </si>
  <si>
    <t>1.52332742719349</t>
  </si>
  <si>
    <t>0.0130830077330077</t>
  </si>
  <si>
    <t>0.710802162281261</t>
  </si>
  <si>
    <t>1.49048573811475</t>
  </si>
  <si>
    <t>0.00921068863054157</t>
  </si>
  <si>
    <t>1.48970997528922</t>
  </si>
  <si>
    <t>0.0106704425204425</t>
  </si>
  <si>
    <t>1.48808151147761</t>
  </si>
  <si>
    <t>0.00878290598290598</t>
  </si>
  <si>
    <t>-0.662314595111783</t>
  </si>
  <si>
    <t>1.48138786567451</t>
  </si>
  <si>
    <t>0.028457482037513</t>
  </si>
  <si>
    <t>1.47849974293082</t>
  </si>
  <si>
    <t>0.0130470163823105</t>
  </si>
  <si>
    <t>1.5695731406897</t>
  </si>
  <si>
    <t>1.47786418369857</t>
  </si>
  <si>
    <t>0.00831104037574626</t>
  </si>
  <si>
    <t>1.47663448765187</t>
  </si>
  <si>
    <t>0.00851993746993747</t>
  </si>
  <si>
    <t>-0.12803722976187</t>
  </si>
  <si>
    <t>2.30881418258856</t>
  </si>
  <si>
    <t>-0.714346460615227</t>
  </si>
  <si>
    <t>1.47374098615418</t>
  </si>
  <si>
    <t>0.0277771717389365</t>
  </si>
  <si>
    <t>-1.37241931162184</t>
  </si>
  <si>
    <t>1.47359423364795</t>
  </si>
  <si>
    <t>0.0373239014711593</t>
  </si>
  <si>
    <t>1.45247934845638</t>
  </si>
  <si>
    <t>0.0121533078033078</t>
  </si>
  <si>
    <t>1.44431583213359</t>
  </si>
  <si>
    <t>0.00462063492063492</t>
  </si>
  <si>
    <t>1.43556319968808</t>
  </si>
  <si>
    <t>0.00405356125356125</t>
  </si>
  <si>
    <t>0.686048150378376</t>
  </si>
  <si>
    <t>1.43209372567996</t>
  </si>
  <si>
    <t>0.00931409356725146</t>
  </si>
  <si>
    <t>1.19551328925015</t>
  </si>
  <si>
    <t>0.0712471102646782</t>
  </si>
  <si>
    <t>-0.534547939094707</t>
  </si>
  <si>
    <t>1.42906337655112</t>
  </si>
  <si>
    <t>0.0300444758715657</t>
  </si>
  <si>
    <t>1.42603302893144</t>
  </si>
  <si>
    <t>0.0164788874524169</t>
  </si>
  <si>
    <t>1.42024836895198</t>
  </si>
  <si>
    <t>0.00806587301587302</t>
  </si>
  <si>
    <t>0.507694891235014</t>
  </si>
  <si>
    <t>1.4183216381625</t>
  </si>
  <si>
    <t>0.0143894871794872</t>
  </si>
  <si>
    <t>0.00504135124135124</t>
  </si>
  <si>
    <t>0.00356507936507937</t>
  </si>
  <si>
    <t>0.00587619047619048</t>
  </si>
  <si>
    <t>0.00766683501683502</t>
  </si>
  <si>
    <t>1.41272856461398</t>
  </si>
  <si>
    <t>0.00458956228956229</t>
  </si>
  <si>
    <t>1.41108767376403</t>
  </si>
  <si>
    <t>0.00244444444444444</t>
  </si>
  <si>
    <t>1.40979529496252</t>
  </si>
  <si>
    <t>0.00625714285714286</t>
  </si>
  <si>
    <t>0.00478703703703704</t>
  </si>
  <si>
    <t>0.0073291910331384</t>
  </si>
  <si>
    <t>1.40482207175572</t>
  </si>
  <si>
    <t>0.0140612278559647</t>
  </si>
  <si>
    <t>1.40460152074042</t>
  </si>
  <si>
    <t>0.00728661616161616</t>
  </si>
  <si>
    <t>0.00559059829059829</t>
  </si>
  <si>
    <t>1.39822403202014</t>
  </si>
  <si>
    <t>0.00444627224627225</t>
  </si>
  <si>
    <t>-0.829496320957356</t>
  </si>
  <si>
    <t>1.39754811058239</t>
  </si>
  <si>
    <t>0.0174504742771848</t>
  </si>
  <si>
    <t>-2.2017768169044</t>
  </si>
  <si>
    <t>1.39588513807407</t>
  </si>
  <si>
    <t>0.0211034025957939</t>
  </si>
  <si>
    <t>1.39185134698755</t>
  </si>
  <si>
    <t>0.00474256854256854</t>
  </si>
  <si>
    <t>0.256328814870518</t>
  </si>
  <si>
    <t>1.38898302161645</t>
  </si>
  <si>
    <t>0.0270265042547079</t>
  </si>
  <si>
    <t>1.36225791564115</t>
  </si>
  <si>
    <t>0.00178095238095238</t>
  </si>
  <si>
    <t>0.00538712921065862</t>
  </si>
  <si>
    <t>1.35498535494577</t>
  </si>
  <si>
    <t>0.00391560846560847</t>
  </si>
  <si>
    <t>1.35335411393593</t>
  </si>
  <si>
    <t>0.00545925925925926</t>
  </si>
  <si>
    <t>0.00579863654863655</t>
  </si>
  <si>
    <t>-0.784545010834586</t>
  </si>
  <si>
    <t>1.35173506321858</t>
  </si>
  <si>
    <t>0.0312800598063214</t>
  </si>
  <si>
    <t>-0.263755247407897</t>
  </si>
  <si>
    <t>-1.84724866248511</t>
  </si>
  <si>
    <t>-2.03340184412601</t>
  </si>
  <si>
    <t>1.35131706156868</t>
  </si>
  <si>
    <t>0.0425637034084604</t>
  </si>
  <si>
    <t>0.00229635854341737</t>
  </si>
  <si>
    <t>0.00376481481481481</t>
  </si>
  <si>
    <t>0.00799454619454619</t>
  </si>
  <si>
    <t>1.33203029542223</t>
  </si>
  <si>
    <t>0.0168069356471988</t>
  </si>
  <si>
    <t>1.32077656250027</t>
  </si>
  <si>
    <t>0.0183732299551353</t>
  </si>
  <si>
    <t>1.32067896936125</t>
  </si>
  <si>
    <t>0.0146336285718639</t>
  </si>
  <si>
    <t>1.30806517230909</t>
  </si>
  <si>
    <t>0.00204444444444444</t>
  </si>
  <si>
    <t>0.179606267654466</t>
  </si>
  <si>
    <t>1.3026422882644</t>
  </si>
  <si>
    <t>0.0140376628001628</t>
  </si>
  <si>
    <t>1.29538558449095</t>
  </si>
  <si>
    <t>0.0101098124098124</t>
  </si>
  <si>
    <t>1.28942571361792</t>
  </si>
  <si>
    <t>0.0129956495574143</t>
  </si>
  <si>
    <t>1.28148387872895</t>
  </si>
  <si>
    <t>0.0127471753246753</t>
  </si>
  <si>
    <t>0.12803722976187</t>
  </si>
  <si>
    <t>-1.28753470445697</t>
  </si>
  <si>
    <t>1.27440752823915</t>
  </si>
  <si>
    <t>0.0273387700336785</t>
  </si>
  <si>
    <t>1.26042862849583</t>
  </si>
  <si>
    <t>0.0045537037037037</t>
  </si>
  <si>
    <t>1.25612077398633</t>
  </si>
  <si>
    <t>0.00816935104856157</t>
  </si>
  <si>
    <t>1.24735513285356</t>
  </si>
  <si>
    <t>0.00514578983108395</t>
  </si>
  <si>
    <t>1.2271139618429</t>
  </si>
  <si>
    <t>0.00594285714285714</t>
  </si>
  <si>
    <t>1.20793470211109</t>
  </si>
  <si>
    <t>0.0139371713471713</t>
  </si>
  <si>
    <t>1.20127372881878</t>
  </si>
  <si>
    <t>0.013737444037444</t>
  </si>
  <si>
    <t>1.20122763872376</t>
  </si>
  <si>
    <t>0.0103921398862575</t>
  </si>
  <si>
    <t>0.759329561063465</t>
  </si>
  <si>
    <t>1.17660129964194</t>
  </si>
  <si>
    <t>0.0181967592592593</t>
  </si>
  <si>
    <t>-0.54235273111648</t>
  </si>
  <si>
    <t>1.15328842721822</t>
  </si>
  <si>
    <t>0.0202742145817146</t>
  </si>
  <si>
    <t>1.15236675974222</t>
  </si>
  <si>
    <t>0.00930860990860991</t>
  </si>
  <si>
    <t>-1.91353247421228</t>
  </si>
  <si>
    <t>1.14819717279086</t>
  </si>
  <si>
    <t>0.0181520943109178</t>
  </si>
  <si>
    <t>1.14812544837526</t>
  </si>
  <si>
    <t>0.0139460184340619</t>
  </si>
  <si>
    <t>1.13774282499</t>
  </si>
  <si>
    <t>0.00881005291005291</t>
  </si>
  <si>
    <t>1.1341961770181</t>
  </si>
  <si>
    <t>0.0113344965373738</t>
  </si>
  <si>
    <t>2.5805070962892</t>
  </si>
  <si>
    <t>-1.34426856698248</t>
  </si>
  <si>
    <t>1.13165789435907</t>
  </si>
  <si>
    <t>0.0239037190561417</t>
  </si>
  <si>
    <t>-0.707165714118365</t>
  </si>
  <si>
    <t>1.10884006381163</t>
  </si>
  <si>
    <t>0.0172510323668992</t>
  </si>
  <si>
    <t>1.0966872297401</t>
  </si>
  <si>
    <t>0.00573047138047138</t>
  </si>
  <si>
    <t>1.09292532255999</t>
  </si>
  <si>
    <t>0.00660819735819736</t>
  </si>
  <si>
    <t>1.07053683196309</t>
  </si>
  <si>
    <t>0.0146652472077984</t>
  </si>
  <si>
    <t>1.0677817866244</t>
  </si>
  <si>
    <t>0.0132845162842074</t>
  </si>
  <si>
    <t>1.05538965295672</t>
  </si>
  <si>
    <t>0.00629444444444444</t>
  </si>
  <si>
    <t>1.0406609656086</t>
  </si>
  <si>
    <t>0.0114858108412056</t>
  </si>
  <si>
    <t>1.01357389002394</t>
  </si>
  <si>
    <t>0.00712042483660131</t>
  </si>
  <si>
    <t>1.00189610064563</t>
  </si>
  <si>
    <t>0.00490964076858814</t>
  </si>
  <si>
    <t>0.00556640211640212</t>
  </si>
  <si>
    <t>0.00335555555555556</t>
  </si>
  <si>
    <t>0.00214285714285714</t>
  </si>
  <si>
    <t>0.00633349613349613</t>
  </si>
  <si>
    <t>0.00333703703703704</t>
  </si>
  <si>
    <t>0.00370846560846561</t>
  </si>
  <si>
    <t>0.00480519480519481</t>
  </si>
  <si>
    <t>0.0066526862026862</t>
  </si>
  <si>
    <t>0.000666666666666667</t>
  </si>
  <si>
    <t>0.000833333333333333</t>
  </si>
  <si>
    <t>0.00155555555555556</t>
  </si>
  <si>
    <t>0.00245356125356125</t>
  </si>
  <si>
    <t>0.00108333333333333</t>
  </si>
  <si>
    <t>0.00263383838383838</t>
  </si>
  <si>
    <t>5e-04</t>
  </si>
  <si>
    <t>0.00334545454545455</t>
  </si>
  <si>
    <t>0.00345714285714286</t>
  </si>
  <si>
    <t>0.00386111111111111</t>
  </si>
  <si>
    <t>0.00609920634920635</t>
  </si>
  <si>
    <t>0.00426587301587302</t>
  </si>
  <si>
    <t>0.00184285714285714</t>
  </si>
  <si>
    <t>0.003852886002886</t>
  </si>
  <si>
    <t>0.00379047619047619</t>
  </si>
  <si>
    <t>0.00161111111111111</t>
  </si>
  <si>
    <t>0.00231111111111111</t>
  </si>
  <si>
    <t>0.00319047619047619</t>
  </si>
  <si>
    <t>0.00312037037037037</t>
  </si>
  <si>
    <t>0.00303174603174603</t>
  </si>
  <si>
    <t>0.99824289377246</t>
  </si>
  <si>
    <t>0.012442670121989</t>
  </si>
  <si>
    <t>0.992166267484833</t>
  </si>
  <si>
    <t>0.00854282394019236</t>
  </si>
  <si>
    <t>-1.37843355888822</t>
  </si>
  <si>
    <t>-0.654700436695157</t>
  </si>
  <si>
    <t>0.982374294067837</t>
  </si>
  <si>
    <t>0.0250075613928555</t>
  </si>
  <si>
    <t>0.982035797387708</t>
  </si>
  <si>
    <t>0.00767929292929293</t>
  </si>
  <si>
    <t>0.970211072082576</t>
  </si>
  <si>
    <t>0.0223415843415843</t>
  </si>
  <si>
    <t>0.966818753351467</t>
  </si>
  <si>
    <t>0.0166257531014127</t>
  </si>
  <si>
    <t>0.951773625551812</t>
  </si>
  <si>
    <t>0.0216022031574663</t>
  </si>
  <si>
    <t>0.944681747646053</t>
  </si>
  <si>
    <t>0.0170178158442864</t>
  </si>
  <si>
    <t>0.934921099883954</t>
  </si>
  <si>
    <t>0.00875155122655123</t>
  </si>
  <si>
    <t>0.926567623348276</t>
  </si>
  <si>
    <t>0.00490874408242829</t>
  </si>
  <si>
    <t>0.924126430244151</t>
  </si>
  <si>
    <t>0.0110403337403337</t>
  </si>
  <si>
    <t>-0.686048150378376</t>
  </si>
  <si>
    <t>0.915025034774707</t>
  </si>
  <si>
    <t>0.0153481792717087</t>
  </si>
  <si>
    <t>0.908581536241845</t>
  </si>
  <si>
    <t>0.00826409356725146</t>
  </si>
  <si>
    <t>0.884153368652198</t>
  </si>
  <si>
    <t>0.00503730158730159</t>
  </si>
  <si>
    <t>0.877119792451427</t>
  </si>
  <si>
    <t>0.0119659838842501</t>
  </si>
  <si>
    <t>0.869520959513309</t>
  </si>
  <si>
    <t>0.00830995670995671</t>
  </si>
  <si>
    <t>0.861864500413081</t>
  </si>
  <si>
    <t>0.00972458828942205</t>
  </si>
  <si>
    <t>2.09299899229103</t>
  </si>
  <si>
    <t>0.858335627726121</t>
  </si>
  <si>
    <t>0.0183526890048949</t>
  </si>
  <si>
    <t>0.855639784490831</t>
  </si>
  <si>
    <t>0.00605357142857143</t>
  </si>
  <si>
    <t>0.854516779528807</t>
  </si>
  <si>
    <t>0.0113746686646687</t>
  </si>
  <si>
    <t>0.846511193491916</t>
  </si>
  <si>
    <t>0.0101772005772006</t>
  </si>
  <si>
    <t>1.14483617620899</t>
  </si>
  <si>
    <t>0.824557612271175</t>
  </si>
  <si>
    <t>0.00748710707805976</t>
  </si>
  <si>
    <t>0.818132299672434</t>
  </si>
  <si>
    <t>0.0135411824558883</t>
  </si>
  <si>
    <t>0.815934686063384</t>
  </si>
  <si>
    <t>0.0105248538011696</t>
  </si>
  <si>
    <t>0.813830346686501</t>
  </si>
  <si>
    <t>0.0180678127700187</t>
  </si>
  <si>
    <t>0.808724205202266</t>
  </si>
  <si>
    <t>0.00560716690716691</t>
  </si>
  <si>
    <t>0.78773636681038</t>
  </si>
  <si>
    <t>0.00359259259259259</t>
  </si>
  <si>
    <t>1.61108807205341</t>
  </si>
  <si>
    <t>-1.7281322464501</t>
  </si>
  <si>
    <t>0.787159864361588</t>
  </si>
  <si>
    <t>0.0164061705351179</t>
  </si>
  <si>
    <t>0.75972319855443</t>
  </si>
  <si>
    <t>0.00704492350786468</t>
  </si>
  <si>
    <t>0.740275674113155</t>
  </si>
  <si>
    <t>0.00598888888888889</t>
  </si>
  <si>
    <t>0.740168560221845</t>
  </si>
  <si>
    <t>0.00907374586198116</t>
  </si>
  <si>
    <t>-0.341888389607221</t>
  </si>
  <si>
    <t>0.734399897212711</t>
  </si>
  <si>
    <t>0.0239744249768419</t>
  </si>
  <si>
    <t>0.732960941377167</t>
  </si>
  <si>
    <t>0.0108674603174603</t>
  </si>
  <si>
    <t>0.904657404518852</t>
  </si>
  <si>
    <t>0.729562628602065</t>
  </si>
  <si>
    <t>0.0203820279393809</t>
  </si>
  <si>
    <t>0.722922299891851</t>
  </si>
  <si>
    <t>0.00893453441982854</t>
  </si>
  <si>
    <t>0.718947082169972</t>
  </si>
  <si>
    <t>0.00326560846560847</t>
  </si>
  <si>
    <t>0.703529752707761</t>
  </si>
  <si>
    <t>0.0186167850667851</t>
  </si>
  <si>
    <t>0.702782048485917</t>
  </si>
  <si>
    <t>0.00685079365079365</t>
  </si>
  <si>
    <t>0.670528639921303</t>
  </si>
  <si>
    <t>0.689370081756707</t>
  </si>
  <si>
    <t>0.00945201301966008</t>
  </si>
  <si>
    <t>0.00549577922077922</t>
  </si>
  <si>
    <t>0.67759568823108</t>
  </si>
  <si>
    <t>0.00357662337662338</t>
  </si>
  <si>
    <t>0.663153172825835</t>
  </si>
  <si>
    <t>0.00582863247863248</t>
  </si>
  <si>
    <t>0.662801769773849</t>
  </si>
  <si>
    <t>0.0102837606837607</t>
  </si>
  <si>
    <t>0.659505902471032</t>
  </si>
  <si>
    <t>0.00790148148148148</t>
  </si>
  <si>
    <t>1.26058580427863</t>
  </si>
  <si>
    <t>0.640228132587963</t>
  </si>
  <si>
    <t>1.29135320779476</t>
  </si>
  <si>
    <t>0.646487239619128</t>
  </si>
  <si>
    <t>0.018214158476256</t>
  </si>
  <si>
    <t>0.64128666095347</t>
  </si>
  <si>
    <t>0.00372037037037037</t>
  </si>
  <si>
    <t>0.641135274225615</t>
  </si>
  <si>
    <t>0.0139253968253968</t>
  </si>
  <si>
    <t>0.610821898015507</t>
  </si>
  <si>
    <t>0.00526464646464646</t>
  </si>
  <si>
    <t>0.603079076751209</t>
  </si>
  <si>
    <t>0.00989710437710438</t>
  </si>
  <si>
    <t>0.581387723280482</t>
  </si>
  <si>
    <t>0.00965207718207718</t>
  </si>
  <si>
    <t>0.00579907407407407</t>
  </si>
  <si>
    <t>0.573588848223062</t>
  </si>
  <si>
    <t>0.00850277717924777</t>
  </si>
  <si>
    <t>0.57190244464731</t>
  </si>
  <si>
    <t>0.0100642135642136</t>
  </si>
  <si>
    <t>0.555962591793018</t>
  </si>
  <si>
    <t>0.0099457758372232</t>
  </si>
  <si>
    <t>-0.492385858697383</t>
  </si>
  <si>
    <t>1.63230332023507</t>
  </si>
  <si>
    <t>0.55586217590088</t>
  </si>
  <si>
    <t>0.0173725898614056</t>
  </si>
  <si>
    <t>0.969200387816113</t>
  </si>
  <si>
    <t>-1.97694481789281</t>
  </si>
  <si>
    <t>0.545166926674514</t>
  </si>
  <si>
    <t>0.0162713996987991</t>
  </si>
  <si>
    <t>0.528879617489222</t>
  </si>
  <si>
    <t>0.0142189882013411</t>
  </si>
  <si>
    <t>0.520593051814153</t>
  </si>
  <si>
    <t>0.00914422799422799</t>
  </si>
  <si>
    <t>0.513139814201835</t>
  </si>
  <si>
    <t>0.0101795178116231</t>
  </si>
  <si>
    <t>0.510576944443607</t>
  </si>
  <si>
    <t>0.0115449735449735</t>
  </si>
  <si>
    <t>0.483126797882722</t>
  </si>
  <si>
    <t>0.0105017797017797</t>
  </si>
  <si>
    <t>0.483097952696307</t>
  </si>
  <si>
    <t>0.0108234169425346</t>
  </si>
  <si>
    <t>0.474840085084037</t>
  </si>
  <si>
    <t>0.00806043956043956</t>
  </si>
  <si>
    <t>0.473607945035561</t>
  </si>
  <si>
    <t>0.0128097643097643</t>
  </si>
  <si>
    <t>0.467617721326853</t>
  </si>
  <si>
    <t>0.00292940947940948</t>
  </si>
  <si>
    <t>0.453629517098191</t>
  </si>
  <si>
    <t>0.00967344877344877</t>
  </si>
  <si>
    <t>0.453550498267509</t>
  </si>
  <si>
    <t>0.0041957671957672</t>
  </si>
  <si>
    <t>0.450850090291944</t>
  </si>
  <si>
    <t>0.00660580391830392</t>
  </si>
  <si>
    <t>0.444121593130947</t>
  </si>
  <si>
    <t>0.00979086099086099</t>
  </si>
  <si>
    <t>0.443504816785707</t>
  </si>
  <si>
    <t>0.00850138888888889</t>
  </si>
  <si>
    <t>0.88356715163967</t>
  </si>
  <si>
    <t>0.427620922020317</t>
  </si>
  <si>
    <t>0.0112779321985204</t>
  </si>
  <si>
    <t>0.407621087444249</t>
  </si>
  <si>
    <t>0.0110126598060809</t>
  </si>
  <si>
    <t>-1.17696845027965</t>
  </si>
  <si>
    <t>0.404331365115753</t>
  </si>
  <si>
    <t>0.00680376475376475</t>
  </si>
  <si>
    <t>0.394307376214562</t>
  </si>
  <si>
    <t>0.00634343434343434</t>
  </si>
  <si>
    <t>0.389575967329925</t>
  </si>
  <si>
    <t>0.0114039682539683</t>
  </si>
  <si>
    <t>0.37165562883046</t>
  </si>
  <si>
    <t>0.00650213675213675</t>
  </si>
  <si>
    <t>0.35898678958904</t>
  </si>
  <si>
    <t>0.00906206113574535</t>
  </si>
  <si>
    <t>0.357685392045922</t>
  </si>
  <si>
    <t>0.00473148148148148</t>
  </si>
  <si>
    <t>0.00136111111111111</t>
  </si>
  <si>
    <t>0.00277748917748918</t>
  </si>
  <si>
    <t>0.339330531994111</t>
  </si>
  <si>
    <t>0.00764791279573888</t>
  </si>
  <si>
    <t>0.331837914163153</t>
  </si>
  <si>
    <t>0.00587696192696193</t>
  </si>
  <si>
    <t>0.331837914163152</t>
  </si>
  <si>
    <t>0.0035962000962001</t>
  </si>
  <si>
    <t>-1.3002335765419</t>
  </si>
  <si>
    <t>0.314891376601718</t>
  </si>
  <si>
    <t>0.0139533349716645</t>
  </si>
  <si>
    <t>0.310099094976459</t>
  </si>
  <si>
    <t>0.0136044820384294</t>
  </si>
  <si>
    <t>0.308893644287007</t>
  </si>
  <si>
    <t>0.0141116280328557</t>
  </si>
  <si>
    <t>0.300805337937468</t>
  </si>
  <si>
    <t>0.0110275252525253</t>
  </si>
  <si>
    <t>0.300425403131386</t>
  </si>
  <si>
    <t>0.0137883597883598</t>
  </si>
  <si>
    <t>0.278823190516715</t>
  </si>
  <si>
    <t>0.00898905723905724</t>
  </si>
  <si>
    <t>-0.318004723677249</t>
  </si>
  <si>
    <t>0.276300813509233</t>
  </si>
  <si>
    <t>0.0158580086580087</t>
  </si>
  <si>
    <t>-1.40602689331623</t>
  </si>
  <si>
    <t>0.267453346276482</t>
  </si>
  <si>
    <t>0.00779063180827887</t>
  </si>
  <si>
    <t>0.261037707537695</t>
  </si>
  <si>
    <t>0.0148002765208648</t>
  </si>
  <si>
    <t>0.257515947437087</t>
  </si>
  <si>
    <t>0.00483809523809524</t>
  </si>
  <si>
    <t>0.252429136865583</t>
  </si>
  <si>
    <t>0.00603661616161616</t>
  </si>
  <si>
    <t>0.251193861857632</t>
  </si>
  <si>
    <t>0.0112741961741962</t>
  </si>
  <si>
    <t>0.228307984807812</t>
  </si>
  <si>
    <t>0.00815467171717172</t>
  </si>
  <si>
    <t>1.98186070222674</t>
  </si>
  <si>
    <t>-1.23656008851562</t>
  </si>
  <si>
    <t>0.220615002578424</t>
  </si>
  <si>
    <t>0.016230426980427</t>
  </si>
  <si>
    <t>0.215042989598657</t>
  </si>
  <si>
    <t>0.0047847021399653</t>
  </si>
  <si>
    <t>0.20399090851182</t>
  </si>
  <si>
    <t>0.00880079365079365</t>
  </si>
  <si>
    <t>-0.156174396745168</t>
  </si>
  <si>
    <t>0.190338226518003</t>
  </si>
  <si>
    <t>0.00604052287581699</t>
  </si>
  <si>
    <t>0.182914248225678</t>
  </si>
  <si>
    <t>0.00213333333333333</t>
  </si>
  <si>
    <t>0.00292222222222222</t>
  </si>
  <si>
    <t>0.00552460317460317</t>
  </si>
  <si>
    <t>-0.208515925047514</t>
  </si>
  <si>
    <t>0.152975484526124</t>
  </si>
  <si>
    <t>0.0134165732959851</t>
  </si>
  <si>
    <t>0.151687670625648</t>
  </si>
  <si>
    <t>0.00835793650793651</t>
  </si>
  <si>
    <t>0.131975205041823</t>
  </si>
  <si>
    <t>0.015136783151489</t>
  </si>
  <si>
    <t>1.56734021944159</t>
  </si>
  <si>
    <t>0.130685490171986</t>
  </si>
  <si>
    <t>0.0105121045621046</t>
  </si>
  <si>
    <t>0.130467742472699</t>
  </si>
  <si>
    <t>0.00765323565323565</t>
  </si>
  <si>
    <t>0.128996249161167</t>
  </si>
  <si>
    <t>0.0169575498575499</t>
  </si>
  <si>
    <t>0.128037229761871</t>
  </si>
  <si>
    <t>0.00429444444444444</t>
  </si>
  <si>
    <t>0.112268499522034</t>
  </si>
  <si>
    <t>0.00486084656084656</t>
  </si>
  <si>
    <t>0.111379272682037</t>
  </si>
  <si>
    <t>0.00570865800865801</t>
  </si>
  <si>
    <t>0.0894316600684709</t>
  </si>
  <si>
    <t>0.00817471709576973</t>
  </si>
  <si>
    <t>0.0878623445183393</t>
  </si>
  <si>
    <t>0.00373333333333333</t>
  </si>
  <si>
    <t>0.0672673301291603</t>
  </si>
  <si>
    <t>0.000888888888888889</t>
  </si>
  <si>
    <t>0.0614295503183446</t>
  </si>
  <si>
    <t>0.00452539682539683</t>
  </si>
  <si>
    <t>0.00935763699353476</t>
  </si>
  <si>
    <t>0.0139445254355781</t>
  </si>
  <si>
    <t>0.00598282828282828</t>
  </si>
  <si>
    <t>0.00144444444444444</t>
  </si>
  <si>
    <t>0.00396666666666667</t>
  </si>
  <si>
    <t>0.00116666666666667</t>
  </si>
  <si>
    <t>0.00953306878306878</t>
  </si>
  <si>
    <t>0.00445</t>
  </si>
  <si>
    <t>0.0032962000962001</t>
  </si>
  <si>
    <t>0.00182323232323232</t>
  </si>
  <si>
    <t>0.00595634920634921</t>
  </si>
  <si>
    <t>0.0034047619047619</t>
  </si>
  <si>
    <t>0.00172777777777778</t>
  </si>
  <si>
    <t>0.000777777777777778</t>
  </si>
  <si>
    <t>0.0046030303030303</t>
  </si>
  <si>
    <t>0.00327450980392157</t>
  </si>
  <si>
    <t>0.00191865079365079</t>
  </si>
  <si>
    <t>0.00315454545454545</t>
  </si>
  <si>
    <t>0.00133333333333333</t>
  </si>
  <si>
    <t>0.00391693121693122</t>
  </si>
  <si>
    <t>0.00129292929292929</t>
  </si>
  <si>
    <t>0.000444444444444444</t>
  </si>
  <si>
    <t>0.0031037037037037</t>
  </si>
  <si>
    <t>0.00178333333333333</t>
  </si>
  <si>
    <t>0.00313068783068783</t>
  </si>
  <si>
    <t>0.0030375</t>
  </si>
  <si>
    <t>0.000972222222222222</t>
  </si>
  <si>
    <t>0.0013</t>
  </si>
  <si>
    <t>0.000583333333333333</t>
  </si>
  <si>
    <t>0.00195192307692308</t>
  </si>
  <si>
    <t>0.00146190476190476</t>
  </si>
  <si>
    <t>0.00129166666666667</t>
  </si>
  <si>
    <t>0.000333333333333333</t>
  </si>
  <si>
    <t>0.00303275983275983</t>
  </si>
  <si>
    <t>0.00178409090909091</t>
  </si>
  <si>
    <t>0.00287069792952146</t>
  </si>
  <si>
    <t>0.00298931623931624</t>
  </si>
  <si>
    <t>0.00271851851851852</t>
  </si>
  <si>
    <t>0.00184242424242424</t>
  </si>
  <si>
    <t>0.000592592592592593</t>
  </si>
  <si>
    <t>0.00110606060606061</t>
  </si>
  <si>
    <t>0.00162878787878788</t>
  </si>
  <si>
    <t>0.000622222222222222</t>
  </si>
  <si>
    <t>0.00395533769063181</t>
  </si>
  <si>
    <t>0.00425185185185185</t>
  </si>
  <si>
    <t>0.00164285714285714</t>
  </si>
  <si>
    <t>0.00382222222222222</t>
  </si>
  <si>
    <t>0.00194444444444444</t>
  </si>
  <si>
    <t>0.00313333333333333</t>
  </si>
  <si>
    <t>0.00403418803418803</t>
  </si>
  <si>
    <t>0.00196666666666667</t>
  </si>
  <si>
    <t>0.00444696765223081</t>
  </si>
  <si>
    <t>0.00137820512820513</t>
  </si>
  <si>
    <t>0.00474920634920635</t>
  </si>
  <si>
    <t>0.001</t>
  </si>
  <si>
    <t>0.00176507936507937</t>
  </si>
  <si>
    <t>0.00124444444444444</t>
  </si>
  <si>
    <t>0.00616632996632997</t>
  </si>
  <si>
    <t>0.00535833333333333</t>
  </si>
  <si>
    <t>0.00151111111111111</t>
  </si>
  <si>
    <t>0.00252380952380952</t>
  </si>
  <si>
    <t>0.00539657407407407</t>
  </si>
  <si>
    <t>0.00575476190476191</t>
  </si>
  <si>
    <t>0.0049521164021164</t>
  </si>
  <si>
    <t>0.00127777777777778</t>
  </si>
  <si>
    <t>-0.0124025197736181</t>
  </si>
  <si>
    <t>0.00741957671957672</t>
  </si>
  <si>
    <t>-0.0311060474075459</t>
  </si>
  <si>
    <t>0.0141772782446312</t>
  </si>
  <si>
    <t>-0.0365392128927605</t>
  </si>
  <si>
    <t>0.00711614906832298</t>
  </si>
  <si>
    <t>-0.651263178080666</t>
  </si>
  <si>
    <t>-0.0391836952369928</t>
  </si>
  <si>
    <t>0.0101594424094424</t>
  </si>
  <si>
    <t>-0.0487370371770174</t>
  </si>
  <si>
    <t>0.00193333333333333</t>
  </si>
  <si>
    <t>-0.0519649189999699</t>
  </si>
  <si>
    <t>0.010203841991342</t>
  </si>
  <si>
    <t>-0.0565233719920723</t>
  </si>
  <si>
    <t>0.00139316239316239</t>
  </si>
  <si>
    <t>-0.0614295503183446</t>
  </si>
  <si>
    <t>0.00712075375604787</t>
  </si>
  <si>
    <t>0.490531142404133</t>
  </si>
  <si>
    <t>-0.064651143364527</t>
  </si>
  <si>
    <t>0.0201650602665309</t>
  </si>
  <si>
    <t>-0.0672673301291603</t>
  </si>
  <si>
    <t>0.00561272141706924</t>
  </si>
  <si>
    <t>-0.106449460120356</t>
  </si>
  <si>
    <t>0.00906373626373626</t>
  </si>
  <si>
    <t>-0.107093623212028</t>
  </si>
  <si>
    <t>0.0175832611832612</t>
  </si>
  <si>
    <t>-0.114977983660109</t>
  </si>
  <si>
    <t>0.007975</t>
  </si>
  <si>
    <t>-0.117444313890179</t>
  </si>
  <si>
    <t>0.00598068783068783</t>
  </si>
  <si>
    <t>-0.128037229761871</t>
  </si>
  <si>
    <t>0.00706838346838347</t>
  </si>
  <si>
    <t>0.00487809266756635</t>
  </si>
  <si>
    <t>-0.128178137704083</t>
  </si>
  <si>
    <t>0.0162006210450483</t>
  </si>
  <si>
    <t>-0.133189347433006</t>
  </si>
  <si>
    <t>0.00792378547378547</t>
  </si>
  <si>
    <t>-0.133511639164494</t>
  </si>
  <si>
    <t>0.00963227513227513</t>
  </si>
  <si>
    <t>-0.140719973369179</t>
  </si>
  <si>
    <t>0.00237777777777778</t>
  </si>
  <si>
    <t>-0.151001576921297</t>
  </si>
  <si>
    <t>0.00508809523809524</t>
  </si>
  <si>
    <t>0.00461428571428571</t>
  </si>
  <si>
    <t>-0.158390383577969</t>
  </si>
  <si>
    <t>0.00911532999164578</t>
  </si>
  <si>
    <t>1.28916140096041</t>
  </si>
  <si>
    <t>-2.13972082030792</t>
  </si>
  <si>
    <t>-0.163732686516122</t>
  </si>
  <si>
    <t>0.0327584481280773</t>
  </si>
  <si>
    <t>-0.168497584199586</t>
  </si>
  <si>
    <t>0.00453833943833944</t>
  </si>
  <si>
    <t>0.00148148148148148</t>
  </si>
  <si>
    <t>-0.182914248225678</t>
  </si>
  <si>
    <t>0.00421904761904762</t>
  </si>
  <si>
    <t>0.0132263672116933</t>
  </si>
  <si>
    <t>-0.20710674674328</t>
  </si>
  <si>
    <t>0.00990541310541311</t>
  </si>
  <si>
    <t>-0.215042989598657</t>
  </si>
  <si>
    <t>0.00408412698412698</t>
  </si>
  <si>
    <t>0.679418485457446</t>
  </si>
  <si>
    <t>-0.223405212437802</t>
  </si>
  <si>
    <t>0.0144680375180375</t>
  </si>
  <si>
    <t>-1.66524854297478</t>
  </si>
  <si>
    <t>-0.253231735542454</t>
  </si>
  <si>
    <t>0.0199016141810259</t>
  </si>
  <si>
    <t>-0.253502705213956</t>
  </si>
  <si>
    <t>0.00634973544973545</t>
  </si>
  <si>
    <t>-0.257043728204726</t>
  </si>
  <si>
    <t>0.00914325922901774</t>
  </si>
  <si>
    <t>-0.258793337621876</t>
  </si>
  <si>
    <t>0.0111128027166071</t>
  </si>
  <si>
    <t>0.00678730158730159</t>
  </si>
  <si>
    <t>-0.284407503821977</t>
  </si>
  <si>
    <t>0.00747705627705628</t>
  </si>
  <si>
    <t>-0.290810273048114</t>
  </si>
  <si>
    <t>0.00712323232323232</t>
  </si>
  <si>
    <t>-0.29354203736399</t>
  </si>
  <si>
    <t>0.00543888888888889</t>
  </si>
  <si>
    <t>-0.29680526133435</t>
  </si>
  <si>
    <t>0.00244086099086099</t>
  </si>
  <si>
    <t>-0.313395051664729</t>
  </si>
  <si>
    <t>0.00789391534391534</t>
  </si>
  <si>
    <t>-0.34786394093521</t>
  </si>
  <si>
    <t>0.0250578116328116</t>
  </si>
  <si>
    <t>-0.350284291281807</t>
  </si>
  <si>
    <t>0.00825701613201613</t>
  </si>
  <si>
    <t>-0.380760167879298</t>
  </si>
  <si>
    <t>0.00533863826232247</t>
  </si>
  <si>
    <t>-0.381104157212053</t>
  </si>
  <si>
    <t>0.0293498539036182</t>
  </si>
  <si>
    <t>-0.382463329025884</t>
  </si>
  <si>
    <t>0.00836428571428571</t>
  </si>
  <si>
    <t>-0.403019727626242</t>
  </si>
  <si>
    <t>0.00559895572263993</t>
  </si>
  <si>
    <t>-0.404237050511399</t>
  </si>
  <si>
    <t>0.0038792735042735</t>
  </si>
  <si>
    <t>-0.416070215066138</t>
  </si>
  <si>
    <t>0.00796534391534392</t>
  </si>
  <si>
    <t>-0.417863728657405</t>
  </si>
  <si>
    <t>0.0172480624755561</t>
  </si>
  <si>
    <t>-0.4567018217253</t>
  </si>
  <si>
    <t>0.00923124098124098</t>
  </si>
  <si>
    <t>-0.460471090183674</t>
  </si>
  <si>
    <t>0.0104254010695187</t>
  </si>
  <si>
    <t>-0.470207889283257</t>
  </si>
  <si>
    <t>0.0151031452368294</t>
  </si>
  <si>
    <t>-0.479907202597019</t>
  </si>
  <si>
    <t>0.00693025493025493</t>
  </si>
  <si>
    <t>-0.486696954536053</t>
  </si>
  <si>
    <t>0.00578703703703704</t>
  </si>
  <si>
    <t>-0.488920684754775</t>
  </si>
  <si>
    <t>0.00398174603174603</t>
  </si>
  <si>
    <t>-0.495410296672241</t>
  </si>
  <si>
    <t>0.00895644540644541</t>
  </si>
  <si>
    <t>-0.50919708003566</t>
  </si>
  <si>
    <t>0.0100878066378066</t>
  </si>
  <si>
    <t>-1.93035543638026</t>
  </si>
  <si>
    <t>-0.535324869416921</t>
  </si>
  <si>
    <t>0.0196973921287305</t>
  </si>
  <si>
    <t>-0.564411901708616</t>
  </si>
  <si>
    <t>0.00942569467569468</t>
  </si>
  <si>
    <t>-0.343003895917543</t>
  </si>
  <si>
    <t>0.101534790971915</t>
  </si>
  <si>
    <t>-0.573108483379894</t>
  </si>
  <si>
    <t>0.0255939965710618</t>
  </si>
  <si>
    <t>-0.58214553822657</t>
  </si>
  <si>
    <t>0.0172712160987161</t>
  </si>
  <si>
    <t>-0.590994590700208</t>
  </si>
  <si>
    <t>0.00431322751322751</t>
  </si>
  <si>
    <t>-0.608151834532901</t>
  </si>
  <si>
    <t>0.00466412291412291</t>
  </si>
  <si>
    <t>-0.619017091604306</t>
  </si>
  <si>
    <t>0.00515356125356125</t>
  </si>
  <si>
    <t>-0.619300170004469</t>
  </si>
  <si>
    <t>0.0143226141706018</t>
  </si>
  <si>
    <t>-0.628505313511725</t>
  </si>
  <si>
    <t>0.00769215876715877</t>
  </si>
  <si>
    <t>-0.647041783245471</t>
  </si>
  <si>
    <t>0.00764761904761905</t>
  </si>
  <si>
    <t>-0.662801769773849</t>
  </si>
  <si>
    <t>0.00609915824915825</t>
  </si>
  <si>
    <t>-0.667003949678166</t>
  </si>
  <si>
    <t>0.0117485505235505</t>
  </si>
  <si>
    <t>-0.668995772117089</t>
  </si>
  <si>
    <t>0.00184920634920635</t>
  </si>
  <si>
    <t>-0.66961058978525</t>
  </si>
  <si>
    <t>0.00969908103592314</t>
  </si>
  <si>
    <t>-0.674862188811319</t>
  </si>
  <si>
    <t>0.014978749028749</t>
  </si>
  <si>
    <t>-0.67759568823108</t>
  </si>
  <si>
    <t>0.00548632478632479</t>
  </si>
  <si>
    <t>0.0058452380952381</t>
  </si>
  <si>
    <t>-0.691149759551272</t>
  </si>
  <si>
    <t>0.00564314574314574</t>
  </si>
  <si>
    <t>-0.700197250008709</t>
  </si>
  <si>
    <t>0.00601759259259259</t>
  </si>
  <si>
    <t>-0.343003895917542</t>
  </si>
  <si>
    <t>-0.721479856704244</t>
  </si>
  <si>
    <t>0.00166666666666667</t>
  </si>
  <si>
    <t>-0.728145916849857</t>
  </si>
  <si>
    <t>0.00539444444444444</t>
  </si>
  <si>
    <t>-0.734429676706659</t>
  </si>
  <si>
    <t>0.0110870573870574</t>
  </si>
  <si>
    <t>0.142857628768271</t>
  </si>
  <si>
    <t>-0.740328347570833</t>
  </si>
  <si>
    <t>0.0103886243386243</t>
  </si>
  <si>
    <t>-0.745434671207039</t>
  </si>
  <si>
    <t>0.00695833333333333</t>
  </si>
  <si>
    <t>-0.748133765580088</t>
  </si>
  <si>
    <t>0.00251190476190476</t>
  </si>
  <si>
    <t>-0.748882961844761</t>
  </si>
  <si>
    <t>0.00756336996336996</t>
  </si>
  <si>
    <t>-0.767008163203513</t>
  </si>
  <si>
    <t>0.00903493173493173</t>
  </si>
  <si>
    <t>-0.767413430586106</t>
  </si>
  <si>
    <t>0.00447402597402597</t>
  </si>
  <si>
    <t>-0.767429917149208</t>
  </si>
  <si>
    <t>0.0038021164021164</t>
  </si>
  <si>
    <t>-0.774835445653298</t>
  </si>
  <si>
    <t>0.00484001782531194</t>
  </si>
  <si>
    <t>-0.775592729330937</t>
  </si>
  <si>
    <t>0.00309110105580694</t>
  </si>
  <si>
    <t>-0.782226882742045</t>
  </si>
  <si>
    <t>0.0066178947368421</t>
  </si>
  <si>
    <t>-0.799219046626655</t>
  </si>
  <si>
    <t>0.0024984126984127</t>
  </si>
  <si>
    <t>-0.818088382015584</t>
  </si>
  <si>
    <t>0.00555</t>
  </si>
  <si>
    <t>-0.849413340491442</t>
  </si>
  <si>
    <t>0.00718395654265219</t>
  </si>
  <si>
    <t>-0.858655544497133</t>
  </si>
  <si>
    <t>0.00958047619047619</t>
  </si>
  <si>
    <t>-0.864016235733756</t>
  </si>
  <si>
    <t>0.0144704543857677</t>
  </si>
  <si>
    <t>-0.866262473859832</t>
  </si>
  <si>
    <t>0.00933496873496874</t>
  </si>
  <si>
    <t>-2.23793369995829</t>
  </si>
  <si>
    <t>-0.867541530707017</t>
  </si>
  <si>
    <t>0.0156385519479947</t>
  </si>
  <si>
    <t>-0.883446462624206</t>
  </si>
  <si>
    <t>0.00348703703703704</t>
  </si>
  <si>
    <t>-0.887451410626393</t>
  </si>
  <si>
    <t>0.00780297906602255</t>
  </si>
  <si>
    <t>-0.925990151625438</t>
  </si>
  <si>
    <t>0.00764957417310359</t>
  </si>
  <si>
    <t>-0.928982366679372</t>
  </si>
  <si>
    <t>0.00355555555555556</t>
  </si>
  <si>
    <t>-0.940126149090754</t>
  </si>
  <si>
    <t>0.00908364315423139</t>
  </si>
  <si>
    <t>-0.941278774152602</t>
  </si>
  <si>
    <t>0.00758042975542975</t>
  </si>
  <si>
    <t>-0.95364299428961</t>
  </si>
  <si>
    <t>0.00273412698412698</t>
  </si>
  <si>
    <t>-0.959763543390775</t>
  </si>
  <si>
    <t>0.00497037037037037</t>
  </si>
  <si>
    <t>-0.981123113075611</t>
  </si>
  <si>
    <t>0.00383492063492064</t>
  </si>
  <si>
    <t>-0.992166267484833</t>
  </si>
  <si>
    <t>0.00722359788359788</t>
  </si>
  <si>
    <t>-0.994752254938471</t>
  </si>
  <si>
    <t>0.00591452126305067</t>
  </si>
  <si>
    <t>0.00122222222222222</t>
  </si>
  <si>
    <t>0.0021984126984127</t>
  </si>
  <si>
    <t>0.00183888888888889</t>
  </si>
  <si>
    <t>0.00279351851851852</t>
  </si>
  <si>
    <t>0.00234358974358974</t>
  </si>
  <si>
    <t>0.00281746031746032</t>
  </si>
  <si>
    <t>0.00389393939393939</t>
  </si>
  <si>
    <t>0.00526505901505901</t>
  </si>
  <si>
    <t>0.00375555555555556</t>
  </si>
  <si>
    <t>0.00152592592592593</t>
  </si>
  <si>
    <t>0.00749259259259259</t>
  </si>
  <si>
    <t>0.00432063492063492</t>
  </si>
  <si>
    <t>0.002</t>
  </si>
  <si>
    <t>0.0028984126984127</t>
  </si>
  <si>
    <t>0.00378015873015873</t>
  </si>
  <si>
    <t>0.00353544973544974</t>
  </si>
  <si>
    <t>0.00193734335839599</t>
  </si>
  <si>
    <t>0.00333809523809524</t>
  </si>
  <si>
    <t>0.00169444444444444</t>
  </si>
  <si>
    <t>0.00437232504337767</t>
  </si>
  <si>
    <t>0.00111111111111111</t>
  </si>
  <si>
    <t>0.00171153846153846</t>
  </si>
  <si>
    <t>0.00300050505050505</t>
  </si>
  <si>
    <t>0.00383862433862434</t>
  </si>
  <si>
    <t>0.0020108604845447</t>
  </si>
  <si>
    <t>0.00252592592592593</t>
  </si>
  <si>
    <t>0.00706371600822065</t>
  </si>
  <si>
    <t>0.00159920634920635</t>
  </si>
  <si>
    <t>0.00267142857142857</t>
  </si>
  <si>
    <t>0.0032037037037037</t>
  </si>
  <si>
    <t>0.00205925925925926</t>
  </si>
  <si>
    <t>0.00547671957671958</t>
  </si>
  <si>
    <t>0.00433888888888889</t>
  </si>
  <si>
    <t>0.00360731120731121</t>
  </si>
  <si>
    <t>0.00197727272727273</t>
  </si>
  <si>
    <t>0.00565046805046805</t>
  </si>
  <si>
    <t>0.00269047619047619</t>
  </si>
  <si>
    <t>0.00339259259259259</t>
  </si>
  <si>
    <t>0.003002849002849</t>
  </si>
  <si>
    <t>0.00168253968253968</t>
  </si>
  <si>
    <t>0.00718768823768824</t>
  </si>
  <si>
    <t>0.006</t>
  </si>
  <si>
    <t>0.00318253968253968</t>
  </si>
  <si>
    <t>0.0034978354978355</t>
  </si>
  <si>
    <t>0.00203333333333333</t>
  </si>
  <si>
    <t>0.00312116402116402</t>
  </si>
  <si>
    <t>0.00773593073593074</t>
  </si>
  <si>
    <t>0.00575863678804855</t>
  </si>
  <si>
    <t>-1.0169496474906</t>
  </si>
  <si>
    <t>0.0100332597685539</t>
  </si>
  <si>
    <t>-1.03710866160689</t>
  </si>
  <si>
    <t>0.0113539802789803</t>
  </si>
  <si>
    <t>-1.05347442209605</t>
  </si>
  <si>
    <t>0.0087505291005291</t>
  </si>
  <si>
    <t>-1.05426937654903</t>
  </si>
  <si>
    <t>0.00507289562289562</t>
  </si>
  <si>
    <t>-1.0657463026121</t>
  </si>
  <si>
    <t>0.00797336182336182</t>
  </si>
  <si>
    <t>-1.07723709059767</t>
  </si>
  <si>
    <t>0.00668095238095238</t>
  </si>
  <si>
    <t>-1.07845844874793</t>
  </si>
  <si>
    <t>0.00700442520442521</t>
  </si>
  <si>
    <t>-1.08349773079159</t>
  </si>
  <si>
    <t>0.0080038961038961</t>
  </si>
  <si>
    <t>-1.12086567580533</t>
  </si>
  <si>
    <t>0.00568835978835979</t>
  </si>
  <si>
    <t>-1.13171393655277</t>
  </si>
  <si>
    <t>0.00692857142857143</t>
  </si>
  <si>
    <t>-1.14797412898098</t>
  </si>
  <si>
    <t>0.00621534391534392</t>
  </si>
  <si>
    <t>-1.15163669089739</t>
  </si>
  <si>
    <t>0.013742504627582</t>
  </si>
  <si>
    <t>-1.1625835537893</t>
  </si>
  <si>
    <t>0.0163833531392355</t>
  </si>
  <si>
    <t>-1.23422307174994</t>
  </si>
  <si>
    <t>0.00367460317460317</t>
  </si>
  <si>
    <t>-1.23893917518008</t>
  </si>
  <si>
    <t>0.0195772542272542</t>
  </si>
  <si>
    <t>-1.2411963174808</t>
  </si>
  <si>
    <t>0.00438990638990639</t>
  </si>
  <si>
    <t>-1.26969752477934</t>
  </si>
  <si>
    <t>0.00895607263107263</t>
  </si>
  <si>
    <t>-1.28219726073713</t>
  </si>
  <si>
    <t>0.0131914067849362</t>
  </si>
  <si>
    <t>-1.28717651624005</t>
  </si>
  <si>
    <t>0.00919358974358974</t>
  </si>
  <si>
    <t>-1.28780843274204</t>
  </si>
  <si>
    <t>0.0033037037037037</t>
  </si>
  <si>
    <t>-1.29157456879097</t>
  </si>
  <si>
    <t>0.00601481481481481</t>
  </si>
  <si>
    <t>-1.29268455501605</t>
  </si>
  <si>
    <t>0.00328703703703704</t>
  </si>
  <si>
    <t>-1.32455656336378</t>
  </si>
  <si>
    <t>0.0108448490507314</t>
  </si>
  <si>
    <t>-1.3294030395282</t>
  </si>
  <si>
    <t>0.0102693602693603</t>
  </si>
  <si>
    <t>-1.33017790259899</t>
  </si>
  <si>
    <t>0.00877919672919673</t>
  </si>
  <si>
    <t>0.00365656565656566</t>
  </si>
  <si>
    <t>-1.35498535494577</t>
  </si>
  <si>
    <t>0.00297027417027417</t>
  </si>
  <si>
    <t>-1.35716413737374</t>
  </si>
  <si>
    <t>0.00577888528138528</t>
  </si>
  <si>
    <t>-1.36225791564115</t>
  </si>
  <si>
    <t>0.00407676767676768</t>
  </si>
  <si>
    <t>-1.37229776735224</t>
  </si>
  <si>
    <t>0.00610835667600373</t>
  </si>
  <si>
    <t>-1.38387346620461</t>
  </si>
  <si>
    <t>0.00438624338624339</t>
  </si>
  <si>
    <t>0.00529736467236467</t>
  </si>
  <si>
    <t>-1.39185134698755</t>
  </si>
  <si>
    <t>0.00257301587301587</t>
  </si>
  <si>
    <t>-1.39314469431664</t>
  </si>
  <si>
    <t>0.00379259259259259</t>
  </si>
  <si>
    <t>-1.39410241958626</t>
  </si>
  <si>
    <t>0.00394391534391534</t>
  </si>
  <si>
    <t>0.00320767195767196</t>
  </si>
  <si>
    <t>-1.40460152074042</t>
  </si>
  <si>
    <t>0.00491111111111111</t>
  </si>
  <si>
    <t>0.0107021284271284</t>
  </si>
  <si>
    <t>-1.40821007860371</t>
  </si>
  <si>
    <t>0.00669368686868687</t>
  </si>
  <si>
    <t>-1.40887153074791</t>
  </si>
  <si>
    <t>0.00448138528138528</t>
  </si>
  <si>
    <t>0.00246666666666667</t>
  </si>
  <si>
    <t>-1.40979529496252</t>
  </si>
  <si>
    <t>0.00401630434782609</t>
  </si>
  <si>
    <t>-1.41272856461398</t>
  </si>
  <si>
    <t>-1.21297545953091</t>
  </si>
  <si>
    <t>-1.4135540576614</t>
  </si>
  <si>
    <t>0.0036032634032634</t>
  </si>
  <si>
    <t>-0.789771852968662</t>
  </si>
  <si>
    <t>0.00697796647796648</t>
  </si>
  <si>
    <t>0.00640117845117845</t>
  </si>
  <si>
    <t>0.00896082060640884</t>
  </si>
  <si>
    <t>0.00202222222222222</t>
  </si>
  <si>
    <t>0.00355925925925926</t>
  </si>
  <si>
    <t>0.00320278795278795</t>
  </si>
  <si>
    <t>-1.42543271061986</t>
  </si>
  <si>
    <t>0.0103209175084175</t>
  </si>
  <si>
    <t>-1.47851523514434</t>
  </si>
  <si>
    <t>0.00561825396825397</t>
  </si>
  <si>
    <t>-0.384624867593914</t>
  </si>
  <si>
    <t>-1.49500286593589</t>
  </si>
  <si>
    <t>0.00631772486772487</t>
  </si>
  <si>
    <t>-1.52246179977172</t>
  </si>
  <si>
    <t>0.00456695156695157</t>
  </si>
  <si>
    <t>-1.55856526550433</t>
  </si>
  <si>
    <t>0.00728982683982684</t>
  </si>
  <si>
    <t>-1.57329516682869</t>
  </si>
  <si>
    <t>0.00418310422520949</t>
  </si>
  <si>
    <t>-1.58102882829978</t>
  </si>
  <si>
    <t>0.00582275132275132</t>
  </si>
  <si>
    <t>-1.64280385211399</t>
  </si>
  <si>
    <t>0.00531212121212121</t>
  </si>
  <si>
    <t>-1.65578792890898</t>
  </si>
  <si>
    <t>0.00257777777777778</t>
  </si>
  <si>
    <t>-1.68206938325952</t>
  </si>
  <si>
    <t>0.00601809764309764</t>
  </si>
  <si>
    <t>-1.68785562402439</t>
  </si>
  <si>
    <t>0.00637027417027417</t>
  </si>
  <si>
    <t>-1.67203658670762</t>
  </si>
  <si>
    <t>-1.69312193738209</t>
  </si>
  <si>
    <t>0.0104805555555556</t>
  </si>
  <si>
    <t>0.00479442409442409</t>
  </si>
  <si>
    <t>-1.6980449019554</t>
  </si>
  <si>
    <t>0.00422116402116402</t>
  </si>
  <si>
    <t>-1.70367126698244</t>
  </si>
  <si>
    <t>0.00766481481481481</t>
  </si>
  <si>
    <t>-1.71907137042679</t>
  </si>
  <si>
    <t>0.0039031339031339</t>
  </si>
  <si>
    <t>-1.71988858169554</t>
  </si>
  <si>
    <t>0.00281031746031746</t>
  </si>
  <si>
    <t>-1.72811915514663</t>
  </si>
  <si>
    <t>0.00359814814814815</t>
  </si>
  <si>
    <t>-1.73141886514192</t>
  </si>
  <si>
    <t>0.0030037518037518</t>
  </si>
  <si>
    <t>-1.73171744806884</t>
  </si>
  <si>
    <t>0.00916883671883672</t>
  </si>
  <si>
    <t>-1.73191114131413</t>
  </si>
  <si>
    <t>0.0109654589371981</t>
  </si>
  <si>
    <t>-1.78860627881612</t>
  </si>
  <si>
    <t>0.0161565079365079</t>
  </si>
  <si>
    <t>-1.8283142482637</t>
  </si>
  <si>
    <t>0.0054952380952381</t>
  </si>
  <si>
    <t>-1.84495466215283</t>
  </si>
  <si>
    <t>-1.84696377658412</t>
  </si>
  <si>
    <t>0.00627176274018379</t>
  </si>
  <si>
    <t>-1.98098877426356</t>
  </si>
  <si>
    <t>0.00443333333333333</t>
  </si>
  <si>
    <t>-2.05377815694337</t>
  </si>
  <si>
    <t>0.00558111518111518</t>
  </si>
  <si>
    <t>-2.06500329715638</t>
  </si>
  <si>
    <t>0.0044973544973545</t>
  </si>
  <si>
    <t>-2.09911450766125</t>
  </si>
  <si>
    <t>0.00578656898656899</t>
  </si>
  <si>
    <t>-1.67827155466559</t>
  </si>
  <si>
    <t>-0.252429136865583</t>
  </si>
  <si>
    <t>-2.04407066597199</t>
  </si>
  <si>
    <t>-2.09924598020855</t>
  </si>
  <si>
    <t>0.0219013976763977</t>
  </si>
  <si>
    <t>-2.2016845789071</t>
  </si>
  <si>
    <t>0.00978064713064713</t>
  </si>
  <si>
    <t>-1.98810693121886</t>
  </si>
  <si>
    <t>-2.22370597626431</t>
  </si>
  <si>
    <t>0.0148934699940582</t>
  </si>
  <si>
    <t>-2.38786352449508</t>
  </si>
  <si>
    <t>0.00905229823813583</t>
  </si>
  <si>
    <t>22%</t>
  </si>
  <si>
    <t>26%</t>
  </si>
  <si>
    <t>This tab shows results from PCA analyses on the two RF datasets.</t>
  </si>
  <si>
    <t>%TotVar</t>
  </si>
  <si>
    <t>SD</t>
  </si>
  <si>
    <t>p Design</t>
  </si>
  <si>
    <t>p Reg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</si>
  <si>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</si>
  <si>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</si>
  <si>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</si>
  <si>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</si>
  <si>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</si>
  <si>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</si>
  <si>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</si>
  <si>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</si>
  <si>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</si>
  <si>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</si>
  <si>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3%</t>
  </si>
  <si>
    <t>18%</t>
  </si>
  <si>
    <t>5%</t>
  </si>
  <si>
    <t>77%</t>
  </si>
  <si>
    <t>This tab show the output from a SOM analysis</t>
  </si>
  <si>
    <t>108%</t>
  </si>
  <si>
    <t>6%</t>
  </si>
  <si>
    <t>2%</t>
  </si>
  <si>
    <t>85%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</si>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</sst>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1" Type="http://schemas.openxmlformats.org/officeDocument/2006/relationships/image" Target="../media/image47.png"/><Relationship Id="rId63" Type="http://schemas.openxmlformats.org/officeDocument/2006/relationships/image" Target="../media/image89.png"/><Relationship Id="rId159" Type="http://schemas.openxmlformats.org/officeDocument/2006/relationships/image" Target="../media/image185.png"/><Relationship Id="rId170" Type="http://schemas.openxmlformats.org/officeDocument/2006/relationships/image" Target="../media/image196.png"/><Relationship Id="rId226" Type="http://schemas.openxmlformats.org/officeDocument/2006/relationships/image" Target="../media/image252.png"/><Relationship Id="rId268" Type="http://schemas.openxmlformats.org/officeDocument/2006/relationships/image" Target="../media/image294.png"/><Relationship Id="rId32" Type="http://schemas.openxmlformats.org/officeDocument/2006/relationships/image" Target="../media/image58.png"/><Relationship Id="rId74" Type="http://schemas.openxmlformats.org/officeDocument/2006/relationships/image" Target="../media/image100.png"/><Relationship Id="rId128" Type="http://schemas.openxmlformats.org/officeDocument/2006/relationships/image" Target="../media/image154.png"/><Relationship Id="rId5" Type="http://schemas.openxmlformats.org/officeDocument/2006/relationships/image" Target="../media/image31.png"/><Relationship Id="rId181" Type="http://schemas.openxmlformats.org/officeDocument/2006/relationships/image" Target="../media/image207.png"/><Relationship Id="rId237" Type="http://schemas.openxmlformats.org/officeDocument/2006/relationships/image" Target="../media/image263.png"/><Relationship Id="rId279" Type="http://schemas.openxmlformats.org/officeDocument/2006/relationships/image" Target="../media/image305.png"/><Relationship Id="rId43" Type="http://schemas.openxmlformats.org/officeDocument/2006/relationships/image" Target="../media/image69.png"/><Relationship Id="rId139" Type="http://schemas.openxmlformats.org/officeDocument/2006/relationships/image" Target="../media/image165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71" Type="http://schemas.openxmlformats.org/officeDocument/2006/relationships/image" Target="../media/image197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227" Type="http://schemas.openxmlformats.org/officeDocument/2006/relationships/image" Target="../media/image253.png"/><Relationship Id="rId248" Type="http://schemas.openxmlformats.org/officeDocument/2006/relationships/image" Target="../media/image274.png"/><Relationship Id="rId269" Type="http://schemas.openxmlformats.org/officeDocument/2006/relationships/image" Target="../media/image295.png"/><Relationship Id="rId12" Type="http://schemas.openxmlformats.org/officeDocument/2006/relationships/image" Target="../media/image38.png"/><Relationship Id="rId33" Type="http://schemas.openxmlformats.org/officeDocument/2006/relationships/image" Target="../media/image59.png"/><Relationship Id="rId108" Type="http://schemas.openxmlformats.org/officeDocument/2006/relationships/image" Target="../media/image134.png"/><Relationship Id="rId129" Type="http://schemas.openxmlformats.org/officeDocument/2006/relationships/image" Target="../media/image155.png"/><Relationship Id="rId280" Type="http://schemas.openxmlformats.org/officeDocument/2006/relationships/image" Target="../media/image306.png"/><Relationship Id="rId54" Type="http://schemas.openxmlformats.org/officeDocument/2006/relationships/image" Target="../media/image80.png"/><Relationship Id="rId75" Type="http://schemas.openxmlformats.org/officeDocument/2006/relationships/image" Target="../media/image101.png"/><Relationship Id="rId96" Type="http://schemas.openxmlformats.org/officeDocument/2006/relationships/image" Target="../media/image122.png"/><Relationship Id="rId140" Type="http://schemas.openxmlformats.org/officeDocument/2006/relationships/image" Target="../media/image166.png"/><Relationship Id="rId161" Type="http://schemas.openxmlformats.org/officeDocument/2006/relationships/image" Target="../media/image187.png"/><Relationship Id="rId182" Type="http://schemas.openxmlformats.org/officeDocument/2006/relationships/image" Target="../media/image208.png"/><Relationship Id="rId217" Type="http://schemas.openxmlformats.org/officeDocument/2006/relationships/image" Target="../media/image243.png"/><Relationship Id="rId6" Type="http://schemas.openxmlformats.org/officeDocument/2006/relationships/image" Target="../media/image32.png"/><Relationship Id="rId238" Type="http://schemas.openxmlformats.org/officeDocument/2006/relationships/image" Target="../media/image264.png"/><Relationship Id="rId259" Type="http://schemas.openxmlformats.org/officeDocument/2006/relationships/image" Target="../media/image285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270" Type="http://schemas.openxmlformats.org/officeDocument/2006/relationships/image" Target="../media/image296.png"/><Relationship Id="rId44" Type="http://schemas.openxmlformats.org/officeDocument/2006/relationships/image" Target="../media/image70.png"/><Relationship Id="rId65" Type="http://schemas.openxmlformats.org/officeDocument/2006/relationships/image" Target="../media/image91.png"/><Relationship Id="rId86" Type="http://schemas.openxmlformats.org/officeDocument/2006/relationships/image" Target="../media/image112.png"/><Relationship Id="rId130" Type="http://schemas.openxmlformats.org/officeDocument/2006/relationships/image" Target="../media/image156.png"/><Relationship Id="rId151" Type="http://schemas.openxmlformats.org/officeDocument/2006/relationships/image" Target="../media/image177.png"/><Relationship Id="rId172" Type="http://schemas.openxmlformats.org/officeDocument/2006/relationships/image" Target="../media/image198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228" Type="http://schemas.openxmlformats.org/officeDocument/2006/relationships/image" Target="../media/image254.png"/><Relationship Id="rId249" Type="http://schemas.openxmlformats.org/officeDocument/2006/relationships/image" Target="../media/image275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260" Type="http://schemas.openxmlformats.org/officeDocument/2006/relationships/image" Target="../media/image286.png"/><Relationship Id="rId281" Type="http://schemas.openxmlformats.org/officeDocument/2006/relationships/image" Target="../media/image307.png"/><Relationship Id="rId34" Type="http://schemas.openxmlformats.org/officeDocument/2006/relationships/image" Target="../media/image60.png"/><Relationship Id="rId55" Type="http://schemas.openxmlformats.org/officeDocument/2006/relationships/image" Target="../media/image81.png"/><Relationship Id="rId76" Type="http://schemas.openxmlformats.org/officeDocument/2006/relationships/image" Target="../media/image102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141" Type="http://schemas.openxmlformats.org/officeDocument/2006/relationships/image" Target="../media/image167.png"/><Relationship Id="rId7" Type="http://schemas.openxmlformats.org/officeDocument/2006/relationships/image" Target="../media/image33.png"/><Relationship Id="rId162" Type="http://schemas.openxmlformats.org/officeDocument/2006/relationships/image" Target="../media/image188.png"/><Relationship Id="rId183" Type="http://schemas.openxmlformats.org/officeDocument/2006/relationships/image" Target="../media/image209.png"/><Relationship Id="rId218" Type="http://schemas.openxmlformats.org/officeDocument/2006/relationships/image" Target="../media/image244.png"/><Relationship Id="rId239" Type="http://schemas.openxmlformats.org/officeDocument/2006/relationships/image" Target="../media/image265.png"/><Relationship Id="rId250" Type="http://schemas.openxmlformats.org/officeDocument/2006/relationships/image" Target="../media/image276.png"/><Relationship Id="rId271" Type="http://schemas.openxmlformats.org/officeDocument/2006/relationships/image" Target="../media/image297.png"/><Relationship Id="rId24" Type="http://schemas.openxmlformats.org/officeDocument/2006/relationships/image" Target="../media/image50.png"/><Relationship Id="rId45" Type="http://schemas.openxmlformats.org/officeDocument/2006/relationships/image" Target="../media/image71.png"/><Relationship Id="rId66" Type="http://schemas.openxmlformats.org/officeDocument/2006/relationships/image" Target="../media/image92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131" Type="http://schemas.openxmlformats.org/officeDocument/2006/relationships/image" Target="../media/image157.png"/><Relationship Id="rId152" Type="http://schemas.openxmlformats.org/officeDocument/2006/relationships/image" Target="../media/image178.png"/><Relationship Id="rId173" Type="http://schemas.openxmlformats.org/officeDocument/2006/relationships/image" Target="../media/image199.png"/><Relationship Id="rId194" Type="http://schemas.openxmlformats.org/officeDocument/2006/relationships/image" Target="../media/image220.png"/><Relationship Id="rId208" Type="http://schemas.openxmlformats.org/officeDocument/2006/relationships/image" Target="../media/image234.png"/><Relationship Id="rId229" Type="http://schemas.openxmlformats.org/officeDocument/2006/relationships/image" Target="../media/image255.png"/><Relationship Id="rId240" Type="http://schemas.openxmlformats.org/officeDocument/2006/relationships/image" Target="../media/image266.png"/><Relationship Id="rId261" Type="http://schemas.openxmlformats.org/officeDocument/2006/relationships/image" Target="../media/image287.png"/><Relationship Id="rId14" Type="http://schemas.openxmlformats.org/officeDocument/2006/relationships/image" Target="../media/image40.png"/><Relationship Id="rId35" Type="http://schemas.openxmlformats.org/officeDocument/2006/relationships/image" Target="../media/image61.png"/><Relationship Id="rId56" Type="http://schemas.openxmlformats.org/officeDocument/2006/relationships/image" Target="../media/image82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282" Type="http://schemas.openxmlformats.org/officeDocument/2006/relationships/image" Target="../media/image308.png"/><Relationship Id="rId8" Type="http://schemas.openxmlformats.org/officeDocument/2006/relationships/image" Target="../media/image34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42" Type="http://schemas.openxmlformats.org/officeDocument/2006/relationships/image" Target="../media/image168.png"/><Relationship Id="rId163" Type="http://schemas.openxmlformats.org/officeDocument/2006/relationships/image" Target="../media/image189.png"/><Relationship Id="rId184" Type="http://schemas.openxmlformats.org/officeDocument/2006/relationships/image" Target="../media/image210.png"/><Relationship Id="rId219" Type="http://schemas.openxmlformats.org/officeDocument/2006/relationships/image" Target="../media/image245.png"/><Relationship Id="rId230" Type="http://schemas.openxmlformats.org/officeDocument/2006/relationships/image" Target="../media/image256.png"/><Relationship Id="rId251" Type="http://schemas.openxmlformats.org/officeDocument/2006/relationships/image" Target="../media/image277.png"/><Relationship Id="rId25" Type="http://schemas.openxmlformats.org/officeDocument/2006/relationships/image" Target="../media/image51.png"/><Relationship Id="rId46" Type="http://schemas.openxmlformats.org/officeDocument/2006/relationships/image" Target="../media/image72.png"/><Relationship Id="rId67" Type="http://schemas.openxmlformats.org/officeDocument/2006/relationships/image" Target="../media/image93.png"/><Relationship Id="rId272" Type="http://schemas.openxmlformats.org/officeDocument/2006/relationships/image" Target="../media/image298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32" Type="http://schemas.openxmlformats.org/officeDocument/2006/relationships/image" Target="../media/image158.png"/><Relationship Id="rId153" Type="http://schemas.openxmlformats.org/officeDocument/2006/relationships/image" Target="../media/image179.png"/><Relationship Id="rId174" Type="http://schemas.openxmlformats.org/officeDocument/2006/relationships/image" Target="../media/image200.png"/><Relationship Id="rId195" Type="http://schemas.openxmlformats.org/officeDocument/2006/relationships/image" Target="../media/image221.png"/><Relationship Id="rId209" Type="http://schemas.openxmlformats.org/officeDocument/2006/relationships/image" Target="../media/image235.png"/><Relationship Id="rId220" Type="http://schemas.openxmlformats.org/officeDocument/2006/relationships/image" Target="../media/image246.png"/><Relationship Id="rId241" Type="http://schemas.openxmlformats.org/officeDocument/2006/relationships/image" Target="../media/image267.png"/><Relationship Id="rId15" Type="http://schemas.openxmlformats.org/officeDocument/2006/relationships/image" Target="../media/image41.png"/><Relationship Id="rId36" Type="http://schemas.openxmlformats.org/officeDocument/2006/relationships/image" Target="../media/image62.png"/><Relationship Id="rId57" Type="http://schemas.openxmlformats.org/officeDocument/2006/relationships/image" Target="../media/image83.png"/><Relationship Id="rId262" Type="http://schemas.openxmlformats.org/officeDocument/2006/relationships/image" Target="../media/image288.png"/><Relationship Id="rId283" Type="http://schemas.openxmlformats.org/officeDocument/2006/relationships/image" Target="../media/image309.png"/><Relationship Id="rId78" Type="http://schemas.openxmlformats.org/officeDocument/2006/relationships/image" Target="../media/image104.png"/><Relationship Id="rId99" Type="http://schemas.openxmlformats.org/officeDocument/2006/relationships/image" Target="../media/image125.png"/><Relationship Id="rId101" Type="http://schemas.openxmlformats.org/officeDocument/2006/relationships/image" Target="../media/image127.png"/><Relationship Id="rId122" Type="http://schemas.openxmlformats.org/officeDocument/2006/relationships/image" Target="../media/image148.png"/><Relationship Id="rId143" Type="http://schemas.openxmlformats.org/officeDocument/2006/relationships/image" Target="../media/image169.png"/><Relationship Id="rId164" Type="http://schemas.openxmlformats.org/officeDocument/2006/relationships/image" Target="../media/image190.png"/><Relationship Id="rId185" Type="http://schemas.openxmlformats.org/officeDocument/2006/relationships/image" Target="../media/image211.png"/><Relationship Id="rId9" Type="http://schemas.openxmlformats.org/officeDocument/2006/relationships/image" Target="../media/image35.png"/><Relationship Id="rId210" Type="http://schemas.openxmlformats.org/officeDocument/2006/relationships/image" Target="../media/image236.png"/><Relationship Id="rId26" Type="http://schemas.openxmlformats.org/officeDocument/2006/relationships/image" Target="../media/image52.png"/><Relationship Id="rId231" Type="http://schemas.openxmlformats.org/officeDocument/2006/relationships/image" Target="../media/image257.png"/><Relationship Id="rId252" Type="http://schemas.openxmlformats.org/officeDocument/2006/relationships/image" Target="../media/image278.png"/><Relationship Id="rId273" Type="http://schemas.openxmlformats.org/officeDocument/2006/relationships/image" Target="../media/image299.png"/><Relationship Id="rId47" Type="http://schemas.openxmlformats.org/officeDocument/2006/relationships/image" Target="../media/image73.png"/><Relationship Id="rId68" Type="http://schemas.openxmlformats.org/officeDocument/2006/relationships/image" Target="../media/image94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33" Type="http://schemas.openxmlformats.org/officeDocument/2006/relationships/image" Target="../media/image159.png"/><Relationship Id="rId154" Type="http://schemas.openxmlformats.org/officeDocument/2006/relationships/image" Target="../media/image180.png"/><Relationship Id="rId175" Type="http://schemas.openxmlformats.org/officeDocument/2006/relationships/image" Target="../media/image201.png"/><Relationship Id="rId196" Type="http://schemas.openxmlformats.org/officeDocument/2006/relationships/image" Target="../media/image222.png"/><Relationship Id="rId200" Type="http://schemas.openxmlformats.org/officeDocument/2006/relationships/image" Target="../media/image226.png"/><Relationship Id="rId16" Type="http://schemas.openxmlformats.org/officeDocument/2006/relationships/image" Target="../media/image42.png"/><Relationship Id="rId221" Type="http://schemas.openxmlformats.org/officeDocument/2006/relationships/image" Target="../media/image247.png"/><Relationship Id="rId242" Type="http://schemas.openxmlformats.org/officeDocument/2006/relationships/image" Target="../media/image268.png"/><Relationship Id="rId263" Type="http://schemas.openxmlformats.org/officeDocument/2006/relationships/image" Target="../media/image289.png"/><Relationship Id="rId284" Type="http://schemas.openxmlformats.org/officeDocument/2006/relationships/image" Target="../media/image310.png"/><Relationship Id="rId37" Type="http://schemas.openxmlformats.org/officeDocument/2006/relationships/image" Target="../media/image63.png"/><Relationship Id="rId58" Type="http://schemas.openxmlformats.org/officeDocument/2006/relationships/image" Target="../media/image84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23" Type="http://schemas.openxmlformats.org/officeDocument/2006/relationships/image" Target="../media/image149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65" Type="http://schemas.openxmlformats.org/officeDocument/2006/relationships/image" Target="../media/image191.png"/><Relationship Id="rId186" Type="http://schemas.openxmlformats.org/officeDocument/2006/relationships/image" Target="../media/image212.png"/><Relationship Id="rId211" Type="http://schemas.openxmlformats.org/officeDocument/2006/relationships/image" Target="../media/image237.png"/><Relationship Id="rId232" Type="http://schemas.openxmlformats.org/officeDocument/2006/relationships/image" Target="../media/image258.png"/><Relationship Id="rId253" Type="http://schemas.openxmlformats.org/officeDocument/2006/relationships/image" Target="../media/image279.png"/><Relationship Id="rId274" Type="http://schemas.openxmlformats.org/officeDocument/2006/relationships/image" Target="../media/image300.png"/><Relationship Id="rId27" Type="http://schemas.openxmlformats.org/officeDocument/2006/relationships/image" Target="../media/image53.png"/><Relationship Id="rId48" Type="http://schemas.openxmlformats.org/officeDocument/2006/relationships/image" Target="../media/image74.png"/><Relationship Id="rId69" Type="http://schemas.openxmlformats.org/officeDocument/2006/relationships/image" Target="../media/image95.png"/><Relationship Id="rId113" Type="http://schemas.openxmlformats.org/officeDocument/2006/relationships/image" Target="../media/image139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55" Type="http://schemas.openxmlformats.org/officeDocument/2006/relationships/image" Target="../media/image181.png"/><Relationship Id="rId176" Type="http://schemas.openxmlformats.org/officeDocument/2006/relationships/image" Target="../media/image202.png"/><Relationship Id="rId197" Type="http://schemas.openxmlformats.org/officeDocument/2006/relationships/image" Target="../media/image223.png"/><Relationship Id="rId201" Type="http://schemas.openxmlformats.org/officeDocument/2006/relationships/image" Target="../media/image227.png"/><Relationship Id="rId222" Type="http://schemas.openxmlformats.org/officeDocument/2006/relationships/image" Target="../media/image248.png"/><Relationship Id="rId243" Type="http://schemas.openxmlformats.org/officeDocument/2006/relationships/image" Target="../media/image269.png"/><Relationship Id="rId264" Type="http://schemas.openxmlformats.org/officeDocument/2006/relationships/image" Target="../media/image290.png"/><Relationship Id="rId285" Type="http://schemas.openxmlformats.org/officeDocument/2006/relationships/image" Target="../media/image311.png"/><Relationship Id="rId17" Type="http://schemas.openxmlformats.org/officeDocument/2006/relationships/image" Target="../media/image43.png"/><Relationship Id="rId38" Type="http://schemas.openxmlformats.org/officeDocument/2006/relationships/image" Target="../media/image64.png"/><Relationship Id="rId59" Type="http://schemas.openxmlformats.org/officeDocument/2006/relationships/image" Target="../media/image85.png"/><Relationship Id="rId103" Type="http://schemas.openxmlformats.org/officeDocument/2006/relationships/image" Target="../media/image129.png"/><Relationship Id="rId124" Type="http://schemas.openxmlformats.org/officeDocument/2006/relationships/image" Target="../media/image150.png"/><Relationship Id="rId70" Type="http://schemas.openxmlformats.org/officeDocument/2006/relationships/image" Target="../media/image96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66" Type="http://schemas.openxmlformats.org/officeDocument/2006/relationships/image" Target="../media/image192.png"/><Relationship Id="rId187" Type="http://schemas.openxmlformats.org/officeDocument/2006/relationships/image" Target="../media/image213.png"/><Relationship Id="rId1" Type="http://schemas.openxmlformats.org/officeDocument/2006/relationships/image" Target="../media/image2.png"/><Relationship Id="rId212" Type="http://schemas.openxmlformats.org/officeDocument/2006/relationships/image" Target="../media/image238.png"/><Relationship Id="rId233" Type="http://schemas.openxmlformats.org/officeDocument/2006/relationships/image" Target="../media/image259.png"/><Relationship Id="rId254" Type="http://schemas.openxmlformats.org/officeDocument/2006/relationships/image" Target="../media/image280.png"/><Relationship Id="rId28" Type="http://schemas.openxmlformats.org/officeDocument/2006/relationships/image" Target="../media/image54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275" Type="http://schemas.openxmlformats.org/officeDocument/2006/relationships/image" Target="../media/image301.png"/><Relationship Id="rId60" Type="http://schemas.openxmlformats.org/officeDocument/2006/relationships/image" Target="../media/image86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56" Type="http://schemas.openxmlformats.org/officeDocument/2006/relationships/image" Target="../media/image182.png"/><Relationship Id="rId177" Type="http://schemas.openxmlformats.org/officeDocument/2006/relationships/image" Target="../media/image203.png"/><Relationship Id="rId198" Type="http://schemas.openxmlformats.org/officeDocument/2006/relationships/image" Target="../media/image224.png"/><Relationship Id="rId202" Type="http://schemas.openxmlformats.org/officeDocument/2006/relationships/image" Target="../media/image228.png"/><Relationship Id="rId223" Type="http://schemas.openxmlformats.org/officeDocument/2006/relationships/image" Target="../media/image249.png"/><Relationship Id="rId244" Type="http://schemas.openxmlformats.org/officeDocument/2006/relationships/image" Target="../media/image270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265" Type="http://schemas.openxmlformats.org/officeDocument/2006/relationships/image" Target="../media/image291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25" Type="http://schemas.openxmlformats.org/officeDocument/2006/relationships/image" Target="../media/image151.png"/><Relationship Id="rId146" Type="http://schemas.openxmlformats.org/officeDocument/2006/relationships/image" Target="../media/image172.png"/><Relationship Id="rId167" Type="http://schemas.openxmlformats.org/officeDocument/2006/relationships/image" Target="../media/image193.png"/><Relationship Id="rId188" Type="http://schemas.openxmlformats.org/officeDocument/2006/relationships/image" Target="../media/image214.png"/><Relationship Id="rId71" Type="http://schemas.openxmlformats.org/officeDocument/2006/relationships/image" Target="../media/image97.png"/><Relationship Id="rId92" Type="http://schemas.openxmlformats.org/officeDocument/2006/relationships/image" Target="../media/image118.png"/><Relationship Id="rId213" Type="http://schemas.openxmlformats.org/officeDocument/2006/relationships/image" Target="../media/image239.png"/><Relationship Id="rId234" Type="http://schemas.openxmlformats.org/officeDocument/2006/relationships/image" Target="../media/image260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Relationship Id="rId255" Type="http://schemas.openxmlformats.org/officeDocument/2006/relationships/image" Target="../media/image281.png"/><Relationship Id="rId276" Type="http://schemas.openxmlformats.org/officeDocument/2006/relationships/image" Target="../media/image302.png"/><Relationship Id="rId40" Type="http://schemas.openxmlformats.org/officeDocument/2006/relationships/image" Target="../media/image66.png"/><Relationship Id="rId115" Type="http://schemas.openxmlformats.org/officeDocument/2006/relationships/image" Target="../media/image141.png"/><Relationship Id="rId136" Type="http://schemas.openxmlformats.org/officeDocument/2006/relationships/image" Target="../media/image162.png"/><Relationship Id="rId157" Type="http://schemas.openxmlformats.org/officeDocument/2006/relationships/image" Target="../media/image183.png"/><Relationship Id="rId178" Type="http://schemas.openxmlformats.org/officeDocument/2006/relationships/image" Target="../media/image204.png"/><Relationship Id="rId61" Type="http://schemas.openxmlformats.org/officeDocument/2006/relationships/image" Target="../media/image87.png"/><Relationship Id="rId82" Type="http://schemas.openxmlformats.org/officeDocument/2006/relationships/image" Target="../media/image108.png"/><Relationship Id="rId199" Type="http://schemas.openxmlformats.org/officeDocument/2006/relationships/image" Target="../media/image225.png"/><Relationship Id="rId203" Type="http://schemas.openxmlformats.org/officeDocument/2006/relationships/image" Target="../media/image229.png"/><Relationship Id="rId19" Type="http://schemas.openxmlformats.org/officeDocument/2006/relationships/image" Target="../media/image45.png"/><Relationship Id="rId224" Type="http://schemas.openxmlformats.org/officeDocument/2006/relationships/image" Target="../media/image250.png"/><Relationship Id="rId245" Type="http://schemas.openxmlformats.org/officeDocument/2006/relationships/image" Target="../media/image271.png"/><Relationship Id="rId266" Type="http://schemas.openxmlformats.org/officeDocument/2006/relationships/image" Target="../media/image292.png"/><Relationship Id="rId30" Type="http://schemas.openxmlformats.org/officeDocument/2006/relationships/image" Target="../media/image56.png"/><Relationship Id="rId105" Type="http://schemas.openxmlformats.org/officeDocument/2006/relationships/image" Target="../media/image131.png"/><Relationship Id="rId126" Type="http://schemas.openxmlformats.org/officeDocument/2006/relationships/image" Target="../media/image152.png"/><Relationship Id="rId147" Type="http://schemas.openxmlformats.org/officeDocument/2006/relationships/image" Target="../media/image173.png"/><Relationship Id="rId168" Type="http://schemas.openxmlformats.org/officeDocument/2006/relationships/image" Target="../media/image194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93" Type="http://schemas.openxmlformats.org/officeDocument/2006/relationships/image" Target="../media/image119.png"/><Relationship Id="rId189" Type="http://schemas.openxmlformats.org/officeDocument/2006/relationships/image" Target="../media/image215.png"/><Relationship Id="rId3" Type="http://schemas.openxmlformats.org/officeDocument/2006/relationships/image" Target="../media/image29.png"/><Relationship Id="rId214" Type="http://schemas.openxmlformats.org/officeDocument/2006/relationships/image" Target="../media/image240.png"/><Relationship Id="rId235" Type="http://schemas.openxmlformats.org/officeDocument/2006/relationships/image" Target="../media/image261.png"/><Relationship Id="rId256" Type="http://schemas.openxmlformats.org/officeDocument/2006/relationships/image" Target="../media/image282.png"/><Relationship Id="rId277" Type="http://schemas.openxmlformats.org/officeDocument/2006/relationships/image" Target="../media/image303.png"/><Relationship Id="rId116" Type="http://schemas.openxmlformats.org/officeDocument/2006/relationships/image" Target="../media/image142.png"/><Relationship Id="rId137" Type="http://schemas.openxmlformats.org/officeDocument/2006/relationships/image" Target="../media/image163.png"/><Relationship Id="rId158" Type="http://schemas.openxmlformats.org/officeDocument/2006/relationships/image" Target="../media/image184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62" Type="http://schemas.openxmlformats.org/officeDocument/2006/relationships/image" Target="../media/image88.png"/><Relationship Id="rId83" Type="http://schemas.openxmlformats.org/officeDocument/2006/relationships/image" Target="../media/image109.png"/><Relationship Id="rId179" Type="http://schemas.openxmlformats.org/officeDocument/2006/relationships/image" Target="../media/image205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225" Type="http://schemas.openxmlformats.org/officeDocument/2006/relationships/image" Target="../media/image251.png"/><Relationship Id="rId246" Type="http://schemas.openxmlformats.org/officeDocument/2006/relationships/image" Target="../media/image272.png"/><Relationship Id="rId267" Type="http://schemas.openxmlformats.org/officeDocument/2006/relationships/image" Target="../media/image293.png"/><Relationship Id="rId106" Type="http://schemas.openxmlformats.org/officeDocument/2006/relationships/image" Target="../media/image132.png"/><Relationship Id="rId127" Type="http://schemas.openxmlformats.org/officeDocument/2006/relationships/image" Target="../media/image153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52" Type="http://schemas.openxmlformats.org/officeDocument/2006/relationships/image" Target="../media/image78.png"/><Relationship Id="rId73" Type="http://schemas.openxmlformats.org/officeDocument/2006/relationships/image" Target="../media/image99.png"/><Relationship Id="rId94" Type="http://schemas.openxmlformats.org/officeDocument/2006/relationships/image" Target="../media/image120.png"/><Relationship Id="rId148" Type="http://schemas.openxmlformats.org/officeDocument/2006/relationships/image" Target="../media/image174.png"/><Relationship Id="rId169" Type="http://schemas.openxmlformats.org/officeDocument/2006/relationships/image" Target="../media/image195.png"/><Relationship Id="rId4" Type="http://schemas.openxmlformats.org/officeDocument/2006/relationships/image" Target="../media/image30.png"/><Relationship Id="rId180" Type="http://schemas.openxmlformats.org/officeDocument/2006/relationships/image" Target="../media/image206.png"/><Relationship Id="rId215" Type="http://schemas.openxmlformats.org/officeDocument/2006/relationships/image" Target="../media/image241.png"/><Relationship Id="rId236" Type="http://schemas.openxmlformats.org/officeDocument/2006/relationships/image" Target="../media/image262.png"/><Relationship Id="rId257" Type="http://schemas.openxmlformats.org/officeDocument/2006/relationships/image" Target="../media/image283.png"/><Relationship Id="rId278" Type="http://schemas.openxmlformats.org/officeDocument/2006/relationships/image" Target="../media/image304.png"/><Relationship Id="rId42" Type="http://schemas.openxmlformats.org/officeDocument/2006/relationships/image" Target="../media/image68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247" Type="http://schemas.openxmlformats.org/officeDocument/2006/relationships/image" Target="../media/image273.png"/><Relationship Id="rId107" Type="http://schemas.openxmlformats.org/officeDocument/2006/relationships/image" Target="../media/image133.png"/><Relationship Id="rId11" Type="http://schemas.openxmlformats.org/officeDocument/2006/relationships/image" Target="../media/image37.png"/><Relationship Id="rId53" Type="http://schemas.openxmlformats.org/officeDocument/2006/relationships/image" Target="../media/image79.png"/><Relationship Id="rId149" Type="http://schemas.openxmlformats.org/officeDocument/2006/relationships/image" Target="../media/image175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216" Type="http://schemas.openxmlformats.org/officeDocument/2006/relationships/image" Target="../media/image242.png"/><Relationship Id="rId258" Type="http://schemas.openxmlformats.org/officeDocument/2006/relationships/image" Target="../media/image284.png"/><Relationship Id="rId22" Type="http://schemas.openxmlformats.org/officeDocument/2006/relationships/image" Target="../media/image48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3.png"/><Relationship Id="rId21" Type="http://schemas.openxmlformats.org/officeDocument/2006/relationships/image" Target="../media/image136.png"/><Relationship Id="rId42" Type="http://schemas.openxmlformats.org/officeDocument/2006/relationships/image" Target="../media/image57.png"/><Relationship Id="rId47" Type="http://schemas.openxmlformats.org/officeDocument/2006/relationships/image" Target="../media/image188.png"/><Relationship Id="rId63" Type="http://schemas.openxmlformats.org/officeDocument/2006/relationships/image" Target="../media/image121.png"/><Relationship Id="rId68" Type="http://schemas.openxmlformats.org/officeDocument/2006/relationships/image" Target="../media/image108.png"/><Relationship Id="rId84" Type="http://schemas.openxmlformats.org/officeDocument/2006/relationships/image" Target="../media/image177.png"/><Relationship Id="rId89" Type="http://schemas.openxmlformats.org/officeDocument/2006/relationships/image" Target="../media/image47.png"/><Relationship Id="rId16" Type="http://schemas.openxmlformats.org/officeDocument/2006/relationships/image" Target="../media/image28.png"/><Relationship Id="rId11" Type="http://schemas.openxmlformats.org/officeDocument/2006/relationships/image" Target="../media/image175.png"/><Relationship Id="rId32" Type="http://schemas.openxmlformats.org/officeDocument/2006/relationships/image" Target="../media/image312.png"/><Relationship Id="rId37" Type="http://schemas.openxmlformats.org/officeDocument/2006/relationships/image" Target="../media/image211.png"/><Relationship Id="rId53" Type="http://schemas.openxmlformats.org/officeDocument/2006/relationships/image" Target="../media/image268.png"/><Relationship Id="rId58" Type="http://schemas.openxmlformats.org/officeDocument/2006/relationships/image" Target="../media/image276.png"/><Relationship Id="rId74" Type="http://schemas.openxmlformats.org/officeDocument/2006/relationships/image" Target="../media/image64.png"/><Relationship Id="rId79" Type="http://schemas.openxmlformats.org/officeDocument/2006/relationships/image" Target="../media/image68.png"/><Relationship Id="rId5" Type="http://schemas.openxmlformats.org/officeDocument/2006/relationships/image" Target="../media/image59.png"/><Relationship Id="rId90" Type="http://schemas.openxmlformats.org/officeDocument/2006/relationships/image" Target="../media/image101.png"/><Relationship Id="rId22" Type="http://schemas.openxmlformats.org/officeDocument/2006/relationships/image" Target="../media/image159.png"/><Relationship Id="rId27" Type="http://schemas.openxmlformats.org/officeDocument/2006/relationships/image" Target="../media/image54.png"/><Relationship Id="rId43" Type="http://schemas.openxmlformats.org/officeDocument/2006/relationships/image" Target="../media/image97.png"/><Relationship Id="rId48" Type="http://schemas.openxmlformats.org/officeDocument/2006/relationships/image" Target="../media/image314.png"/><Relationship Id="rId64" Type="http://schemas.openxmlformats.org/officeDocument/2006/relationships/image" Target="../media/image183.png"/><Relationship Id="rId69" Type="http://schemas.openxmlformats.org/officeDocument/2006/relationships/image" Target="../media/image270.png"/><Relationship Id="rId8" Type="http://schemas.openxmlformats.org/officeDocument/2006/relationships/image" Target="../media/image137.png"/><Relationship Id="rId51" Type="http://schemas.openxmlformats.org/officeDocument/2006/relationships/image" Target="../media/image76.png"/><Relationship Id="rId72" Type="http://schemas.openxmlformats.org/officeDocument/2006/relationships/image" Target="../media/image161.png"/><Relationship Id="rId80" Type="http://schemas.openxmlformats.org/officeDocument/2006/relationships/image" Target="../media/image274.png"/><Relationship Id="rId85" Type="http://schemas.openxmlformats.org/officeDocument/2006/relationships/image" Target="../media/image306.png"/><Relationship Id="rId93" Type="http://schemas.openxmlformats.org/officeDocument/2006/relationships/image" Target="../media/image187.png"/><Relationship Id="rId3" Type="http://schemas.openxmlformats.org/officeDocument/2006/relationships/image" Target="../media/image87.png"/><Relationship Id="rId12" Type="http://schemas.openxmlformats.org/officeDocument/2006/relationships/image" Target="../media/image167.png"/><Relationship Id="rId17" Type="http://schemas.openxmlformats.org/officeDocument/2006/relationships/image" Target="../media/image56.png"/><Relationship Id="rId25" Type="http://schemas.openxmlformats.org/officeDocument/2006/relationships/image" Target="../media/image98.png"/><Relationship Id="rId33" Type="http://schemas.openxmlformats.org/officeDocument/2006/relationships/image" Target="../media/image313.png"/><Relationship Id="rId38" Type="http://schemas.openxmlformats.org/officeDocument/2006/relationships/image" Target="../media/image132.png"/><Relationship Id="rId46" Type="http://schemas.openxmlformats.org/officeDocument/2006/relationships/image" Target="../media/image229.png"/><Relationship Id="rId59" Type="http://schemas.openxmlformats.org/officeDocument/2006/relationships/image" Target="../media/image257.png"/><Relationship Id="rId67" Type="http://schemas.openxmlformats.org/officeDocument/2006/relationships/image" Target="../media/image110.png"/><Relationship Id="rId20" Type="http://schemas.openxmlformats.org/officeDocument/2006/relationships/image" Target="../media/image32.png"/><Relationship Id="rId41" Type="http://schemas.openxmlformats.org/officeDocument/2006/relationships/image" Target="../media/image39.png"/><Relationship Id="rId54" Type="http://schemas.openxmlformats.org/officeDocument/2006/relationships/image" Target="../media/image245.png"/><Relationship Id="rId62" Type="http://schemas.openxmlformats.org/officeDocument/2006/relationships/image" Target="../media/image316.png"/><Relationship Id="rId70" Type="http://schemas.openxmlformats.org/officeDocument/2006/relationships/image" Target="../media/image203.png"/><Relationship Id="rId75" Type="http://schemas.openxmlformats.org/officeDocument/2006/relationships/image" Target="../media/image281.png"/><Relationship Id="rId83" Type="http://schemas.openxmlformats.org/officeDocument/2006/relationships/image" Target="../media/image302.png"/><Relationship Id="rId88" Type="http://schemas.openxmlformats.org/officeDocument/2006/relationships/image" Target="../media/image50.png"/><Relationship Id="rId91" Type="http://schemas.openxmlformats.org/officeDocument/2006/relationships/image" Target="../media/image295.png"/><Relationship Id="rId1" Type="http://schemas.openxmlformats.org/officeDocument/2006/relationships/image" Target="../media/image2.png"/><Relationship Id="rId6" Type="http://schemas.openxmlformats.org/officeDocument/2006/relationships/image" Target="../media/image104.png"/><Relationship Id="rId15" Type="http://schemas.openxmlformats.org/officeDocument/2006/relationships/image" Target="../media/image69.png"/><Relationship Id="rId23" Type="http://schemas.openxmlformats.org/officeDocument/2006/relationships/image" Target="../media/image52.png"/><Relationship Id="rId28" Type="http://schemas.openxmlformats.org/officeDocument/2006/relationships/image" Target="../media/image178.png"/><Relationship Id="rId36" Type="http://schemas.openxmlformats.org/officeDocument/2006/relationships/image" Target="../media/image107.png"/><Relationship Id="rId49" Type="http://schemas.openxmlformats.org/officeDocument/2006/relationships/image" Target="../media/image307.png"/><Relationship Id="rId57" Type="http://schemas.openxmlformats.org/officeDocument/2006/relationships/image" Target="../media/image258.png"/><Relationship Id="rId10" Type="http://schemas.openxmlformats.org/officeDocument/2006/relationships/image" Target="../media/image138.png"/><Relationship Id="rId31" Type="http://schemas.openxmlformats.org/officeDocument/2006/relationships/image" Target="../media/image206.png"/><Relationship Id="rId44" Type="http://schemas.openxmlformats.org/officeDocument/2006/relationships/image" Target="../media/image201.png"/><Relationship Id="rId52" Type="http://schemas.openxmlformats.org/officeDocument/2006/relationships/image" Target="../media/image174.png"/><Relationship Id="rId60" Type="http://schemas.openxmlformats.org/officeDocument/2006/relationships/image" Target="../media/image251.png"/><Relationship Id="rId65" Type="http://schemas.openxmlformats.org/officeDocument/2006/relationships/image" Target="../media/image300.png"/><Relationship Id="rId73" Type="http://schemas.openxmlformats.org/officeDocument/2006/relationships/image" Target="../media/image279.png"/><Relationship Id="rId78" Type="http://schemas.openxmlformats.org/officeDocument/2006/relationships/image" Target="../media/image280.png"/><Relationship Id="rId81" Type="http://schemas.openxmlformats.org/officeDocument/2006/relationships/image" Target="../media/image246.png"/><Relationship Id="rId86" Type="http://schemas.openxmlformats.org/officeDocument/2006/relationships/image" Target="../media/image189.png"/><Relationship Id="rId94" Type="http://schemas.openxmlformats.org/officeDocument/2006/relationships/image" Target="../media/image227.png"/><Relationship Id="rId4" Type="http://schemas.openxmlformats.org/officeDocument/2006/relationships/image" Target="../media/image170.png"/><Relationship Id="rId9" Type="http://schemas.openxmlformats.org/officeDocument/2006/relationships/image" Target="../media/image166.png"/><Relationship Id="rId13" Type="http://schemas.openxmlformats.org/officeDocument/2006/relationships/image" Target="../media/image62.png"/><Relationship Id="rId18" Type="http://schemas.openxmlformats.org/officeDocument/2006/relationships/image" Target="../media/image41.png"/><Relationship Id="rId39" Type="http://schemas.openxmlformats.org/officeDocument/2006/relationships/image" Target="../media/image46.png"/><Relationship Id="rId34" Type="http://schemas.openxmlformats.org/officeDocument/2006/relationships/image" Target="../media/image58.png"/><Relationship Id="rId50" Type="http://schemas.openxmlformats.org/officeDocument/2006/relationships/image" Target="../media/image200.png"/><Relationship Id="rId55" Type="http://schemas.openxmlformats.org/officeDocument/2006/relationships/image" Target="../media/image248.png"/><Relationship Id="rId76" Type="http://schemas.openxmlformats.org/officeDocument/2006/relationships/image" Target="../media/image317.png"/><Relationship Id="rId7" Type="http://schemas.openxmlformats.org/officeDocument/2006/relationships/image" Target="../media/image60.png"/><Relationship Id="rId71" Type="http://schemas.openxmlformats.org/officeDocument/2006/relationships/image" Target="../media/image70.png"/><Relationship Id="rId92" Type="http://schemas.openxmlformats.org/officeDocument/2006/relationships/image" Target="../media/image100.png"/><Relationship Id="rId2" Type="http://schemas.openxmlformats.org/officeDocument/2006/relationships/image" Target="../media/image61.png"/><Relationship Id="rId29" Type="http://schemas.openxmlformats.org/officeDocument/2006/relationships/image" Target="../media/image240.png"/><Relationship Id="rId24" Type="http://schemas.openxmlformats.org/officeDocument/2006/relationships/image" Target="../media/image99.png"/><Relationship Id="rId40" Type="http://schemas.openxmlformats.org/officeDocument/2006/relationships/image" Target="../media/image45.png"/><Relationship Id="rId45" Type="http://schemas.openxmlformats.org/officeDocument/2006/relationships/image" Target="../media/image93.png"/><Relationship Id="rId66" Type="http://schemas.openxmlformats.org/officeDocument/2006/relationships/image" Target="../media/image171.png"/><Relationship Id="rId87" Type="http://schemas.openxmlformats.org/officeDocument/2006/relationships/image" Target="../media/image55.png"/><Relationship Id="rId61" Type="http://schemas.openxmlformats.org/officeDocument/2006/relationships/image" Target="../media/image315.png"/><Relationship Id="rId82" Type="http://schemas.openxmlformats.org/officeDocument/2006/relationships/image" Target="../media/image305.png"/><Relationship Id="rId19" Type="http://schemas.openxmlformats.org/officeDocument/2006/relationships/image" Target="../media/image40.png"/><Relationship Id="rId14" Type="http://schemas.openxmlformats.org/officeDocument/2006/relationships/image" Target="../media/image176.png"/><Relationship Id="rId30" Type="http://schemas.openxmlformats.org/officeDocument/2006/relationships/image" Target="../media/image75.png"/><Relationship Id="rId35" Type="http://schemas.openxmlformats.org/officeDocument/2006/relationships/image" Target="../media/image42.png"/><Relationship Id="rId56" Type="http://schemas.openxmlformats.org/officeDocument/2006/relationships/image" Target="../media/image260.png"/><Relationship Id="rId77" Type="http://schemas.openxmlformats.org/officeDocument/2006/relationships/image" Target="../media/image29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571500</xdr:colOff>
      <xdr:row>7</xdr:row>
      <xdr:rowOff>25400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00" y="1358900"/>
          <a:ext cx="5486400" cy="2743200"/>
        </a:xfrm>
        <a:prstGeom prst="rect">
          <a:avLst/>
        </a:prstGeom>
      </xdr:spPr>
    </xdr:pic>
    <xdr:clientData/>
  </xdr:oneCellAnchor>
  <xdr:oneCellAnchor>
    <xdr:from>
      <xdr:col>13</xdr:col>
      <xdr:colOff>571500</xdr:colOff>
      <xdr:row>24</xdr:row>
      <xdr:rowOff>25400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0" y="45974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513</xdr:row>
      <xdr:rowOff>0</xdr:rowOff>
    </xdr:from>
    <xdr:ext cx="1828800" cy="18288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513</xdr:row>
      <xdr:rowOff>0</xdr:rowOff>
    </xdr:from>
    <xdr:ext cx="1828800" cy="1828800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1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513</xdr:row>
      <xdr:rowOff>0</xdr:rowOff>
    </xdr:from>
    <xdr:ext cx="1828800" cy="1828800"/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1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513</xdr:row>
      <xdr:rowOff>0</xdr:rowOff>
    </xdr:from>
    <xdr:ext cx="1828800" cy="1828800"/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513</xdr:row>
      <xdr:rowOff>0</xdr:rowOff>
    </xdr:from>
    <xdr:ext cx="1828800" cy="1828800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1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523</xdr:row>
      <xdr:rowOff>0</xdr:rowOff>
    </xdr:from>
    <xdr:ext cx="1828800" cy="1828800"/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1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523</xdr:row>
      <xdr:rowOff>0</xdr:rowOff>
    </xdr:from>
    <xdr:ext cx="1828800" cy="1828800"/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1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523</xdr:row>
      <xdr:rowOff>0</xdr:rowOff>
    </xdr:from>
    <xdr:ext cx="1828800" cy="1828800"/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1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523</xdr:row>
      <xdr:rowOff>0</xdr:rowOff>
    </xdr:from>
    <xdr:ext cx="1828800" cy="1828800"/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523</xdr:row>
      <xdr:rowOff>0</xdr:rowOff>
    </xdr:from>
    <xdr:ext cx="1828800" cy="1828800"/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533</xdr:row>
      <xdr:rowOff>0</xdr:rowOff>
    </xdr:from>
    <xdr:ext cx="1828800" cy="1828800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533</xdr:row>
      <xdr:rowOff>0</xdr:rowOff>
    </xdr:from>
    <xdr:ext cx="1828800" cy="1828800"/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533</xdr:row>
      <xdr:rowOff>0</xdr:rowOff>
    </xdr:from>
    <xdr:ext cx="1828800" cy="1828800"/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533</xdr:row>
      <xdr:rowOff>0</xdr:rowOff>
    </xdr:from>
    <xdr:ext cx="1828800" cy="1828800"/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533</xdr:row>
      <xdr:rowOff>0</xdr:rowOff>
    </xdr:from>
    <xdr:ext cx="1828800" cy="1828800"/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1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543</xdr:row>
      <xdr:rowOff>0</xdr:rowOff>
    </xdr:from>
    <xdr:ext cx="1828800" cy="1828800"/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1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543</xdr:row>
      <xdr:rowOff>0</xdr:rowOff>
    </xdr:from>
    <xdr:ext cx="1828800" cy="1828800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1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543</xdr:row>
      <xdr:rowOff>0</xdr:rowOff>
    </xdr:from>
    <xdr:ext cx="1828800" cy="1828800"/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543</xdr:row>
      <xdr:rowOff>0</xdr:rowOff>
    </xdr:from>
    <xdr:ext cx="1828800" cy="1828800"/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543</xdr:row>
      <xdr:rowOff>0</xdr:rowOff>
    </xdr:from>
    <xdr:ext cx="1828800" cy="1828800"/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553</xdr:row>
      <xdr:rowOff>0</xdr:rowOff>
    </xdr:from>
    <xdr:ext cx="1828800" cy="1828800"/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553</xdr:row>
      <xdr:rowOff>0</xdr:rowOff>
    </xdr:from>
    <xdr:ext cx="1828800" cy="1828800"/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1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553</xdr:row>
      <xdr:rowOff>0</xdr:rowOff>
    </xdr:from>
    <xdr:ext cx="1828800" cy="1828800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1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553</xdr:row>
      <xdr:rowOff>0</xdr:rowOff>
    </xdr:from>
    <xdr:ext cx="1828800" cy="1828800"/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1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553</xdr:row>
      <xdr:rowOff>0</xdr:rowOff>
    </xdr:from>
    <xdr:ext cx="1828800" cy="1828800"/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1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563</xdr:row>
      <xdr:rowOff>0</xdr:rowOff>
    </xdr:from>
    <xdr:ext cx="1828800" cy="1828800"/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563</xdr:row>
      <xdr:rowOff>0</xdr:rowOff>
    </xdr:from>
    <xdr:ext cx="1828800" cy="1828800"/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563</xdr:row>
      <xdr:rowOff>0</xdr:rowOff>
    </xdr:from>
    <xdr:ext cx="1828800" cy="1828800"/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563</xdr:row>
      <xdr:rowOff>0</xdr:rowOff>
    </xdr:from>
    <xdr:ext cx="1828800" cy="1828800"/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563</xdr:row>
      <xdr:rowOff>0</xdr:rowOff>
    </xdr:from>
    <xdr:ext cx="1828800" cy="1828800"/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935" totalsRowShown="0">
  <autoFilter ref="B3:F935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2" sqref="K2"/>
    </sheetView>
  </sheetViews>
  <sheetFormatPr baseColWidth="10" defaultRowHeight="15" x14ac:dyDescent="0.2"/>
  <sheetData>
    <row r="1" spans="1:11" x14ac:dyDescent="0.2">
      <c r="A1" t="s">
        <v>5996</v>
      </c>
      <c r="B1" t="s">
        <v>5997</v>
      </c>
      <c r="C1" t="s">
        <v>1</v>
      </c>
      <c r="D1" s="1" t="s">
        <v>2</v>
      </c>
      <c r="E1" t="s">
        <v>3</v>
      </c>
      <c r="F1" t="s">
        <v>5998</v>
      </c>
      <c r="G1" t="s">
        <v>5997</v>
      </c>
      <c r="H1" t="s">
        <v>76</v>
      </c>
      <c r="I1" t="s">
        <v>1</v>
      </c>
      <c r="J1" t="s">
        <v>77</v>
      </c>
      <c r="K1" t="s">
        <v>5999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</v>
      </c>
      <c r="G2" t="s">
        <v>5</v>
      </c>
      <c r="H2" t="s">
        <v>78</v>
      </c>
      <c r="I2" t="s">
        <v>6</v>
      </c>
      <c r="J2" t="s">
        <v>79</v>
      </c>
      <c r="K2">
        <v>1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2</v>
      </c>
      <c r="G3" t="s">
        <v>5</v>
      </c>
      <c r="H3" t="s">
        <v>80</v>
      </c>
      <c r="I3" t="s">
        <v>6</v>
      </c>
      <c r="J3" t="s">
        <v>81</v>
      </c>
      <c r="K3">
        <v>1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3</v>
      </c>
      <c r="G4" t="s">
        <v>8</v>
      </c>
      <c r="H4" t="s">
        <v>78</v>
      </c>
      <c r="I4" t="s">
        <v>9</v>
      </c>
      <c r="J4" t="s">
        <v>82</v>
      </c>
      <c r="K4">
        <v>2</v>
      </c>
    </row>
    <row r="5" spans="1:11" x14ac:dyDescent="0.2">
      <c r="A5" t="s">
        <v>13</v>
      </c>
      <c r="B5" t="s">
        <v>14</v>
      </c>
      <c r="C5" t="s">
        <v>6</v>
      </c>
      <c r="D5" s="1" t="s">
        <v>6</v>
      </c>
      <c r="E5">
        <v>0.5</v>
      </c>
      <c r="F5">
        <v>4</v>
      </c>
      <c r="G5" t="s">
        <v>8</v>
      </c>
      <c r="H5" t="s">
        <v>80</v>
      </c>
      <c r="I5" t="s">
        <v>9</v>
      </c>
      <c r="J5" t="s">
        <v>83</v>
      </c>
      <c r="K5">
        <v>2</v>
      </c>
    </row>
    <row r="6" spans="1:11" x14ac:dyDescent="0.2">
      <c r="A6" t="s">
        <v>15</v>
      </c>
      <c r="B6" t="s">
        <v>16</v>
      </c>
      <c r="C6" t="s">
        <v>9</v>
      </c>
      <c r="D6" s="1" t="s">
        <v>9</v>
      </c>
      <c r="E6">
        <v>0.5</v>
      </c>
      <c r="F6">
        <v>5</v>
      </c>
      <c r="G6" t="s">
        <v>11</v>
      </c>
      <c r="H6" t="s">
        <v>78</v>
      </c>
      <c r="I6" t="s">
        <v>12</v>
      </c>
      <c r="J6" t="s">
        <v>84</v>
      </c>
      <c r="K6">
        <v>3</v>
      </c>
    </row>
    <row r="7" spans="1:11" x14ac:dyDescent="0.2">
      <c r="A7" t="s">
        <v>17</v>
      </c>
      <c r="B7" t="s">
        <v>18</v>
      </c>
      <c r="C7" t="s">
        <v>12</v>
      </c>
      <c r="D7" s="1" t="s">
        <v>12</v>
      </c>
      <c r="E7">
        <v>0.5</v>
      </c>
      <c r="F7">
        <v>6</v>
      </c>
      <c r="G7" t="s">
        <v>11</v>
      </c>
      <c r="H7" t="s">
        <v>80</v>
      </c>
      <c r="I7" t="s">
        <v>12</v>
      </c>
      <c r="J7" t="s">
        <v>85</v>
      </c>
      <c r="K7">
        <v>3</v>
      </c>
    </row>
    <row r="8" spans="1:11" x14ac:dyDescent="0.2">
      <c r="A8" t="s">
        <v>19</v>
      </c>
      <c r="B8" t="s">
        <v>20</v>
      </c>
      <c r="C8" t="s">
        <v>6</v>
      </c>
      <c r="D8" s="1" t="s">
        <v>6</v>
      </c>
      <c r="E8">
        <v>1.5</v>
      </c>
      <c r="F8">
        <v>7</v>
      </c>
      <c r="G8" t="s">
        <v>14</v>
      </c>
      <c r="H8" t="s">
        <v>78</v>
      </c>
      <c r="I8" t="s">
        <v>6</v>
      </c>
      <c r="J8" t="s">
        <v>86</v>
      </c>
      <c r="K8">
        <v>4</v>
      </c>
    </row>
    <row r="9" spans="1:11" x14ac:dyDescent="0.2">
      <c r="A9" t="s">
        <v>21</v>
      </c>
      <c r="B9" t="s">
        <v>22</v>
      </c>
      <c r="C9" t="s">
        <v>9</v>
      </c>
      <c r="D9" s="1" t="s">
        <v>9</v>
      </c>
      <c r="E9">
        <v>1.5</v>
      </c>
      <c r="F9">
        <v>8</v>
      </c>
      <c r="G9" t="s">
        <v>14</v>
      </c>
      <c r="H9" t="s">
        <v>80</v>
      </c>
      <c r="I9" t="s">
        <v>6</v>
      </c>
      <c r="J9" t="s">
        <v>87</v>
      </c>
      <c r="K9">
        <v>4</v>
      </c>
    </row>
    <row r="10" spans="1:11" x14ac:dyDescent="0.2">
      <c r="A10" t="s">
        <v>23</v>
      </c>
      <c r="B10" t="s">
        <v>24</v>
      </c>
      <c r="C10" t="s">
        <v>12</v>
      </c>
      <c r="D10" s="1" t="s">
        <v>12</v>
      </c>
      <c r="E10">
        <v>1.5</v>
      </c>
      <c r="F10">
        <v>9</v>
      </c>
      <c r="G10" t="s">
        <v>16</v>
      </c>
      <c r="H10" t="s">
        <v>78</v>
      </c>
      <c r="I10" t="s">
        <v>9</v>
      </c>
      <c r="J10" t="s">
        <v>88</v>
      </c>
      <c r="K10">
        <v>5</v>
      </c>
    </row>
    <row r="11" spans="1:11" x14ac:dyDescent="0.2">
      <c r="A11" t="s">
        <v>25</v>
      </c>
      <c r="B11" t="s">
        <v>26</v>
      </c>
      <c r="C11" t="s">
        <v>27</v>
      </c>
      <c r="D11" s="1" t="s">
        <v>27</v>
      </c>
      <c r="E11">
        <v>1</v>
      </c>
      <c r="F11">
        <v>10</v>
      </c>
      <c r="G11" t="s">
        <v>16</v>
      </c>
      <c r="H11" t="s">
        <v>80</v>
      </c>
      <c r="I11" t="s">
        <v>9</v>
      </c>
      <c r="J11" t="s">
        <v>89</v>
      </c>
      <c r="K11">
        <v>5</v>
      </c>
    </row>
    <row r="12" spans="1:11" x14ac:dyDescent="0.2">
      <c r="A12" t="s">
        <v>28</v>
      </c>
      <c r="B12" t="s">
        <v>29</v>
      </c>
      <c r="C12" t="s">
        <v>30</v>
      </c>
      <c r="D12" s="1" t="s">
        <v>30</v>
      </c>
      <c r="E12">
        <v>1</v>
      </c>
      <c r="F12">
        <v>11</v>
      </c>
      <c r="G12" t="s">
        <v>18</v>
      </c>
      <c r="H12" t="s">
        <v>78</v>
      </c>
      <c r="I12" t="s">
        <v>12</v>
      </c>
      <c r="J12" t="s">
        <v>90</v>
      </c>
      <c r="K12">
        <v>6</v>
      </c>
    </row>
    <row r="13" spans="1:11" x14ac:dyDescent="0.2">
      <c r="A13" t="s">
        <v>31</v>
      </c>
      <c r="B13" t="s">
        <v>32</v>
      </c>
      <c r="C13" t="s">
        <v>33</v>
      </c>
      <c r="D13" s="1" t="s">
        <v>33</v>
      </c>
      <c r="E13">
        <v>1</v>
      </c>
      <c r="F13">
        <v>12</v>
      </c>
      <c r="G13" t="s">
        <v>18</v>
      </c>
      <c r="H13" t="s">
        <v>80</v>
      </c>
      <c r="I13" t="s">
        <v>12</v>
      </c>
      <c r="J13" t="s">
        <v>91</v>
      </c>
      <c r="K13">
        <v>6</v>
      </c>
    </row>
    <row r="14" spans="1:11" x14ac:dyDescent="0.2">
      <c r="A14" t="s">
        <v>34</v>
      </c>
      <c r="B14" t="s">
        <v>35</v>
      </c>
      <c r="C14" t="s">
        <v>36</v>
      </c>
      <c r="D14" s="1" t="s">
        <v>36</v>
      </c>
      <c r="E14">
        <v>1</v>
      </c>
      <c r="F14">
        <v>13</v>
      </c>
      <c r="G14" t="s">
        <v>20</v>
      </c>
      <c r="H14" t="s">
        <v>78</v>
      </c>
      <c r="I14" t="s">
        <v>6</v>
      </c>
      <c r="J14" t="s">
        <v>92</v>
      </c>
      <c r="K14">
        <v>7</v>
      </c>
    </row>
    <row r="15" spans="1:11" x14ac:dyDescent="0.2">
      <c r="A15" t="s">
        <v>37</v>
      </c>
      <c r="B15" t="s">
        <v>38</v>
      </c>
      <c r="C15" t="s">
        <v>27</v>
      </c>
      <c r="D15" s="1" t="s">
        <v>27</v>
      </c>
      <c r="E15">
        <v>0.67</v>
      </c>
      <c r="F15">
        <v>14</v>
      </c>
      <c r="G15" t="s">
        <v>20</v>
      </c>
      <c r="H15" t="s">
        <v>80</v>
      </c>
      <c r="I15" t="s">
        <v>6</v>
      </c>
      <c r="J15" t="s">
        <v>93</v>
      </c>
      <c r="K15">
        <v>7</v>
      </c>
    </row>
    <row r="16" spans="1:11" x14ac:dyDescent="0.2">
      <c r="A16" t="s">
        <v>39</v>
      </c>
      <c r="B16" t="s">
        <v>40</v>
      </c>
      <c r="C16" t="s">
        <v>30</v>
      </c>
      <c r="D16" s="1" t="s">
        <v>30</v>
      </c>
      <c r="E16">
        <v>0.67</v>
      </c>
      <c r="F16">
        <v>15</v>
      </c>
      <c r="G16" t="s">
        <v>22</v>
      </c>
      <c r="H16" t="s">
        <v>78</v>
      </c>
      <c r="I16" t="s">
        <v>9</v>
      </c>
      <c r="J16" t="s">
        <v>94</v>
      </c>
      <c r="K16">
        <v>8</v>
      </c>
    </row>
    <row r="17" spans="1:17" x14ac:dyDescent="0.2">
      <c r="A17" t="s">
        <v>41</v>
      </c>
      <c r="B17" t="s">
        <v>42</v>
      </c>
      <c r="C17" t="s">
        <v>33</v>
      </c>
      <c r="D17" s="1" t="s">
        <v>33</v>
      </c>
      <c r="E17">
        <v>0.67</v>
      </c>
      <c r="F17">
        <v>16</v>
      </c>
      <c r="G17" t="s">
        <v>22</v>
      </c>
      <c r="H17" t="s">
        <v>80</v>
      </c>
      <c r="I17" t="s">
        <v>9</v>
      </c>
      <c r="J17" t="s">
        <v>95</v>
      </c>
      <c r="K17">
        <v>8</v>
      </c>
    </row>
    <row r="18" spans="1:17" x14ac:dyDescent="0.2">
      <c r="A18" t="s">
        <v>43</v>
      </c>
      <c r="B18" t="s">
        <v>44</v>
      </c>
      <c r="C18" t="s">
        <v>27</v>
      </c>
      <c r="D18" s="1" t="s">
        <v>27</v>
      </c>
      <c r="E18">
        <v>1</v>
      </c>
      <c r="F18">
        <v>17</v>
      </c>
      <c r="G18" t="s">
        <v>24</v>
      </c>
      <c r="H18" t="s">
        <v>78</v>
      </c>
      <c r="I18" t="s">
        <v>12</v>
      </c>
      <c r="J18" t="s">
        <v>96</v>
      </c>
      <c r="K18">
        <v>9</v>
      </c>
    </row>
    <row r="19" spans="1:17" x14ac:dyDescent="0.2">
      <c r="A19" t="s">
        <v>45</v>
      </c>
      <c r="B19" t="s">
        <v>46</v>
      </c>
      <c r="C19" t="s">
        <v>30</v>
      </c>
      <c r="D19" s="1" t="s">
        <v>30</v>
      </c>
      <c r="E19">
        <v>1</v>
      </c>
      <c r="F19">
        <v>18</v>
      </c>
      <c r="G19" t="s">
        <v>24</v>
      </c>
      <c r="H19" t="s">
        <v>80</v>
      </c>
      <c r="I19" t="s">
        <v>12</v>
      </c>
      <c r="J19" t="s">
        <v>97</v>
      </c>
      <c r="K19">
        <v>9</v>
      </c>
    </row>
    <row r="20" spans="1:17" x14ac:dyDescent="0.2">
      <c r="A20" t="s">
        <v>47</v>
      </c>
      <c r="B20" t="s">
        <v>48</v>
      </c>
      <c r="C20" t="s">
        <v>33</v>
      </c>
      <c r="D20" s="1" t="s">
        <v>33</v>
      </c>
      <c r="E20">
        <v>1</v>
      </c>
      <c r="F20">
        <v>19</v>
      </c>
      <c r="G20" t="s">
        <v>26</v>
      </c>
      <c r="H20" t="s">
        <v>78</v>
      </c>
      <c r="I20" t="s">
        <v>27</v>
      </c>
      <c r="J20" t="s">
        <v>98</v>
      </c>
      <c r="K20">
        <v>10</v>
      </c>
    </row>
    <row r="21" spans="1:17" x14ac:dyDescent="0.2">
      <c r="A21" t="s">
        <v>49</v>
      </c>
      <c r="B21" t="s">
        <v>50</v>
      </c>
      <c r="C21" t="s">
        <v>36</v>
      </c>
      <c r="D21" s="1" t="s">
        <v>36</v>
      </c>
      <c r="E21">
        <v>1</v>
      </c>
      <c r="F21">
        <v>20</v>
      </c>
      <c r="G21" t="s">
        <v>26</v>
      </c>
      <c r="H21" t="s">
        <v>80</v>
      </c>
      <c r="I21" t="s">
        <v>27</v>
      </c>
      <c r="J21" t="s">
        <v>99</v>
      </c>
      <c r="K21">
        <v>10</v>
      </c>
    </row>
    <row r="22" spans="1:17" x14ac:dyDescent="0.2">
      <c r="A22" t="s">
        <v>51</v>
      </c>
      <c r="B22" t="s">
        <v>52</v>
      </c>
      <c r="C22" t="s">
        <v>27</v>
      </c>
      <c r="D22" s="1" t="s">
        <v>27</v>
      </c>
      <c r="E22">
        <v>0.67</v>
      </c>
      <c r="F22">
        <v>21</v>
      </c>
      <c r="G22" t="s">
        <v>29</v>
      </c>
      <c r="H22" t="s">
        <v>78</v>
      </c>
      <c r="I22" t="s">
        <v>30</v>
      </c>
      <c r="J22" t="s">
        <v>100</v>
      </c>
      <c r="K22">
        <v>11</v>
      </c>
    </row>
    <row r="23" spans="1:17" x14ac:dyDescent="0.2">
      <c r="A23" t="s">
        <v>53</v>
      </c>
      <c r="B23" t="s">
        <v>54</v>
      </c>
      <c r="C23" t="s">
        <v>30</v>
      </c>
      <c r="D23" s="1" t="s">
        <v>30</v>
      </c>
      <c r="E23">
        <v>0.67</v>
      </c>
      <c r="F23">
        <v>22</v>
      </c>
      <c r="G23" t="s">
        <v>29</v>
      </c>
      <c r="H23" t="s">
        <v>80</v>
      </c>
      <c r="I23" t="s">
        <v>30</v>
      </c>
      <c r="J23" t="s">
        <v>101</v>
      </c>
      <c r="K23">
        <v>11</v>
      </c>
    </row>
    <row r="24" spans="1:17" x14ac:dyDescent="0.2">
      <c r="A24" t="s">
        <v>55</v>
      </c>
      <c r="B24" t="s">
        <v>56</v>
      </c>
      <c r="C24" t="s">
        <v>33</v>
      </c>
      <c r="D24" s="1" t="s">
        <v>33</v>
      </c>
      <c r="E24">
        <v>0.67</v>
      </c>
      <c r="F24">
        <v>23</v>
      </c>
      <c r="G24" t="s">
        <v>32</v>
      </c>
      <c r="H24" t="s">
        <v>78</v>
      </c>
      <c r="I24" t="s">
        <v>33</v>
      </c>
      <c r="J24" t="s">
        <v>102</v>
      </c>
      <c r="K24">
        <v>12</v>
      </c>
      <c r="Q24" t="s">
        <v>144</v>
      </c>
    </row>
    <row r="25" spans="1:17" x14ac:dyDescent="0.2">
      <c r="A25" t="s">
        <v>57</v>
      </c>
      <c r="B25" t="s">
        <v>58</v>
      </c>
      <c r="C25" t="s">
        <v>6</v>
      </c>
      <c r="D25" s="1" t="s">
        <v>6</v>
      </c>
      <c r="E25">
        <v>1</v>
      </c>
      <c r="F25">
        <v>24</v>
      </c>
      <c r="G25" t="s">
        <v>32</v>
      </c>
      <c r="H25" t="s">
        <v>80</v>
      </c>
      <c r="I25" t="s">
        <v>33</v>
      </c>
      <c r="J25" t="s">
        <v>103</v>
      </c>
      <c r="K25">
        <v>12</v>
      </c>
    </row>
    <row r="26" spans="1:17" x14ac:dyDescent="0.2">
      <c r="A26" t="s">
        <v>59</v>
      </c>
      <c r="B26" t="s">
        <v>60</v>
      </c>
      <c r="C26" t="s">
        <v>9</v>
      </c>
      <c r="D26" s="1" t="s">
        <v>9</v>
      </c>
      <c r="E26">
        <v>1</v>
      </c>
      <c r="F26">
        <v>25</v>
      </c>
      <c r="G26" t="s">
        <v>35</v>
      </c>
      <c r="H26" t="s">
        <v>78</v>
      </c>
      <c r="I26" t="s">
        <v>36</v>
      </c>
      <c r="J26" t="s">
        <v>104</v>
      </c>
      <c r="K26">
        <v>13</v>
      </c>
    </row>
    <row r="27" spans="1:17" x14ac:dyDescent="0.2">
      <c r="A27" t="s">
        <v>61</v>
      </c>
      <c r="B27" t="s">
        <v>62</v>
      </c>
      <c r="C27" t="s">
        <v>12</v>
      </c>
      <c r="D27" s="1" t="s">
        <v>12</v>
      </c>
      <c r="E27">
        <v>1</v>
      </c>
      <c r="F27">
        <v>26</v>
      </c>
      <c r="G27" t="s">
        <v>35</v>
      </c>
      <c r="H27" t="s">
        <v>80</v>
      </c>
      <c r="I27" t="s">
        <v>36</v>
      </c>
      <c r="J27" t="s">
        <v>105</v>
      </c>
      <c r="K27">
        <v>13</v>
      </c>
    </row>
    <row r="28" spans="1:17" x14ac:dyDescent="0.2">
      <c r="A28" t="s">
        <v>63</v>
      </c>
      <c r="B28" t="s">
        <v>64</v>
      </c>
      <c r="C28" t="s">
        <v>6</v>
      </c>
      <c r="D28" s="1" t="s">
        <v>6</v>
      </c>
      <c r="E28">
        <v>0.5</v>
      </c>
      <c r="F28">
        <v>27</v>
      </c>
      <c r="G28" t="s">
        <v>38</v>
      </c>
      <c r="H28" t="s">
        <v>78</v>
      </c>
      <c r="I28" t="s">
        <v>27</v>
      </c>
      <c r="J28" t="s">
        <v>106</v>
      </c>
      <c r="K28">
        <v>14</v>
      </c>
    </row>
    <row r="29" spans="1:17" x14ac:dyDescent="0.2">
      <c r="A29" t="s">
        <v>65</v>
      </c>
      <c r="B29" t="s">
        <v>66</v>
      </c>
      <c r="C29" t="s">
        <v>9</v>
      </c>
      <c r="D29" s="1" t="s">
        <v>9</v>
      </c>
      <c r="E29">
        <v>0.5</v>
      </c>
      <c r="F29">
        <v>28</v>
      </c>
      <c r="G29" t="s">
        <v>38</v>
      </c>
      <c r="H29" t="s">
        <v>80</v>
      </c>
      <c r="I29" t="s">
        <v>27</v>
      </c>
      <c r="J29" t="s">
        <v>107</v>
      </c>
      <c r="K29">
        <v>14</v>
      </c>
    </row>
    <row r="30" spans="1:17" x14ac:dyDescent="0.2">
      <c r="A30" t="s">
        <v>67</v>
      </c>
      <c r="B30" t="s">
        <v>68</v>
      </c>
      <c r="C30" t="s">
        <v>12</v>
      </c>
      <c r="D30" s="1" t="s">
        <v>12</v>
      </c>
      <c r="E30">
        <v>0.5</v>
      </c>
      <c r="F30">
        <v>29</v>
      </c>
      <c r="G30" t="s">
        <v>40</v>
      </c>
      <c r="H30" t="s">
        <v>78</v>
      </c>
      <c r="I30" t="s">
        <v>30</v>
      </c>
      <c r="J30" t="s">
        <v>108</v>
      </c>
      <c r="K30">
        <v>15</v>
      </c>
    </row>
    <row r="31" spans="1:17" x14ac:dyDescent="0.2">
      <c r="A31" t="s">
        <v>69</v>
      </c>
      <c r="B31" t="s">
        <v>70</v>
      </c>
      <c r="C31" t="s">
        <v>6</v>
      </c>
      <c r="D31" s="1" t="s">
        <v>6</v>
      </c>
      <c r="E31">
        <v>1.5</v>
      </c>
      <c r="F31">
        <v>30</v>
      </c>
      <c r="G31" t="s">
        <v>40</v>
      </c>
      <c r="H31" t="s">
        <v>80</v>
      </c>
      <c r="I31" t="s">
        <v>30</v>
      </c>
      <c r="J31" t="s">
        <v>109</v>
      </c>
      <c r="K31">
        <v>15</v>
      </c>
    </row>
    <row r="32" spans="1:17" x14ac:dyDescent="0.2">
      <c r="A32" t="s">
        <v>71</v>
      </c>
      <c r="B32" t="s">
        <v>72</v>
      </c>
      <c r="C32" t="s">
        <v>9</v>
      </c>
      <c r="D32" s="1" t="s">
        <v>9</v>
      </c>
      <c r="E32">
        <v>1.5</v>
      </c>
      <c r="F32">
        <v>31</v>
      </c>
      <c r="G32" t="s">
        <v>42</v>
      </c>
      <c r="H32" t="s">
        <v>78</v>
      </c>
      <c r="I32" t="s">
        <v>33</v>
      </c>
      <c r="J32" t="s">
        <v>110</v>
      </c>
      <c r="K32">
        <v>16</v>
      </c>
    </row>
    <row r="33" spans="1:11" x14ac:dyDescent="0.2">
      <c r="A33" t="s">
        <v>73</v>
      </c>
      <c r="B33" t="s">
        <v>74</v>
      </c>
      <c r="C33" t="s">
        <v>12</v>
      </c>
      <c r="D33" s="1" t="s">
        <v>12</v>
      </c>
      <c r="E33">
        <v>1.5</v>
      </c>
      <c r="F33">
        <v>32</v>
      </c>
      <c r="G33" t="s">
        <v>42</v>
      </c>
      <c r="H33" t="s">
        <v>80</v>
      </c>
      <c r="I33" t="s">
        <v>33</v>
      </c>
      <c r="J33" t="s">
        <v>111</v>
      </c>
      <c r="K33">
        <v>16</v>
      </c>
    </row>
    <row r="34" spans="1:11" x14ac:dyDescent="0.2">
      <c r="G34" t="s">
        <v>44</v>
      </c>
      <c r="H34" t="s">
        <v>78</v>
      </c>
      <c r="I34" t="s">
        <v>27</v>
      </c>
      <c r="J34" t="s">
        <v>112</v>
      </c>
      <c r="K34">
        <v>17</v>
      </c>
    </row>
    <row r="35" spans="1:11" x14ac:dyDescent="0.2">
      <c r="A35" t="s">
        <v>75</v>
      </c>
      <c r="G35" t="s">
        <v>44</v>
      </c>
      <c r="H35" t="s">
        <v>80</v>
      </c>
      <c r="I35" t="s">
        <v>27</v>
      </c>
      <c r="J35" t="s">
        <v>113</v>
      </c>
      <c r="K35">
        <v>17</v>
      </c>
    </row>
    <row r="36" spans="1:11" x14ac:dyDescent="0.2">
      <c r="G36" t="s">
        <v>46</v>
      </c>
      <c r="H36" t="s">
        <v>78</v>
      </c>
      <c r="I36" t="s">
        <v>30</v>
      </c>
      <c r="J36" t="s">
        <v>114</v>
      </c>
      <c r="K36">
        <v>18</v>
      </c>
    </row>
    <row r="37" spans="1:11" x14ac:dyDescent="0.2">
      <c r="G37" t="s">
        <v>46</v>
      </c>
      <c r="H37" t="s">
        <v>80</v>
      </c>
      <c r="I37" t="s">
        <v>30</v>
      </c>
      <c r="J37" t="s">
        <v>115</v>
      </c>
      <c r="K37">
        <v>18</v>
      </c>
    </row>
    <row r="38" spans="1:11" x14ac:dyDescent="0.2">
      <c r="G38" t="s">
        <v>48</v>
      </c>
      <c r="H38" t="s">
        <v>78</v>
      </c>
      <c r="I38" t="s">
        <v>33</v>
      </c>
      <c r="J38" t="s">
        <v>116</v>
      </c>
      <c r="K38">
        <v>19</v>
      </c>
    </row>
    <row r="39" spans="1:11" x14ac:dyDescent="0.2">
      <c r="G39" t="s">
        <v>48</v>
      </c>
      <c r="H39" t="s">
        <v>80</v>
      </c>
      <c r="I39" t="s">
        <v>33</v>
      </c>
      <c r="J39" t="s">
        <v>117</v>
      </c>
      <c r="K39">
        <v>19</v>
      </c>
    </row>
    <row r="40" spans="1:11" x14ac:dyDescent="0.2">
      <c r="G40" t="s">
        <v>50</v>
      </c>
      <c r="H40" t="s">
        <v>78</v>
      </c>
      <c r="I40" t="s">
        <v>36</v>
      </c>
      <c r="J40" t="s">
        <v>118</v>
      </c>
      <c r="K40">
        <v>20</v>
      </c>
    </row>
    <row r="41" spans="1:11" x14ac:dyDescent="0.2">
      <c r="G41" t="s">
        <v>50</v>
      </c>
      <c r="H41" t="s">
        <v>80</v>
      </c>
      <c r="I41" t="s">
        <v>36</v>
      </c>
      <c r="J41" t="s">
        <v>119</v>
      </c>
      <c r="K41">
        <v>20</v>
      </c>
    </row>
    <row r="42" spans="1:11" x14ac:dyDescent="0.2">
      <c r="G42" t="s">
        <v>52</v>
      </c>
      <c r="H42" t="s">
        <v>78</v>
      </c>
      <c r="I42" t="s">
        <v>27</v>
      </c>
      <c r="J42" t="s">
        <v>120</v>
      </c>
      <c r="K42">
        <v>21</v>
      </c>
    </row>
    <row r="43" spans="1:11" x14ac:dyDescent="0.2">
      <c r="G43" t="s">
        <v>52</v>
      </c>
      <c r="H43" t="s">
        <v>80</v>
      </c>
      <c r="I43" t="s">
        <v>27</v>
      </c>
      <c r="J43" t="s">
        <v>121</v>
      </c>
      <c r="K43">
        <v>21</v>
      </c>
    </row>
    <row r="44" spans="1:11" x14ac:dyDescent="0.2">
      <c r="G44" t="s">
        <v>54</v>
      </c>
      <c r="H44" t="s">
        <v>78</v>
      </c>
      <c r="I44" t="s">
        <v>30</v>
      </c>
      <c r="J44" t="s">
        <v>122</v>
      </c>
      <c r="K44">
        <v>22</v>
      </c>
    </row>
    <row r="45" spans="1:11" x14ac:dyDescent="0.2">
      <c r="G45" t="s">
        <v>54</v>
      </c>
      <c r="H45" t="s">
        <v>80</v>
      </c>
      <c r="I45" t="s">
        <v>30</v>
      </c>
      <c r="J45" t="s">
        <v>123</v>
      </c>
      <c r="K45">
        <v>22</v>
      </c>
    </row>
    <row r="46" spans="1:11" x14ac:dyDescent="0.2">
      <c r="G46" t="s">
        <v>56</v>
      </c>
      <c r="H46" t="s">
        <v>78</v>
      </c>
      <c r="I46" t="s">
        <v>33</v>
      </c>
      <c r="J46" t="s">
        <v>124</v>
      </c>
      <c r="K46">
        <v>23</v>
      </c>
    </row>
    <row r="47" spans="1:11" x14ac:dyDescent="0.2">
      <c r="G47" t="s">
        <v>56</v>
      </c>
      <c r="H47" t="s">
        <v>80</v>
      </c>
      <c r="I47" t="s">
        <v>33</v>
      </c>
      <c r="J47" t="s">
        <v>125</v>
      </c>
      <c r="K47">
        <v>23</v>
      </c>
    </row>
    <row r="48" spans="1:11" x14ac:dyDescent="0.2">
      <c r="G48" t="s">
        <v>58</v>
      </c>
      <c r="H48" t="s">
        <v>78</v>
      </c>
      <c r="I48" t="s">
        <v>6</v>
      </c>
      <c r="J48" t="s">
        <v>126</v>
      </c>
      <c r="K48">
        <v>24</v>
      </c>
    </row>
    <row r="49" spans="7:11" x14ac:dyDescent="0.2">
      <c r="G49" t="s">
        <v>58</v>
      </c>
      <c r="H49" t="s">
        <v>80</v>
      </c>
      <c r="I49" t="s">
        <v>6</v>
      </c>
      <c r="J49" t="s">
        <v>127</v>
      </c>
      <c r="K49">
        <v>24</v>
      </c>
    </row>
    <row r="50" spans="7:11" x14ac:dyDescent="0.2">
      <c r="G50" t="s">
        <v>60</v>
      </c>
      <c r="H50" t="s">
        <v>78</v>
      </c>
      <c r="I50" t="s">
        <v>9</v>
      </c>
      <c r="J50" t="s">
        <v>128</v>
      </c>
      <c r="K50">
        <v>25</v>
      </c>
    </row>
    <row r="51" spans="7:11" x14ac:dyDescent="0.2">
      <c r="G51" t="s">
        <v>60</v>
      </c>
      <c r="H51" t="s">
        <v>80</v>
      </c>
      <c r="I51" t="s">
        <v>9</v>
      </c>
      <c r="J51" t="s">
        <v>129</v>
      </c>
      <c r="K51">
        <v>25</v>
      </c>
    </row>
    <row r="52" spans="7:11" x14ac:dyDescent="0.2">
      <c r="G52" t="s">
        <v>62</v>
      </c>
      <c r="H52" t="s">
        <v>78</v>
      </c>
      <c r="I52" t="s">
        <v>12</v>
      </c>
      <c r="J52" t="s">
        <v>130</v>
      </c>
      <c r="K52">
        <v>26</v>
      </c>
    </row>
    <row r="53" spans="7:11" x14ac:dyDescent="0.2">
      <c r="G53" t="s">
        <v>62</v>
      </c>
      <c r="H53" t="s">
        <v>80</v>
      </c>
      <c r="I53" t="s">
        <v>12</v>
      </c>
      <c r="J53" t="s">
        <v>131</v>
      </c>
      <c r="K53">
        <v>26</v>
      </c>
    </row>
    <row r="54" spans="7:11" x14ac:dyDescent="0.2">
      <c r="G54" t="s">
        <v>64</v>
      </c>
      <c r="H54" t="s">
        <v>78</v>
      </c>
      <c r="I54" t="s">
        <v>6</v>
      </c>
      <c r="J54" t="s">
        <v>132</v>
      </c>
      <c r="K54">
        <v>27</v>
      </c>
    </row>
    <row r="55" spans="7:11" x14ac:dyDescent="0.2">
      <c r="G55" t="s">
        <v>64</v>
      </c>
      <c r="H55" t="s">
        <v>80</v>
      </c>
      <c r="I55" t="s">
        <v>6</v>
      </c>
      <c r="J55" t="s">
        <v>133</v>
      </c>
      <c r="K55">
        <v>27</v>
      </c>
    </row>
    <row r="56" spans="7:11" x14ac:dyDescent="0.2">
      <c r="G56" t="s">
        <v>66</v>
      </c>
      <c r="H56" t="s">
        <v>78</v>
      </c>
      <c r="I56" t="s">
        <v>9</v>
      </c>
      <c r="J56" t="s">
        <v>134</v>
      </c>
      <c r="K56">
        <v>28</v>
      </c>
    </row>
    <row r="57" spans="7:11" x14ac:dyDescent="0.2">
      <c r="G57" t="s">
        <v>66</v>
      </c>
      <c r="H57" t="s">
        <v>80</v>
      </c>
      <c r="I57" t="s">
        <v>9</v>
      </c>
      <c r="J57" t="s">
        <v>135</v>
      </c>
      <c r="K57">
        <v>28</v>
      </c>
    </row>
    <row r="58" spans="7:11" x14ac:dyDescent="0.2">
      <c r="G58" t="s">
        <v>68</v>
      </c>
      <c r="H58" t="s">
        <v>78</v>
      </c>
      <c r="I58" t="s">
        <v>12</v>
      </c>
      <c r="J58" t="s">
        <v>136</v>
      </c>
      <c r="K58">
        <v>29</v>
      </c>
    </row>
    <row r="59" spans="7:11" x14ac:dyDescent="0.2">
      <c r="G59" t="s">
        <v>68</v>
      </c>
      <c r="H59" t="s">
        <v>80</v>
      </c>
      <c r="I59" t="s">
        <v>12</v>
      </c>
      <c r="J59" t="s">
        <v>137</v>
      </c>
      <c r="K59">
        <v>29</v>
      </c>
    </row>
    <row r="60" spans="7:11" x14ac:dyDescent="0.2">
      <c r="G60" t="s">
        <v>70</v>
      </c>
      <c r="H60" t="s">
        <v>78</v>
      </c>
      <c r="I60" t="s">
        <v>6</v>
      </c>
      <c r="J60" t="s">
        <v>138</v>
      </c>
      <c r="K60">
        <v>30</v>
      </c>
    </row>
    <row r="61" spans="7:11" x14ac:dyDescent="0.2">
      <c r="G61" t="s">
        <v>70</v>
      </c>
      <c r="H61" t="s">
        <v>80</v>
      </c>
      <c r="I61" t="s">
        <v>6</v>
      </c>
      <c r="J61" t="s">
        <v>139</v>
      </c>
      <c r="K61">
        <v>30</v>
      </c>
    </row>
    <row r="62" spans="7:11" x14ac:dyDescent="0.2">
      <c r="G62" t="s">
        <v>72</v>
      </c>
      <c r="H62" t="s">
        <v>78</v>
      </c>
      <c r="I62" t="s">
        <v>9</v>
      </c>
      <c r="J62" t="s">
        <v>140</v>
      </c>
      <c r="K62">
        <v>31</v>
      </c>
    </row>
    <row r="63" spans="7:11" x14ac:dyDescent="0.2">
      <c r="G63" t="s">
        <v>72</v>
      </c>
      <c r="H63" t="s">
        <v>80</v>
      </c>
      <c r="I63" t="s">
        <v>9</v>
      </c>
      <c r="J63" t="s">
        <v>141</v>
      </c>
      <c r="K63">
        <v>31</v>
      </c>
    </row>
    <row r="64" spans="7:11" x14ac:dyDescent="0.2">
      <c r="G64" t="s">
        <v>74</v>
      </c>
      <c r="H64" t="s">
        <v>78</v>
      </c>
      <c r="I64" t="s">
        <v>12</v>
      </c>
      <c r="J64" t="s">
        <v>142</v>
      </c>
      <c r="K64">
        <v>32</v>
      </c>
    </row>
    <row r="65" spans="7:11" x14ac:dyDescent="0.2">
      <c r="G65" t="s">
        <v>74</v>
      </c>
      <c r="H65" t="s">
        <v>80</v>
      </c>
      <c r="I65" t="s">
        <v>12</v>
      </c>
      <c r="J65" t="s">
        <v>143</v>
      </c>
      <c r="K65">
        <v>32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W33"/>
  <sheetViews>
    <sheetView workbookViewId="0">
      <selection sqref="A1:A1048576"/>
    </sheetView>
  </sheetViews>
  <sheetFormatPr baseColWidth="10" defaultRowHeight="15" x14ac:dyDescent="0.2"/>
  <sheetData>
    <row r="1" spans="1:933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</row>
    <row r="2" spans="1:933" x14ac:dyDescent="0.2">
      <c r="A2" t="s">
        <v>4</v>
      </c>
      <c r="B2">
        <v>1857</v>
      </c>
      <c r="C2">
        <v>1442</v>
      </c>
      <c r="D2">
        <v>42</v>
      </c>
      <c r="E2">
        <v>13475</v>
      </c>
      <c r="F2">
        <v>361</v>
      </c>
      <c r="G2">
        <v>11925</v>
      </c>
      <c r="H2">
        <v>6290</v>
      </c>
      <c r="I2">
        <v>116</v>
      </c>
      <c r="J2">
        <v>1369</v>
      </c>
      <c r="K2">
        <v>583</v>
      </c>
      <c r="L2">
        <v>225</v>
      </c>
      <c r="M2">
        <v>154</v>
      </c>
      <c r="N2">
        <v>1</v>
      </c>
      <c r="O2">
        <v>11111</v>
      </c>
      <c r="P2">
        <v>6752</v>
      </c>
      <c r="Q2">
        <v>158</v>
      </c>
      <c r="R2">
        <v>111096</v>
      </c>
      <c r="S2">
        <v>44</v>
      </c>
      <c r="T2">
        <v>383920</v>
      </c>
      <c r="U2">
        <v>62</v>
      </c>
      <c r="V2">
        <v>6939</v>
      </c>
      <c r="W2">
        <v>1744</v>
      </c>
      <c r="X2">
        <v>10780</v>
      </c>
      <c r="Y2">
        <v>672</v>
      </c>
      <c r="Z2">
        <v>5399</v>
      </c>
      <c r="AA2">
        <v>207</v>
      </c>
      <c r="AB2">
        <v>215</v>
      </c>
      <c r="AC2">
        <v>6822</v>
      </c>
      <c r="AD2">
        <v>52011</v>
      </c>
      <c r="AE2">
        <v>8473</v>
      </c>
      <c r="AF2">
        <v>322</v>
      </c>
      <c r="AG2">
        <v>77</v>
      </c>
      <c r="AH2">
        <v>139316</v>
      </c>
      <c r="AI2">
        <v>703</v>
      </c>
      <c r="AJ2">
        <v>0</v>
      </c>
      <c r="AK2">
        <v>72</v>
      </c>
      <c r="AL2">
        <v>0</v>
      </c>
      <c r="AM2">
        <v>325</v>
      </c>
      <c r="AN2">
        <v>725</v>
      </c>
      <c r="AO2">
        <v>455</v>
      </c>
      <c r="AP2">
        <v>1592</v>
      </c>
      <c r="AQ2">
        <v>182</v>
      </c>
      <c r="AR2">
        <v>736</v>
      </c>
      <c r="AS2">
        <v>9573</v>
      </c>
      <c r="AT2">
        <v>204</v>
      </c>
      <c r="AU2">
        <v>738</v>
      </c>
      <c r="AV2">
        <v>2391</v>
      </c>
      <c r="AW2">
        <v>70</v>
      </c>
      <c r="AX2">
        <v>0</v>
      </c>
      <c r="AY2">
        <v>168</v>
      </c>
      <c r="AZ2">
        <v>1</v>
      </c>
      <c r="BA2">
        <v>771</v>
      </c>
      <c r="BB2">
        <v>5220</v>
      </c>
      <c r="BC2">
        <v>0</v>
      </c>
      <c r="BD2">
        <v>1677</v>
      </c>
      <c r="BE2">
        <v>3479</v>
      </c>
      <c r="BF2">
        <v>5123</v>
      </c>
      <c r="BG2">
        <v>811</v>
      </c>
      <c r="BH2">
        <v>3338</v>
      </c>
      <c r="BI2">
        <v>625</v>
      </c>
      <c r="BJ2">
        <v>0</v>
      </c>
      <c r="BK2">
        <v>1556424</v>
      </c>
      <c r="BL2">
        <v>129</v>
      </c>
      <c r="BM2">
        <v>1711</v>
      </c>
      <c r="BN2">
        <v>0</v>
      </c>
      <c r="BO2">
        <v>49068</v>
      </c>
      <c r="BP2">
        <v>9022</v>
      </c>
      <c r="BQ2">
        <v>1799</v>
      </c>
      <c r="BR2">
        <v>175079</v>
      </c>
      <c r="BS2">
        <v>914</v>
      </c>
      <c r="BT2">
        <v>0</v>
      </c>
      <c r="BU2">
        <v>481530</v>
      </c>
      <c r="BV2">
        <v>501</v>
      </c>
      <c r="BW2">
        <v>64107</v>
      </c>
      <c r="BX2">
        <v>804</v>
      </c>
      <c r="BY2">
        <v>115084</v>
      </c>
      <c r="BZ2">
        <v>6254</v>
      </c>
      <c r="CA2">
        <v>378131</v>
      </c>
      <c r="CB2">
        <v>48021</v>
      </c>
      <c r="CC2">
        <v>27106</v>
      </c>
      <c r="CD2">
        <v>1179</v>
      </c>
      <c r="CE2">
        <v>42871</v>
      </c>
      <c r="CF2">
        <v>312</v>
      </c>
      <c r="CG2">
        <v>50</v>
      </c>
      <c r="CH2">
        <v>16580</v>
      </c>
      <c r="CI2">
        <v>138</v>
      </c>
      <c r="CJ2">
        <v>1234</v>
      </c>
      <c r="CK2">
        <v>14774</v>
      </c>
      <c r="CL2">
        <v>2180</v>
      </c>
      <c r="CM2">
        <v>71</v>
      </c>
      <c r="CN2">
        <v>42110</v>
      </c>
      <c r="CO2">
        <v>91070</v>
      </c>
      <c r="CP2">
        <v>63318</v>
      </c>
      <c r="CQ2">
        <v>190250</v>
      </c>
      <c r="CR2">
        <v>15537</v>
      </c>
      <c r="CS2">
        <v>27924</v>
      </c>
      <c r="CT2">
        <v>38125</v>
      </c>
      <c r="CU2">
        <v>15803</v>
      </c>
      <c r="CV2">
        <v>2335</v>
      </c>
      <c r="CW2">
        <v>4590</v>
      </c>
      <c r="CX2">
        <v>260</v>
      </c>
      <c r="CY2">
        <v>762</v>
      </c>
      <c r="CZ2">
        <v>2622</v>
      </c>
      <c r="DA2">
        <v>3538</v>
      </c>
      <c r="DB2">
        <v>4098</v>
      </c>
      <c r="DC2">
        <v>16103</v>
      </c>
      <c r="DD2">
        <v>20311</v>
      </c>
      <c r="DE2">
        <v>124</v>
      </c>
      <c r="DF2">
        <v>16589</v>
      </c>
      <c r="DG2">
        <v>46250</v>
      </c>
      <c r="DH2">
        <v>24102</v>
      </c>
      <c r="DI2">
        <v>105160</v>
      </c>
      <c r="DJ2">
        <v>17040</v>
      </c>
      <c r="DK2">
        <v>2002</v>
      </c>
      <c r="DL2">
        <v>1</v>
      </c>
      <c r="DM2">
        <v>2612</v>
      </c>
      <c r="DN2">
        <v>0</v>
      </c>
      <c r="DO2">
        <v>4837</v>
      </c>
      <c r="DP2">
        <v>17115</v>
      </c>
      <c r="DQ2">
        <v>563</v>
      </c>
      <c r="DR2">
        <v>6707</v>
      </c>
      <c r="DS2">
        <v>47</v>
      </c>
      <c r="DT2">
        <v>1197</v>
      </c>
      <c r="DU2">
        <v>38</v>
      </c>
      <c r="DV2">
        <v>1381</v>
      </c>
      <c r="DW2">
        <v>1397</v>
      </c>
      <c r="DX2">
        <v>18151</v>
      </c>
      <c r="DY2">
        <v>2178</v>
      </c>
      <c r="DZ2">
        <v>8431</v>
      </c>
      <c r="EA2">
        <v>85004</v>
      </c>
      <c r="EB2">
        <v>714</v>
      </c>
      <c r="EC2">
        <v>7655</v>
      </c>
      <c r="ED2">
        <v>1560</v>
      </c>
      <c r="EE2">
        <v>4025</v>
      </c>
      <c r="EF2">
        <v>20630</v>
      </c>
      <c r="EG2">
        <v>1</v>
      </c>
      <c r="EH2">
        <v>13063</v>
      </c>
      <c r="EI2">
        <v>1</v>
      </c>
      <c r="EJ2">
        <v>2588</v>
      </c>
      <c r="EK2">
        <v>345</v>
      </c>
      <c r="EL2">
        <v>6008</v>
      </c>
      <c r="EM2">
        <v>568</v>
      </c>
      <c r="EN2">
        <v>3612</v>
      </c>
      <c r="EO2">
        <v>8914</v>
      </c>
      <c r="EP2">
        <v>120546</v>
      </c>
      <c r="EQ2">
        <v>16707</v>
      </c>
      <c r="ER2">
        <v>119511</v>
      </c>
      <c r="ES2">
        <v>0</v>
      </c>
      <c r="ET2">
        <v>5048</v>
      </c>
      <c r="EU2">
        <v>342</v>
      </c>
      <c r="EV2">
        <v>71</v>
      </c>
      <c r="EW2">
        <v>747</v>
      </c>
      <c r="EX2">
        <v>299077</v>
      </c>
      <c r="EY2">
        <v>1016</v>
      </c>
      <c r="EZ2">
        <v>4726</v>
      </c>
      <c r="FA2">
        <v>71946</v>
      </c>
      <c r="FB2">
        <v>6250</v>
      </c>
      <c r="FC2">
        <v>82</v>
      </c>
      <c r="FD2">
        <v>2987</v>
      </c>
      <c r="FE2">
        <v>6410</v>
      </c>
      <c r="FF2">
        <v>4447</v>
      </c>
      <c r="FG2">
        <v>200</v>
      </c>
      <c r="FH2">
        <v>75</v>
      </c>
      <c r="FI2">
        <v>771</v>
      </c>
      <c r="FJ2">
        <v>24305</v>
      </c>
      <c r="FK2">
        <v>109</v>
      </c>
      <c r="FL2">
        <v>14683</v>
      </c>
      <c r="FM2">
        <v>1</v>
      </c>
      <c r="FN2">
        <v>11448</v>
      </c>
      <c r="FO2">
        <v>1403</v>
      </c>
      <c r="FP2">
        <v>14977</v>
      </c>
      <c r="FQ2">
        <v>118</v>
      </c>
      <c r="FR2">
        <v>14673</v>
      </c>
      <c r="FS2">
        <v>2133</v>
      </c>
      <c r="FT2">
        <v>3956</v>
      </c>
      <c r="FU2">
        <v>3359</v>
      </c>
      <c r="FV2">
        <v>31010</v>
      </c>
      <c r="FW2">
        <v>468</v>
      </c>
      <c r="FX2">
        <v>110</v>
      </c>
      <c r="FY2">
        <v>24066</v>
      </c>
      <c r="FZ2">
        <v>799</v>
      </c>
      <c r="GA2">
        <v>1120</v>
      </c>
      <c r="GB2">
        <v>169</v>
      </c>
      <c r="GC2">
        <v>800</v>
      </c>
      <c r="GD2">
        <v>29420</v>
      </c>
      <c r="GE2">
        <v>875</v>
      </c>
      <c r="GF2">
        <v>61</v>
      </c>
      <c r="GG2">
        <v>0</v>
      </c>
      <c r="GH2">
        <v>3918</v>
      </c>
      <c r="GI2">
        <v>10655</v>
      </c>
      <c r="GJ2">
        <v>1779</v>
      </c>
      <c r="GK2">
        <v>101</v>
      </c>
      <c r="GL2">
        <v>64</v>
      </c>
      <c r="GM2">
        <v>8905</v>
      </c>
      <c r="GN2">
        <v>958</v>
      </c>
      <c r="GO2">
        <v>1273</v>
      </c>
      <c r="GP2">
        <v>1172</v>
      </c>
      <c r="GQ2">
        <v>3398</v>
      </c>
      <c r="GR2">
        <v>48</v>
      </c>
      <c r="GS2">
        <v>33949</v>
      </c>
      <c r="GT2">
        <v>296</v>
      </c>
      <c r="GU2">
        <v>2602</v>
      </c>
      <c r="GV2">
        <v>1670</v>
      </c>
      <c r="GW2">
        <v>40086</v>
      </c>
      <c r="GX2">
        <v>0</v>
      </c>
      <c r="GY2">
        <v>94</v>
      </c>
      <c r="GZ2">
        <v>688</v>
      </c>
      <c r="HA2">
        <v>155</v>
      </c>
      <c r="HB2">
        <v>297624</v>
      </c>
      <c r="HC2">
        <v>1111</v>
      </c>
      <c r="HD2">
        <v>2690</v>
      </c>
      <c r="HE2">
        <v>1</v>
      </c>
      <c r="HF2">
        <v>1769</v>
      </c>
      <c r="HG2">
        <v>144</v>
      </c>
      <c r="HH2">
        <v>120</v>
      </c>
      <c r="HI2">
        <v>1158</v>
      </c>
      <c r="HJ2">
        <v>568</v>
      </c>
      <c r="HK2">
        <v>92548</v>
      </c>
      <c r="HL2">
        <v>565</v>
      </c>
      <c r="HM2">
        <v>1</v>
      </c>
      <c r="HN2">
        <v>86</v>
      </c>
      <c r="HO2">
        <v>2159</v>
      </c>
      <c r="HP2">
        <v>199</v>
      </c>
      <c r="HQ2">
        <v>9213</v>
      </c>
      <c r="HR2">
        <v>39160</v>
      </c>
      <c r="HS2">
        <v>217</v>
      </c>
      <c r="HT2">
        <v>39750</v>
      </c>
      <c r="HU2">
        <v>0</v>
      </c>
      <c r="HV2">
        <v>93</v>
      </c>
      <c r="HW2">
        <v>347052</v>
      </c>
      <c r="HX2">
        <v>150</v>
      </c>
      <c r="HY2">
        <v>1840</v>
      </c>
      <c r="HZ2">
        <v>490</v>
      </c>
      <c r="IA2">
        <v>1388</v>
      </c>
      <c r="IB2">
        <v>0</v>
      </c>
      <c r="IC2">
        <v>268163</v>
      </c>
      <c r="ID2">
        <v>1531</v>
      </c>
      <c r="IE2">
        <v>30533</v>
      </c>
      <c r="IF2">
        <v>3136</v>
      </c>
      <c r="IG2">
        <v>21004</v>
      </c>
      <c r="IH2">
        <v>1</v>
      </c>
      <c r="II2">
        <v>106702</v>
      </c>
      <c r="IJ2">
        <v>86968</v>
      </c>
      <c r="IK2">
        <v>35</v>
      </c>
      <c r="IL2">
        <v>15194</v>
      </c>
      <c r="IM2">
        <v>124</v>
      </c>
      <c r="IN2">
        <v>1</v>
      </c>
      <c r="IO2">
        <v>605</v>
      </c>
      <c r="IP2">
        <v>11507</v>
      </c>
      <c r="IQ2">
        <v>27952</v>
      </c>
      <c r="IR2">
        <v>36</v>
      </c>
      <c r="IS2">
        <v>1778</v>
      </c>
      <c r="IT2">
        <v>49</v>
      </c>
      <c r="IU2">
        <v>32044</v>
      </c>
      <c r="IV2">
        <v>94346</v>
      </c>
      <c r="IW2">
        <v>485</v>
      </c>
      <c r="IX2">
        <v>369</v>
      </c>
      <c r="IY2">
        <v>7308</v>
      </c>
      <c r="IZ2">
        <v>13557</v>
      </c>
      <c r="JA2">
        <v>998</v>
      </c>
      <c r="JB2">
        <v>699</v>
      </c>
      <c r="JC2">
        <v>5505</v>
      </c>
      <c r="JD2">
        <v>1763</v>
      </c>
      <c r="JE2">
        <v>2403</v>
      </c>
      <c r="JF2">
        <v>1</v>
      </c>
      <c r="JG2">
        <v>275777</v>
      </c>
      <c r="JH2">
        <v>405</v>
      </c>
      <c r="JI2">
        <v>994</v>
      </c>
      <c r="JJ2">
        <v>122327</v>
      </c>
      <c r="JK2">
        <v>11438</v>
      </c>
      <c r="JL2">
        <v>2693</v>
      </c>
      <c r="JM2">
        <v>1592</v>
      </c>
      <c r="JN2">
        <v>84</v>
      </c>
      <c r="JO2">
        <v>5002</v>
      </c>
      <c r="JP2">
        <v>1</v>
      </c>
      <c r="JQ2">
        <v>1897</v>
      </c>
      <c r="JR2">
        <v>66</v>
      </c>
      <c r="JS2">
        <v>1</v>
      </c>
      <c r="JT2">
        <v>681</v>
      </c>
      <c r="JU2">
        <v>34567</v>
      </c>
      <c r="JV2">
        <v>159590</v>
      </c>
      <c r="JW2">
        <v>12140</v>
      </c>
      <c r="JX2">
        <v>45071</v>
      </c>
      <c r="JY2">
        <v>8204</v>
      </c>
      <c r="JZ2">
        <v>45527</v>
      </c>
      <c r="KA2">
        <v>1682</v>
      </c>
      <c r="KB2">
        <v>33022</v>
      </c>
      <c r="KC2">
        <v>2892</v>
      </c>
      <c r="KD2">
        <v>491</v>
      </c>
      <c r="KE2">
        <v>134</v>
      </c>
      <c r="KF2">
        <v>21503</v>
      </c>
      <c r="KG2">
        <v>15777</v>
      </c>
      <c r="KH2">
        <v>0</v>
      </c>
      <c r="KI2">
        <v>10363</v>
      </c>
      <c r="KJ2">
        <v>1</v>
      </c>
      <c r="KK2">
        <v>18808</v>
      </c>
      <c r="KL2">
        <v>1409</v>
      </c>
      <c r="KM2">
        <v>61958</v>
      </c>
      <c r="KN2">
        <v>773</v>
      </c>
      <c r="KO2">
        <v>1</v>
      </c>
      <c r="KP2">
        <v>429</v>
      </c>
      <c r="KQ2">
        <v>358</v>
      </c>
      <c r="KR2">
        <v>3537</v>
      </c>
      <c r="KS2">
        <v>1</v>
      </c>
      <c r="KT2">
        <v>25821</v>
      </c>
      <c r="KU2">
        <v>2776</v>
      </c>
      <c r="KV2">
        <v>1100</v>
      </c>
      <c r="KW2">
        <v>454</v>
      </c>
      <c r="KX2">
        <v>5629</v>
      </c>
      <c r="KY2">
        <v>2248</v>
      </c>
      <c r="KZ2">
        <v>4889</v>
      </c>
      <c r="LA2">
        <v>7784</v>
      </c>
      <c r="LB2">
        <v>6009</v>
      </c>
      <c r="LC2">
        <v>1</v>
      </c>
      <c r="LD2">
        <v>1</v>
      </c>
      <c r="LE2">
        <v>5198</v>
      </c>
      <c r="LF2">
        <v>1363</v>
      </c>
      <c r="LG2">
        <v>29679</v>
      </c>
      <c r="LH2">
        <v>477</v>
      </c>
      <c r="LI2">
        <v>155</v>
      </c>
      <c r="LJ2">
        <v>1638</v>
      </c>
      <c r="LK2">
        <v>1680</v>
      </c>
      <c r="LL2">
        <v>6813</v>
      </c>
      <c r="LM2">
        <v>1</v>
      </c>
      <c r="LN2">
        <v>840</v>
      </c>
      <c r="LO2">
        <v>92</v>
      </c>
      <c r="LP2">
        <v>5108</v>
      </c>
      <c r="LQ2">
        <v>4013</v>
      </c>
      <c r="LR2">
        <v>99</v>
      </c>
      <c r="LS2">
        <v>2461</v>
      </c>
      <c r="LT2">
        <v>35</v>
      </c>
      <c r="LU2">
        <v>1879</v>
      </c>
      <c r="LV2">
        <v>1</v>
      </c>
      <c r="LW2">
        <v>1401</v>
      </c>
      <c r="LX2">
        <v>62</v>
      </c>
      <c r="LY2">
        <v>394</v>
      </c>
      <c r="LZ2">
        <v>55</v>
      </c>
      <c r="MA2">
        <v>14225</v>
      </c>
      <c r="MB2">
        <v>1</v>
      </c>
      <c r="MC2">
        <v>273</v>
      </c>
      <c r="MD2">
        <v>233</v>
      </c>
      <c r="ME2">
        <v>872</v>
      </c>
      <c r="MF2">
        <v>118</v>
      </c>
      <c r="MG2">
        <v>19284</v>
      </c>
      <c r="MH2">
        <v>1</v>
      </c>
      <c r="MI2">
        <v>5756</v>
      </c>
      <c r="MJ2">
        <v>1</v>
      </c>
      <c r="MK2">
        <v>1599</v>
      </c>
      <c r="ML2">
        <v>0</v>
      </c>
      <c r="MM2">
        <v>403</v>
      </c>
      <c r="MN2">
        <v>1</v>
      </c>
      <c r="MO2">
        <v>175</v>
      </c>
      <c r="MP2">
        <v>12589</v>
      </c>
      <c r="MQ2">
        <v>554</v>
      </c>
      <c r="MR2">
        <v>1342</v>
      </c>
      <c r="MS2">
        <v>2959</v>
      </c>
      <c r="MT2">
        <v>3832</v>
      </c>
      <c r="MU2">
        <v>45</v>
      </c>
      <c r="MV2">
        <v>2698</v>
      </c>
      <c r="MW2">
        <v>740</v>
      </c>
      <c r="MX2">
        <v>4188</v>
      </c>
      <c r="MY2">
        <v>2352</v>
      </c>
      <c r="MZ2">
        <v>1890</v>
      </c>
      <c r="NA2">
        <v>641</v>
      </c>
      <c r="NB2">
        <v>3474</v>
      </c>
      <c r="NC2">
        <v>1657</v>
      </c>
      <c r="ND2">
        <v>0</v>
      </c>
      <c r="NE2">
        <v>1</v>
      </c>
      <c r="NF2">
        <v>108363</v>
      </c>
      <c r="NG2">
        <v>1</v>
      </c>
      <c r="NH2">
        <v>59312</v>
      </c>
      <c r="NI2">
        <v>42</v>
      </c>
      <c r="NJ2">
        <v>3349</v>
      </c>
      <c r="NK2">
        <v>1896</v>
      </c>
      <c r="NL2">
        <v>82</v>
      </c>
      <c r="NM2">
        <v>110</v>
      </c>
      <c r="NN2">
        <v>44</v>
      </c>
      <c r="NO2">
        <v>363</v>
      </c>
      <c r="NP2">
        <v>1</v>
      </c>
      <c r="NQ2">
        <v>809</v>
      </c>
      <c r="NR2">
        <v>4950</v>
      </c>
      <c r="NS2">
        <v>1</v>
      </c>
      <c r="NT2">
        <v>25936</v>
      </c>
      <c r="NU2">
        <v>32475</v>
      </c>
      <c r="NV2">
        <v>530</v>
      </c>
      <c r="NW2">
        <v>337</v>
      </c>
      <c r="NX2">
        <v>59389</v>
      </c>
      <c r="NY2">
        <v>4977</v>
      </c>
      <c r="NZ2">
        <v>0</v>
      </c>
      <c r="OA2">
        <v>308</v>
      </c>
      <c r="OB2">
        <v>2679</v>
      </c>
      <c r="OC2">
        <v>12965</v>
      </c>
      <c r="OD2">
        <v>1</v>
      </c>
      <c r="OE2">
        <v>35</v>
      </c>
      <c r="OF2">
        <v>1</v>
      </c>
      <c r="OG2">
        <v>1554</v>
      </c>
      <c r="OH2">
        <v>1585</v>
      </c>
      <c r="OI2">
        <v>1</v>
      </c>
      <c r="OJ2">
        <v>216</v>
      </c>
      <c r="OK2">
        <v>93737</v>
      </c>
      <c r="OL2">
        <v>1</v>
      </c>
      <c r="OM2">
        <v>54</v>
      </c>
      <c r="ON2">
        <v>15973</v>
      </c>
      <c r="OO2">
        <v>723</v>
      </c>
      <c r="OP2">
        <v>8173</v>
      </c>
      <c r="OQ2">
        <v>1701</v>
      </c>
      <c r="OR2">
        <v>2058</v>
      </c>
      <c r="OS2">
        <v>9073</v>
      </c>
      <c r="OT2">
        <v>2081</v>
      </c>
      <c r="OU2">
        <v>1</v>
      </c>
      <c r="OV2">
        <v>1</v>
      </c>
      <c r="OW2">
        <v>667</v>
      </c>
      <c r="OX2">
        <v>517</v>
      </c>
      <c r="OY2">
        <v>41</v>
      </c>
      <c r="OZ2">
        <v>1084</v>
      </c>
      <c r="PA2">
        <v>1</v>
      </c>
      <c r="PB2">
        <v>1</v>
      </c>
      <c r="PC2">
        <v>158</v>
      </c>
      <c r="PD2">
        <v>918914</v>
      </c>
      <c r="PE2">
        <v>1372</v>
      </c>
      <c r="PF2">
        <v>61</v>
      </c>
      <c r="PG2">
        <v>3242</v>
      </c>
      <c r="PH2">
        <v>15754</v>
      </c>
      <c r="PI2">
        <v>502</v>
      </c>
      <c r="PJ2">
        <v>387</v>
      </c>
      <c r="PK2">
        <v>0</v>
      </c>
      <c r="PL2">
        <v>53</v>
      </c>
      <c r="PM2">
        <v>1</v>
      </c>
      <c r="PN2">
        <v>477</v>
      </c>
      <c r="PO2">
        <v>1</v>
      </c>
      <c r="PP2">
        <v>1949</v>
      </c>
      <c r="PQ2">
        <v>723</v>
      </c>
      <c r="PR2">
        <v>34037</v>
      </c>
      <c r="PS2">
        <v>12543</v>
      </c>
      <c r="PT2">
        <v>1</v>
      </c>
      <c r="PU2">
        <v>2297</v>
      </c>
      <c r="PV2">
        <v>28022</v>
      </c>
      <c r="PW2">
        <v>112</v>
      </c>
      <c r="PX2">
        <v>166</v>
      </c>
      <c r="PY2">
        <v>2127</v>
      </c>
      <c r="PZ2">
        <v>4207</v>
      </c>
      <c r="QA2">
        <v>36</v>
      </c>
      <c r="QB2">
        <v>2062</v>
      </c>
      <c r="QC2">
        <v>1</v>
      </c>
      <c r="QD2">
        <v>2311</v>
      </c>
      <c r="QE2">
        <v>1</v>
      </c>
      <c r="QF2">
        <v>0</v>
      </c>
      <c r="QG2">
        <v>1</v>
      </c>
      <c r="QH2">
        <v>12539</v>
      </c>
      <c r="QI2">
        <v>1</v>
      </c>
      <c r="QJ2">
        <v>208</v>
      </c>
      <c r="QK2">
        <v>73</v>
      </c>
      <c r="QL2">
        <v>9174</v>
      </c>
      <c r="QM2">
        <v>2068</v>
      </c>
      <c r="QN2">
        <v>12915</v>
      </c>
      <c r="QO2">
        <v>60</v>
      </c>
      <c r="QP2">
        <v>581564</v>
      </c>
      <c r="QQ2">
        <v>624</v>
      </c>
      <c r="QR2">
        <v>482662</v>
      </c>
      <c r="QS2">
        <v>1456</v>
      </c>
      <c r="QT2">
        <v>8212</v>
      </c>
      <c r="QU2">
        <v>11741</v>
      </c>
      <c r="QV2">
        <v>1</v>
      </c>
      <c r="QW2">
        <v>1038</v>
      </c>
      <c r="QX2">
        <v>1</v>
      </c>
      <c r="QY2">
        <v>563</v>
      </c>
      <c r="QZ2">
        <v>1</v>
      </c>
      <c r="RA2">
        <v>996</v>
      </c>
      <c r="RB2">
        <v>0</v>
      </c>
      <c r="RC2">
        <v>61922</v>
      </c>
      <c r="RD2">
        <v>81</v>
      </c>
      <c r="RE2">
        <v>51578</v>
      </c>
      <c r="RF2">
        <v>1</v>
      </c>
      <c r="RG2">
        <v>65274</v>
      </c>
      <c r="RH2">
        <v>1</v>
      </c>
      <c r="RI2">
        <v>965</v>
      </c>
      <c r="RJ2">
        <v>417</v>
      </c>
      <c r="RK2">
        <v>49</v>
      </c>
      <c r="RL2">
        <v>1312</v>
      </c>
      <c r="RM2">
        <v>1</v>
      </c>
      <c r="RN2">
        <v>1335</v>
      </c>
      <c r="RO2">
        <v>0</v>
      </c>
      <c r="RP2">
        <v>3460</v>
      </c>
      <c r="RQ2">
        <v>1</v>
      </c>
      <c r="RR2">
        <v>1</v>
      </c>
      <c r="RS2">
        <v>971</v>
      </c>
      <c r="RT2">
        <v>48</v>
      </c>
      <c r="RU2">
        <v>117</v>
      </c>
      <c r="RV2">
        <v>14273</v>
      </c>
      <c r="RW2">
        <v>1</v>
      </c>
      <c r="RX2">
        <v>22119</v>
      </c>
      <c r="RY2">
        <v>1</v>
      </c>
      <c r="RZ2">
        <v>0</v>
      </c>
      <c r="SA2">
        <v>184</v>
      </c>
      <c r="SB2">
        <v>4429</v>
      </c>
      <c r="SC2">
        <v>1</v>
      </c>
      <c r="SD2">
        <v>104</v>
      </c>
      <c r="SE2">
        <v>16567</v>
      </c>
      <c r="SF2">
        <v>1</v>
      </c>
      <c r="SG2">
        <v>1</v>
      </c>
      <c r="SH2">
        <v>152</v>
      </c>
      <c r="SI2">
        <v>358</v>
      </c>
      <c r="SJ2">
        <v>4777</v>
      </c>
      <c r="SK2">
        <v>146</v>
      </c>
      <c r="SL2">
        <v>302</v>
      </c>
      <c r="SM2">
        <v>190</v>
      </c>
      <c r="SN2">
        <v>1</v>
      </c>
      <c r="SO2">
        <v>1</v>
      </c>
      <c r="SP2">
        <v>2776</v>
      </c>
      <c r="SQ2">
        <v>1894</v>
      </c>
      <c r="SR2">
        <v>4108</v>
      </c>
      <c r="SS2">
        <v>1</v>
      </c>
      <c r="ST2">
        <v>244</v>
      </c>
      <c r="SU2">
        <v>31738</v>
      </c>
      <c r="SV2">
        <v>916</v>
      </c>
      <c r="SW2">
        <v>132</v>
      </c>
      <c r="SX2">
        <v>13284</v>
      </c>
      <c r="SY2">
        <v>1930</v>
      </c>
      <c r="SZ2">
        <v>253</v>
      </c>
      <c r="TA2">
        <v>0</v>
      </c>
      <c r="TB2">
        <v>280</v>
      </c>
      <c r="TC2">
        <v>19752</v>
      </c>
      <c r="TD2">
        <v>153</v>
      </c>
      <c r="TE2">
        <v>12052</v>
      </c>
      <c r="TF2">
        <v>118</v>
      </c>
      <c r="TG2">
        <v>27208</v>
      </c>
      <c r="TH2">
        <v>46983</v>
      </c>
      <c r="TI2">
        <v>45</v>
      </c>
      <c r="TJ2">
        <v>333</v>
      </c>
      <c r="TK2">
        <v>4008</v>
      </c>
      <c r="TL2">
        <v>1088</v>
      </c>
      <c r="TM2">
        <v>342</v>
      </c>
      <c r="TN2">
        <v>55</v>
      </c>
      <c r="TO2">
        <v>21521</v>
      </c>
      <c r="TP2">
        <v>2302</v>
      </c>
      <c r="TQ2">
        <v>1624</v>
      </c>
      <c r="TR2">
        <v>58</v>
      </c>
      <c r="TS2">
        <v>0</v>
      </c>
      <c r="TT2">
        <v>7816</v>
      </c>
      <c r="TU2">
        <v>2012</v>
      </c>
      <c r="TV2">
        <v>11019</v>
      </c>
      <c r="TW2">
        <v>1</v>
      </c>
      <c r="TX2">
        <v>1090</v>
      </c>
      <c r="TY2">
        <v>110</v>
      </c>
      <c r="TZ2">
        <v>1855</v>
      </c>
      <c r="UA2">
        <v>1</v>
      </c>
      <c r="UB2">
        <v>465</v>
      </c>
      <c r="UC2">
        <v>852</v>
      </c>
      <c r="UD2">
        <v>414</v>
      </c>
      <c r="UE2">
        <v>48</v>
      </c>
      <c r="UF2">
        <v>1</v>
      </c>
      <c r="UG2">
        <v>90</v>
      </c>
      <c r="UH2">
        <v>247</v>
      </c>
      <c r="UI2">
        <v>1</v>
      </c>
      <c r="UJ2">
        <v>39</v>
      </c>
      <c r="UK2">
        <v>3779</v>
      </c>
      <c r="UL2">
        <v>323</v>
      </c>
      <c r="UM2">
        <v>39140</v>
      </c>
      <c r="UN2">
        <v>1</v>
      </c>
      <c r="UO2">
        <v>9958</v>
      </c>
      <c r="UP2">
        <v>122</v>
      </c>
      <c r="UQ2">
        <v>1</v>
      </c>
      <c r="UR2">
        <v>1172</v>
      </c>
      <c r="US2">
        <v>1024</v>
      </c>
      <c r="UT2">
        <v>804</v>
      </c>
      <c r="UU2">
        <v>1</v>
      </c>
      <c r="UV2">
        <v>37</v>
      </c>
      <c r="UW2">
        <v>1</v>
      </c>
      <c r="UX2">
        <v>0</v>
      </c>
      <c r="UY2">
        <v>17341</v>
      </c>
      <c r="UZ2">
        <v>475</v>
      </c>
      <c r="VA2">
        <v>1044</v>
      </c>
      <c r="VB2">
        <v>315</v>
      </c>
      <c r="VC2">
        <v>191</v>
      </c>
      <c r="VD2">
        <v>1</v>
      </c>
      <c r="VE2">
        <v>177</v>
      </c>
      <c r="VF2">
        <v>47</v>
      </c>
      <c r="VG2">
        <v>167617</v>
      </c>
      <c r="VH2">
        <v>55</v>
      </c>
      <c r="VI2">
        <v>888</v>
      </c>
      <c r="VJ2">
        <v>60</v>
      </c>
      <c r="VK2">
        <v>1779</v>
      </c>
      <c r="VL2">
        <v>1</v>
      </c>
      <c r="VM2">
        <v>45576</v>
      </c>
      <c r="VN2">
        <v>33</v>
      </c>
      <c r="VO2">
        <v>0</v>
      </c>
      <c r="VP2">
        <v>1124</v>
      </c>
      <c r="VQ2">
        <v>1228</v>
      </c>
      <c r="VR2">
        <v>45</v>
      </c>
      <c r="VS2">
        <v>0</v>
      </c>
      <c r="VT2">
        <v>51</v>
      </c>
      <c r="VU2">
        <v>4373</v>
      </c>
      <c r="VV2">
        <v>462</v>
      </c>
      <c r="VW2">
        <v>2455</v>
      </c>
      <c r="VX2">
        <v>4772</v>
      </c>
      <c r="VY2">
        <v>6691</v>
      </c>
      <c r="VZ2">
        <v>1093</v>
      </c>
      <c r="WA2">
        <v>182</v>
      </c>
      <c r="WB2">
        <v>38</v>
      </c>
      <c r="WC2">
        <v>23530</v>
      </c>
      <c r="WD2">
        <v>3511</v>
      </c>
      <c r="WE2">
        <v>25051</v>
      </c>
      <c r="WF2">
        <v>4584</v>
      </c>
      <c r="WG2">
        <v>1</v>
      </c>
      <c r="WH2">
        <v>5364</v>
      </c>
      <c r="WI2">
        <v>469</v>
      </c>
      <c r="WJ2">
        <v>13357</v>
      </c>
      <c r="WK2">
        <v>251</v>
      </c>
      <c r="WL2">
        <v>2044</v>
      </c>
      <c r="WM2">
        <v>4767</v>
      </c>
      <c r="WN2">
        <v>394</v>
      </c>
      <c r="WO2">
        <v>0</v>
      </c>
      <c r="WP2">
        <v>1</v>
      </c>
      <c r="WQ2">
        <v>0</v>
      </c>
      <c r="WR2">
        <v>774</v>
      </c>
      <c r="WS2">
        <v>77</v>
      </c>
      <c r="WT2">
        <v>2218</v>
      </c>
      <c r="WU2">
        <v>74</v>
      </c>
      <c r="WV2">
        <v>1005</v>
      </c>
      <c r="WW2">
        <v>1039</v>
      </c>
      <c r="WX2">
        <v>54</v>
      </c>
      <c r="WY2">
        <v>1</v>
      </c>
      <c r="WZ2">
        <v>36811</v>
      </c>
      <c r="XA2">
        <v>78</v>
      </c>
      <c r="XB2">
        <v>2239</v>
      </c>
      <c r="XC2">
        <v>1233</v>
      </c>
      <c r="XD2">
        <v>2660</v>
      </c>
      <c r="XE2">
        <v>394</v>
      </c>
      <c r="XF2">
        <v>37</v>
      </c>
      <c r="XG2">
        <v>44</v>
      </c>
      <c r="XH2">
        <v>713</v>
      </c>
      <c r="XI2">
        <v>407</v>
      </c>
      <c r="XJ2">
        <v>258</v>
      </c>
      <c r="XK2">
        <v>540</v>
      </c>
      <c r="XL2">
        <v>49281</v>
      </c>
      <c r="XM2">
        <v>8</v>
      </c>
      <c r="XN2">
        <v>113</v>
      </c>
      <c r="XO2">
        <v>3777</v>
      </c>
      <c r="XP2">
        <v>26699</v>
      </c>
      <c r="XQ2">
        <v>2562</v>
      </c>
      <c r="XR2">
        <v>104</v>
      </c>
      <c r="XS2">
        <v>2154</v>
      </c>
      <c r="XT2">
        <v>3070</v>
      </c>
      <c r="XU2">
        <v>56</v>
      </c>
      <c r="XV2">
        <v>1493</v>
      </c>
      <c r="XW2">
        <v>17073</v>
      </c>
      <c r="XX2">
        <v>61</v>
      </c>
      <c r="XY2">
        <v>8219</v>
      </c>
      <c r="XZ2">
        <v>22842</v>
      </c>
      <c r="YA2">
        <v>260</v>
      </c>
      <c r="YB2">
        <v>129</v>
      </c>
      <c r="YC2">
        <v>888</v>
      </c>
      <c r="YD2">
        <v>1</v>
      </c>
      <c r="YE2">
        <v>517</v>
      </c>
      <c r="YF2">
        <v>63</v>
      </c>
      <c r="YG2">
        <v>15900</v>
      </c>
      <c r="YH2">
        <v>1</v>
      </c>
      <c r="YI2">
        <v>1418</v>
      </c>
      <c r="YJ2">
        <v>1264</v>
      </c>
      <c r="YK2">
        <v>66</v>
      </c>
      <c r="YL2">
        <v>419</v>
      </c>
      <c r="YM2">
        <v>199</v>
      </c>
      <c r="YN2">
        <v>766</v>
      </c>
      <c r="YO2">
        <v>15</v>
      </c>
      <c r="YP2">
        <v>1</v>
      </c>
      <c r="YQ2">
        <v>13029</v>
      </c>
      <c r="YR2">
        <v>3246</v>
      </c>
      <c r="YS2">
        <v>3700</v>
      </c>
      <c r="YT2">
        <v>6721</v>
      </c>
      <c r="YU2">
        <v>1</v>
      </c>
      <c r="YV2">
        <v>1105</v>
      </c>
      <c r="YW2">
        <v>269</v>
      </c>
      <c r="YX2">
        <v>29438</v>
      </c>
      <c r="YY2">
        <v>1</v>
      </c>
      <c r="YZ2">
        <v>714</v>
      </c>
      <c r="ZA2">
        <v>113</v>
      </c>
      <c r="ZB2">
        <v>4803</v>
      </c>
      <c r="ZC2">
        <v>0</v>
      </c>
      <c r="ZD2">
        <v>10391</v>
      </c>
      <c r="ZE2">
        <v>586</v>
      </c>
      <c r="ZF2">
        <v>1710</v>
      </c>
      <c r="ZG2">
        <v>2092</v>
      </c>
      <c r="ZH2">
        <v>1</v>
      </c>
      <c r="ZI2">
        <v>40382</v>
      </c>
      <c r="ZJ2">
        <v>1</v>
      </c>
      <c r="ZK2">
        <v>647</v>
      </c>
      <c r="ZL2">
        <v>0</v>
      </c>
      <c r="ZM2">
        <v>19753</v>
      </c>
      <c r="ZN2">
        <v>159</v>
      </c>
      <c r="ZO2">
        <v>179</v>
      </c>
      <c r="ZP2">
        <v>16049</v>
      </c>
      <c r="ZQ2">
        <v>997</v>
      </c>
      <c r="ZR2">
        <v>143</v>
      </c>
      <c r="ZS2">
        <v>18778</v>
      </c>
      <c r="ZT2">
        <v>39</v>
      </c>
      <c r="ZU2">
        <v>5767</v>
      </c>
      <c r="ZV2">
        <v>1</v>
      </c>
      <c r="ZW2">
        <v>1</v>
      </c>
      <c r="ZX2">
        <v>219</v>
      </c>
      <c r="ZY2">
        <v>91</v>
      </c>
      <c r="ZZ2">
        <v>12946</v>
      </c>
      <c r="AAA2">
        <v>2762</v>
      </c>
      <c r="AAB2">
        <v>586</v>
      </c>
      <c r="AAC2">
        <v>33</v>
      </c>
      <c r="AAD2">
        <v>83</v>
      </c>
      <c r="AAE2">
        <v>23890</v>
      </c>
      <c r="AAF2">
        <v>22699</v>
      </c>
      <c r="AAG2">
        <v>1</v>
      </c>
      <c r="AAH2">
        <v>2614</v>
      </c>
      <c r="AAI2">
        <v>314</v>
      </c>
      <c r="AAJ2">
        <v>1</v>
      </c>
      <c r="AAK2">
        <v>24594</v>
      </c>
      <c r="AAL2">
        <v>1</v>
      </c>
      <c r="AAM2">
        <v>12</v>
      </c>
      <c r="AAN2">
        <v>1</v>
      </c>
      <c r="AAO2">
        <v>608</v>
      </c>
      <c r="AAP2">
        <v>2417</v>
      </c>
      <c r="AAQ2">
        <v>1</v>
      </c>
      <c r="AAR2">
        <v>726</v>
      </c>
      <c r="AAS2">
        <v>1</v>
      </c>
      <c r="AAT2">
        <v>1</v>
      </c>
      <c r="AAU2">
        <v>99505</v>
      </c>
      <c r="AAV2">
        <v>52</v>
      </c>
      <c r="AAW2">
        <v>34</v>
      </c>
      <c r="AAX2">
        <v>322277</v>
      </c>
      <c r="AAY2">
        <v>2893</v>
      </c>
      <c r="AAZ2">
        <v>70</v>
      </c>
      <c r="ABA2">
        <v>7557</v>
      </c>
      <c r="ABB2">
        <v>49</v>
      </c>
      <c r="ABC2">
        <v>1</v>
      </c>
      <c r="ABD2">
        <v>4786</v>
      </c>
      <c r="ABE2">
        <v>86</v>
      </c>
      <c r="ABF2">
        <v>0</v>
      </c>
      <c r="ABG2">
        <v>49</v>
      </c>
      <c r="ABH2">
        <v>7736</v>
      </c>
      <c r="ABI2">
        <v>1</v>
      </c>
      <c r="ABJ2">
        <v>19072</v>
      </c>
      <c r="ABK2">
        <v>614</v>
      </c>
      <c r="ABL2">
        <v>235584</v>
      </c>
      <c r="ABM2">
        <v>1</v>
      </c>
      <c r="ABN2">
        <v>15153</v>
      </c>
      <c r="ABO2">
        <v>1</v>
      </c>
      <c r="ABP2">
        <v>26447</v>
      </c>
      <c r="ABQ2">
        <v>5799</v>
      </c>
      <c r="ABR2">
        <v>441313</v>
      </c>
      <c r="ABS2">
        <v>1</v>
      </c>
      <c r="ABT2">
        <v>3024</v>
      </c>
      <c r="ABU2">
        <v>378</v>
      </c>
      <c r="ABV2">
        <v>319</v>
      </c>
      <c r="ABW2">
        <v>3268</v>
      </c>
      <c r="ABX2">
        <v>607</v>
      </c>
      <c r="ABY2">
        <v>1</v>
      </c>
      <c r="ABZ2">
        <v>4994</v>
      </c>
      <c r="ACA2">
        <v>1</v>
      </c>
      <c r="ACB2">
        <v>38486</v>
      </c>
      <c r="ACC2">
        <v>1093</v>
      </c>
      <c r="ACD2">
        <v>4098</v>
      </c>
      <c r="ACE2">
        <v>87</v>
      </c>
      <c r="ACF2">
        <v>5348</v>
      </c>
      <c r="ACG2">
        <v>1</v>
      </c>
      <c r="ACH2">
        <v>139</v>
      </c>
      <c r="ACI2">
        <v>120</v>
      </c>
      <c r="ACJ2">
        <v>768</v>
      </c>
      <c r="ACK2">
        <v>442</v>
      </c>
      <c r="ACL2">
        <v>1</v>
      </c>
      <c r="ACM2">
        <v>6520</v>
      </c>
      <c r="ACN2">
        <v>138</v>
      </c>
      <c r="ACO2">
        <v>1306</v>
      </c>
      <c r="ACP2">
        <v>783</v>
      </c>
      <c r="ACQ2">
        <v>2522</v>
      </c>
      <c r="ACR2">
        <v>4491</v>
      </c>
      <c r="ACS2">
        <v>9</v>
      </c>
      <c r="ACT2">
        <v>1</v>
      </c>
      <c r="ACU2">
        <v>2379</v>
      </c>
      <c r="ACV2">
        <v>64</v>
      </c>
      <c r="ACW2">
        <v>102052</v>
      </c>
      <c r="ACX2">
        <v>273</v>
      </c>
      <c r="ACY2">
        <v>1262</v>
      </c>
      <c r="ACZ2">
        <v>1062</v>
      </c>
      <c r="ADA2">
        <v>28517</v>
      </c>
      <c r="ADB2">
        <v>7465</v>
      </c>
      <c r="ADC2">
        <v>12854</v>
      </c>
      <c r="ADD2">
        <v>406</v>
      </c>
      <c r="ADE2">
        <v>96958</v>
      </c>
      <c r="ADF2">
        <v>69</v>
      </c>
      <c r="ADG2">
        <v>1157</v>
      </c>
      <c r="ADH2">
        <v>34</v>
      </c>
      <c r="ADI2">
        <v>4249</v>
      </c>
      <c r="ADJ2">
        <v>329</v>
      </c>
      <c r="ADK2">
        <v>235</v>
      </c>
      <c r="ADL2">
        <v>1</v>
      </c>
      <c r="ADM2">
        <v>1</v>
      </c>
      <c r="ADN2">
        <v>1180</v>
      </c>
      <c r="ADO2">
        <v>1</v>
      </c>
      <c r="ADP2">
        <v>1</v>
      </c>
      <c r="ADQ2">
        <v>35861</v>
      </c>
      <c r="ADR2">
        <v>73</v>
      </c>
      <c r="ADS2">
        <v>49</v>
      </c>
      <c r="ADT2">
        <v>545</v>
      </c>
      <c r="ADU2">
        <v>30964</v>
      </c>
      <c r="ADV2">
        <v>1</v>
      </c>
      <c r="ADW2">
        <v>2581</v>
      </c>
      <c r="ADX2">
        <v>39</v>
      </c>
      <c r="ADY2">
        <v>33072</v>
      </c>
      <c r="ADZ2">
        <v>37</v>
      </c>
      <c r="AEA2">
        <v>57</v>
      </c>
      <c r="AEB2">
        <v>26391</v>
      </c>
      <c r="AEC2">
        <v>11</v>
      </c>
      <c r="AED2">
        <v>36300</v>
      </c>
      <c r="AEE2">
        <v>66</v>
      </c>
      <c r="AEF2">
        <v>2844</v>
      </c>
      <c r="AEG2">
        <v>1</v>
      </c>
      <c r="AEH2">
        <v>108</v>
      </c>
      <c r="AEI2">
        <v>188</v>
      </c>
      <c r="AEJ2">
        <v>41</v>
      </c>
      <c r="AEK2">
        <v>1076</v>
      </c>
      <c r="AEL2">
        <v>1</v>
      </c>
      <c r="AEM2">
        <v>2547</v>
      </c>
      <c r="AEN2">
        <v>3978</v>
      </c>
      <c r="AEO2">
        <v>769</v>
      </c>
      <c r="AEP2">
        <v>18377</v>
      </c>
      <c r="AEQ2">
        <v>1</v>
      </c>
      <c r="AER2">
        <v>1048</v>
      </c>
      <c r="AES2">
        <v>487</v>
      </c>
      <c r="AET2">
        <v>114</v>
      </c>
      <c r="AEU2">
        <v>0</v>
      </c>
      <c r="AEV2">
        <v>1333</v>
      </c>
      <c r="AEW2">
        <v>50</v>
      </c>
      <c r="AEX2">
        <v>133</v>
      </c>
      <c r="AEY2">
        <v>180</v>
      </c>
      <c r="AEZ2">
        <v>1</v>
      </c>
      <c r="AFA2">
        <v>0</v>
      </c>
      <c r="AFB2">
        <v>1</v>
      </c>
      <c r="AFC2">
        <v>62</v>
      </c>
      <c r="AFD2">
        <v>8396</v>
      </c>
      <c r="AFE2">
        <v>43</v>
      </c>
      <c r="AFF2">
        <v>23288</v>
      </c>
      <c r="AFG2">
        <v>1</v>
      </c>
      <c r="AFH2">
        <v>162</v>
      </c>
      <c r="AFI2">
        <v>121</v>
      </c>
      <c r="AFJ2">
        <v>129</v>
      </c>
      <c r="AFK2">
        <v>6214</v>
      </c>
      <c r="AFL2">
        <v>1804</v>
      </c>
      <c r="AFM2">
        <v>7037</v>
      </c>
      <c r="AFN2">
        <v>126</v>
      </c>
      <c r="AFO2">
        <v>1401</v>
      </c>
      <c r="AFP2">
        <v>7862</v>
      </c>
      <c r="AFQ2">
        <v>391</v>
      </c>
      <c r="AFR2">
        <v>20511</v>
      </c>
      <c r="AFS2">
        <v>21442</v>
      </c>
      <c r="AFT2">
        <v>1992</v>
      </c>
      <c r="AFU2">
        <v>4585</v>
      </c>
      <c r="AFV2">
        <v>1</v>
      </c>
      <c r="AFW2">
        <v>724</v>
      </c>
      <c r="AFX2">
        <v>7340</v>
      </c>
      <c r="AFY2">
        <v>11632</v>
      </c>
      <c r="AFZ2">
        <v>498</v>
      </c>
      <c r="AGA2">
        <v>106</v>
      </c>
      <c r="AGB2">
        <v>4404</v>
      </c>
      <c r="AGC2">
        <v>2481</v>
      </c>
      <c r="AGD2">
        <v>1829</v>
      </c>
      <c r="AGE2">
        <v>152</v>
      </c>
      <c r="AGF2">
        <v>132</v>
      </c>
      <c r="AGG2">
        <v>978</v>
      </c>
      <c r="AGH2">
        <v>1518</v>
      </c>
      <c r="AGI2">
        <v>183</v>
      </c>
      <c r="AGJ2">
        <v>0</v>
      </c>
      <c r="AGK2">
        <v>4526</v>
      </c>
      <c r="AGL2">
        <v>5880</v>
      </c>
      <c r="AGM2">
        <v>1063</v>
      </c>
      <c r="AGN2">
        <v>20893</v>
      </c>
      <c r="AGO2">
        <v>3777</v>
      </c>
      <c r="AGP2">
        <v>139</v>
      </c>
      <c r="AGQ2">
        <v>0</v>
      </c>
      <c r="AGR2">
        <v>1</v>
      </c>
      <c r="AGS2">
        <v>4324</v>
      </c>
      <c r="AGT2">
        <v>607</v>
      </c>
      <c r="AGU2">
        <v>1</v>
      </c>
      <c r="AGV2">
        <v>777</v>
      </c>
      <c r="AGW2">
        <v>1</v>
      </c>
      <c r="AGX2">
        <v>1</v>
      </c>
      <c r="AGY2">
        <v>0</v>
      </c>
      <c r="AGZ2">
        <v>25741</v>
      </c>
      <c r="AHA2">
        <v>7219</v>
      </c>
      <c r="AHB2">
        <v>5142</v>
      </c>
      <c r="AHC2">
        <v>195</v>
      </c>
      <c r="AHD2">
        <v>694</v>
      </c>
      <c r="AHE2">
        <v>182</v>
      </c>
      <c r="AHF2">
        <v>1502</v>
      </c>
      <c r="AHG2">
        <v>9914</v>
      </c>
      <c r="AHH2">
        <v>785</v>
      </c>
      <c r="AHI2">
        <v>344</v>
      </c>
      <c r="AHJ2">
        <v>1</v>
      </c>
      <c r="AHK2">
        <v>308</v>
      </c>
      <c r="AHL2">
        <v>400</v>
      </c>
      <c r="AHM2">
        <v>25199</v>
      </c>
      <c r="AHN2">
        <v>166</v>
      </c>
      <c r="AHO2">
        <v>80</v>
      </c>
      <c r="AHP2">
        <v>8770</v>
      </c>
      <c r="AHQ2">
        <v>1238</v>
      </c>
      <c r="AHR2">
        <v>5345</v>
      </c>
      <c r="AHS2">
        <v>109</v>
      </c>
      <c r="AHT2">
        <v>13951</v>
      </c>
      <c r="AHU2">
        <v>6378</v>
      </c>
      <c r="AHV2">
        <v>506</v>
      </c>
      <c r="AHW2">
        <v>3467</v>
      </c>
      <c r="AHX2">
        <v>3691</v>
      </c>
      <c r="AHY2">
        <v>81</v>
      </c>
      <c r="AHZ2">
        <v>1</v>
      </c>
      <c r="AIA2">
        <v>0</v>
      </c>
      <c r="AIB2">
        <v>5228</v>
      </c>
      <c r="AIC2">
        <v>13354</v>
      </c>
      <c r="AID2">
        <v>122</v>
      </c>
      <c r="AIE2">
        <v>2235</v>
      </c>
      <c r="AIF2">
        <v>6049</v>
      </c>
      <c r="AIG2">
        <v>1067</v>
      </c>
      <c r="AIH2">
        <v>125</v>
      </c>
      <c r="AII2">
        <v>9060</v>
      </c>
      <c r="AIJ2">
        <v>1</v>
      </c>
      <c r="AIK2">
        <v>119</v>
      </c>
      <c r="AIL2">
        <v>284</v>
      </c>
      <c r="AIM2">
        <v>2607</v>
      </c>
      <c r="AIN2">
        <v>4420</v>
      </c>
      <c r="AIO2">
        <v>605</v>
      </c>
      <c r="AIP2">
        <v>815</v>
      </c>
      <c r="AIQ2">
        <v>1</v>
      </c>
      <c r="AIR2">
        <v>1138</v>
      </c>
      <c r="AIS2">
        <v>412</v>
      </c>
      <c r="AIT2">
        <v>1</v>
      </c>
      <c r="AIU2">
        <v>191</v>
      </c>
      <c r="AIV2">
        <v>509</v>
      </c>
      <c r="AIW2">
        <v>403</v>
      </c>
    </row>
    <row r="3" spans="1:933" x14ac:dyDescent="0.2">
      <c r="A3" t="s">
        <v>7</v>
      </c>
      <c r="B3">
        <v>2926</v>
      </c>
      <c r="C3">
        <v>469</v>
      </c>
      <c r="D3">
        <v>80</v>
      </c>
      <c r="E3">
        <v>18297</v>
      </c>
      <c r="F3">
        <v>1341</v>
      </c>
      <c r="G3">
        <v>17574</v>
      </c>
      <c r="H3">
        <v>5415</v>
      </c>
      <c r="I3">
        <v>1702</v>
      </c>
      <c r="J3">
        <v>3452</v>
      </c>
      <c r="K3">
        <v>1449</v>
      </c>
      <c r="L3">
        <v>942</v>
      </c>
      <c r="M3">
        <v>420</v>
      </c>
      <c r="N3">
        <v>0</v>
      </c>
      <c r="O3">
        <v>4649</v>
      </c>
      <c r="P3">
        <v>9794</v>
      </c>
      <c r="Q3">
        <v>245</v>
      </c>
      <c r="R3">
        <v>195204</v>
      </c>
      <c r="S3">
        <v>77</v>
      </c>
      <c r="T3">
        <v>243514</v>
      </c>
      <c r="U3">
        <v>135</v>
      </c>
      <c r="V3">
        <v>3627</v>
      </c>
      <c r="W3">
        <v>1762</v>
      </c>
      <c r="X3">
        <v>5119</v>
      </c>
      <c r="Y3">
        <v>870</v>
      </c>
      <c r="Z3">
        <v>0</v>
      </c>
      <c r="AA3">
        <v>154</v>
      </c>
      <c r="AB3">
        <v>136</v>
      </c>
      <c r="AC3">
        <v>8027</v>
      </c>
      <c r="AD3">
        <v>65223</v>
      </c>
      <c r="AE3">
        <v>9198</v>
      </c>
      <c r="AF3">
        <v>1556</v>
      </c>
      <c r="AG3">
        <v>293</v>
      </c>
      <c r="AH3">
        <v>323310</v>
      </c>
      <c r="AI3">
        <v>919</v>
      </c>
      <c r="AJ3">
        <v>0</v>
      </c>
      <c r="AK3">
        <v>52</v>
      </c>
      <c r="AL3">
        <v>0</v>
      </c>
      <c r="AM3">
        <v>2499</v>
      </c>
      <c r="AN3">
        <v>347</v>
      </c>
      <c r="AO3">
        <v>2230</v>
      </c>
      <c r="AP3">
        <v>1331</v>
      </c>
      <c r="AQ3">
        <v>0</v>
      </c>
      <c r="AR3">
        <v>3629</v>
      </c>
      <c r="AS3">
        <v>0</v>
      </c>
      <c r="AT3">
        <v>887</v>
      </c>
      <c r="AU3">
        <v>6932</v>
      </c>
      <c r="AV3">
        <v>3784</v>
      </c>
      <c r="AW3">
        <v>35</v>
      </c>
      <c r="AX3">
        <v>3716</v>
      </c>
      <c r="AY3">
        <v>883</v>
      </c>
      <c r="AZ3">
        <v>125</v>
      </c>
      <c r="BA3">
        <v>341</v>
      </c>
      <c r="BB3">
        <v>2058</v>
      </c>
      <c r="BC3">
        <v>0</v>
      </c>
      <c r="BD3">
        <v>1819</v>
      </c>
      <c r="BE3">
        <v>3048</v>
      </c>
      <c r="BF3">
        <v>1514</v>
      </c>
      <c r="BG3">
        <v>0</v>
      </c>
      <c r="BH3">
        <v>1363</v>
      </c>
      <c r="BI3">
        <v>1476</v>
      </c>
      <c r="BJ3">
        <v>0</v>
      </c>
      <c r="BK3">
        <v>223753</v>
      </c>
      <c r="BL3">
        <v>910</v>
      </c>
      <c r="BM3">
        <v>3815</v>
      </c>
      <c r="BN3">
        <v>29170</v>
      </c>
      <c r="BO3">
        <v>32270</v>
      </c>
      <c r="BP3">
        <v>6832</v>
      </c>
      <c r="BQ3">
        <v>2670</v>
      </c>
      <c r="BR3">
        <v>96053</v>
      </c>
      <c r="BS3">
        <v>2029</v>
      </c>
      <c r="BT3">
        <v>6729</v>
      </c>
      <c r="BU3">
        <v>432027</v>
      </c>
      <c r="BV3">
        <v>434</v>
      </c>
      <c r="BW3">
        <v>75140</v>
      </c>
      <c r="BX3">
        <v>1072</v>
      </c>
      <c r="BY3">
        <v>100817</v>
      </c>
      <c r="BZ3">
        <v>12131</v>
      </c>
      <c r="CA3">
        <v>316890</v>
      </c>
      <c r="CB3">
        <v>87063</v>
      </c>
      <c r="CC3">
        <v>76155</v>
      </c>
      <c r="CD3">
        <v>5914</v>
      </c>
      <c r="CE3">
        <v>46894</v>
      </c>
      <c r="CF3">
        <v>268</v>
      </c>
      <c r="CG3">
        <v>225</v>
      </c>
      <c r="CH3">
        <v>14459</v>
      </c>
      <c r="CI3">
        <v>575</v>
      </c>
      <c r="CJ3">
        <v>2923</v>
      </c>
      <c r="CK3">
        <v>13271</v>
      </c>
      <c r="CL3">
        <v>2335</v>
      </c>
      <c r="CM3">
        <v>120</v>
      </c>
      <c r="CN3">
        <v>34257</v>
      </c>
      <c r="CO3">
        <v>72240</v>
      </c>
      <c r="CP3">
        <v>10877</v>
      </c>
      <c r="CQ3">
        <v>145160</v>
      </c>
      <c r="CR3">
        <v>0</v>
      </c>
      <c r="CS3">
        <v>24580</v>
      </c>
      <c r="CT3">
        <v>7524</v>
      </c>
      <c r="CU3">
        <v>11681</v>
      </c>
      <c r="CV3">
        <v>749</v>
      </c>
      <c r="CW3">
        <v>2750</v>
      </c>
      <c r="CX3">
        <v>1432</v>
      </c>
      <c r="CY3">
        <v>1400</v>
      </c>
      <c r="CZ3">
        <v>4021</v>
      </c>
      <c r="DA3">
        <v>2063</v>
      </c>
      <c r="DB3">
        <v>2494</v>
      </c>
      <c r="DC3">
        <v>9790</v>
      </c>
      <c r="DD3">
        <v>15024</v>
      </c>
      <c r="DE3">
        <v>7724</v>
      </c>
      <c r="DF3">
        <v>9455</v>
      </c>
      <c r="DG3">
        <v>1511</v>
      </c>
      <c r="DH3">
        <v>12743</v>
      </c>
      <c r="DI3">
        <v>101998</v>
      </c>
      <c r="DJ3">
        <v>7311</v>
      </c>
      <c r="DK3">
        <v>1012</v>
      </c>
      <c r="DL3">
        <v>1</v>
      </c>
      <c r="DM3">
        <v>3877</v>
      </c>
      <c r="DN3">
        <v>0</v>
      </c>
      <c r="DO3">
        <v>2479</v>
      </c>
      <c r="DP3">
        <v>39820</v>
      </c>
      <c r="DQ3">
        <v>103</v>
      </c>
      <c r="DR3">
        <v>0</v>
      </c>
      <c r="DS3">
        <v>34</v>
      </c>
      <c r="DT3">
        <v>767</v>
      </c>
      <c r="DU3">
        <v>71</v>
      </c>
      <c r="DV3">
        <v>1554</v>
      </c>
      <c r="DW3">
        <v>1922</v>
      </c>
      <c r="DX3">
        <v>18386</v>
      </c>
      <c r="DY3">
        <v>517</v>
      </c>
      <c r="DZ3">
        <v>9627</v>
      </c>
      <c r="EA3">
        <v>94305</v>
      </c>
      <c r="EB3">
        <v>1</v>
      </c>
      <c r="EC3">
        <v>8009</v>
      </c>
      <c r="ED3">
        <v>4356</v>
      </c>
      <c r="EE3">
        <v>6223</v>
      </c>
      <c r="EF3">
        <v>148960</v>
      </c>
      <c r="EG3">
        <v>40</v>
      </c>
      <c r="EH3">
        <v>12358</v>
      </c>
      <c r="EI3">
        <v>33</v>
      </c>
      <c r="EJ3">
        <v>15083</v>
      </c>
      <c r="EK3">
        <v>659</v>
      </c>
      <c r="EL3">
        <v>75</v>
      </c>
      <c r="EM3">
        <v>157</v>
      </c>
      <c r="EN3">
        <v>1065</v>
      </c>
      <c r="EO3">
        <v>9226</v>
      </c>
      <c r="EP3">
        <v>10284</v>
      </c>
      <c r="EQ3">
        <v>10664</v>
      </c>
      <c r="ER3">
        <v>387432</v>
      </c>
      <c r="ES3">
        <v>0</v>
      </c>
      <c r="ET3">
        <v>12268</v>
      </c>
      <c r="EU3">
        <v>657</v>
      </c>
      <c r="EV3">
        <v>400</v>
      </c>
      <c r="EW3">
        <v>702</v>
      </c>
      <c r="EX3">
        <v>275181</v>
      </c>
      <c r="EY3">
        <v>1224</v>
      </c>
      <c r="EZ3">
        <v>5102</v>
      </c>
      <c r="FA3">
        <v>209413</v>
      </c>
      <c r="FB3">
        <v>5731</v>
      </c>
      <c r="FC3">
        <v>61</v>
      </c>
      <c r="FD3">
        <v>8811</v>
      </c>
      <c r="FE3">
        <v>3889</v>
      </c>
      <c r="FF3">
        <v>0</v>
      </c>
      <c r="FG3">
        <v>277</v>
      </c>
      <c r="FH3">
        <v>1619</v>
      </c>
      <c r="FI3">
        <v>996</v>
      </c>
      <c r="FJ3">
        <v>118425</v>
      </c>
      <c r="FK3">
        <v>1</v>
      </c>
      <c r="FL3">
        <v>13363</v>
      </c>
      <c r="FM3">
        <v>1</v>
      </c>
      <c r="FN3">
        <v>0</v>
      </c>
      <c r="FO3">
        <v>1974</v>
      </c>
      <c r="FP3">
        <v>7168</v>
      </c>
      <c r="FQ3">
        <v>53</v>
      </c>
      <c r="FR3">
        <v>9743</v>
      </c>
      <c r="FS3">
        <v>1477</v>
      </c>
      <c r="FT3">
        <v>3356</v>
      </c>
      <c r="FU3">
        <v>2513</v>
      </c>
      <c r="FV3">
        <v>23632</v>
      </c>
      <c r="FW3">
        <v>263</v>
      </c>
      <c r="FX3">
        <v>1</v>
      </c>
      <c r="FY3">
        <v>72671</v>
      </c>
      <c r="FZ3">
        <v>1686</v>
      </c>
      <c r="GA3">
        <v>2134</v>
      </c>
      <c r="GB3">
        <v>85</v>
      </c>
      <c r="GC3">
        <v>2538</v>
      </c>
      <c r="GD3">
        <v>38177</v>
      </c>
      <c r="GE3">
        <v>185</v>
      </c>
      <c r="GF3">
        <v>53</v>
      </c>
      <c r="GG3">
        <v>0</v>
      </c>
      <c r="GH3">
        <v>8565</v>
      </c>
      <c r="GI3">
        <v>4786</v>
      </c>
      <c r="GJ3">
        <v>0</v>
      </c>
      <c r="GK3">
        <v>655</v>
      </c>
      <c r="GL3">
        <v>127</v>
      </c>
      <c r="GM3">
        <v>5574</v>
      </c>
      <c r="GN3">
        <v>736</v>
      </c>
      <c r="GO3">
        <v>1449</v>
      </c>
      <c r="GP3">
        <v>11593</v>
      </c>
      <c r="GQ3">
        <v>3386</v>
      </c>
      <c r="GR3">
        <v>92</v>
      </c>
      <c r="GS3">
        <v>24498</v>
      </c>
      <c r="GT3">
        <v>85</v>
      </c>
      <c r="GU3">
        <v>2342</v>
      </c>
      <c r="GV3">
        <v>5121</v>
      </c>
      <c r="GW3">
        <v>103296</v>
      </c>
      <c r="GX3">
        <v>0</v>
      </c>
      <c r="GY3">
        <v>558</v>
      </c>
      <c r="GZ3">
        <v>840</v>
      </c>
      <c r="HA3">
        <v>716</v>
      </c>
      <c r="HB3">
        <v>445957</v>
      </c>
      <c r="HC3">
        <v>384</v>
      </c>
      <c r="HD3">
        <v>1834</v>
      </c>
      <c r="HE3">
        <v>59</v>
      </c>
      <c r="HF3">
        <v>761</v>
      </c>
      <c r="HG3">
        <v>1</v>
      </c>
      <c r="HH3">
        <v>1012</v>
      </c>
      <c r="HI3">
        <v>2273</v>
      </c>
      <c r="HJ3">
        <v>752</v>
      </c>
      <c r="HK3">
        <v>102663</v>
      </c>
      <c r="HL3">
        <v>1227</v>
      </c>
      <c r="HM3">
        <v>1</v>
      </c>
      <c r="HN3">
        <v>154</v>
      </c>
      <c r="HO3">
        <v>2648</v>
      </c>
      <c r="HP3">
        <v>406</v>
      </c>
      <c r="HQ3">
        <v>9591</v>
      </c>
      <c r="HR3">
        <v>86790</v>
      </c>
      <c r="HS3">
        <v>591</v>
      </c>
      <c r="HT3">
        <v>38719</v>
      </c>
      <c r="HU3">
        <v>1250604</v>
      </c>
      <c r="HV3">
        <v>219</v>
      </c>
      <c r="HW3">
        <v>393704</v>
      </c>
      <c r="HX3">
        <v>90</v>
      </c>
      <c r="HY3">
        <v>1539</v>
      </c>
      <c r="HZ3">
        <v>774</v>
      </c>
      <c r="IA3">
        <v>2521</v>
      </c>
      <c r="IB3">
        <v>0</v>
      </c>
      <c r="IC3">
        <v>286815</v>
      </c>
      <c r="ID3">
        <v>935</v>
      </c>
      <c r="IE3">
        <v>30949</v>
      </c>
      <c r="IF3">
        <v>3170</v>
      </c>
      <c r="IG3">
        <v>21010</v>
      </c>
      <c r="IH3">
        <v>1</v>
      </c>
      <c r="II3">
        <v>114411</v>
      </c>
      <c r="IJ3">
        <v>91458</v>
      </c>
      <c r="IK3">
        <v>37</v>
      </c>
      <c r="IL3">
        <v>16556</v>
      </c>
      <c r="IM3">
        <v>1</v>
      </c>
      <c r="IN3">
        <v>820</v>
      </c>
      <c r="IO3">
        <v>1121</v>
      </c>
      <c r="IP3">
        <v>11070</v>
      </c>
      <c r="IQ3">
        <v>24721</v>
      </c>
      <c r="IR3">
        <v>48</v>
      </c>
      <c r="IS3">
        <v>7901</v>
      </c>
      <c r="IT3">
        <v>115</v>
      </c>
      <c r="IU3">
        <v>16346</v>
      </c>
      <c r="IV3">
        <v>203458</v>
      </c>
      <c r="IW3">
        <v>899</v>
      </c>
      <c r="IX3">
        <v>1831</v>
      </c>
      <c r="IY3">
        <v>24337</v>
      </c>
      <c r="IZ3">
        <v>19661</v>
      </c>
      <c r="JA3">
        <v>7564</v>
      </c>
      <c r="JB3">
        <v>2160</v>
      </c>
      <c r="JC3">
        <v>387208</v>
      </c>
      <c r="JD3">
        <v>1361</v>
      </c>
      <c r="JE3">
        <v>4346</v>
      </c>
      <c r="JF3">
        <v>79</v>
      </c>
      <c r="JG3">
        <v>276503</v>
      </c>
      <c r="JH3">
        <v>254</v>
      </c>
      <c r="JI3">
        <v>1880</v>
      </c>
      <c r="JJ3">
        <v>128826</v>
      </c>
      <c r="JK3">
        <v>17765</v>
      </c>
      <c r="JL3">
        <v>2009</v>
      </c>
      <c r="JM3">
        <v>4562</v>
      </c>
      <c r="JN3">
        <v>871</v>
      </c>
      <c r="JO3">
        <v>9178</v>
      </c>
      <c r="JP3">
        <v>1</v>
      </c>
      <c r="JQ3">
        <v>2758</v>
      </c>
      <c r="JR3">
        <v>133</v>
      </c>
      <c r="JS3">
        <v>91</v>
      </c>
      <c r="JT3">
        <v>1344</v>
      </c>
      <c r="JU3">
        <v>42821</v>
      </c>
      <c r="JV3">
        <v>35155</v>
      </c>
      <c r="JW3">
        <v>0</v>
      </c>
      <c r="JX3">
        <v>11683</v>
      </c>
      <c r="JY3">
        <v>11490</v>
      </c>
      <c r="JZ3">
        <v>11131</v>
      </c>
      <c r="KA3">
        <v>500</v>
      </c>
      <c r="KB3">
        <v>37173</v>
      </c>
      <c r="KC3">
        <v>3273</v>
      </c>
      <c r="KD3">
        <v>616</v>
      </c>
      <c r="KE3">
        <v>167</v>
      </c>
      <c r="KF3">
        <v>22100</v>
      </c>
      <c r="KG3">
        <v>10991</v>
      </c>
      <c r="KH3">
        <v>0</v>
      </c>
      <c r="KI3">
        <v>12527</v>
      </c>
      <c r="KJ3">
        <v>49</v>
      </c>
      <c r="KK3">
        <v>29619</v>
      </c>
      <c r="KL3">
        <v>2370</v>
      </c>
      <c r="KM3">
        <v>93743</v>
      </c>
      <c r="KN3">
        <v>2505</v>
      </c>
      <c r="KO3">
        <v>145</v>
      </c>
      <c r="KP3">
        <v>535</v>
      </c>
      <c r="KQ3">
        <v>500</v>
      </c>
      <c r="KR3">
        <v>3482</v>
      </c>
      <c r="KS3">
        <v>82</v>
      </c>
      <c r="KT3">
        <v>34670</v>
      </c>
      <c r="KU3">
        <v>3502</v>
      </c>
      <c r="KV3">
        <v>0</v>
      </c>
      <c r="KW3">
        <v>190</v>
      </c>
      <c r="KX3">
        <v>16099</v>
      </c>
      <c r="KY3">
        <v>4520</v>
      </c>
      <c r="KZ3">
        <v>8841</v>
      </c>
      <c r="LA3">
        <v>4963</v>
      </c>
      <c r="LB3">
        <v>5267</v>
      </c>
      <c r="LC3">
        <v>1</v>
      </c>
      <c r="LD3">
        <v>1</v>
      </c>
      <c r="LE3">
        <v>9216</v>
      </c>
      <c r="LF3">
        <v>160096</v>
      </c>
      <c r="LG3">
        <v>46098</v>
      </c>
      <c r="LH3">
        <v>739</v>
      </c>
      <c r="LI3">
        <v>643</v>
      </c>
      <c r="LJ3">
        <v>2255</v>
      </c>
      <c r="LK3">
        <v>501</v>
      </c>
      <c r="LL3">
        <v>9528</v>
      </c>
      <c r="LM3">
        <v>1</v>
      </c>
      <c r="LN3">
        <v>1620</v>
      </c>
      <c r="LO3">
        <v>493</v>
      </c>
      <c r="LP3">
        <v>4489</v>
      </c>
      <c r="LQ3">
        <v>5211</v>
      </c>
      <c r="LR3">
        <v>0</v>
      </c>
      <c r="LS3">
        <v>3332</v>
      </c>
      <c r="LT3">
        <v>1</v>
      </c>
      <c r="LU3">
        <v>2176</v>
      </c>
      <c r="LV3">
        <v>1</v>
      </c>
      <c r="LW3">
        <v>3519</v>
      </c>
      <c r="LX3">
        <v>46</v>
      </c>
      <c r="LY3">
        <v>214</v>
      </c>
      <c r="LZ3">
        <v>59</v>
      </c>
      <c r="MA3">
        <v>18116</v>
      </c>
      <c r="MB3">
        <v>1</v>
      </c>
      <c r="MC3">
        <v>3639</v>
      </c>
      <c r="MD3">
        <v>682</v>
      </c>
      <c r="ME3">
        <v>527</v>
      </c>
      <c r="MF3">
        <v>322</v>
      </c>
      <c r="MG3">
        <v>5757</v>
      </c>
      <c r="MH3">
        <v>87</v>
      </c>
      <c r="MI3">
        <v>10811</v>
      </c>
      <c r="MJ3">
        <v>41</v>
      </c>
      <c r="MK3">
        <v>5326</v>
      </c>
      <c r="ML3">
        <v>1</v>
      </c>
      <c r="MM3">
        <v>1803</v>
      </c>
      <c r="MN3">
        <v>1</v>
      </c>
      <c r="MO3">
        <v>168</v>
      </c>
      <c r="MP3">
        <v>2669</v>
      </c>
      <c r="MQ3">
        <v>869</v>
      </c>
      <c r="MR3">
        <v>4014</v>
      </c>
      <c r="MS3">
        <v>2281</v>
      </c>
      <c r="MT3">
        <v>6655</v>
      </c>
      <c r="MU3">
        <v>33</v>
      </c>
      <c r="MV3">
        <v>3477</v>
      </c>
      <c r="MW3">
        <v>573</v>
      </c>
      <c r="MX3">
        <v>10066</v>
      </c>
      <c r="MY3">
        <v>2231</v>
      </c>
      <c r="MZ3">
        <v>3885</v>
      </c>
      <c r="NA3">
        <v>1425</v>
      </c>
      <c r="NB3">
        <v>3934</v>
      </c>
      <c r="NC3">
        <v>4753</v>
      </c>
      <c r="ND3">
        <v>0</v>
      </c>
      <c r="NE3">
        <v>1</v>
      </c>
      <c r="NF3">
        <v>20698</v>
      </c>
      <c r="NG3">
        <v>143</v>
      </c>
      <c r="NH3">
        <v>10282</v>
      </c>
      <c r="NI3">
        <v>189</v>
      </c>
      <c r="NJ3">
        <v>1699</v>
      </c>
      <c r="NK3">
        <v>3511</v>
      </c>
      <c r="NL3">
        <v>202</v>
      </c>
      <c r="NM3">
        <v>5280</v>
      </c>
      <c r="NN3">
        <v>210</v>
      </c>
      <c r="NO3">
        <v>402</v>
      </c>
      <c r="NP3">
        <v>62</v>
      </c>
      <c r="NQ3">
        <v>962</v>
      </c>
      <c r="NR3">
        <v>7937</v>
      </c>
      <c r="NS3">
        <v>1</v>
      </c>
      <c r="NT3">
        <v>44375</v>
      </c>
      <c r="NU3">
        <v>40346</v>
      </c>
      <c r="NV3">
        <v>559</v>
      </c>
      <c r="NW3">
        <v>1259</v>
      </c>
      <c r="NX3">
        <v>60314</v>
      </c>
      <c r="NY3">
        <v>6065</v>
      </c>
      <c r="NZ3">
        <v>0</v>
      </c>
      <c r="OA3">
        <v>1</v>
      </c>
      <c r="OB3">
        <v>3327</v>
      </c>
      <c r="OC3">
        <v>11894</v>
      </c>
      <c r="OD3">
        <v>1</v>
      </c>
      <c r="OE3">
        <v>1</v>
      </c>
      <c r="OF3">
        <v>1</v>
      </c>
      <c r="OG3">
        <v>5672</v>
      </c>
      <c r="OH3">
        <v>2158</v>
      </c>
      <c r="OI3">
        <v>1</v>
      </c>
      <c r="OJ3">
        <v>135</v>
      </c>
      <c r="OK3">
        <v>124795</v>
      </c>
      <c r="OL3">
        <v>1</v>
      </c>
      <c r="OM3">
        <v>1</v>
      </c>
      <c r="ON3">
        <v>11464</v>
      </c>
      <c r="OO3">
        <v>967</v>
      </c>
      <c r="OP3">
        <v>6291</v>
      </c>
      <c r="OQ3">
        <v>3400</v>
      </c>
      <c r="OR3">
        <v>1025</v>
      </c>
      <c r="OS3">
        <v>26206</v>
      </c>
      <c r="OT3">
        <v>4036</v>
      </c>
      <c r="OU3">
        <v>42</v>
      </c>
      <c r="OV3">
        <v>125</v>
      </c>
      <c r="OW3">
        <v>683</v>
      </c>
      <c r="OX3">
        <v>406</v>
      </c>
      <c r="OY3">
        <v>59</v>
      </c>
      <c r="OZ3">
        <v>4567</v>
      </c>
      <c r="PA3">
        <v>1</v>
      </c>
      <c r="PB3">
        <v>101</v>
      </c>
      <c r="PC3">
        <v>74</v>
      </c>
      <c r="PD3">
        <v>426445</v>
      </c>
      <c r="PE3">
        <v>827</v>
      </c>
      <c r="PF3">
        <v>59</v>
      </c>
      <c r="PG3">
        <v>7072</v>
      </c>
      <c r="PH3">
        <v>2872</v>
      </c>
      <c r="PI3">
        <v>8592</v>
      </c>
      <c r="PJ3">
        <v>83</v>
      </c>
      <c r="PK3">
        <v>0</v>
      </c>
      <c r="PL3">
        <v>1</v>
      </c>
      <c r="PM3">
        <v>1</v>
      </c>
      <c r="PN3">
        <v>771</v>
      </c>
      <c r="PO3">
        <v>1</v>
      </c>
      <c r="PP3">
        <v>1181</v>
      </c>
      <c r="PQ3">
        <v>913</v>
      </c>
      <c r="PR3">
        <v>32844</v>
      </c>
      <c r="PS3">
        <v>6778</v>
      </c>
      <c r="PT3">
        <v>1</v>
      </c>
      <c r="PU3">
        <v>7804</v>
      </c>
      <c r="PV3">
        <v>68959</v>
      </c>
      <c r="PW3">
        <v>35</v>
      </c>
      <c r="PX3">
        <v>599</v>
      </c>
      <c r="PY3">
        <v>467</v>
      </c>
      <c r="PZ3">
        <v>5161</v>
      </c>
      <c r="QA3">
        <v>1</v>
      </c>
      <c r="QB3">
        <v>6197</v>
      </c>
      <c r="QC3">
        <v>1</v>
      </c>
      <c r="QD3">
        <v>756</v>
      </c>
      <c r="QE3">
        <v>80</v>
      </c>
      <c r="QF3">
        <v>0</v>
      </c>
      <c r="QG3">
        <v>84</v>
      </c>
      <c r="QH3">
        <v>14709</v>
      </c>
      <c r="QI3">
        <v>35</v>
      </c>
      <c r="QJ3">
        <v>393</v>
      </c>
      <c r="QK3">
        <v>1</v>
      </c>
      <c r="QL3">
        <v>7735</v>
      </c>
      <c r="QM3">
        <v>4391</v>
      </c>
      <c r="QN3">
        <v>18991</v>
      </c>
      <c r="QO3">
        <v>1</v>
      </c>
      <c r="QP3">
        <v>606211</v>
      </c>
      <c r="QQ3">
        <v>394</v>
      </c>
      <c r="QR3">
        <v>512670</v>
      </c>
      <c r="QS3">
        <v>1266</v>
      </c>
      <c r="QT3">
        <v>10338</v>
      </c>
      <c r="QU3">
        <v>10448</v>
      </c>
      <c r="QV3">
        <v>1</v>
      </c>
      <c r="QW3">
        <v>663</v>
      </c>
      <c r="QX3">
        <v>1</v>
      </c>
      <c r="QY3">
        <v>206</v>
      </c>
      <c r="QZ3">
        <v>1</v>
      </c>
      <c r="RA3">
        <v>2598</v>
      </c>
      <c r="RB3">
        <v>0</v>
      </c>
      <c r="RC3">
        <v>61349</v>
      </c>
      <c r="RD3">
        <v>48</v>
      </c>
      <c r="RE3">
        <v>41814</v>
      </c>
      <c r="RF3">
        <v>1</v>
      </c>
      <c r="RG3">
        <v>47180</v>
      </c>
      <c r="RH3">
        <v>1</v>
      </c>
      <c r="RI3">
        <v>4332</v>
      </c>
      <c r="RJ3">
        <v>2130</v>
      </c>
      <c r="RK3">
        <v>1</v>
      </c>
      <c r="RL3">
        <v>983</v>
      </c>
      <c r="RM3">
        <v>1</v>
      </c>
      <c r="RN3">
        <v>2558</v>
      </c>
      <c r="RO3">
        <v>60</v>
      </c>
      <c r="RP3">
        <v>2384</v>
      </c>
      <c r="RQ3">
        <v>1</v>
      </c>
      <c r="RR3">
        <v>9</v>
      </c>
      <c r="RS3">
        <v>10252</v>
      </c>
      <c r="RT3">
        <v>679</v>
      </c>
      <c r="RU3">
        <v>108</v>
      </c>
      <c r="RV3">
        <v>18458</v>
      </c>
      <c r="RW3">
        <v>60</v>
      </c>
      <c r="RX3">
        <v>27593</v>
      </c>
      <c r="RY3">
        <v>80</v>
      </c>
      <c r="RZ3">
        <v>0</v>
      </c>
      <c r="SA3">
        <v>1140</v>
      </c>
      <c r="SB3">
        <v>7616</v>
      </c>
      <c r="SC3">
        <v>1</v>
      </c>
      <c r="SD3">
        <v>1</v>
      </c>
      <c r="SE3">
        <v>16117</v>
      </c>
      <c r="SF3">
        <v>53</v>
      </c>
      <c r="SG3">
        <v>1</v>
      </c>
      <c r="SH3">
        <v>53</v>
      </c>
      <c r="SI3">
        <v>1589</v>
      </c>
      <c r="SJ3">
        <v>4381</v>
      </c>
      <c r="SK3">
        <v>94</v>
      </c>
      <c r="SL3">
        <v>56</v>
      </c>
      <c r="SM3">
        <v>225</v>
      </c>
      <c r="SN3">
        <v>1</v>
      </c>
      <c r="SO3">
        <v>51</v>
      </c>
      <c r="SP3">
        <v>3196</v>
      </c>
      <c r="SQ3">
        <v>876</v>
      </c>
      <c r="SR3">
        <v>5921</v>
      </c>
      <c r="SS3">
        <v>49</v>
      </c>
      <c r="ST3">
        <v>1354</v>
      </c>
      <c r="SU3">
        <v>41754</v>
      </c>
      <c r="SV3">
        <v>1641</v>
      </c>
      <c r="SW3">
        <v>1046</v>
      </c>
      <c r="SX3">
        <v>14721</v>
      </c>
      <c r="SY3">
        <v>2481</v>
      </c>
      <c r="SZ3">
        <v>253</v>
      </c>
      <c r="TA3">
        <v>1</v>
      </c>
      <c r="TB3">
        <v>243</v>
      </c>
      <c r="TC3">
        <v>18701</v>
      </c>
      <c r="TD3">
        <v>44</v>
      </c>
      <c r="TE3">
        <v>14473</v>
      </c>
      <c r="TF3">
        <v>90</v>
      </c>
      <c r="TG3">
        <v>29728</v>
      </c>
      <c r="TH3">
        <v>36443</v>
      </c>
      <c r="TI3">
        <v>122</v>
      </c>
      <c r="TJ3">
        <v>127</v>
      </c>
      <c r="TK3">
        <v>5463</v>
      </c>
      <c r="TL3">
        <v>1510</v>
      </c>
      <c r="TM3">
        <v>1301</v>
      </c>
      <c r="TN3">
        <v>175</v>
      </c>
      <c r="TO3">
        <v>21644</v>
      </c>
      <c r="TP3">
        <v>2351</v>
      </c>
      <c r="TQ3">
        <v>2017</v>
      </c>
      <c r="TR3">
        <v>54</v>
      </c>
      <c r="TS3">
        <v>1</v>
      </c>
      <c r="TT3">
        <v>3184</v>
      </c>
      <c r="TU3">
        <v>2087</v>
      </c>
      <c r="TV3">
        <v>14220</v>
      </c>
      <c r="TW3">
        <v>70</v>
      </c>
      <c r="TX3">
        <v>4449</v>
      </c>
      <c r="TY3">
        <v>119</v>
      </c>
      <c r="TZ3">
        <v>1457</v>
      </c>
      <c r="UA3">
        <v>1</v>
      </c>
      <c r="UB3">
        <v>608</v>
      </c>
      <c r="UC3">
        <v>899</v>
      </c>
      <c r="UD3">
        <v>616</v>
      </c>
      <c r="UE3">
        <v>1</v>
      </c>
      <c r="UF3">
        <v>1</v>
      </c>
      <c r="UG3">
        <v>154</v>
      </c>
      <c r="UH3">
        <v>879</v>
      </c>
      <c r="UI3">
        <v>1</v>
      </c>
      <c r="UJ3">
        <v>13</v>
      </c>
      <c r="UK3">
        <v>15970</v>
      </c>
      <c r="UL3">
        <v>155</v>
      </c>
      <c r="UM3">
        <v>45808</v>
      </c>
      <c r="UN3">
        <v>45</v>
      </c>
      <c r="UO3">
        <v>13984</v>
      </c>
      <c r="UP3">
        <v>51</v>
      </c>
      <c r="UQ3">
        <v>1</v>
      </c>
      <c r="UR3">
        <v>1326</v>
      </c>
      <c r="US3">
        <v>1252</v>
      </c>
      <c r="UT3">
        <v>1246</v>
      </c>
      <c r="UU3">
        <v>1</v>
      </c>
      <c r="UV3">
        <v>66</v>
      </c>
      <c r="UW3">
        <v>1</v>
      </c>
      <c r="UX3">
        <v>1044</v>
      </c>
      <c r="UY3">
        <v>18921</v>
      </c>
      <c r="UZ3">
        <v>664</v>
      </c>
      <c r="VA3">
        <v>1466</v>
      </c>
      <c r="VB3">
        <v>847</v>
      </c>
      <c r="VC3">
        <v>1312</v>
      </c>
      <c r="VD3">
        <v>1</v>
      </c>
      <c r="VE3">
        <v>1</v>
      </c>
      <c r="VF3">
        <v>44</v>
      </c>
      <c r="VG3">
        <v>267272</v>
      </c>
      <c r="VH3">
        <v>61</v>
      </c>
      <c r="VI3">
        <v>1901</v>
      </c>
      <c r="VJ3">
        <v>103</v>
      </c>
      <c r="VK3">
        <v>2365</v>
      </c>
      <c r="VL3">
        <v>1</v>
      </c>
      <c r="VM3">
        <v>99125</v>
      </c>
      <c r="VN3">
        <v>37</v>
      </c>
      <c r="VO3">
        <v>1795</v>
      </c>
      <c r="VP3">
        <v>1323</v>
      </c>
      <c r="VQ3">
        <v>986</v>
      </c>
      <c r="VR3">
        <v>63</v>
      </c>
      <c r="VS3">
        <v>11963</v>
      </c>
      <c r="VT3">
        <v>49</v>
      </c>
      <c r="VU3">
        <v>4363</v>
      </c>
      <c r="VV3">
        <v>1098</v>
      </c>
      <c r="VW3">
        <v>11374</v>
      </c>
      <c r="VX3">
        <v>2086</v>
      </c>
      <c r="VY3">
        <v>10764</v>
      </c>
      <c r="VZ3">
        <v>1058</v>
      </c>
      <c r="WA3">
        <v>223</v>
      </c>
      <c r="WB3">
        <v>134</v>
      </c>
      <c r="WC3">
        <v>23943</v>
      </c>
      <c r="WD3">
        <v>4589</v>
      </c>
      <c r="WE3">
        <v>25344</v>
      </c>
      <c r="WF3">
        <v>573</v>
      </c>
      <c r="WG3">
        <v>1</v>
      </c>
      <c r="WH3">
        <v>7017</v>
      </c>
      <c r="WI3">
        <v>404</v>
      </c>
      <c r="WJ3">
        <v>24306</v>
      </c>
      <c r="WK3">
        <v>549</v>
      </c>
      <c r="WL3">
        <v>18067</v>
      </c>
      <c r="WM3">
        <v>6240</v>
      </c>
      <c r="WN3">
        <v>1102</v>
      </c>
      <c r="WO3">
        <v>1383</v>
      </c>
      <c r="WP3">
        <v>35</v>
      </c>
      <c r="WQ3">
        <v>986</v>
      </c>
      <c r="WR3">
        <v>867</v>
      </c>
      <c r="WS3">
        <v>419</v>
      </c>
      <c r="WT3">
        <v>4771</v>
      </c>
      <c r="WU3">
        <v>115</v>
      </c>
      <c r="WV3">
        <v>467</v>
      </c>
      <c r="WW3">
        <v>0</v>
      </c>
      <c r="WX3">
        <v>1</v>
      </c>
      <c r="WY3">
        <v>9</v>
      </c>
      <c r="WZ3">
        <v>42562</v>
      </c>
      <c r="XA3">
        <v>88</v>
      </c>
      <c r="XB3">
        <v>9381</v>
      </c>
      <c r="XC3">
        <v>781</v>
      </c>
      <c r="XD3">
        <v>0</v>
      </c>
      <c r="XE3">
        <v>12536</v>
      </c>
      <c r="XF3">
        <v>135</v>
      </c>
      <c r="XG3">
        <v>1</v>
      </c>
      <c r="XH3">
        <v>5644</v>
      </c>
      <c r="XI3">
        <v>253</v>
      </c>
      <c r="XJ3">
        <v>1725</v>
      </c>
      <c r="XK3">
        <v>511</v>
      </c>
      <c r="XL3">
        <v>13769</v>
      </c>
      <c r="XM3">
        <v>126</v>
      </c>
      <c r="XN3">
        <v>51</v>
      </c>
      <c r="XO3">
        <v>5099</v>
      </c>
      <c r="XP3">
        <v>22119</v>
      </c>
      <c r="XQ3">
        <v>6839</v>
      </c>
      <c r="XR3">
        <v>54</v>
      </c>
      <c r="XS3">
        <v>1852</v>
      </c>
      <c r="XT3">
        <v>9109</v>
      </c>
      <c r="XU3">
        <v>327</v>
      </c>
      <c r="XV3">
        <v>1364</v>
      </c>
      <c r="XW3">
        <v>34851</v>
      </c>
      <c r="XX3">
        <v>74</v>
      </c>
      <c r="XY3">
        <v>8785</v>
      </c>
      <c r="XZ3">
        <v>25355</v>
      </c>
      <c r="YA3">
        <v>67</v>
      </c>
      <c r="YB3">
        <v>151</v>
      </c>
      <c r="YC3">
        <v>859</v>
      </c>
      <c r="YD3">
        <v>1</v>
      </c>
      <c r="YE3">
        <v>2141</v>
      </c>
      <c r="YF3">
        <v>61</v>
      </c>
      <c r="YG3">
        <v>13532</v>
      </c>
      <c r="YH3">
        <v>44</v>
      </c>
      <c r="YI3">
        <v>360</v>
      </c>
      <c r="YJ3">
        <v>958</v>
      </c>
      <c r="YK3">
        <v>1</v>
      </c>
      <c r="YL3">
        <v>0</v>
      </c>
      <c r="YM3">
        <v>245</v>
      </c>
      <c r="YN3">
        <v>1418</v>
      </c>
      <c r="YO3">
        <v>1</v>
      </c>
      <c r="YP3">
        <v>39</v>
      </c>
      <c r="YQ3">
        <v>11556</v>
      </c>
      <c r="YR3">
        <v>11310</v>
      </c>
      <c r="YS3">
        <v>7351</v>
      </c>
      <c r="YT3">
        <v>13418</v>
      </c>
      <c r="YU3">
        <v>1</v>
      </c>
      <c r="YV3">
        <v>1168</v>
      </c>
      <c r="YW3">
        <v>435</v>
      </c>
      <c r="YX3">
        <v>14077</v>
      </c>
      <c r="YY3">
        <v>37</v>
      </c>
      <c r="YZ3">
        <v>165</v>
      </c>
      <c r="ZA3">
        <v>155</v>
      </c>
      <c r="ZB3">
        <v>4272</v>
      </c>
      <c r="ZC3">
        <v>4587</v>
      </c>
      <c r="ZD3">
        <v>20160</v>
      </c>
      <c r="ZE3">
        <v>636</v>
      </c>
      <c r="ZF3">
        <v>1697</v>
      </c>
      <c r="ZG3">
        <v>3276</v>
      </c>
      <c r="ZH3">
        <v>1</v>
      </c>
      <c r="ZI3">
        <v>37085</v>
      </c>
      <c r="ZJ3">
        <v>233</v>
      </c>
      <c r="ZK3">
        <v>1053</v>
      </c>
      <c r="ZL3">
        <v>0</v>
      </c>
      <c r="ZM3">
        <v>18385</v>
      </c>
      <c r="ZN3">
        <v>56</v>
      </c>
      <c r="ZO3">
        <v>179</v>
      </c>
      <c r="ZP3">
        <v>15159</v>
      </c>
      <c r="ZQ3">
        <v>980</v>
      </c>
      <c r="ZR3">
        <v>144</v>
      </c>
      <c r="ZS3">
        <v>20219</v>
      </c>
      <c r="ZT3">
        <v>1</v>
      </c>
      <c r="ZU3">
        <v>7415</v>
      </c>
      <c r="ZV3">
        <v>1</v>
      </c>
      <c r="ZW3">
        <v>1</v>
      </c>
      <c r="ZX3">
        <v>293</v>
      </c>
      <c r="ZY3">
        <v>77</v>
      </c>
      <c r="ZZ3">
        <v>10443</v>
      </c>
      <c r="AAA3">
        <v>5607</v>
      </c>
      <c r="AAB3">
        <v>520</v>
      </c>
      <c r="AAC3">
        <v>581</v>
      </c>
      <c r="AAD3">
        <v>145</v>
      </c>
      <c r="AAE3">
        <v>23280</v>
      </c>
      <c r="AAF3">
        <v>35071</v>
      </c>
      <c r="AAG3">
        <v>1</v>
      </c>
      <c r="AAH3">
        <v>2610</v>
      </c>
      <c r="AAI3">
        <v>1</v>
      </c>
      <c r="AAJ3">
        <v>1</v>
      </c>
      <c r="AAK3">
        <v>22902</v>
      </c>
      <c r="AAL3">
        <v>69</v>
      </c>
      <c r="AAM3">
        <v>112</v>
      </c>
      <c r="AAN3">
        <v>37</v>
      </c>
      <c r="AAO3">
        <v>941</v>
      </c>
      <c r="AAP3">
        <v>797</v>
      </c>
      <c r="AAQ3">
        <v>35</v>
      </c>
      <c r="AAR3">
        <v>1695</v>
      </c>
      <c r="AAS3">
        <v>1</v>
      </c>
      <c r="AAT3">
        <v>1</v>
      </c>
      <c r="AAU3">
        <v>18035</v>
      </c>
      <c r="AAV3">
        <v>35</v>
      </c>
      <c r="AAW3">
        <v>34</v>
      </c>
      <c r="AAX3">
        <v>606580</v>
      </c>
      <c r="AAY3">
        <v>3002</v>
      </c>
      <c r="AAZ3">
        <v>193</v>
      </c>
      <c r="ABA3">
        <v>14650</v>
      </c>
      <c r="ABB3">
        <v>1</v>
      </c>
      <c r="ABC3">
        <v>38</v>
      </c>
      <c r="ABD3">
        <v>4152</v>
      </c>
      <c r="ABE3">
        <v>168</v>
      </c>
      <c r="ABF3">
        <v>0</v>
      </c>
      <c r="ABG3">
        <v>1</v>
      </c>
      <c r="ABH3">
        <v>10078</v>
      </c>
      <c r="ABI3">
        <v>100</v>
      </c>
      <c r="ABJ3">
        <v>14919</v>
      </c>
      <c r="ABK3">
        <v>924</v>
      </c>
      <c r="ABL3">
        <v>202445</v>
      </c>
      <c r="ABM3">
        <v>1</v>
      </c>
      <c r="ABN3">
        <v>14139</v>
      </c>
      <c r="ABO3">
        <v>1</v>
      </c>
      <c r="ABP3">
        <v>21978</v>
      </c>
      <c r="ABQ3">
        <v>5482</v>
      </c>
      <c r="ABR3">
        <v>385289</v>
      </c>
      <c r="ABS3">
        <v>1</v>
      </c>
      <c r="ABT3">
        <v>1274</v>
      </c>
      <c r="ABU3">
        <v>931</v>
      </c>
      <c r="ABV3">
        <v>361</v>
      </c>
      <c r="ABW3">
        <v>4278</v>
      </c>
      <c r="ABX3">
        <v>5310</v>
      </c>
      <c r="ABY3">
        <v>1</v>
      </c>
      <c r="ABZ3">
        <v>6371</v>
      </c>
      <c r="ACA3">
        <v>1</v>
      </c>
      <c r="ACB3">
        <v>52752</v>
      </c>
      <c r="ACC3">
        <v>9635</v>
      </c>
      <c r="ACD3">
        <v>4084</v>
      </c>
      <c r="ACE3">
        <v>185</v>
      </c>
      <c r="ACF3">
        <v>6391</v>
      </c>
      <c r="ACG3">
        <v>1</v>
      </c>
      <c r="ACH3">
        <v>193</v>
      </c>
      <c r="ACI3">
        <v>126</v>
      </c>
      <c r="ACJ3">
        <v>957</v>
      </c>
      <c r="ACK3">
        <v>442</v>
      </c>
      <c r="ACL3">
        <v>1</v>
      </c>
      <c r="ACM3">
        <v>8239</v>
      </c>
      <c r="ACN3">
        <v>123</v>
      </c>
      <c r="ACO3">
        <v>1248</v>
      </c>
      <c r="ACP3">
        <v>0</v>
      </c>
      <c r="ACQ3">
        <v>969</v>
      </c>
      <c r="ACR3">
        <v>9127</v>
      </c>
      <c r="ACS3">
        <v>36</v>
      </c>
      <c r="ACT3">
        <v>1</v>
      </c>
      <c r="ACU3">
        <v>14384</v>
      </c>
      <c r="ACV3">
        <v>38</v>
      </c>
      <c r="ACW3">
        <v>13712</v>
      </c>
      <c r="ACX3">
        <v>775</v>
      </c>
      <c r="ACY3">
        <v>2201</v>
      </c>
      <c r="ACZ3">
        <v>1634</v>
      </c>
      <c r="ADA3">
        <v>32744</v>
      </c>
      <c r="ADB3">
        <v>7099</v>
      </c>
      <c r="ADC3">
        <v>10459</v>
      </c>
      <c r="ADD3">
        <v>226</v>
      </c>
      <c r="ADE3">
        <v>132192</v>
      </c>
      <c r="ADF3">
        <v>178</v>
      </c>
      <c r="ADG3">
        <v>2155</v>
      </c>
      <c r="ADH3">
        <v>33</v>
      </c>
      <c r="ADI3">
        <v>30626</v>
      </c>
      <c r="ADJ3">
        <v>1</v>
      </c>
      <c r="ADK3">
        <v>917</v>
      </c>
      <c r="ADL3">
        <v>1</v>
      </c>
      <c r="ADM3">
        <v>1</v>
      </c>
      <c r="ADN3">
        <v>636</v>
      </c>
      <c r="ADO3">
        <v>13</v>
      </c>
      <c r="ADP3">
        <v>1</v>
      </c>
      <c r="ADQ3">
        <v>32233</v>
      </c>
      <c r="ADR3">
        <v>180</v>
      </c>
      <c r="ADS3">
        <v>370</v>
      </c>
      <c r="ADT3">
        <v>837</v>
      </c>
      <c r="ADU3">
        <v>18890</v>
      </c>
      <c r="ADV3">
        <v>1</v>
      </c>
      <c r="ADW3">
        <v>3644</v>
      </c>
      <c r="ADX3">
        <v>75</v>
      </c>
      <c r="ADY3">
        <v>37763</v>
      </c>
      <c r="ADZ3">
        <v>57</v>
      </c>
      <c r="AEA3">
        <v>119</v>
      </c>
      <c r="AEB3">
        <v>24648</v>
      </c>
      <c r="AEC3">
        <v>114</v>
      </c>
      <c r="AED3">
        <v>53850</v>
      </c>
      <c r="AEE3">
        <v>0</v>
      </c>
      <c r="AEF3">
        <v>10871</v>
      </c>
      <c r="AEG3">
        <v>1</v>
      </c>
      <c r="AEH3">
        <v>35</v>
      </c>
      <c r="AEI3">
        <v>36</v>
      </c>
      <c r="AEJ3">
        <v>0</v>
      </c>
      <c r="AEK3">
        <v>1085</v>
      </c>
      <c r="AEL3">
        <v>275</v>
      </c>
      <c r="AEM3">
        <v>4007</v>
      </c>
      <c r="AEN3">
        <v>4141</v>
      </c>
      <c r="AEO3">
        <v>76</v>
      </c>
      <c r="AEP3">
        <v>18945</v>
      </c>
      <c r="AEQ3">
        <v>59</v>
      </c>
      <c r="AER3">
        <v>2017</v>
      </c>
      <c r="AES3">
        <v>1161</v>
      </c>
      <c r="AET3">
        <v>421</v>
      </c>
      <c r="AEU3">
        <v>0</v>
      </c>
      <c r="AEV3">
        <v>302</v>
      </c>
      <c r="AEW3">
        <v>41</v>
      </c>
      <c r="AEX3">
        <v>208</v>
      </c>
      <c r="AEY3">
        <v>330</v>
      </c>
      <c r="AEZ3">
        <v>35</v>
      </c>
      <c r="AFA3">
        <v>0</v>
      </c>
      <c r="AFB3">
        <v>37</v>
      </c>
      <c r="AFC3">
        <v>64</v>
      </c>
      <c r="AFD3">
        <v>7986</v>
      </c>
      <c r="AFE3">
        <v>43</v>
      </c>
      <c r="AFF3">
        <v>18527</v>
      </c>
      <c r="AFG3">
        <v>1</v>
      </c>
      <c r="AFH3">
        <v>347</v>
      </c>
      <c r="AFI3">
        <v>204</v>
      </c>
      <c r="AFJ3">
        <v>308</v>
      </c>
      <c r="AFK3">
        <v>16382</v>
      </c>
      <c r="AFL3">
        <v>4082</v>
      </c>
      <c r="AFM3">
        <v>7370</v>
      </c>
      <c r="AFN3">
        <v>1434</v>
      </c>
      <c r="AFO3">
        <v>6669</v>
      </c>
      <c r="AFP3">
        <v>10203</v>
      </c>
      <c r="AFQ3">
        <v>523</v>
      </c>
      <c r="AFR3">
        <v>24813</v>
      </c>
      <c r="AFS3">
        <v>22152</v>
      </c>
      <c r="AFT3">
        <v>1390</v>
      </c>
      <c r="AFU3">
        <v>0</v>
      </c>
      <c r="AFV3">
        <v>117</v>
      </c>
      <c r="AFW3">
        <v>6559</v>
      </c>
      <c r="AFX3">
        <v>1876</v>
      </c>
      <c r="AFY3">
        <v>16064</v>
      </c>
      <c r="AFZ3">
        <v>0</v>
      </c>
      <c r="AGA3">
        <v>127</v>
      </c>
      <c r="AGB3">
        <v>4566</v>
      </c>
      <c r="AGC3">
        <v>3187</v>
      </c>
      <c r="AGD3">
        <v>14503</v>
      </c>
      <c r="AGE3">
        <v>591</v>
      </c>
      <c r="AGF3">
        <v>337</v>
      </c>
      <c r="AGG3">
        <v>2882</v>
      </c>
      <c r="AGH3">
        <v>2907</v>
      </c>
      <c r="AGI3">
        <v>206</v>
      </c>
      <c r="AGJ3">
        <v>0</v>
      </c>
      <c r="AGK3">
        <v>3172</v>
      </c>
      <c r="AGL3">
        <v>12799</v>
      </c>
      <c r="AGM3">
        <v>1725</v>
      </c>
      <c r="AGN3">
        <v>27056</v>
      </c>
      <c r="AGO3">
        <v>2304</v>
      </c>
      <c r="AGP3">
        <v>177</v>
      </c>
      <c r="AGQ3">
        <v>0</v>
      </c>
      <c r="AGR3">
        <v>151</v>
      </c>
      <c r="AGS3">
        <v>3962</v>
      </c>
      <c r="AGT3">
        <v>462</v>
      </c>
      <c r="AGU3">
        <v>98</v>
      </c>
      <c r="AGV3">
        <v>2095</v>
      </c>
      <c r="AGW3">
        <v>3533</v>
      </c>
      <c r="AGX3">
        <v>954</v>
      </c>
      <c r="AGY3">
        <v>0</v>
      </c>
      <c r="AGZ3">
        <v>0</v>
      </c>
      <c r="AHA3">
        <v>9335</v>
      </c>
      <c r="AHB3">
        <v>4770</v>
      </c>
      <c r="AHC3">
        <v>1199</v>
      </c>
      <c r="AHD3">
        <v>8000</v>
      </c>
      <c r="AHE3">
        <v>394</v>
      </c>
      <c r="AHF3">
        <v>2097</v>
      </c>
      <c r="AHG3">
        <v>19262</v>
      </c>
      <c r="AHH3">
        <v>1193</v>
      </c>
      <c r="AHI3">
        <v>651</v>
      </c>
      <c r="AHJ3">
        <v>88</v>
      </c>
      <c r="AHK3">
        <v>2279</v>
      </c>
      <c r="AHL3">
        <v>1769</v>
      </c>
      <c r="AHM3">
        <v>22826</v>
      </c>
      <c r="AHN3">
        <v>441</v>
      </c>
      <c r="AHO3">
        <v>0</v>
      </c>
      <c r="AHP3">
        <v>10316</v>
      </c>
      <c r="AHQ3">
        <v>4192</v>
      </c>
      <c r="AHR3">
        <v>7987</v>
      </c>
      <c r="AHS3">
        <v>195</v>
      </c>
      <c r="AHT3">
        <v>11899</v>
      </c>
      <c r="AHU3">
        <v>6133</v>
      </c>
      <c r="AHV3">
        <v>146</v>
      </c>
      <c r="AHW3">
        <v>634</v>
      </c>
      <c r="AHX3">
        <v>1549</v>
      </c>
      <c r="AHY3">
        <v>71</v>
      </c>
      <c r="AHZ3">
        <v>171</v>
      </c>
      <c r="AIA3">
        <v>0</v>
      </c>
      <c r="AIB3">
        <v>2131</v>
      </c>
      <c r="AIC3">
        <v>13311</v>
      </c>
      <c r="AID3">
        <v>311</v>
      </c>
      <c r="AIE3">
        <v>406</v>
      </c>
      <c r="AIF3">
        <v>12073</v>
      </c>
      <c r="AIG3">
        <v>2337</v>
      </c>
      <c r="AIH3">
        <v>189</v>
      </c>
      <c r="AII3">
        <v>40620</v>
      </c>
      <c r="AIJ3">
        <v>1</v>
      </c>
      <c r="AIK3">
        <v>314</v>
      </c>
      <c r="AIL3">
        <v>463</v>
      </c>
      <c r="AIM3">
        <v>3944</v>
      </c>
      <c r="AIN3">
        <v>25450</v>
      </c>
      <c r="AIO3">
        <v>1762</v>
      </c>
      <c r="AIP3">
        <v>367</v>
      </c>
      <c r="AIQ3">
        <v>1</v>
      </c>
      <c r="AIR3">
        <v>1714</v>
      </c>
      <c r="AIS3">
        <v>478</v>
      </c>
      <c r="AIT3">
        <v>1</v>
      </c>
      <c r="AIU3">
        <v>2246</v>
      </c>
      <c r="AIV3">
        <v>1129</v>
      </c>
      <c r="AIW3">
        <v>359</v>
      </c>
    </row>
    <row r="4" spans="1:933" x14ac:dyDescent="0.2">
      <c r="A4" t="s">
        <v>10</v>
      </c>
      <c r="B4">
        <v>6327</v>
      </c>
      <c r="C4">
        <v>457</v>
      </c>
      <c r="D4">
        <v>147</v>
      </c>
      <c r="E4">
        <v>29522</v>
      </c>
      <c r="F4">
        <v>2703</v>
      </c>
      <c r="G4">
        <v>30847</v>
      </c>
      <c r="H4">
        <v>6801</v>
      </c>
      <c r="I4">
        <v>176</v>
      </c>
      <c r="J4">
        <v>27460</v>
      </c>
      <c r="K4">
        <v>729</v>
      </c>
      <c r="L4">
        <v>1090</v>
      </c>
      <c r="M4">
        <v>0</v>
      </c>
      <c r="N4">
        <v>105</v>
      </c>
      <c r="O4">
        <v>4322</v>
      </c>
      <c r="P4">
        <v>8273</v>
      </c>
      <c r="Q4">
        <v>304</v>
      </c>
      <c r="R4">
        <v>313366</v>
      </c>
      <c r="S4">
        <v>1</v>
      </c>
      <c r="T4">
        <v>120584</v>
      </c>
      <c r="U4">
        <v>214</v>
      </c>
      <c r="V4">
        <v>400142</v>
      </c>
      <c r="W4">
        <v>4670</v>
      </c>
      <c r="X4">
        <v>9321</v>
      </c>
      <c r="Y4">
        <v>340</v>
      </c>
      <c r="Z4">
        <v>1754</v>
      </c>
      <c r="AA4">
        <v>1132</v>
      </c>
      <c r="AB4">
        <v>66</v>
      </c>
      <c r="AC4">
        <v>5951</v>
      </c>
      <c r="AD4">
        <v>58535</v>
      </c>
      <c r="AE4">
        <v>27433</v>
      </c>
      <c r="AF4">
        <v>542</v>
      </c>
      <c r="AG4">
        <v>137</v>
      </c>
      <c r="AH4">
        <v>64672</v>
      </c>
      <c r="AI4">
        <v>287</v>
      </c>
      <c r="AJ4">
        <v>39014</v>
      </c>
      <c r="AK4">
        <v>74</v>
      </c>
      <c r="AL4">
        <v>0</v>
      </c>
      <c r="AM4">
        <v>1</v>
      </c>
      <c r="AN4">
        <v>692</v>
      </c>
      <c r="AO4">
        <v>215</v>
      </c>
      <c r="AP4">
        <v>128</v>
      </c>
      <c r="AQ4">
        <v>0</v>
      </c>
      <c r="AR4">
        <v>405</v>
      </c>
      <c r="AS4">
        <v>8650</v>
      </c>
      <c r="AT4">
        <v>1241</v>
      </c>
      <c r="AU4">
        <v>1553</v>
      </c>
      <c r="AV4">
        <v>2786</v>
      </c>
      <c r="AW4">
        <v>58</v>
      </c>
      <c r="AX4">
        <v>793</v>
      </c>
      <c r="AY4">
        <v>120</v>
      </c>
      <c r="AZ4">
        <v>1</v>
      </c>
      <c r="BA4">
        <v>154</v>
      </c>
      <c r="BB4">
        <v>5249</v>
      </c>
      <c r="BC4">
        <v>0</v>
      </c>
      <c r="BD4">
        <v>1880</v>
      </c>
      <c r="BE4">
        <v>6038</v>
      </c>
      <c r="BF4">
        <v>2102</v>
      </c>
      <c r="BG4">
        <v>1377</v>
      </c>
      <c r="BH4">
        <v>923</v>
      </c>
      <c r="BI4">
        <v>308</v>
      </c>
      <c r="BJ4">
        <v>1</v>
      </c>
      <c r="BK4">
        <v>279901</v>
      </c>
      <c r="BL4">
        <v>223</v>
      </c>
      <c r="BM4">
        <v>336</v>
      </c>
      <c r="BN4">
        <v>42586</v>
      </c>
      <c r="BO4">
        <v>106426</v>
      </c>
      <c r="BP4">
        <v>22196</v>
      </c>
      <c r="BQ4">
        <v>2189</v>
      </c>
      <c r="BR4">
        <v>194464</v>
      </c>
      <c r="BS4">
        <v>61</v>
      </c>
      <c r="BT4">
        <v>1325</v>
      </c>
      <c r="BU4">
        <v>297145</v>
      </c>
      <c r="BV4">
        <v>1806</v>
      </c>
      <c r="BW4">
        <v>89062</v>
      </c>
      <c r="BX4">
        <v>1831</v>
      </c>
      <c r="BY4">
        <v>93050</v>
      </c>
      <c r="BZ4">
        <v>9955</v>
      </c>
      <c r="CA4">
        <v>279404</v>
      </c>
      <c r="CB4">
        <v>14476</v>
      </c>
      <c r="CC4">
        <v>29904</v>
      </c>
      <c r="CD4">
        <v>266</v>
      </c>
      <c r="CE4">
        <v>35151</v>
      </c>
      <c r="CF4">
        <v>3081</v>
      </c>
      <c r="CG4">
        <v>109</v>
      </c>
      <c r="CH4">
        <v>16316</v>
      </c>
      <c r="CI4">
        <v>1088</v>
      </c>
      <c r="CJ4">
        <v>3250</v>
      </c>
      <c r="CK4">
        <v>16509</v>
      </c>
      <c r="CL4">
        <v>1525</v>
      </c>
      <c r="CM4">
        <v>177</v>
      </c>
      <c r="CN4">
        <v>11358</v>
      </c>
      <c r="CO4">
        <v>0</v>
      </c>
      <c r="CP4">
        <v>18113</v>
      </c>
      <c r="CQ4">
        <v>252224</v>
      </c>
      <c r="CR4">
        <v>2286</v>
      </c>
      <c r="CS4">
        <v>9399</v>
      </c>
      <c r="CT4">
        <v>9564</v>
      </c>
      <c r="CU4">
        <v>14439</v>
      </c>
      <c r="CV4">
        <v>3895</v>
      </c>
      <c r="CW4">
        <v>4834</v>
      </c>
      <c r="CX4">
        <v>63</v>
      </c>
      <c r="CY4">
        <v>2542</v>
      </c>
      <c r="CZ4">
        <v>1533</v>
      </c>
      <c r="DA4">
        <v>3417</v>
      </c>
      <c r="DB4">
        <v>918</v>
      </c>
      <c r="DC4">
        <v>7178</v>
      </c>
      <c r="DD4">
        <v>31530</v>
      </c>
      <c r="DE4">
        <v>66</v>
      </c>
      <c r="DF4">
        <v>39509</v>
      </c>
      <c r="DG4">
        <v>20346</v>
      </c>
      <c r="DH4">
        <v>25700</v>
      </c>
      <c r="DI4">
        <v>25463</v>
      </c>
      <c r="DJ4">
        <v>52932</v>
      </c>
      <c r="DK4">
        <v>6999</v>
      </c>
      <c r="DL4">
        <v>50</v>
      </c>
      <c r="DM4">
        <v>2465</v>
      </c>
      <c r="DN4">
        <v>0</v>
      </c>
      <c r="DO4">
        <v>10232</v>
      </c>
      <c r="DP4">
        <v>30768</v>
      </c>
      <c r="DQ4">
        <v>0</v>
      </c>
      <c r="DR4">
        <v>0</v>
      </c>
      <c r="DS4">
        <v>121</v>
      </c>
      <c r="DT4">
        <v>464</v>
      </c>
      <c r="DU4">
        <v>62</v>
      </c>
      <c r="DV4">
        <v>2376</v>
      </c>
      <c r="DW4">
        <v>198</v>
      </c>
      <c r="DX4">
        <v>26822</v>
      </c>
      <c r="DY4">
        <v>188</v>
      </c>
      <c r="DZ4">
        <v>7781</v>
      </c>
      <c r="EA4">
        <v>115238</v>
      </c>
      <c r="EB4">
        <v>1</v>
      </c>
      <c r="EC4">
        <v>6389</v>
      </c>
      <c r="ED4">
        <v>6714</v>
      </c>
      <c r="EE4">
        <v>15516</v>
      </c>
      <c r="EF4">
        <v>22174</v>
      </c>
      <c r="EG4">
        <v>1424</v>
      </c>
      <c r="EH4">
        <v>12993</v>
      </c>
      <c r="EI4">
        <v>898</v>
      </c>
      <c r="EJ4">
        <v>2082</v>
      </c>
      <c r="EK4">
        <v>995</v>
      </c>
      <c r="EL4">
        <v>33999</v>
      </c>
      <c r="EM4">
        <v>189</v>
      </c>
      <c r="EN4">
        <v>520</v>
      </c>
      <c r="EO4">
        <v>7406</v>
      </c>
      <c r="EP4">
        <v>597477</v>
      </c>
      <c r="EQ4">
        <v>32576</v>
      </c>
      <c r="ER4">
        <v>247482</v>
      </c>
      <c r="ES4">
        <v>32381</v>
      </c>
      <c r="ET4">
        <v>4789</v>
      </c>
      <c r="EU4">
        <v>455</v>
      </c>
      <c r="EV4">
        <v>474</v>
      </c>
      <c r="EW4">
        <v>3108</v>
      </c>
      <c r="EX4">
        <v>0</v>
      </c>
      <c r="EY4">
        <v>0</v>
      </c>
      <c r="EZ4">
        <v>3922</v>
      </c>
      <c r="FA4">
        <v>32448</v>
      </c>
      <c r="FB4">
        <v>5406</v>
      </c>
      <c r="FC4">
        <v>180</v>
      </c>
      <c r="FD4">
        <v>1</v>
      </c>
      <c r="FE4">
        <v>31262</v>
      </c>
      <c r="FF4">
        <v>0</v>
      </c>
      <c r="FG4">
        <v>357</v>
      </c>
      <c r="FH4">
        <v>894</v>
      </c>
      <c r="FI4">
        <v>371</v>
      </c>
      <c r="FJ4">
        <v>13868</v>
      </c>
      <c r="FK4">
        <v>35</v>
      </c>
      <c r="FL4">
        <v>15728</v>
      </c>
      <c r="FM4">
        <v>1</v>
      </c>
      <c r="FN4">
        <v>0</v>
      </c>
      <c r="FO4">
        <v>4469</v>
      </c>
      <c r="FP4">
        <v>14467</v>
      </c>
      <c r="FQ4">
        <v>2485</v>
      </c>
      <c r="FR4">
        <v>14340</v>
      </c>
      <c r="FS4">
        <v>3564</v>
      </c>
      <c r="FT4">
        <v>4111</v>
      </c>
      <c r="FU4">
        <v>3008</v>
      </c>
      <c r="FV4">
        <v>11465</v>
      </c>
      <c r="FW4">
        <v>500</v>
      </c>
      <c r="FX4">
        <v>29</v>
      </c>
      <c r="FY4">
        <v>43247</v>
      </c>
      <c r="FZ4">
        <v>2717</v>
      </c>
      <c r="GA4">
        <v>9910</v>
      </c>
      <c r="GB4">
        <v>198</v>
      </c>
      <c r="GC4">
        <v>2413</v>
      </c>
      <c r="GD4">
        <v>44149</v>
      </c>
      <c r="GE4">
        <v>198</v>
      </c>
      <c r="GF4">
        <v>1</v>
      </c>
      <c r="GG4">
        <v>704</v>
      </c>
      <c r="GH4">
        <v>2058</v>
      </c>
      <c r="GI4">
        <v>8663</v>
      </c>
      <c r="GJ4">
        <v>1340</v>
      </c>
      <c r="GK4">
        <v>164</v>
      </c>
      <c r="GL4">
        <v>156</v>
      </c>
      <c r="GM4">
        <v>3375</v>
      </c>
      <c r="GN4">
        <v>810</v>
      </c>
      <c r="GO4">
        <v>2166</v>
      </c>
      <c r="GP4">
        <v>3798</v>
      </c>
      <c r="GQ4">
        <v>5370</v>
      </c>
      <c r="GR4">
        <v>58</v>
      </c>
      <c r="GS4">
        <v>27426</v>
      </c>
      <c r="GT4">
        <v>381</v>
      </c>
      <c r="GU4">
        <v>2788</v>
      </c>
      <c r="GV4">
        <v>746</v>
      </c>
      <c r="GW4">
        <v>39179</v>
      </c>
      <c r="GX4">
        <v>5402</v>
      </c>
      <c r="GY4">
        <v>558</v>
      </c>
      <c r="GZ4">
        <v>1643</v>
      </c>
      <c r="HA4">
        <v>1165</v>
      </c>
      <c r="HB4">
        <v>41882</v>
      </c>
      <c r="HC4">
        <v>1565</v>
      </c>
      <c r="HD4">
        <v>1832</v>
      </c>
      <c r="HE4">
        <v>1</v>
      </c>
      <c r="HF4">
        <v>1032</v>
      </c>
      <c r="HG4">
        <v>105</v>
      </c>
      <c r="HH4">
        <v>607</v>
      </c>
      <c r="HI4">
        <v>5927</v>
      </c>
      <c r="HJ4">
        <v>1823</v>
      </c>
      <c r="HK4">
        <v>124539</v>
      </c>
      <c r="HL4">
        <v>1705</v>
      </c>
      <c r="HM4">
        <v>1</v>
      </c>
      <c r="HN4">
        <v>725</v>
      </c>
      <c r="HO4">
        <v>768</v>
      </c>
      <c r="HP4">
        <v>115</v>
      </c>
      <c r="HQ4">
        <v>472</v>
      </c>
      <c r="HR4">
        <v>15173</v>
      </c>
      <c r="HS4">
        <v>983</v>
      </c>
      <c r="HT4">
        <v>3417</v>
      </c>
      <c r="HU4">
        <v>517094</v>
      </c>
      <c r="HV4">
        <v>80</v>
      </c>
      <c r="HW4">
        <v>480974</v>
      </c>
      <c r="HX4">
        <v>182</v>
      </c>
      <c r="HY4">
        <v>6994</v>
      </c>
      <c r="HZ4">
        <v>85</v>
      </c>
      <c r="IA4">
        <v>2569</v>
      </c>
      <c r="IB4">
        <v>0</v>
      </c>
      <c r="IC4">
        <v>535443</v>
      </c>
      <c r="ID4">
        <v>1492</v>
      </c>
      <c r="IE4">
        <v>61219</v>
      </c>
      <c r="IF4">
        <v>1523</v>
      </c>
      <c r="IG4">
        <v>42785</v>
      </c>
      <c r="IH4">
        <v>1</v>
      </c>
      <c r="II4">
        <v>214705</v>
      </c>
      <c r="IJ4">
        <v>169961</v>
      </c>
      <c r="IK4">
        <v>38</v>
      </c>
      <c r="IL4">
        <v>35700</v>
      </c>
      <c r="IM4">
        <v>282</v>
      </c>
      <c r="IN4">
        <v>1</v>
      </c>
      <c r="IO4">
        <v>36</v>
      </c>
      <c r="IP4">
        <v>0</v>
      </c>
      <c r="IQ4">
        <v>12248</v>
      </c>
      <c r="IR4">
        <v>137</v>
      </c>
      <c r="IS4">
        <v>4406</v>
      </c>
      <c r="IT4">
        <v>1</v>
      </c>
      <c r="IU4">
        <v>21400</v>
      </c>
      <c r="IV4">
        <v>144781</v>
      </c>
      <c r="IW4">
        <v>611</v>
      </c>
      <c r="IX4">
        <v>3861</v>
      </c>
      <c r="IY4">
        <v>26368</v>
      </c>
      <c r="IZ4">
        <v>55031</v>
      </c>
      <c r="JA4">
        <v>1033</v>
      </c>
      <c r="JB4">
        <v>3785</v>
      </c>
      <c r="JC4">
        <v>22057</v>
      </c>
      <c r="JD4">
        <v>3609</v>
      </c>
      <c r="JE4">
        <v>531</v>
      </c>
      <c r="JF4">
        <v>132</v>
      </c>
      <c r="JG4">
        <v>260259</v>
      </c>
      <c r="JH4">
        <v>14125</v>
      </c>
      <c r="JI4">
        <v>858</v>
      </c>
      <c r="JJ4">
        <v>44555</v>
      </c>
      <c r="JK4">
        <v>82767</v>
      </c>
      <c r="JL4">
        <v>1601</v>
      </c>
      <c r="JM4">
        <v>4867</v>
      </c>
      <c r="JN4">
        <v>513</v>
      </c>
      <c r="JO4">
        <v>2251</v>
      </c>
      <c r="JP4">
        <v>62</v>
      </c>
      <c r="JQ4">
        <v>1452</v>
      </c>
      <c r="JR4">
        <v>1</v>
      </c>
      <c r="JS4">
        <v>1</v>
      </c>
      <c r="JT4">
        <v>1902</v>
      </c>
      <c r="JU4">
        <v>182299</v>
      </c>
      <c r="JV4">
        <v>434290</v>
      </c>
      <c r="JW4">
        <v>10706</v>
      </c>
      <c r="JX4">
        <v>136761</v>
      </c>
      <c r="JY4">
        <v>20949</v>
      </c>
      <c r="JZ4">
        <v>140858</v>
      </c>
      <c r="KA4">
        <v>3816</v>
      </c>
      <c r="KB4">
        <v>30772</v>
      </c>
      <c r="KC4">
        <v>5676</v>
      </c>
      <c r="KD4">
        <v>3509</v>
      </c>
      <c r="KE4">
        <v>3331</v>
      </c>
      <c r="KF4">
        <v>29133</v>
      </c>
      <c r="KG4">
        <v>7762</v>
      </c>
      <c r="KH4">
        <v>0</v>
      </c>
      <c r="KI4">
        <v>7961</v>
      </c>
      <c r="KJ4">
        <v>40</v>
      </c>
      <c r="KK4">
        <v>51801</v>
      </c>
      <c r="KL4">
        <v>3900</v>
      </c>
      <c r="KM4">
        <v>18440</v>
      </c>
      <c r="KN4">
        <v>392</v>
      </c>
      <c r="KO4">
        <v>196</v>
      </c>
      <c r="KP4">
        <v>326</v>
      </c>
      <c r="KQ4">
        <v>302</v>
      </c>
      <c r="KR4">
        <v>4605</v>
      </c>
      <c r="KS4">
        <v>55</v>
      </c>
      <c r="KT4">
        <v>17751</v>
      </c>
      <c r="KU4">
        <v>421</v>
      </c>
      <c r="KV4">
        <v>2932</v>
      </c>
      <c r="KW4">
        <v>1046</v>
      </c>
      <c r="KX4">
        <v>8656</v>
      </c>
      <c r="KY4">
        <v>6263</v>
      </c>
      <c r="KZ4">
        <v>7913</v>
      </c>
      <c r="LA4">
        <v>4149</v>
      </c>
      <c r="LB4">
        <v>11455</v>
      </c>
      <c r="LC4">
        <v>41</v>
      </c>
      <c r="LD4">
        <v>1</v>
      </c>
      <c r="LE4">
        <v>2640</v>
      </c>
      <c r="LF4">
        <v>14340</v>
      </c>
      <c r="LG4">
        <v>69240</v>
      </c>
      <c r="LH4">
        <v>728</v>
      </c>
      <c r="LI4">
        <v>328</v>
      </c>
      <c r="LJ4">
        <v>1518</v>
      </c>
      <c r="LK4">
        <v>264</v>
      </c>
      <c r="LL4">
        <v>13919</v>
      </c>
      <c r="LM4">
        <v>1</v>
      </c>
      <c r="LN4">
        <v>929</v>
      </c>
      <c r="LO4">
        <v>8</v>
      </c>
      <c r="LP4">
        <v>6518</v>
      </c>
      <c r="LQ4">
        <v>2689</v>
      </c>
      <c r="LR4">
        <v>435</v>
      </c>
      <c r="LS4">
        <v>824</v>
      </c>
      <c r="LT4">
        <v>14593</v>
      </c>
      <c r="LU4">
        <v>3866</v>
      </c>
      <c r="LV4">
        <v>34</v>
      </c>
      <c r="LW4">
        <v>7484</v>
      </c>
      <c r="LX4">
        <v>79</v>
      </c>
      <c r="LY4">
        <v>656</v>
      </c>
      <c r="LZ4">
        <v>1</v>
      </c>
      <c r="MA4">
        <v>15440</v>
      </c>
      <c r="MB4">
        <v>1</v>
      </c>
      <c r="MC4">
        <v>837</v>
      </c>
      <c r="MD4">
        <v>488</v>
      </c>
      <c r="ME4">
        <v>213</v>
      </c>
      <c r="MF4">
        <v>2159</v>
      </c>
      <c r="MG4">
        <v>174014</v>
      </c>
      <c r="MH4">
        <v>1</v>
      </c>
      <c r="MI4">
        <v>7847</v>
      </c>
      <c r="MJ4">
        <v>1</v>
      </c>
      <c r="MK4">
        <v>1830</v>
      </c>
      <c r="ML4">
        <v>1</v>
      </c>
      <c r="MM4">
        <v>1963</v>
      </c>
      <c r="MN4">
        <v>1</v>
      </c>
      <c r="MO4">
        <v>69</v>
      </c>
      <c r="MP4">
        <v>22178</v>
      </c>
      <c r="MQ4">
        <v>537</v>
      </c>
      <c r="MR4">
        <v>2560</v>
      </c>
      <c r="MS4">
        <v>3102</v>
      </c>
      <c r="MT4">
        <v>4503</v>
      </c>
      <c r="MU4">
        <v>145</v>
      </c>
      <c r="MV4">
        <v>4709</v>
      </c>
      <c r="MW4">
        <v>413</v>
      </c>
      <c r="MX4">
        <v>4904</v>
      </c>
      <c r="MY4">
        <v>4091</v>
      </c>
      <c r="MZ4">
        <v>5258</v>
      </c>
      <c r="NA4">
        <v>6310</v>
      </c>
      <c r="NB4">
        <v>7809</v>
      </c>
      <c r="NC4">
        <v>1442</v>
      </c>
      <c r="ND4">
        <v>21228</v>
      </c>
      <c r="NE4">
        <v>1</v>
      </c>
      <c r="NF4">
        <v>154010</v>
      </c>
      <c r="NG4">
        <v>72</v>
      </c>
      <c r="NH4">
        <v>76201</v>
      </c>
      <c r="NI4">
        <v>335</v>
      </c>
      <c r="NJ4">
        <v>3128</v>
      </c>
      <c r="NK4">
        <v>4389</v>
      </c>
      <c r="NL4">
        <v>207</v>
      </c>
      <c r="NM4">
        <v>273</v>
      </c>
      <c r="NN4">
        <v>710</v>
      </c>
      <c r="NO4">
        <v>2446</v>
      </c>
      <c r="NP4">
        <v>1</v>
      </c>
      <c r="NQ4">
        <v>6643</v>
      </c>
      <c r="NR4">
        <v>17529</v>
      </c>
      <c r="NS4">
        <v>1</v>
      </c>
      <c r="NT4">
        <v>21680</v>
      </c>
      <c r="NU4">
        <v>30597</v>
      </c>
      <c r="NV4">
        <v>548</v>
      </c>
      <c r="NW4">
        <v>3448</v>
      </c>
      <c r="NX4">
        <v>27158</v>
      </c>
      <c r="NY4">
        <v>5182</v>
      </c>
      <c r="NZ4">
        <v>0</v>
      </c>
      <c r="OA4">
        <v>388</v>
      </c>
      <c r="OB4">
        <v>2478</v>
      </c>
      <c r="OC4">
        <v>12669</v>
      </c>
      <c r="OD4">
        <v>71</v>
      </c>
      <c r="OE4">
        <v>1</v>
      </c>
      <c r="OF4">
        <v>1</v>
      </c>
      <c r="OG4">
        <v>2797</v>
      </c>
      <c r="OH4">
        <v>1941</v>
      </c>
      <c r="OI4">
        <v>1</v>
      </c>
      <c r="OJ4">
        <v>285</v>
      </c>
      <c r="OK4">
        <v>13704</v>
      </c>
      <c r="OL4">
        <v>1</v>
      </c>
      <c r="OM4">
        <v>1</v>
      </c>
      <c r="ON4">
        <v>15746</v>
      </c>
      <c r="OO4">
        <v>504</v>
      </c>
      <c r="OP4">
        <v>6767</v>
      </c>
      <c r="OQ4">
        <v>3078</v>
      </c>
      <c r="OR4">
        <v>1663</v>
      </c>
      <c r="OS4">
        <v>10181</v>
      </c>
      <c r="OT4">
        <v>0</v>
      </c>
      <c r="OU4">
        <v>1</v>
      </c>
      <c r="OV4">
        <v>1</v>
      </c>
      <c r="OW4">
        <v>4373</v>
      </c>
      <c r="OX4">
        <v>200</v>
      </c>
      <c r="OY4">
        <v>83</v>
      </c>
      <c r="OZ4">
        <v>4141</v>
      </c>
      <c r="PA4">
        <v>1</v>
      </c>
      <c r="PB4">
        <v>1</v>
      </c>
      <c r="PC4">
        <v>191</v>
      </c>
      <c r="PD4">
        <v>1249173</v>
      </c>
      <c r="PE4">
        <v>1897</v>
      </c>
      <c r="PF4">
        <v>1</v>
      </c>
      <c r="PG4">
        <v>2475</v>
      </c>
      <c r="PH4">
        <v>47094</v>
      </c>
      <c r="PI4">
        <v>9077</v>
      </c>
      <c r="PJ4">
        <v>60</v>
      </c>
      <c r="PK4">
        <v>0</v>
      </c>
      <c r="PL4">
        <v>1</v>
      </c>
      <c r="PM4">
        <v>1</v>
      </c>
      <c r="PN4">
        <v>7290</v>
      </c>
      <c r="PO4">
        <v>86</v>
      </c>
      <c r="PP4">
        <v>2376</v>
      </c>
      <c r="PQ4">
        <v>7290</v>
      </c>
      <c r="PR4">
        <v>27109</v>
      </c>
      <c r="PS4">
        <v>10449</v>
      </c>
      <c r="PT4">
        <v>1</v>
      </c>
      <c r="PU4">
        <v>17905</v>
      </c>
      <c r="PV4">
        <v>80296</v>
      </c>
      <c r="PW4">
        <v>1</v>
      </c>
      <c r="PX4">
        <v>403</v>
      </c>
      <c r="PY4">
        <v>260</v>
      </c>
      <c r="PZ4">
        <v>5413</v>
      </c>
      <c r="QA4">
        <v>1</v>
      </c>
      <c r="QB4">
        <v>5928</v>
      </c>
      <c r="QC4">
        <v>1</v>
      </c>
      <c r="QD4">
        <v>789</v>
      </c>
      <c r="QE4">
        <v>2450</v>
      </c>
      <c r="QF4">
        <v>0</v>
      </c>
      <c r="QG4">
        <v>0</v>
      </c>
      <c r="QH4">
        <v>34550</v>
      </c>
      <c r="QI4">
        <v>56</v>
      </c>
      <c r="QJ4">
        <v>584</v>
      </c>
      <c r="QK4">
        <v>76</v>
      </c>
      <c r="QL4">
        <v>8087</v>
      </c>
      <c r="QM4">
        <v>594</v>
      </c>
      <c r="QN4">
        <v>16502</v>
      </c>
      <c r="QO4">
        <v>1</v>
      </c>
      <c r="QP4">
        <v>689923</v>
      </c>
      <c r="QQ4">
        <v>1527</v>
      </c>
      <c r="QR4">
        <v>577917</v>
      </c>
      <c r="QS4">
        <v>1827</v>
      </c>
      <c r="QT4">
        <v>9521</v>
      </c>
      <c r="QU4">
        <v>14482</v>
      </c>
      <c r="QV4">
        <v>34</v>
      </c>
      <c r="QW4">
        <v>2387</v>
      </c>
      <c r="QX4">
        <v>1</v>
      </c>
      <c r="QY4">
        <v>677</v>
      </c>
      <c r="QZ4">
        <v>1</v>
      </c>
      <c r="RA4">
        <v>5925</v>
      </c>
      <c r="RB4">
        <v>0</v>
      </c>
      <c r="RC4">
        <v>14009</v>
      </c>
      <c r="RD4">
        <v>51</v>
      </c>
      <c r="RE4">
        <v>14077</v>
      </c>
      <c r="RF4">
        <v>1</v>
      </c>
      <c r="RG4">
        <v>33715</v>
      </c>
      <c r="RH4">
        <v>1</v>
      </c>
      <c r="RI4">
        <v>7892</v>
      </c>
      <c r="RJ4">
        <v>2127</v>
      </c>
      <c r="RK4">
        <v>1</v>
      </c>
      <c r="RL4">
        <v>1523</v>
      </c>
      <c r="RM4">
        <v>1</v>
      </c>
      <c r="RN4">
        <v>3043</v>
      </c>
      <c r="RO4">
        <v>0</v>
      </c>
      <c r="RP4">
        <v>1951</v>
      </c>
      <c r="RQ4">
        <v>1</v>
      </c>
      <c r="RR4">
        <v>1</v>
      </c>
      <c r="RS4">
        <v>21043</v>
      </c>
      <c r="RT4">
        <v>2686</v>
      </c>
      <c r="RU4">
        <v>146</v>
      </c>
      <c r="RV4">
        <v>12715</v>
      </c>
      <c r="RW4">
        <v>85</v>
      </c>
      <c r="RX4">
        <v>89975</v>
      </c>
      <c r="RY4">
        <v>1</v>
      </c>
      <c r="RZ4">
        <v>0</v>
      </c>
      <c r="SA4">
        <v>1225</v>
      </c>
      <c r="SB4">
        <v>41514</v>
      </c>
      <c r="SC4">
        <v>238</v>
      </c>
      <c r="SD4">
        <v>1</v>
      </c>
      <c r="SE4">
        <v>17752</v>
      </c>
      <c r="SF4">
        <v>1</v>
      </c>
      <c r="SG4">
        <v>1975</v>
      </c>
      <c r="SH4">
        <v>1</v>
      </c>
      <c r="SI4">
        <v>5087</v>
      </c>
      <c r="SJ4">
        <v>4556</v>
      </c>
      <c r="SK4">
        <v>1</v>
      </c>
      <c r="SL4">
        <v>200</v>
      </c>
      <c r="SM4">
        <v>136</v>
      </c>
      <c r="SN4">
        <v>72</v>
      </c>
      <c r="SO4">
        <v>1</v>
      </c>
      <c r="SP4">
        <v>15031</v>
      </c>
      <c r="SQ4">
        <v>1880</v>
      </c>
      <c r="SR4">
        <v>3292</v>
      </c>
      <c r="SS4">
        <v>315</v>
      </c>
      <c r="ST4">
        <v>947</v>
      </c>
      <c r="SU4">
        <v>120171</v>
      </c>
      <c r="SV4">
        <v>1097</v>
      </c>
      <c r="SW4">
        <v>4869</v>
      </c>
      <c r="SX4">
        <v>14633</v>
      </c>
      <c r="SY4">
        <v>8165</v>
      </c>
      <c r="SZ4">
        <v>16495</v>
      </c>
      <c r="TA4">
        <v>110</v>
      </c>
      <c r="TB4">
        <v>214</v>
      </c>
      <c r="TC4">
        <v>20814</v>
      </c>
      <c r="TD4">
        <v>647</v>
      </c>
      <c r="TE4">
        <v>13305</v>
      </c>
      <c r="TF4">
        <v>1</v>
      </c>
      <c r="TG4">
        <v>32161</v>
      </c>
      <c r="TH4">
        <v>21250</v>
      </c>
      <c r="TI4">
        <v>81</v>
      </c>
      <c r="TJ4">
        <v>1898</v>
      </c>
      <c r="TK4">
        <v>7355</v>
      </c>
      <c r="TL4">
        <v>696</v>
      </c>
      <c r="TM4">
        <v>1457</v>
      </c>
      <c r="TN4">
        <v>1145</v>
      </c>
      <c r="TO4">
        <v>19238</v>
      </c>
      <c r="TP4">
        <v>4360</v>
      </c>
      <c r="TQ4">
        <v>4263</v>
      </c>
      <c r="TR4">
        <v>1</v>
      </c>
      <c r="TS4">
        <v>0</v>
      </c>
      <c r="TT4">
        <v>679</v>
      </c>
      <c r="TU4">
        <v>1942</v>
      </c>
      <c r="TV4">
        <v>22347</v>
      </c>
      <c r="TW4">
        <v>1392</v>
      </c>
      <c r="TX4">
        <v>6226</v>
      </c>
      <c r="TY4">
        <v>394</v>
      </c>
      <c r="TZ4">
        <v>1564</v>
      </c>
      <c r="UA4">
        <v>1</v>
      </c>
      <c r="UB4">
        <v>1120</v>
      </c>
      <c r="UC4">
        <v>245</v>
      </c>
      <c r="UD4">
        <v>1614</v>
      </c>
      <c r="UE4">
        <v>65</v>
      </c>
      <c r="UF4">
        <v>37</v>
      </c>
      <c r="UG4">
        <v>157</v>
      </c>
      <c r="UH4">
        <v>3808</v>
      </c>
      <c r="UI4">
        <v>483</v>
      </c>
      <c r="UJ4">
        <v>111</v>
      </c>
      <c r="UK4">
        <v>8634</v>
      </c>
      <c r="UL4">
        <v>1</v>
      </c>
      <c r="UM4">
        <v>49578</v>
      </c>
      <c r="UN4">
        <v>38</v>
      </c>
      <c r="UO4">
        <v>5386</v>
      </c>
      <c r="UP4">
        <v>193</v>
      </c>
      <c r="UQ4">
        <v>37</v>
      </c>
      <c r="UR4">
        <v>959</v>
      </c>
      <c r="US4">
        <v>94</v>
      </c>
      <c r="UT4">
        <v>4689</v>
      </c>
      <c r="UU4">
        <v>1098</v>
      </c>
      <c r="UV4">
        <v>57</v>
      </c>
      <c r="UW4">
        <v>35</v>
      </c>
      <c r="UX4">
        <v>1081</v>
      </c>
      <c r="UY4">
        <v>16566</v>
      </c>
      <c r="UZ4">
        <v>580</v>
      </c>
      <c r="VA4">
        <v>1888</v>
      </c>
      <c r="VB4">
        <v>2216</v>
      </c>
      <c r="VC4">
        <v>329</v>
      </c>
      <c r="VD4">
        <v>1</v>
      </c>
      <c r="VE4">
        <v>88</v>
      </c>
      <c r="VF4">
        <v>128</v>
      </c>
      <c r="VG4">
        <v>5307</v>
      </c>
      <c r="VH4">
        <v>112</v>
      </c>
      <c r="VI4">
        <v>1945</v>
      </c>
      <c r="VJ4">
        <v>252</v>
      </c>
      <c r="VK4">
        <v>1660</v>
      </c>
      <c r="VL4">
        <v>42</v>
      </c>
      <c r="VM4">
        <v>39332</v>
      </c>
      <c r="VN4">
        <v>37</v>
      </c>
      <c r="VO4">
        <v>1371</v>
      </c>
      <c r="VP4">
        <v>1552</v>
      </c>
      <c r="VQ4">
        <v>3215</v>
      </c>
      <c r="VR4">
        <v>33</v>
      </c>
      <c r="VS4">
        <v>0</v>
      </c>
      <c r="VT4">
        <v>73</v>
      </c>
      <c r="VU4">
        <v>17773</v>
      </c>
      <c r="VV4">
        <v>1797</v>
      </c>
      <c r="VW4">
        <v>12435</v>
      </c>
      <c r="VX4">
        <v>2840</v>
      </c>
      <c r="VY4">
        <v>3821</v>
      </c>
      <c r="VZ4">
        <v>542</v>
      </c>
      <c r="WA4">
        <v>292</v>
      </c>
      <c r="WB4">
        <v>42</v>
      </c>
      <c r="WC4">
        <v>6275</v>
      </c>
      <c r="WD4">
        <v>6101</v>
      </c>
      <c r="WE4">
        <v>7797</v>
      </c>
      <c r="WF4">
        <v>1026</v>
      </c>
      <c r="WG4">
        <v>1</v>
      </c>
      <c r="WH4">
        <v>7764</v>
      </c>
      <c r="WI4">
        <v>425</v>
      </c>
      <c r="WJ4">
        <v>19816</v>
      </c>
      <c r="WK4">
        <v>1029</v>
      </c>
      <c r="WL4">
        <v>38401</v>
      </c>
      <c r="WM4">
        <v>2547</v>
      </c>
      <c r="WN4">
        <v>3306</v>
      </c>
      <c r="WO4">
        <v>545</v>
      </c>
      <c r="WP4">
        <v>11</v>
      </c>
      <c r="WQ4">
        <v>0</v>
      </c>
      <c r="WR4">
        <v>757</v>
      </c>
      <c r="WS4">
        <v>506</v>
      </c>
      <c r="WT4">
        <v>2207</v>
      </c>
      <c r="WU4">
        <v>199</v>
      </c>
      <c r="WV4">
        <v>2731</v>
      </c>
      <c r="WW4">
        <v>1594</v>
      </c>
      <c r="WX4">
        <v>81</v>
      </c>
      <c r="WY4">
        <v>221</v>
      </c>
      <c r="WZ4">
        <v>21028</v>
      </c>
      <c r="XA4">
        <v>164</v>
      </c>
      <c r="XB4">
        <v>1861</v>
      </c>
      <c r="XC4">
        <v>3135</v>
      </c>
      <c r="XD4">
        <v>2312</v>
      </c>
      <c r="XE4">
        <v>1845</v>
      </c>
      <c r="XF4">
        <v>44</v>
      </c>
      <c r="XG4">
        <v>5859</v>
      </c>
      <c r="XH4">
        <v>556</v>
      </c>
      <c r="XI4">
        <v>376</v>
      </c>
      <c r="XJ4">
        <v>577</v>
      </c>
      <c r="XK4">
        <v>975</v>
      </c>
      <c r="XL4">
        <v>49521</v>
      </c>
      <c r="XM4">
        <v>258</v>
      </c>
      <c r="XN4">
        <v>93</v>
      </c>
      <c r="XO4">
        <v>4267</v>
      </c>
      <c r="XP4">
        <v>28322</v>
      </c>
      <c r="XQ4">
        <v>12661</v>
      </c>
      <c r="XR4">
        <v>269</v>
      </c>
      <c r="XS4">
        <v>0</v>
      </c>
      <c r="XT4">
        <v>6723</v>
      </c>
      <c r="XU4">
        <v>632</v>
      </c>
      <c r="XV4">
        <v>838</v>
      </c>
      <c r="XW4">
        <v>31883</v>
      </c>
      <c r="XX4">
        <v>163</v>
      </c>
      <c r="XY4">
        <v>31986</v>
      </c>
      <c r="XZ4">
        <v>109704</v>
      </c>
      <c r="YA4">
        <v>311</v>
      </c>
      <c r="YB4">
        <v>172</v>
      </c>
      <c r="YC4">
        <v>555</v>
      </c>
      <c r="YD4">
        <v>1</v>
      </c>
      <c r="YE4">
        <v>337</v>
      </c>
      <c r="YF4">
        <v>423</v>
      </c>
      <c r="YG4">
        <v>14755</v>
      </c>
      <c r="YH4">
        <v>36</v>
      </c>
      <c r="YI4">
        <v>420</v>
      </c>
      <c r="YJ4">
        <v>10347</v>
      </c>
      <c r="YK4">
        <v>37</v>
      </c>
      <c r="YL4">
        <v>590</v>
      </c>
      <c r="YM4">
        <v>1996</v>
      </c>
      <c r="YN4">
        <v>87</v>
      </c>
      <c r="YO4">
        <v>34</v>
      </c>
      <c r="YP4">
        <v>54</v>
      </c>
      <c r="YQ4">
        <v>12924</v>
      </c>
      <c r="YR4">
        <v>11420</v>
      </c>
      <c r="YS4">
        <v>2431</v>
      </c>
      <c r="YT4">
        <v>6960</v>
      </c>
      <c r="YU4">
        <v>842</v>
      </c>
      <c r="YV4">
        <v>1265</v>
      </c>
      <c r="YW4">
        <v>583</v>
      </c>
      <c r="YX4">
        <v>21605</v>
      </c>
      <c r="YY4">
        <v>27</v>
      </c>
      <c r="YZ4">
        <v>138</v>
      </c>
      <c r="ZA4">
        <v>276</v>
      </c>
      <c r="ZB4">
        <v>4319</v>
      </c>
      <c r="ZC4">
        <v>3655</v>
      </c>
      <c r="ZD4">
        <v>47039</v>
      </c>
      <c r="ZE4">
        <v>266</v>
      </c>
      <c r="ZF4">
        <v>2517</v>
      </c>
      <c r="ZG4">
        <v>22332</v>
      </c>
      <c r="ZH4">
        <v>1</v>
      </c>
      <c r="ZI4">
        <v>43556</v>
      </c>
      <c r="ZJ4">
        <v>22</v>
      </c>
      <c r="ZK4">
        <v>819</v>
      </c>
      <c r="ZL4">
        <v>2371</v>
      </c>
      <c r="ZM4">
        <v>16119</v>
      </c>
      <c r="ZN4">
        <v>253</v>
      </c>
      <c r="ZO4">
        <v>417</v>
      </c>
      <c r="ZP4">
        <v>9672</v>
      </c>
      <c r="ZQ4">
        <v>1059</v>
      </c>
      <c r="ZR4">
        <v>175</v>
      </c>
      <c r="ZS4">
        <v>19185</v>
      </c>
      <c r="ZT4">
        <v>1</v>
      </c>
      <c r="ZU4">
        <v>15602</v>
      </c>
      <c r="ZV4">
        <v>1</v>
      </c>
      <c r="ZW4">
        <v>1</v>
      </c>
      <c r="ZX4">
        <v>500</v>
      </c>
      <c r="ZY4">
        <v>621</v>
      </c>
      <c r="ZZ4">
        <v>9835</v>
      </c>
      <c r="AAA4">
        <v>5876</v>
      </c>
      <c r="AAB4">
        <v>307</v>
      </c>
      <c r="AAC4">
        <v>1491</v>
      </c>
      <c r="AAD4">
        <v>73</v>
      </c>
      <c r="AAE4">
        <v>29445</v>
      </c>
      <c r="AAF4">
        <v>53463</v>
      </c>
      <c r="AAG4">
        <v>1</v>
      </c>
      <c r="AAH4">
        <v>2822</v>
      </c>
      <c r="AAI4">
        <v>3314</v>
      </c>
      <c r="AAJ4">
        <v>251</v>
      </c>
      <c r="AAK4">
        <v>20318</v>
      </c>
      <c r="AAL4">
        <v>256</v>
      </c>
      <c r="AAM4">
        <v>124</v>
      </c>
      <c r="AAN4">
        <v>407</v>
      </c>
      <c r="AAO4">
        <v>1038</v>
      </c>
      <c r="AAP4">
        <v>2264</v>
      </c>
      <c r="AAQ4">
        <v>174</v>
      </c>
      <c r="AAR4">
        <v>1268</v>
      </c>
      <c r="AAS4">
        <v>1</v>
      </c>
      <c r="AAT4">
        <v>1055</v>
      </c>
      <c r="AAU4">
        <v>16982</v>
      </c>
      <c r="AAV4">
        <v>99</v>
      </c>
      <c r="AAW4">
        <v>296</v>
      </c>
      <c r="AAX4">
        <v>462490</v>
      </c>
      <c r="AAY4">
        <v>6082</v>
      </c>
      <c r="AAZ4">
        <v>174</v>
      </c>
      <c r="ABA4">
        <v>18240</v>
      </c>
      <c r="ABB4">
        <v>1</v>
      </c>
      <c r="ABC4">
        <v>66</v>
      </c>
      <c r="ABD4">
        <v>8844</v>
      </c>
      <c r="ABE4">
        <v>34</v>
      </c>
      <c r="ABF4">
        <v>0</v>
      </c>
      <c r="ABG4">
        <v>1</v>
      </c>
      <c r="ABH4">
        <v>6558</v>
      </c>
      <c r="ABI4">
        <v>41</v>
      </c>
      <c r="ABJ4">
        <v>31666</v>
      </c>
      <c r="ABK4">
        <v>867</v>
      </c>
      <c r="ABL4">
        <v>373712</v>
      </c>
      <c r="ABM4">
        <v>1</v>
      </c>
      <c r="ABN4">
        <v>0</v>
      </c>
      <c r="ABO4">
        <v>1</v>
      </c>
      <c r="ABP4">
        <v>46050</v>
      </c>
      <c r="ABQ4">
        <v>5332</v>
      </c>
      <c r="ABR4">
        <v>682201</v>
      </c>
      <c r="ABS4">
        <v>43</v>
      </c>
      <c r="ABT4">
        <v>3402</v>
      </c>
      <c r="ABU4">
        <v>1776</v>
      </c>
      <c r="ABV4">
        <v>942</v>
      </c>
      <c r="ABW4">
        <v>2219</v>
      </c>
      <c r="ABX4">
        <v>442</v>
      </c>
      <c r="ABY4">
        <v>1</v>
      </c>
      <c r="ABZ4">
        <v>6400</v>
      </c>
      <c r="ACA4">
        <v>80</v>
      </c>
      <c r="ACB4">
        <v>30854</v>
      </c>
      <c r="ACC4">
        <v>546</v>
      </c>
      <c r="ACD4">
        <v>3964</v>
      </c>
      <c r="ACE4">
        <v>413</v>
      </c>
      <c r="ACF4">
        <v>41947</v>
      </c>
      <c r="ACG4">
        <v>1</v>
      </c>
      <c r="ACH4">
        <v>158</v>
      </c>
      <c r="ACI4">
        <v>153</v>
      </c>
      <c r="ACJ4">
        <v>169</v>
      </c>
      <c r="ACK4">
        <v>288</v>
      </c>
      <c r="ACL4">
        <v>126</v>
      </c>
      <c r="ACM4">
        <v>16863</v>
      </c>
      <c r="ACN4">
        <v>0</v>
      </c>
      <c r="ACO4">
        <v>3197</v>
      </c>
      <c r="ACP4">
        <v>0</v>
      </c>
      <c r="ACQ4">
        <v>1043</v>
      </c>
      <c r="ACR4">
        <v>1080</v>
      </c>
      <c r="ACS4">
        <v>50</v>
      </c>
      <c r="ACT4">
        <v>1</v>
      </c>
      <c r="ACU4">
        <v>2236</v>
      </c>
      <c r="ACV4">
        <v>70</v>
      </c>
      <c r="ACW4">
        <v>415272</v>
      </c>
      <c r="ACX4">
        <v>472</v>
      </c>
      <c r="ACY4">
        <v>11915</v>
      </c>
      <c r="ACZ4">
        <v>1734</v>
      </c>
      <c r="ADA4">
        <v>35751</v>
      </c>
      <c r="ADB4">
        <v>6569</v>
      </c>
      <c r="ADC4">
        <v>12417</v>
      </c>
      <c r="ADD4">
        <v>522</v>
      </c>
      <c r="ADE4">
        <v>22376</v>
      </c>
      <c r="ADF4">
        <v>361</v>
      </c>
      <c r="ADG4">
        <v>3146</v>
      </c>
      <c r="ADH4">
        <v>81</v>
      </c>
      <c r="ADI4">
        <v>6470</v>
      </c>
      <c r="ADJ4">
        <v>2637</v>
      </c>
      <c r="ADK4">
        <v>1125</v>
      </c>
      <c r="ADL4">
        <v>38</v>
      </c>
      <c r="ADM4">
        <v>45</v>
      </c>
      <c r="ADN4">
        <v>5785</v>
      </c>
      <c r="ADO4">
        <v>136</v>
      </c>
      <c r="ADP4">
        <v>1</v>
      </c>
      <c r="ADQ4">
        <v>36854</v>
      </c>
      <c r="ADR4">
        <v>78</v>
      </c>
      <c r="ADS4">
        <v>664</v>
      </c>
      <c r="ADT4">
        <v>540</v>
      </c>
      <c r="ADU4">
        <v>26676</v>
      </c>
      <c r="ADV4">
        <v>14</v>
      </c>
      <c r="ADW4">
        <v>5362</v>
      </c>
      <c r="ADX4">
        <v>711</v>
      </c>
      <c r="ADY4">
        <v>35020</v>
      </c>
      <c r="ADZ4">
        <v>36</v>
      </c>
      <c r="AEA4">
        <v>139</v>
      </c>
      <c r="AEB4">
        <v>23676</v>
      </c>
      <c r="AEC4">
        <v>122</v>
      </c>
      <c r="AED4">
        <v>37492</v>
      </c>
      <c r="AEE4">
        <v>0</v>
      </c>
      <c r="AEF4">
        <v>17624</v>
      </c>
      <c r="AEG4">
        <v>65</v>
      </c>
      <c r="AEH4">
        <v>75</v>
      </c>
      <c r="AEI4">
        <v>233</v>
      </c>
      <c r="AEJ4">
        <v>0</v>
      </c>
      <c r="AEK4">
        <v>939</v>
      </c>
      <c r="AEL4">
        <v>105</v>
      </c>
      <c r="AEM4">
        <v>2643</v>
      </c>
      <c r="AEN4">
        <v>1664</v>
      </c>
      <c r="AEO4">
        <v>4703</v>
      </c>
      <c r="AEP4">
        <v>22103</v>
      </c>
      <c r="AEQ4">
        <v>147</v>
      </c>
      <c r="AER4">
        <v>19615</v>
      </c>
      <c r="AES4">
        <v>1733</v>
      </c>
      <c r="AET4">
        <v>2941</v>
      </c>
      <c r="AEU4">
        <v>0</v>
      </c>
      <c r="AEV4">
        <v>132</v>
      </c>
      <c r="AEW4">
        <v>102</v>
      </c>
      <c r="AEX4">
        <v>804</v>
      </c>
      <c r="AEY4">
        <v>196</v>
      </c>
      <c r="AEZ4">
        <v>1</v>
      </c>
      <c r="AFA4">
        <v>0</v>
      </c>
      <c r="AFB4">
        <v>84</v>
      </c>
      <c r="AFC4">
        <v>60</v>
      </c>
      <c r="AFD4">
        <v>8318</v>
      </c>
      <c r="AFE4">
        <v>47</v>
      </c>
      <c r="AFF4">
        <v>23893</v>
      </c>
      <c r="AFG4">
        <v>41</v>
      </c>
      <c r="AFH4">
        <v>629</v>
      </c>
      <c r="AFI4">
        <v>149</v>
      </c>
      <c r="AFJ4">
        <v>1096</v>
      </c>
      <c r="AFK4">
        <v>10287</v>
      </c>
      <c r="AFL4">
        <v>8243</v>
      </c>
      <c r="AFM4">
        <v>7417</v>
      </c>
      <c r="AFN4">
        <v>2295</v>
      </c>
      <c r="AFO4">
        <v>7338</v>
      </c>
      <c r="AFP4">
        <v>17835</v>
      </c>
      <c r="AFQ4">
        <v>169</v>
      </c>
      <c r="AFR4">
        <v>16042</v>
      </c>
      <c r="AFS4">
        <v>28998</v>
      </c>
      <c r="AFT4">
        <v>0</v>
      </c>
      <c r="AFU4">
        <v>0</v>
      </c>
      <c r="AFV4">
        <v>113</v>
      </c>
      <c r="AFW4">
        <v>15403</v>
      </c>
      <c r="AFX4">
        <v>18251</v>
      </c>
      <c r="AFY4">
        <v>19072</v>
      </c>
      <c r="AFZ4">
        <v>6299</v>
      </c>
      <c r="AGA4">
        <v>87</v>
      </c>
      <c r="AGB4">
        <v>16523</v>
      </c>
      <c r="AGC4">
        <v>1569</v>
      </c>
      <c r="AGD4">
        <v>15800</v>
      </c>
      <c r="AGE4">
        <v>2185</v>
      </c>
      <c r="AGF4">
        <v>167</v>
      </c>
      <c r="AGG4">
        <v>6223</v>
      </c>
      <c r="AGH4">
        <v>3355</v>
      </c>
      <c r="AGI4">
        <v>247</v>
      </c>
      <c r="AGJ4">
        <v>0</v>
      </c>
      <c r="AGK4">
        <v>7491</v>
      </c>
      <c r="AGL4">
        <v>6842</v>
      </c>
      <c r="AGM4">
        <v>1892</v>
      </c>
      <c r="AGN4">
        <v>10961</v>
      </c>
      <c r="AGO4">
        <v>7434</v>
      </c>
      <c r="AGP4">
        <v>1</v>
      </c>
      <c r="AGQ4">
        <v>37376</v>
      </c>
      <c r="AGR4">
        <v>0</v>
      </c>
      <c r="AGS4">
        <v>6296</v>
      </c>
      <c r="AGT4">
        <v>1522</v>
      </c>
      <c r="AGU4">
        <v>61</v>
      </c>
      <c r="AGV4">
        <v>4738</v>
      </c>
      <c r="AGW4">
        <v>8099</v>
      </c>
      <c r="AGX4">
        <v>559</v>
      </c>
      <c r="AGY4">
        <v>0</v>
      </c>
      <c r="AGZ4">
        <v>26212</v>
      </c>
      <c r="AHA4">
        <v>10221</v>
      </c>
      <c r="AHB4">
        <v>10503</v>
      </c>
      <c r="AHC4">
        <v>1132</v>
      </c>
      <c r="AHD4">
        <v>7717</v>
      </c>
      <c r="AHE4">
        <v>960</v>
      </c>
      <c r="AHF4">
        <v>10199</v>
      </c>
      <c r="AHG4">
        <v>37396</v>
      </c>
      <c r="AHH4">
        <v>3143</v>
      </c>
      <c r="AHI4">
        <v>296</v>
      </c>
      <c r="AHJ4">
        <v>104</v>
      </c>
      <c r="AHK4">
        <v>82</v>
      </c>
      <c r="AHL4">
        <v>1343</v>
      </c>
      <c r="AHM4">
        <v>20200</v>
      </c>
      <c r="AHN4">
        <v>188</v>
      </c>
      <c r="AHO4">
        <v>0</v>
      </c>
      <c r="AHP4">
        <v>4709</v>
      </c>
      <c r="AHQ4">
        <v>1795</v>
      </c>
      <c r="AHR4">
        <v>5015</v>
      </c>
      <c r="AHS4">
        <v>916</v>
      </c>
      <c r="AHT4">
        <v>10117</v>
      </c>
      <c r="AHU4">
        <v>7028</v>
      </c>
      <c r="AHV4">
        <v>374</v>
      </c>
      <c r="AHW4">
        <v>784</v>
      </c>
      <c r="AHX4">
        <v>1663</v>
      </c>
      <c r="AHY4">
        <v>183</v>
      </c>
      <c r="AHZ4">
        <v>108</v>
      </c>
      <c r="AIA4">
        <v>0</v>
      </c>
      <c r="AIB4">
        <v>12947</v>
      </c>
      <c r="AIC4">
        <v>12640</v>
      </c>
      <c r="AID4">
        <v>184</v>
      </c>
      <c r="AIE4">
        <v>2059</v>
      </c>
      <c r="AIF4">
        <v>7590</v>
      </c>
      <c r="AIG4">
        <v>2996</v>
      </c>
      <c r="AIH4">
        <v>269</v>
      </c>
      <c r="AII4">
        <v>2215</v>
      </c>
      <c r="AIJ4">
        <v>1</v>
      </c>
      <c r="AIK4">
        <v>111</v>
      </c>
      <c r="AIL4">
        <v>651</v>
      </c>
      <c r="AIM4">
        <v>3142</v>
      </c>
      <c r="AIN4">
        <v>34522</v>
      </c>
      <c r="AIO4">
        <v>2034</v>
      </c>
      <c r="AIP4">
        <v>113</v>
      </c>
      <c r="AIQ4">
        <v>1</v>
      </c>
      <c r="AIR4">
        <v>168</v>
      </c>
      <c r="AIS4">
        <v>265</v>
      </c>
      <c r="AIT4">
        <v>1</v>
      </c>
      <c r="AIU4">
        <v>194</v>
      </c>
      <c r="AIV4">
        <v>929</v>
      </c>
      <c r="AIW4">
        <v>175</v>
      </c>
    </row>
    <row r="5" spans="1:933" x14ac:dyDescent="0.2">
      <c r="A5" t="s">
        <v>13</v>
      </c>
      <c r="B5">
        <v>1427</v>
      </c>
      <c r="C5">
        <v>342</v>
      </c>
      <c r="D5">
        <v>47</v>
      </c>
      <c r="E5">
        <v>10419</v>
      </c>
      <c r="F5">
        <v>347</v>
      </c>
      <c r="G5">
        <v>8228</v>
      </c>
      <c r="H5">
        <v>4432</v>
      </c>
      <c r="I5">
        <v>205</v>
      </c>
      <c r="J5">
        <v>885</v>
      </c>
      <c r="K5">
        <v>568</v>
      </c>
      <c r="L5">
        <v>153</v>
      </c>
      <c r="M5">
        <v>42</v>
      </c>
      <c r="N5">
        <v>266</v>
      </c>
      <c r="O5">
        <v>6794</v>
      </c>
      <c r="P5">
        <v>8931</v>
      </c>
      <c r="Q5">
        <v>0</v>
      </c>
      <c r="R5">
        <v>82620</v>
      </c>
      <c r="S5">
        <v>34</v>
      </c>
      <c r="T5">
        <v>321635</v>
      </c>
      <c r="U5">
        <v>1</v>
      </c>
      <c r="V5">
        <v>5563</v>
      </c>
      <c r="W5">
        <v>1487</v>
      </c>
      <c r="X5">
        <v>26020</v>
      </c>
      <c r="Y5">
        <v>779</v>
      </c>
      <c r="Z5">
        <v>4955</v>
      </c>
      <c r="AA5">
        <v>53</v>
      </c>
      <c r="AB5">
        <v>351</v>
      </c>
      <c r="AC5">
        <v>12974</v>
      </c>
      <c r="AD5">
        <v>84953</v>
      </c>
      <c r="AE5">
        <v>6210</v>
      </c>
      <c r="AF5">
        <v>369</v>
      </c>
      <c r="AG5">
        <v>1</v>
      </c>
      <c r="AH5">
        <v>129209</v>
      </c>
      <c r="AI5">
        <v>228</v>
      </c>
      <c r="AJ5">
        <v>0</v>
      </c>
      <c r="AK5">
        <v>136</v>
      </c>
      <c r="AL5">
        <v>0</v>
      </c>
      <c r="AM5">
        <v>280</v>
      </c>
      <c r="AN5">
        <v>293</v>
      </c>
      <c r="AO5">
        <v>1</v>
      </c>
      <c r="AP5">
        <v>1721</v>
      </c>
      <c r="AQ5">
        <v>350</v>
      </c>
      <c r="AR5">
        <v>61</v>
      </c>
      <c r="AS5">
        <v>5361</v>
      </c>
      <c r="AT5">
        <v>3503</v>
      </c>
      <c r="AU5">
        <v>707</v>
      </c>
      <c r="AV5">
        <v>425</v>
      </c>
      <c r="AW5">
        <v>111</v>
      </c>
      <c r="AX5">
        <v>0</v>
      </c>
      <c r="AY5">
        <v>131</v>
      </c>
      <c r="AZ5">
        <v>110</v>
      </c>
      <c r="BA5">
        <v>1506</v>
      </c>
      <c r="BB5">
        <v>1882</v>
      </c>
      <c r="BC5">
        <v>268</v>
      </c>
      <c r="BD5">
        <v>2208</v>
      </c>
      <c r="BE5">
        <v>3466</v>
      </c>
      <c r="BF5">
        <v>2979</v>
      </c>
      <c r="BG5">
        <v>0</v>
      </c>
      <c r="BH5">
        <v>1741</v>
      </c>
      <c r="BI5">
        <v>1051</v>
      </c>
      <c r="BJ5">
        <v>1</v>
      </c>
      <c r="BK5">
        <v>1231329</v>
      </c>
      <c r="BL5">
        <v>338</v>
      </c>
      <c r="BM5">
        <v>546</v>
      </c>
      <c r="BN5">
        <v>51867</v>
      </c>
      <c r="BO5">
        <v>41447</v>
      </c>
      <c r="BP5">
        <v>8294</v>
      </c>
      <c r="BQ5">
        <v>764</v>
      </c>
      <c r="BR5">
        <v>104738</v>
      </c>
      <c r="BS5">
        <v>217</v>
      </c>
      <c r="BT5">
        <v>975</v>
      </c>
      <c r="BU5">
        <v>298073</v>
      </c>
      <c r="BV5">
        <v>58</v>
      </c>
      <c r="BW5">
        <v>30024</v>
      </c>
      <c r="BX5">
        <v>533</v>
      </c>
      <c r="BY5">
        <v>86382</v>
      </c>
      <c r="BZ5">
        <v>8280</v>
      </c>
      <c r="CA5">
        <v>286832</v>
      </c>
      <c r="CB5">
        <v>23808</v>
      </c>
      <c r="CC5">
        <v>13214</v>
      </c>
      <c r="CD5">
        <v>292</v>
      </c>
      <c r="CE5">
        <v>23842</v>
      </c>
      <c r="CF5">
        <v>116</v>
      </c>
      <c r="CG5">
        <v>0</v>
      </c>
      <c r="CH5">
        <v>16329</v>
      </c>
      <c r="CI5">
        <v>43</v>
      </c>
      <c r="CJ5">
        <v>847</v>
      </c>
      <c r="CK5">
        <v>20339</v>
      </c>
      <c r="CL5">
        <v>478</v>
      </c>
      <c r="CM5">
        <v>51</v>
      </c>
      <c r="CN5">
        <v>16063</v>
      </c>
      <c r="CO5">
        <v>39216</v>
      </c>
      <c r="CP5">
        <v>50470</v>
      </c>
      <c r="CQ5">
        <v>75834</v>
      </c>
      <c r="CR5">
        <v>8812</v>
      </c>
      <c r="CS5">
        <v>8319</v>
      </c>
      <c r="CT5">
        <v>27080</v>
      </c>
      <c r="CU5">
        <v>15483</v>
      </c>
      <c r="CV5">
        <v>1386</v>
      </c>
      <c r="CW5">
        <v>3070</v>
      </c>
      <c r="CX5">
        <v>258</v>
      </c>
      <c r="CY5">
        <v>174</v>
      </c>
      <c r="CZ5">
        <v>1359</v>
      </c>
      <c r="DA5">
        <v>4241</v>
      </c>
      <c r="DB5">
        <v>879</v>
      </c>
      <c r="DC5">
        <v>7084</v>
      </c>
      <c r="DD5">
        <v>8892</v>
      </c>
      <c r="DE5">
        <v>544</v>
      </c>
      <c r="DF5">
        <v>12058</v>
      </c>
      <c r="DG5">
        <v>24015</v>
      </c>
      <c r="DH5">
        <v>30455</v>
      </c>
      <c r="DI5">
        <v>57247</v>
      </c>
      <c r="DJ5">
        <v>11611</v>
      </c>
      <c r="DK5">
        <v>1735</v>
      </c>
      <c r="DL5">
        <v>1</v>
      </c>
      <c r="DM5">
        <v>4903</v>
      </c>
      <c r="DN5">
        <v>0</v>
      </c>
      <c r="DO5">
        <v>3706</v>
      </c>
      <c r="DP5">
        <v>8509</v>
      </c>
      <c r="DQ5">
        <v>361</v>
      </c>
      <c r="DR5">
        <v>0</v>
      </c>
      <c r="DS5">
        <v>1</v>
      </c>
      <c r="DT5">
        <v>1709</v>
      </c>
      <c r="DU5">
        <v>65</v>
      </c>
      <c r="DV5">
        <v>363</v>
      </c>
      <c r="DW5">
        <v>167</v>
      </c>
      <c r="DX5">
        <v>17025</v>
      </c>
      <c r="DY5">
        <v>1673</v>
      </c>
      <c r="DZ5">
        <v>6051</v>
      </c>
      <c r="EA5">
        <v>58470</v>
      </c>
      <c r="EB5">
        <v>109</v>
      </c>
      <c r="EC5">
        <v>6872</v>
      </c>
      <c r="ED5">
        <v>969</v>
      </c>
      <c r="EE5">
        <v>2722</v>
      </c>
      <c r="EF5">
        <v>9355</v>
      </c>
      <c r="EG5">
        <v>1</v>
      </c>
      <c r="EH5">
        <v>12514</v>
      </c>
      <c r="EI5">
        <v>1</v>
      </c>
      <c r="EJ5">
        <v>579</v>
      </c>
      <c r="EK5">
        <v>166</v>
      </c>
      <c r="EL5">
        <v>4115</v>
      </c>
      <c r="EM5">
        <v>87</v>
      </c>
      <c r="EN5">
        <v>1627</v>
      </c>
      <c r="EO5">
        <v>7653</v>
      </c>
      <c r="EP5">
        <v>80118</v>
      </c>
      <c r="EQ5">
        <v>9497</v>
      </c>
      <c r="ER5">
        <v>80691</v>
      </c>
      <c r="ES5">
        <v>4273</v>
      </c>
      <c r="ET5">
        <v>3826</v>
      </c>
      <c r="EU5">
        <v>135</v>
      </c>
      <c r="EV5">
        <v>40</v>
      </c>
      <c r="EW5">
        <v>411</v>
      </c>
      <c r="EX5">
        <v>237098</v>
      </c>
      <c r="EY5">
        <v>282</v>
      </c>
      <c r="EZ5">
        <v>2896</v>
      </c>
      <c r="FA5">
        <v>48932</v>
      </c>
      <c r="FB5">
        <v>6046</v>
      </c>
      <c r="FC5">
        <v>125</v>
      </c>
      <c r="FD5">
        <v>1098</v>
      </c>
      <c r="FE5">
        <v>4263</v>
      </c>
      <c r="FF5">
        <v>0</v>
      </c>
      <c r="FG5">
        <v>309</v>
      </c>
      <c r="FH5">
        <v>1</v>
      </c>
      <c r="FI5">
        <v>473</v>
      </c>
      <c r="FJ5">
        <v>9483</v>
      </c>
      <c r="FK5">
        <v>1</v>
      </c>
      <c r="FL5">
        <v>11677</v>
      </c>
      <c r="FM5">
        <v>1</v>
      </c>
      <c r="FN5">
        <v>7653</v>
      </c>
      <c r="FO5">
        <v>1201</v>
      </c>
      <c r="FP5">
        <v>7940</v>
      </c>
      <c r="FQ5">
        <v>36</v>
      </c>
      <c r="FR5">
        <v>1018</v>
      </c>
      <c r="FS5">
        <v>1437</v>
      </c>
      <c r="FT5">
        <v>1388</v>
      </c>
      <c r="FU5">
        <v>2759</v>
      </c>
      <c r="FV5">
        <v>12373</v>
      </c>
      <c r="FW5">
        <v>88</v>
      </c>
      <c r="FX5">
        <v>1</v>
      </c>
      <c r="FY5">
        <v>11660</v>
      </c>
      <c r="FZ5">
        <v>623</v>
      </c>
      <c r="GA5">
        <v>494</v>
      </c>
      <c r="GB5">
        <v>301</v>
      </c>
      <c r="GC5">
        <v>606</v>
      </c>
      <c r="GD5">
        <v>13239</v>
      </c>
      <c r="GE5">
        <v>245</v>
      </c>
      <c r="GF5">
        <v>1</v>
      </c>
      <c r="GG5">
        <v>885</v>
      </c>
      <c r="GH5">
        <v>2846</v>
      </c>
      <c r="GI5">
        <v>3067</v>
      </c>
      <c r="GJ5">
        <v>1505</v>
      </c>
      <c r="GK5">
        <v>442</v>
      </c>
      <c r="GL5">
        <v>42</v>
      </c>
      <c r="GM5">
        <v>2475</v>
      </c>
      <c r="GN5">
        <v>771</v>
      </c>
      <c r="GO5">
        <v>408</v>
      </c>
      <c r="GP5">
        <v>1126</v>
      </c>
      <c r="GQ5">
        <v>1911</v>
      </c>
      <c r="GR5">
        <v>154</v>
      </c>
      <c r="GS5">
        <v>21003</v>
      </c>
      <c r="GT5">
        <v>336</v>
      </c>
      <c r="GU5">
        <v>1507</v>
      </c>
      <c r="GV5">
        <v>1407</v>
      </c>
      <c r="GW5">
        <v>22577</v>
      </c>
      <c r="GX5">
        <v>857</v>
      </c>
      <c r="GY5">
        <v>158</v>
      </c>
      <c r="GZ5">
        <v>406</v>
      </c>
      <c r="HA5">
        <v>1</v>
      </c>
      <c r="HB5">
        <v>72546</v>
      </c>
      <c r="HC5">
        <v>2086</v>
      </c>
      <c r="HD5">
        <v>1519</v>
      </c>
      <c r="HE5">
        <v>34</v>
      </c>
      <c r="HF5">
        <v>821</v>
      </c>
      <c r="HG5">
        <v>1</v>
      </c>
      <c r="HH5">
        <v>393</v>
      </c>
      <c r="HI5">
        <v>908</v>
      </c>
      <c r="HJ5">
        <v>474</v>
      </c>
      <c r="HK5">
        <v>38151</v>
      </c>
      <c r="HL5">
        <v>330</v>
      </c>
      <c r="HM5">
        <v>1</v>
      </c>
      <c r="HN5">
        <v>303</v>
      </c>
      <c r="HO5">
        <v>1893</v>
      </c>
      <c r="HP5">
        <v>83</v>
      </c>
      <c r="HQ5">
        <v>2998</v>
      </c>
      <c r="HR5">
        <v>13207</v>
      </c>
      <c r="HS5">
        <v>782</v>
      </c>
      <c r="HT5">
        <v>26850</v>
      </c>
      <c r="HU5">
        <v>486340</v>
      </c>
      <c r="HV5">
        <v>34</v>
      </c>
      <c r="HW5">
        <v>165730</v>
      </c>
      <c r="HX5">
        <v>49</v>
      </c>
      <c r="HY5">
        <v>180</v>
      </c>
      <c r="HZ5">
        <v>312</v>
      </c>
      <c r="IA5">
        <v>652</v>
      </c>
      <c r="IB5">
        <v>1</v>
      </c>
      <c r="IC5">
        <v>128924</v>
      </c>
      <c r="ID5">
        <v>1661</v>
      </c>
      <c r="IE5">
        <v>12385</v>
      </c>
      <c r="IF5">
        <v>1012</v>
      </c>
      <c r="IG5">
        <v>9480</v>
      </c>
      <c r="IH5">
        <v>68</v>
      </c>
      <c r="II5">
        <v>50236</v>
      </c>
      <c r="IJ5">
        <v>41163</v>
      </c>
      <c r="IK5">
        <v>48</v>
      </c>
      <c r="IL5">
        <v>7022</v>
      </c>
      <c r="IM5">
        <v>33</v>
      </c>
      <c r="IN5">
        <v>1</v>
      </c>
      <c r="IO5">
        <v>480</v>
      </c>
      <c r="IP5">
        <v>3663</v>
      </c>
      <c r="IQ5">
        <v>8432</v>
      </c>
      <c r="IR5">
        <v>70</v>
      </c>
      <c r="IS5">
        <v>790</v>
      </c>
      <c r="IT5">
        <v>1</v>
      </c>
      <c r="IU5">
        <v>25357</v>
      </c>
      <c r="IV5">
        <v>0</v>
      </c>
      <c r="IW5">
        <v>591</v>
      </c>
      <c r="IX5">
        <v>288</v>
      </c>
      <c r="IY5">
        <v>4206</v>
      </c>
      <c r="IZ5">
        <v>8958</v>
      </c>
      <c r="JA5">
        <v>1030</v>
      </c>
      <c r="JB5">
        <v>332</v>
      </c>
      <c r="JC5">
        <v>2001</v>
      </c>
      <c r="JD5">
        <v>1320</v>
      </c>
      <c r="JE5">
        <v>1154</v>
      </c>
      <c r="JF5">
        <v>15</v>
      </c>
      <c r="JG5">
        <v>262277</v>
      </c>
      <c r="JH5">
        <v>97</v>
      </c>
      <c r="JI5">
        <v>828</v>
      </c>
      <c r="JJ5">
        <v>52811</v>
      </c>
      <c r="JK5">
        <v>7627</v>
      </c>
      <c r="JL5">
        <v>1277</v>
      </c>
      <c r="JM5">
        <v>2664</v>
      </c>
      <c r="JN5">
        <v>241</v>
      </c>
      <c r="JO5">
        <v>4820</v>
      </c>
      <c r="JP5">
        <v>1</v>
      </c>
      <c r="JQ5">
        <v>1298</v>
      </c>
      <c r="JR5">
        <v>1</v>
      </c>
      <c r="JS5">
        <v>1</v>
      </c>
      <c r="JT5">
        <v>544</v>
      </c>
      <c r="JU5">
        <v>22714</v>
      </c>
      <c r="JV5">
        <v>74949</v>
      </c>
      <c r="JW5">
        <v>10969</v>
      </c>
      <c r="JX5">
        <v>24850</v>
      </c>
      <c r="JY5">
        <v>4918</v>
      </c>
      <c r="JZ5">
        <v>23706</v>
      </c>
      <c r="KA5">
        <v>5133</v>
      </c>
      <c r="KB5">
        <v>35796</v>
      </c>
      <c r="KC5">
        <v>3759</v>
      </c>
      <c r="KD5">
        <v>132</v>
      </c>
      <c r="KE5">
        <v>249</v>
      </c>
      <c r="KF5">
        <v>21999</v>
      </c>
      <c r="KG5">
        <v>6281</v>
      </c>
      <c r="KH5">
        <v>0</v>
      </c>
      <c r="KI5">
        <v>8398</v>
      </c>
      <c r="KJ5">
        <v>1</v>
      </c>
      <c r="KK5">
        <v>7501</v>
      </c>
      <c r="KL5">
        <v>2052</v>
      </c>
      <c r="KM5">
        <v>28633</v>
      </c>
      <c r="KN5">
        <v>154</v>
      </c>
      <c r="KO5">
        <v>41</v>
      </c>
      <c r="KP5">
        <v>183</v>
      </c>
      <c r="KQ5">
        <v>426</v>
      </c>
      <c r="KR5">
        <v>1046</v>
      </c>
      <c r="KS5">
        <v>1</v>
      </c>
      <c r="KT5">
        <v>10228</v>
      </c>
      <c r="KU5">
        <v>1588</v>
      </c>
      <c r="KV5">
        <v>808</v>
      </c>
      <c r="KW5">
        <v>649</v>
      </c>
      <c r="KX5">
        <v>3861</v>
      </c>
      <c r="KY5">
        <v>1752</v>
      </c>
      <c r="KZ5">
        <v>2724</v>
      </c>
      <c r="LA5">
        <v>964</v>
      </c>
      <c r="LB5">
        <v>2207</v>
      </c>
      <c r="LC5">
        <v>1</v>
      </c>
      <c r="LD5">
        <v>1</v>
      </c>
      <c r="LE5">
        <v>4465</v>
      </c>
      <c r="LF5">
        <v>506</v>
      </c>
      <c r="LG5">
        <v>14458</v>
      </c>
      <c r="LH5">
        <v>502</v>
      </c>
      <c r="LI5">
        <v>89</v>
      </c>
      <c r="LJ5">
        <v>1254</v>
      </c>
      <c r="LK5">
        <v>991</v>
      </c>
      <c r="LL5">
        <v>1940</v>
      </c>
      <c r="LM5">
        <v>1</v>
      </c>
      <c r="LN5">
        <v>1150</v>
      </c>
      <c r="LO5">
        <v>56</v>
      </c>
      <c r="LP5">
        <v>5148</v>
      </c>
      <c r="LQ5">
        <v>2919</v>
      </c>
      <c r="LR5">
        <v>1</v>
      </c>
      <c r="LS5">
        <v>1162</v>
      </c>
      <c r="LT5">
        <v>11634</v>
      </c>
      <c r="LU5">
        <v>900</v>
      </c>
      <c r="LV5">
        <v>1</v>
      </c>
      <c r="LW5">
        <v>637</v>
      </c>
      <c r="LX5">
        <v>75</v>
      </c>
      <c r="LY5">
        <v>110</v>
      </c>
      <c r="LZ5">
        <v>1</v>
      </c>
      <c r="MA5">
        <v>14718</v>
      </c>
      <c r="MB5">
        <v>1</v>
      </c>
      <c r="MC5">
        <v>137</v>
      </c>
      <c r="MD5">
        <v>1</v>
      </c>
      <c r="ME5">
        <v>239</v>
      </c>
      <c r="MF5">
        <v>259</v>
      </c>
      <c r="MG5">
        <v>14331</v>
      </c>
      <c r="MH5">
        <v>1</v>
      </c>
      <c r="MI5">
        <v>6430</v>
      </c>
      <c r="MJ5">
        <v>26</v>
      </c>
      <c r="MK5">
        <v>968</v>
      </c>
      <c r="ML5">
        <v>1</v>
      </c>
      <c r="MM5">
        <v>710</v>
      </c>
      <c r="MN5">
        <v>1</v>
      </c>
      <c r="MO5">
        <v>168</v>
      </c>
      <c r="MP5">
        <v>4185</v>
      </c>
      <c r="MQ5">
        <v>325</v>
      </c>
      <c r="MR5">
        <v>1240</v>
      </c>
      <c r="MS5">
        <v>2018</v>
      </c>
      <c r="MT5">
        <v>3667</v>
      </c>
      <c r="MU5">
        <v>97</v>
      </c>
      <c r="MV5">
        <v>2239</v>
      </c>
      <c r="MW5">
        <v>98</v>
      </c>
      <c r="MX5">
        <v>606</v>
      </c>
      <c r="MY5">
        <v>1317</v>
      </c>
      <c r="MZ5">
        <v>618</v>
      </c>
      <c r="NA5">
        <v>316</v>
      </c>
      <c r="NB5">
        <v>715</v>
      </c>
      <c r="NC5">
        <v>1175</v>
      </c>
      <c r="ND5">
        <v>20035</v>
      </c>
      <c r="NE5">
        <v>1</v>
      </c>
      <c r="NF5">
        <v>62684</v>
      </c>
      <c r="NG5">
        <v>172</v>
      </c>
      <c r="NH5">
        <v>33881</v>
      </c>
      <c r="NI5">
        <v>48</v>
      </c>
      <c r="NJ5">
        <v>2948</v>
      </c>
      <c r="NK5">
        <v>1144</v>
      </c>
      <c r="NL5">
        <v>95</v>
      </c>
      <c r="NM5">
        <v>316</v>
      </c>
      <c r="NN5">
        <v>96</v>
      </c>
      <c r="NO5">
        <v>270</v>
      </c>
      <c r="NP5">
        <v>1</v>
      </c>
      <c r="NQ5">
        <v>491</v>
      </c>
      <c r="NR5">
        <v>8966</v>
      </c>
      <c r="NS5">
        <v>48</v>
      </c>
      <c r="NT5">
        <v>16960</v>
      </c>
      <c r="NU5">
        <v>37714</v>
      </c>
      <c r="NV5">
        <v>867</v>
      </c>
      <c r="NW5">
        <v>237</v>
      </c>
      <c r="NX5">
        <v>34289</v>
      </c>
      <c r="NY5">
        <v>2030</v>
      </c>
      <c r="NZ5">
        <v>0</v>
      </c>
      <c r="OA5">
        <v>2109</v>
      </c>
      <c r="OB5">
        <v>3124</v>
      </c>
      <c r="OC5">
        <v>11993</v>
      </c>
      <c r="OD5">
        <v>1</v>
      </c>
      <c r="OE5">
        <v>1</v>
      </c>
      <c r="OF5">
        <v>1</v>
      </c>
      <c r="OG5">
        <v>884</v>
      </c>
      <c r="OH5">
        <v>4016</v>
      </c>
      <c r="OI5">
        <v>1</v>
      </c>
      <c r="OJ5">
        <v>170</v>
      </c>
      <c r="OK5">
        <v>47381</v>
      </c>
      <c r="OL5">
        <v>1</v>
      </c>
      <c r="OM5">
        <v>86</v>
      </c>
      <c r="ON5">
        <v>6516</v>
      </c>
      <c r="OO5">
        <v>877</v>
      </c>
      <c r="OP5">
        <v>8420</v>
      </c>
      <c r="OQ5">
        <v>3201</v>
      </c>
      <c r="OR5">
        <v>1008</v>
      </c>
      <c r="OS5">
        <v>4089</v>
      </c>
      <c r="OT5">
        <v>988</v>
      </c>
      <c r="OU5">
        <v>1</v>
      </c>
      <c r="OV5">
        <v>1</v>
      </c>
      <c r="OW5">
        <v>94</v>
      </c>
      <c r="OX5">
        <v>472</v>
      </c>
      <c r="OY5">
        <v>91</v>
      </c>
      <c r="OZ5">
        <v>3676</v>
      </c>
      <c r="PA5">
        <v>1</v>
      </c>
      <c r="PB5">
        <v>1</v>
      </c>
      <c r="PC5">
        <v>182</v>
      </c>
      <c r="PD5">
        <v>699809</v>
      </c>
      <c r="PE5">
        <v>500</v>
      </c>
      <c r="PF5">
        <v>103</v>
      </c>
      <c r="PG5">
        <v>512</v>
      </c>
      <c r="PH5">
        <v>14083</v>
      </c>
      <c r="PI5">
        <v>2251</v>
      </c>
      <c r="PJ5">
        <v>72</v>
      </c>
      <c r="PK5">
        <v>0</v>
      </c>
      <c r="PL5">
        <v>1</v>
      </c>
      <c r="PM5">
        <v>1</v>
      </c>
      <c r="PN5">
        <v>264</v>
      </c>
      <c r="PO5">
        <v>71</v>
      </c>
      <c r="PP5">
        <v>2200</v>
      </c>
      <c r="PQ5">
        <v>189</v>
      </c>
      <c r="PR5">
        <v>30283</v>
      </c>
      <c r="PS5">
        <v>8662</v>
      </c>
      <c r="PT5">
        <v>1</v>
      </c>
      <c r="PU5">
        <v>866</v>
      </c>
      <c r="PV5">
        <v>11895</v>
      </c>
      <c r="PW5">
        <v>1</v>
      </c>
      <c r="PX5">
        <v>408</v>
      </c>
      <c r="PY5">
        <v>472</v>
      </c>
      <c r="PZ5">
        <v>2768</v>
      </c>
      <c r="QA5">
        <v>1</v>
      </c>
      <c r="QB5">
        <v>879</v>
      </c>
      <c r="QC5">
        <v>1</v>
      </c>
      <c r="QD5">
        <v>523</v>
      </c>
      <c r="QE5">
        <v>1</v>
      </c>
      <c r="QF5">
        <v>0</v>
      </c>
      <c r="QG5">
        <v>1</v>
      </c>
      <c r="QH5">
        <v>14000</v>
      </c>
      <c r="QI5">
        <v>1</v>
      </c>
      <c r="QJ5">
        <v>196</v>
      </c>
      <c r="QK5">
        <v>51</v>
      </c>
      <c r="QL5">
        <v>9087</v>
      </c>
      <c r="QM5">
        <v>1445</v>
      </c>
      <c r="QN5">
        <v>12100</v>
      </c>
      <c r="QO5">
        <v>1</v>
      </c>
      <c r="QP5">
        <v>274701</v>
      </c>
      <c r="QQ5">
        <v>106</v>
      </c>
      <c r="QR5">
        <v>244499</v>
      </c>
      <c r="QS5">
        <v>701</v>
      </c>
      <c r="QT5">
        <v>4168</v>
      </c>
      <c r="QU5">
        <v>5215</v>
      </c>
      <c r="QV5">
        <v>26</v>
      </c>
      <c r="QW5">
        <v>904</v>
      </c>
      <c r="QX5">
        <v>1</v>
      </c>
      <c r="QY5">
        <v>102</v>
      </c>
      <c r="QZ5">
        <v>1</v>
      </c>
      <c r="RA5">
        <v>150</v>
      </c>
      <c r="RB5">
        <v>1</v>
      </c>
      <c r="RC5">
        <v>18395</v>
      </c>
      <c r="RD5">
        <v>109</v>
      </c>
      <c r="RE5">
        <v>17566</v>
      </c>
      <c r="RF5">
        <v>1</v>
      </c>
      <c r="RG5">
        <v>32053</v>
      </c>
      <c r="RH5">
        <v>1</v>
      </c>
      <c r="RI5">
        <v>1141</v>
      </c>
      <c r="RJ5">
        <v>245</v>
      </c>
      <c r="RK5">
        <v>1</v>
      </c>
      <c r="RL5">
        <v>274</v>
      </c>
      <c r="RM5">
        <v>1</v>
      </c>
      <c r="RN5">
        <v>1266</v>
      </c>
      <c r="RO5">
        <v>0</v>
      </c>
      <c r="RP5">
        <v>3093</v>
      </c>
      <c r="RQ5">
        <v>1</v>
      </c>
      <c r="RR5">
        <v>1</v>
      </c>
      <c r="RS5">
        <v>278</v>
      </c>
      <c r="RT5">
        <v>1</v>
      </c>
      <c r="RU5">
        <v>298</v>
      </c>
      <c r="RV5">
        <v>21184</v>
      </c>
      <c r="RW5">
        <v>63</v>
      </c>
      <c r="RX5">
        <v>23271</v>
      </c>
      <c r="RY5">
        <v>67</v>
      </c>
      <c r="RZ5">
        <v>193</v>
      </c>
      <c r="SA5">
        <v>345</v>
      </c>
      <c r="SB5">
        <v>2426</v>
      </c>
      <c r="SC5">
        <v>1</v>
      </c>
      <c r="SD5">
        <v>1</v>
      </c>
      <c r="SE5">
        <v>13810</v>
      </c>
      <c r="SF5">
        <v>1</v>
      </c>
      <c r="SG5">
        <v>1</v>
      </c>
      <c r="SH5">
        <v>1</v>
      </c>
      <c r="SI5">
        <v>202</v>
      </c>
      <c r="SJ5">
        <v>5848</v>
      </c>
      <c r="SK5">
        <v>147</v>
      </c>
      <c r="SL5">
        <v>65</v>
      </c>
      <c r="SM5">
        <v>178</v>
      </c>
      <c r="SN5">
        <v>34</v>
      </c>
      <c r="SO5">
        <v>1</v>
      </c>
      <c r="SP5">
        <v>1716</v>
      </c>
      <c r="SQ5">
        <v>1449</v>
      </c>
      <c r="SR5">
        <v>1579</v>
      </c>
      <c r="SS5">
        <v>1</v>
      </c>
      <c r="ST5">
        <v>1</v>
      </c>
      <c r="SU5">
        <v>20113</v>
      </c>
      <c r="SV5">
        <v>888</v>
      </c>
      <c r="SW5">
        <v>51</v>
      </c>
      <c r="SX5">
        <v>15487</v>
      </c>
      <c r="SY5">
        <v>1104</v>
      </c>
      <c r="SZ5">
        <v>314</v>
      </c>
      <c r="TA5">
        <v>65</v>
      </c>
      <c r="TB5">
        <v>1</v>
      </c>
      <c r="TC5">
        <v>17552</v>
      </c>
      <c r="TD5">
        <v>65</v>
      </c>
      <c r="TE5">
        <v>12500</v>
      </c>
      <c r="TF5">
        <v>1</v>
      </c>
      <c r="TG5">
        <v>32685</v>
      </c>
      <c r="TH5">
        <v>20713</v>
      </c>
      <c r="TI5">
        <v>41</v>
      </c>
      <c r="TJ5">
        <v>139</v>
      </c>
      <c r="TK5">
        <v>3782</v>
      </c>
      <c r="TL5">
        <v>509</v>
      </c>
      <c r="TM5">
        <v>555</v>
      </c>
      <c r="TN5">
        <v>133</v>
      </c>
      <c r="TO5">
        <v>9566</v>
      </c>
      <c r="TP5">
        <v>1861</v>
      </c>
      <c r="TQ5">
        <v>0</v>
      </c>
      <c r="TR5">
        <v>66</v>
      </c>
      <c r="TS5">
        <v>1</v>
      </c>
      <c r="TT5">
        <v>2252</v>
      </c>
      <c r="TU5">
        <v>2001</v>
      </c>
      <c r="TV5">
        <v>4526</v>
      </c>
      <c r="TW5">
        <v>49</v>
      </c>
      <c r="TX5">
        <v>1012</v>
      </c>
      <c r="TY5">
        <v>1</v>
      </c>
      <c r="TZ5">
        <v>1944</v>
      </c>
      <c r="UA5">
        <v>1</v>
      </c>
      <c r="UB5">
        <v>305</v>
      </c>
      <c r="UC5">
        <v>560</v>
      </c>
      <c r="UD5">
        <v>365</v>
      </c>
      <c r="UE5">
        <v>1</v>
      </c>
      <c r="UF5">
        <v>1</v>
      </c>
      <c r="UG5">
        <v>130</v>
      </c>
      <c r="UH5">
        <v>1024</v>
      </c>
      <c r="UI5">
        <v>1</v>
      </c>
      <c r="UJ5">
        <v>47</v>
      </c>
      <c r="UK5">
        <v>2176</v>
      </c>
      <c r="UL5">
        <v>179</v>
      </c>
      <c r="UM5">
        <v>30840</v>
      </c>
      <c r="UN5">
        <v>51</v>
      </c>
      <c r="UO5">
        <v>5591</v>
      </c>
      <c r="UP5">
        <v>69</v>
      </c>
      <c r="UQ5">
        <v>1</v>
      </c>
      <c r="UR5">
        <v>1063</v>
      </c>
      <c r="US5">
        <v>917</v>
      </c>
      <c r="UT5">
        <v>455</v>
      </c>
      <c r="UU5">
        <v>1</v>
      </c>
      <c r="UV5">
        <v>50</v>
      </c>
      <c r="UW5">
        <v>1</v>
      </c>
      <c r="UX5">
        <v>986</v>
      </c>
      <c r="UY5">
        <v>15773</v>
      </c>
      <c r="UZ5">
        <v>287</v>
      </c>
      <c r="VA5">
        <v>525</v>
      </c>
      <c r="VB5">
        <v>178</v>
      </c>
      <c r="VC5">
        <v>195</v>
      </c>
      <c r="VD5">
        <v>1</v>
      </c>
      <c r="VE5">
        <v>765</v>
      </c>
      <c r="VF5">
        <v>36</v>
      </c>
      <c r="VG5">
        <v>74892</v>
      </c>
      <c r="VH5">
        <v>50</v>
      </c>
      <c r="VI5">
        <v>742</v>
      </c>
      <c r="VJ5">
        <v>191</v>
      </c>
      <c r="VK5">
        <v>1020</v>
      </c>
      <c r="VL5">
        <v>1</v>
      </c>
      <c r="VM5">
        <v>22049</v>
      </c>
      <c r="VN5">
        <v>27</v>
      </c>
      <c r="VO5">
        <v>223</v>
      </c>
      <c r="VP5">
        <v>1025</v>
      </c>
      <c r="VQ5">
        <v>239</v>
      </c>
      <c r="VR5">
        <v>38</v>
      </c>
      <c r="VS5">
        <v>1477</v>
      </c>
      <c r="VT5">
        <v>46</v>
      </c>
      <c r="VU5">
        <v>7388</v>
      </c>
      <c r="VV5">
        <v>359</v>
      </c>
      <c r="VW5">
        <v>3689</v>
      </c>
      <c r="VX5">
        <v>4969</v>
      </c>
      <c r="VY5">
        <v>4254</v>
      </c>
      <c r="VZ5">
        <v>353</v>
      </c>
      <c r="WA5">
        <v>0</v>
      </c>
      <c r="WB5">
        <v>1</v>
      </c>
      <c r="WC5">
        <v>8820</v>
      </c>
      <c r="WD5">
        <v>1940</v>
      </c>
      <c r="WE5">
        <v>10434</v>
      </c>
      <c r="WF5">
        <v>3026</v>
      </c>
      <c r="WG5">
        <v>48</v>
      </c>
      <c r="WH5">
        <v>6509</v>
      </c>
      <c r="WI5">
        <v>440</v>
      </c>
      <c r="WJ5">
        <v>6290</v>
      </c>
      <c r="WK5">
        <v>79</v>
      </c>
      <c r="WL5">
        <v>2788</v>
      </c>
      <c r="WM5">
        <v>5268</v>
      </c>
      <c r="WN5">
        <v>216</v>
      </c>
      <c r="WO5">
        <v>325</v>
      </c>
      <c r="WP5">
        <v>69</v>
      </c>
      <c r="WQ5">
        <v>0</v>
      </c>
      <c r="WR5">
        <v>666</v>
      </c>
      <c r="WS5">
        <v>581</v>
      </c>
      <c r="WT5">
        <v>1999</v>
      </c>
      <c r="WU5">
        <v>449</v>
      </c>
      <c r="WV5">
        <v>3495</v>
      </c>
      <c r="WW5">
        <v>786</v>
      </c>
      <c r="WX5">
        <v>54</v>
      </c>
      <c r="WY5">
        <v>9</v>
      </c>
      <c r="WZ5">
        <v>16702</v>
      </c>
      <c r="XA5">
        <v>74</v>
      </c>
      <c r="XB5">
        <v>1169</v>
      </c>
      <c r="XC5">
        <v>820</v>
      </c>
      <c r="XD5">
        <v>2567</v>
      </c>
      <c r="XE5">
        <v>351</v>
      </c>
      <c r="XF5">
        <v>46</v>
      </c>
      <c r="XG5">
        <v>1</v>
      </c>
      <c r="XH5">
        <v>616</v>
      </c>
      <c r="XI5">
        <v>109</v>
      </c>
      <c r="XJ5">
        <v>104</v>
      </c>
      <c r="XK5">
        <v>236</v>
      </c>
      <c r="XL5">
        <v>50230</v>
      </c>
      <c r="XM5">
        <v>39</v>
      </c>
      <c r="XN5">
        <v>1</v>
      </c>
      <c r="XO5">
        <v>5411</v>
      </c>
      <c r="XP5">
        <v>23426</v>
      </c>
      <c r="XQ5">
        <v>1530</v>
      </c>
      <c r="XR5">
        <v>152</v>
      </c>
      <c r="XS5">
        <v>2430</v>
      </c>
      <c r="XT5">
        <v>1684</v>
      </c>
      <c r="XU5">
        <v>74</v>
      </c>
      <c r="XV5">
        <v>1115</v>
      </c>
      <c r="XW5">
        <v>6056</v>
      </c>
      <c r="XX5">
        <v>134</v>
      </c>
      <c r="XY5">
        <v>4244</v>
      </c>
      <c r="XZ5">
        <v>13910</v>
      </c>
      <c r="YA5">
        <v>100</v>
      </c>
      <c r="YB5">
        <v>207</v>
      </c>
      <c r="YC5">
        <v>294</v>
      </c>
      <c r="YD5">
        <v>68</v>
      </c>
      <c r="YE5">
        <v>513</v>
      </c>
      <c r="YF5">
        <v>78</v>
      </c>
      <c r="YG5">
        <v>14349</v>
      </c>
      <c r="YH5">
        <v>1</v>
      </c>
      <c r="YI5">
        <v>374</v>
      </c>
      <c r="YJ5">
        <v>1918</v>
      </c>
      <c r="YK5">
        <v>71</v>
      </c>
      <c r="YL5">
        <v>0</v>
      </c>
      <c r="YM5">
        <v>86</v>
      </c>
      <c r="YN5">
        <v>658</v>
      </c>
      <c r="YO5">
        <v>1</v>
      </c>
      <c r="YP5">
        <v>1</v>
      </c>
      <c r="YQ5">
        <v>12679</v>
      </c>
      <c r="YR5">
        <v>2845</v>
      </c>
      <c r="YS5">
        <v>2348</v>
      </c>
      <c r="YT5">
        <v>8460</v>
      </c>
      <c r="YU5">
        <v>1</v>
      </c>
      <c r="YV5">
        <v>1051</v>
      </c>
      <c r="YW5">
        <v>313</v>
      </c>
      <c r="YX5">
        <v>12517</v>
      </c>
      <c r="YY5">
        <v>1</v>
      </c>
      <c r="YZ5">
        <v>136</v>
      </c>
      <c r="ZA5">
        <v>246</v>
      </c>
      <c r="ZB5">
        <v>5310</v>
      </c>
      <c r="ZC5">
        <v>4236</v>
      </c>
      <c r="ZD5">
        <v>5958</v>
      </c>
      <c r="ZE5">
        <v>419</v>
      </c>
      <c r="ZF5">
        <v>3016</v>
      </c>
      <c r="ZG5">
        <v>343</v>
      </c>
      <c r="ZH5">
        <v>1</v>
      </c>
      <c r="ZI5">
        <v>36605</v>
      </c>
      <c r="ZJ5">
        <v>175</v>
      </c>
      <c r="ZK5">
        <v>372</v>
      </c>
      <c r="ZL5">
        <v>1657</v>
      </c>
      <c r="ZM5">
        <v>17869</v>
      </c>
      <c r="ZN5">
        <v>117</v>
      </c>
      <c r="ZO5">
        <v>191</v>
      </c>
      <c r="ZP5">
        <v>6473</v>
      </c>
      <c r="ZQ5">
        <v>656</v>
      </c>
      <c r="ZR5">
        <v>147</v>
      </c>
      <c r="ZS5">
        <v>18601</v>
      </c>
      <c r="ZT5">
        <v>1</v>
      </c>
      <c r="ZU5">
        <v>3847</v>
      </c>
      <c r="ZV5">
        <v>9</v>
      </c>
      <c r="ZW5">
        <v>1</v>
      </c>
      <c r="ZX5">
        <v>187</v>
      </c>
      <c r="ZY5">
        <v>328</v>
      </c>
      <c r="ZZ5">
        <v>8595</v>
      </c>
      <c r="AAA5">
        <v>1036</v>
      </c>
      <c r="AAB5">
        <v>247</v>
      </c>
      <c r="AAC5">
        <v>35</v>
      </c>
      <c r="AAD5">
        <v>204</v>
      </c>
      <c r="AAE5">
        <v>23662</v>
      </c>
      <c r="AAF5">
        <v>14955</v>
      </c>
      <c r="AAG5">
        <v>1</v>
      </c>
      <c r="AAH5">
        <v>3463</v>
      </c>
      <c r="AAI5">
        <v>154</v>
      </c>
      <c r="AAJ5">
        <v>1</v>
      </c>
      <c r="AAK5">
        <v>23666</v>
      </c>
      <c r="AAL5">
        <v>1</v>
      </c>
      <c r="AAM5">
        <v>1</v>
      </c>
      <c r="AAN5">
        <v>1</v>
      </c>
      <c r="AAO5">
        <v>843</v>
      </c>
      <c r="AAP5">
        <v>2215</v>
      </c>
      <c r="AAQ5">
        <v>1</v>
      </c>
      <c r="AAR5">
        <v>906</v>
      </c>
      <c r="AAS5">
        <v>1</v>
      </c>
      <c r="AAT5">
        <v>1</v>
      </c>
      <c r="AAU5">
        <v>56414</v>
      </c>
      <c r="AAV5">
        <v>68</v>
      </c>
      <c r="AAW5">
        <v>1</v>
      </c>
      <c r="AAX5">
        <v>145108</v>
      </c>
      <c r="AAY5">
        <v>800</v>
      </c>
      <c r="AAZ5">
        <v>116</v>
      </c>
      <c r="ABA5">
        <v>4064</v>
      </c>
      <c r="ABB5">
        <v>43</v>
      </c>
      <c r="ABC5">
        <v>45</v>
      </c>
      <c r="ABD5">
        <v>3478</v>
      </c>
      <c r="ABE5">
        <v>130</v>
      </c>
      <c r="ABF5">
        <v>0</v>
      </c>
      <c r="ABG5">
        <v>1</v>
      </c>
      <c r="ABH5">
        <v>6476</v>
      </c>
      <c r="ABI5">
        <v>1</v>
      </c>
      <c r="ABJ5">
        <v>7893</v>
      </c>
      <c r="ABK5">
        <v>157</v>
      </c>
      <c r="ABL5">
        <v>101811</v>
      </c>
      <c r="ABM5">
        <v>1</v>
      </c>
      <c r="ABN5">
        <v>6253</v>
      </c>
      <c r="ABO5">
        <v>1</v>
      </c>
      <c r="ABP5">
        <v>11439</v>
      </c>
      <c r="ABQ5">
        <v>5819</v>
      </c>
      <c r="ABR5">
        <v>202893</v>
      </c>
      <c r="ABS5">
        <v>1</v>
      </c>
      <c r="ABT5">
        <v>1421</v>
      </c>
      <c r="ABU5">
        <v>2703</v>
      </c>
      <c r="ABV5">
        <v>356</v>
      </c>
      <c r="ABW5">
        <v>2048</v>
      </c>
      <c r="ABX5">
        <v>287</v>
      </c>
      <c r="ABY5">
        <v>9</v>
      </c>
      <c r="ABZ5">
        <v>4560</v>
      </c>
      <c r="ACA5">
        <v>1</v>
      </c>
      <c r="ACB5">
        <v>14432</v>
      </c>
      <c r="ACC5">
        <v>886</v>
      </c>
      <c r="ACD5">
        <v>4293</v>
      </c>
      <c r="ACE5">
        <v>228</v>
      </c>
      <c r="ACF5">
        <v>5423</v>
      </c>
      <c r="ACG5">
        <v>1</v>
      </c>
      <c r="ACH5">
        <v>1</v>
      </c>
      <c r="ACI5">
        <v>313</v>
      </c>
      <c r="ACJ5">
        <v>296</v>
      </c>
      <c r="ACK5">
        <v>244</v>
      </c>
      <c r="ACL5">
        <v>49</v>
      </c>
      <c r="ACM5">
        <v>3159</v>
      </c>
      <c r="ACN5">
        <v>50</v>
      </c>
      <c r="ACO5">
        <v>1380</v>
      </c>
      <c r="ACP5">
        <v>0</v>
      </c>
      <c r="ACQ5">
        <v>1893</v>
      </c>
      <c r="ACR5">
        <v>2094</v>
      </c>
      <c r="ACS5">
        <v>1</v>
      </c>
      <c r="ACT5">
        <v>1</v>
      </c>
      <c r="ACU5">
        <v>637</v>
      </c>
      <c r="ACV5">
        <v>79</v>
      </c>
      <c r="ACW5">
        <v>43043</v>
      </c>
      <c r="ACX5">
        <v>458</v>
      </c>
      <c r="ACY5">
        <v>754</v>
      </c>
      <c r="ACZ5">
        <v>688</v>
      </c>
      <c r="ADA5">
        <v>22620</v>
      </c>
      <c r="ADB5">
        <v>7939</v>
      </c>
      <c r="ADC5">
        <v>7520</v>
      </c>
      <c r="ADD5">
        <v>86</v>
      </c>
      <c r="ADE5">
        <v>42657</v>
      </c>
      <c r="ADF5">
        <v>56</v>
      </c>
      <c r="ADG5">
        <v>322</v>
      </c>
      <c r="ADH5">
        <v>35</v>
      </c>
      <c r="ADI5">
        <v>186</v>
      </c>
      <c r="ADJ5">
        <v>68</v>
      </c>
      <c r="ADK5">
        <v>201</v>
      </c>
      <c r="ADL5">
        <v>1</v>
      </c>
      <c r="ADM5">
        <v>43</v>
      </c>
      <c r="ADN5">
        <v>1409</v>
      </c>
      <c r="ADO5">
        <v>1</v>
      </c>
      <c r="ADP5">
        <v>1</v>
      </c>
      <c r="ADQ5">
        <v>14860</v>
      </c>
      <c r="ADR5">
        <v>50</v>
      </c>
      <c r="ADS5">
        <v>1</v>
      </c>
      <c r="ADT5">
        <v>665</v>
      </c>
      <c r="ADU5">
        <v>14226</v>
      </c>
      <c r="ADV5">
        <v>35</v>
      </c>
      <c r="ADW5">
        <v>2894</v>
      </c>
      <c r="ADX5">
        <v>104</v>
      </c>
      <c r="ADY5">
        <v>34232</v>
      </c>
      <c r="ADZ5">
        <v>1</v>
      </c>
      <c r="AEA5">
        <v>1</v>
      </c>
      <c r="AEB5">
        <v>24790</v>
      </c>
      <c r="AEC5">
        <v>57</v>
      </c>
      <c r="AED5">
        <v>32915</v>
      </c>
      <c r="AEE5">
        <v>0</v>
      </c>
      <c r="AEF5">
        <v>2426</v>
      </c>
      <c r="AEG5">
        <v>1</v>
      </c>
      <c r="AEH5">
        <v>46</v>
      </c>
      <c r="AEI5">
        <v>64</v>
      </c>
      <c r="AEJ5">
        <v>1</v>
      </c>
      <c r="AEK5">
        <v>741</v>
      </c>
      <c r="AEL5">
        <v>103</v>
      </c>
      <c r="AEM5">
        <v>2647</v>
      </c>
      <c r="AEN5">
        <v>1773</v>
      </c>
      <c r="AEO5">
        <v>504</v>
      </c>
      <c r="AEP5">
        <v>15070</v>
      </c>
      <c r="AEQ5">
        <v>1</v>
      </c>
      <c r="AER5">
        <v>725</v>
      </c>
      <c r="AES5">
        <v>1287</v>
      </c>
      <c r="AET5">
        <v>29</v>
      </c>
      <c r="AEU5">
        <v>0</v>
      </c>
      <c r="AEV5">
        <v>881</v>
      </c>
      <c r="AEW5">
        <v>71</v>
      </c>
      <c r="AEX5">
        <v>87</v>
      </c>
      <c r="AEY5">
        <v>186</v>
      </c>
      <c r="AEZ5">
        <v>68</v>
      </c>
      <c r="AFA5">
        <v>0</v>
      </c>
      <c r="AFB5">
        <v>1</v>
      </c>
      <c r="AFC5">
        <v>65</v>
      </c>
      <c r="AFD5">
        <v>7717</v>
      </c>
      <c r="AFE5">
        <v>1</v>
      </c>
      <c r="AFF5">
        <v>18532</v>
      </c>
      <c r="AFG5">
        <v>1</v>
      </c>
      <c r="AFH5">
        <v>240</v>
      </c>
      <c r="AFI5">
        <v>44</v>
      </c>
      <c r="AFJ5">
        <v>253</v>
      </c>
      <c r="AFK5">
        <v>2284</v>
      </c>
      <c r="AFL5">
        <v>1035</v>
      </c>
      <c r="AFM5">
        <v>6205</v>
      </c>
      <c r="AFN5">
        <v>1</v>
      </c>
      <c r="AFO5">
        <v>1139</v>
      </c>
      <c r="AFP5">
        <v>14704</v>
      </c>
      <c r="AFQ5">
        <v>188</v>
      </c>
      <c r="AFR5">
        <v>19166</v>
      </c>
      <c r="AFS5">
        <v>22269</v>
      </c>
      <c r="AFT5">
        <v>303</v>
      </c>
      <c r="AFU5">
        <v>1609</v>
      </c>
      <c r="AFV5">
        <v>140</v>
      </c>
      <c r="AFW5">
        <v>365</v>
      </c>
      <c r="AFX5">
        <v>2507</v>
      </c>
      <c r="AFY5">
        <v>10648</v>
      </c>
      <c r="AFZ5">
        <v>1371</v>
      </c>
      <c r="AGA5">
        <v>149</v>
      </c>
      <c r="AGB5">
        <v>3317</v>
      </c>
      <c r="AGC5">
        <v>1723</v>
      </c>
      <c r="AGD5">
        <v>722</v>
      </c>
      <c r="AGE5">
        <v>95</v>
      </c>
      <c r="AGF5">
        <v>89</v>
      </c>
      <c r="AGG5">
        <v>300</v>
      </c>
      <c r="AGH5">
        <v>756</v>
      </c>
      <c r="AGI5">
        <v>1</v>
      </c>
      <c r="AGJ5">
        <v>0</v>
      </c>
      <c r="AGK5">
        <v>4131</v>
      </c>
      <c r="AGL5">
        <v>16351</v>
      </c>
      <c r="AGM5">
        <v>745</v>
      </c>
      <c r="AGN5">
        <v>9424</v>
      </c>
      <c r="AGO5">
        <v>1850</v>
      </c>
      <c r="AGP5">
        <v>1</v>
      </c>
      <c r="AGQ5">
        <v>22883</v>
      </c>
      <c r="AGR5">
        <v>1</v>
      </c>
      <c r="AGS5">
        <v>1264</v>
      </c>
      <c r="AGT5">
        <v>140</v>
      </c>
      <c r="AGU5">
        <v>1</v>
      </c>
      <c r="AGV5">
        <v>425</v>
      </c>
      <c r="AGW5">
        <v>155</v>
      </c>
      <c r="AGX5">
        <v>90</v>
      </c>
      <c r="AGY5">
        <v>19822</v>
      </c>
      <c r="AGZ5">
        <v>0</v>
      </c>
      <c r="AHA5">
        <v>6521</v>
      </c>
      <c r="AHB5">
        <v>2279</v>
      </c>
      <c r="AHC5">
        <v>172</v>
      </c>
      <c r="AHD5">
        <v>2455</v>
      </c>
      <c r="AHE5">
        <v>105</v>
      </c>
      <c r="AHF5">
        <v>371</v>
      </c>
      <c r="AHG5">
        <v>6393</v>
      </c>
      <c r="AHH5">
        <v>91</v>
      </c>
      <c r="AHI5">
        <v>93</v>
      </c>
      <c r="AHJ5">
        <v>1</v>
      </c>
      <c r="AHK5">
        <v>132</v>
      </c>
      <c r="AHL5">
        <v>243</v>
      </c>
      <c r="AHM5">
        <v>22198</v>
      </c>
      <c r="AHN5">
        <v>79</v>
      </c>
      <c r="AHO5">
        <v>101</v>
      </c>
      <c r="AHP5">
        <v>6216</v>
      </c>
      <c r="AHQ5">
        <v>361</v>
      </c>
      <c r="AHR5">
        <v>4661</v>
      </c>
      <c r="AHS5">
        <v>1</v>
      </c>
      <c r="AHT5">
        <v>11951</v>
      </c>
      <c r="AHU5">
        <v>7604</v>
      </c>
      <c r="AHV5">
        <v>723</v>
      </c>
      <c r="AHW5">
        <v>613</v>
      </c>
      <c r="AHX5">
        <v>790</v>
      </c>
      <c r="AHY5">
        <v>86</v>
      </c>
      <c r="AHZ5">
        <v>127</v>
      </c>
      <c r="AIA5">
        <v>0</v>
      </c>
      <c r="AIB5">
        <v>1943</v>
      </c>
      <c r="AIC5">
        <v>11922</v>
      </c>
      <c r="AID5">
        <v>185</v>
      </c>
      <c r="AIE5">
        <v>2270</v>
      </c>
      <c r="AIF5">
        <v>3557</v>
      </c>
      <c r="AIG5">
        <v>961</v>
      </c>
      <c r="AIH5">
        <v>114</v>
      </c>
      <c r="AII5">
        <v>3499</v>
      </c>
      <c r="AIJ5">
        <v>1</v>
      </c>
      <c r="AIK5">
        <v>1</v>
      </c>
      <c r="AIL5">
        <v>134</v>
      </c>
      <c r="AIM5">
        <v>1305</v>
      </c>
      <c r="AIN5">
        <v>1460</v>
      </c>
      <c r="AIO5">
        <v>778</v>
      </c>
      <c r="AIP5">
        <v>168</v>
      </c>
      <c r="AIQ5">
        <v>1</v>
      </c>
      <c r="AIR5">
        <v>783</v>
      </c>
      <c r="AIS5">
        <v>488</v>
      </c>
      <c r="AIT5">
        <v>1</v>
      </c>
      <c r="AIU5">
        <v>118</v>
      </c>
      <c r="AIV5">
        <v>241</v>
      </c>
      <c r="AIW5">
        <v>150</v>
      </c>
    </row>
    <row r="6" spans="1:933" x14ac:dyDescent="0.2">
      <c r="A6" t="s">
        <v>15</v>
      </c>
      <c r="B6">
        <v>1592</v>
      </c>
      <c r="C6">
        <v>1032</v>
      </c>
      <c r="D6">
        <v>134</v>
      </c>
      <c r="E6">
        <v>14478</v>
      </c>
      <c r="F6">
        <v>483</v>
      </c>
      <c r="G6">
        <v>13606</v>
      </c>
      <c r="H6">
        <v>3382</v>
      </c>
      <c r="I6">
        <v>1756</v>
      </c>
      <c r="J6">
        <v>1585</v>
      </c>
      <c r="K6">
        <v>3627</v>
      </c>
      <c r="L6">
        <v>153</v>
      </c>
      <c r="M6">
        <v>108</v>
      </c>
      <c r="N6">
        <v>187</v>
      </c>
      <c r="O6">
        <v>2723</v>
      </c>
      <c r="P6">
        <v>11064</v>
      </c>
      <c r="Q6">
        <v>0</v>
      </c>
      <c r="R6">
        <v>155786</v>
      </c>
      <c r="S6">
        <v>39</v>
      </c>
      <c r="T6">
        <v>214244</v>
      </c>
      <c r="U6">
        <v>49</v>
      </c>
      <c r="V6">
        <v>2922</v>
      </c>
      <c r="W6">
        <v>811</v>
      </c>
      <c r="X6">
        <v>3330</v>
      </c>
      <c r="Y6">
        <v>1553</v>
      </c>
      <c r="Z6">
        <v>6542</v>
      </c>
      <c r="AA6">
        <v>74</v>
      </c>
      <c r="AB6">
        <v>114</v>
      </c>
      <c r="AC6">
        <v>14070</v>
      </c>
      <c r="AD6">
        <v>67528</v>
      </c>
      <c r="AE6">
        <v>4855</v>
      </c>
      <c r="AF6">
        <v>2364</v>
      </c>
      <c r="AG6">
        <v>172</v>
      </c>
      <c r="AH6">
        <v>308093</v>
      </c>
      <c r="AI6">
        <v>14</v>
      </c>
      <c r="AJ6">
        <v>30824</v>
      </c>
      <c r="AK6">
        <v>167</v>
      </c>
      <c r="AL6">
        <v>0</v>
      </c>
      <c r="AM6">
        <v>392</v>
      </c>
      <c r="AN6">
        <v>100</v>
      </c>
      <c r="AO6">
        <v>950</v>
      </c>
      <c r="AP6">
        <v>3356</v>
      </c>
      <c r="AQ6">
        <v>342</v>
      </c>
      <c r="AR6">
        <v>324</v>
      </c>
      <c r="AS6">
        <v>8457</v>
      </c>
      <c r="AT6">
        <v>4110</v>
      </c>
      <c r="AU6">
        <v>4444</v>
      </c>
      <c r="AV6">
        <v>551</v>
      </c>
      <c r="AW6">
        <v>97</v>
      </c>
      <c r="AX6">
        <v>6065</v>
      </c>
      <c r="AY6">
        <v>777</v>
      </c>
      <c r="AZ6">
        <v>0</v>
      </c>
      <c r="BA6">
        <v>1175</v>
      </c>
      <c r="BB6">
        <v>574</v>
      </c>
      <c r="BC6">
        <v>967</v>
      </c>
      <c r="BD6">
        <v>1953</v>
      </c>
      <c r="BE6">
        <v>7748</v>
      </c>
      <c r="BF6">
        <v>2151</v>
      </c>
      <c r="BG6">
        <v>439</v>
      </c>
      <c r="BH6">
        <v>2474</v>
      </c>
      <c r="BI6">
        <v>370</v>
      </c>
      <c r="BJ6">
        <v>0</v>
      </c>
      <c r="BK6">
        <v>205182</v>
      </c>
      <c r="BL6">
        <v>526</v>
      </c>
      <c r="BM6">
        <v>4954</v>
      </c>
      <c r="BN6">
        <v>28287</v>
      </c>
      <c r="BO6">
        <v>28722</v>
      </c>
      <c r="BP6">
        <v>5632</v>
      </c>
      <c r="BQ6">
        <v>517</v>
      </c>
      <c r="BR6">
        <v>63690</v>
      </c>
      <c r="BS6">
        <v>272</v>
      </c>
      <c r="BT6">
        <v>4318</v>
      </c>
      <c r="BU6">
        <v>302480</v>
      </c>
      <c r="BV6">
        <v>812</v>
      </c>
      <c r="BW6">
        <v>42647</v>
      </c>
      <c r="BX6">
        <v>135</v>
      </c>
      <c r="BY6">
        <v>95274</v>
      </c>
      <c r="BZ6">
        <v>12403</v>
      </c>
      <c r="CA6">
        <v>301403</v>
      </c>
      <c r="CB6">
        <v>42893</v>
      </c>
      <c r="CC6">
        <v>37043</v>
      </c>
      <c r="CD6">
        <v>2321</v>
      </c>
      <c r="CE6">
        <v>28196</v>
      </c>
      <c r="CF6">
        <v>321</v>
      </c>
      <c r="CG6">
        <v>0</v>
      </c>
      <c r="CH6">
        <v>16089</v>
      </c>
      <c r="CI6">
        <v>109</v>
      </c>
      <c r="CJ6">
        <v>2785</v>
      </c>
      <c r="CK6">
        <v>15413</v>
      </c>
      <c r="CL6">
        <v>1061</v>
      </c>
      <c r="CM6">
        <v>131</v>
      </c>
      <c r="CN6">
        <v>23875</v>
      </c>
      <c r="CO6">
        <v>47801</v>
      </c>
      <c r="CP6">
        <v>7280</v>
      </c>
      <c r="CQ6">
        <v>99023</v>
      </c>
      <c r="CR6">
        <v>1425</v>
      </c>
      <c r="CS6">
        <v>13174</v>
      </c>
      <c r="CT6">
        <v>4922</v>
      </c>
      <c r="CU6">
        <v>11002</v>
      </c>
      <c r="CV6">
        <v>1815</v>
      </c>
      <c r="CW6">
        <v>2270</v>
      </c>
      <c r="CX6">
        <v>635</v>
      </c>
      <c r="CY6">
        <v>1422</v>
      </c>
      <c r="CZ6">
        <v>2279</v>
      </c>
      <c r="DA6">
        <v>2097</v>
      </c>
      <c r="DB6">
        <v>1207</v>
      </c>
      <c r="DC6">
        <v>7325</v>
      </c>
      <c r="DD6">
        <v>10695</v>
      </c>
      <c r="DE6">
        <v>1078</v>
      </c>
      <c r="DF6">
        <v>4658</v>
      </c>
      <c r="DG6">
        <v>952</v>
      </c>
      <c r="DH6">
        <v>15818</v>
      </c>
      <c r="DI6">
        <v>68335</v>
      </c>
      <c r="DJ6">
        <v>3465</v>
      </c>
      <c r="DK6">
        <v>437</v>
      </c>
      <c r="DL6">
        <v>1</v>
      </c>
      <c r="DM6">
        <v>1292</v>
      </c>
      <c r="DN6">
        <v>0</v>
      </c>
      <c r="DO6">
        <v>1620</v>
      </c>
      <c r="DP6">
        <v>25351</v>
      </c>
      <c r="DQ6">
        <v>329</v>
      </c>
      <c r="DR6">
        <v>7660</v>
      </c>
      <c r="DS6">
        <v>41</v>
      </c>
      <c r="DT6">
        <v>1051</v>
      </c>
      <c r="DU6">
        <v>89</v>
      </c>
      <c r="DV6">
        <v>1093</v>
      </c>
      <c r="DW6">
        <v>1979</v>
      </c>
      <c r="DX6">
        <v>23232</v>
      </c>
      <c r="DY6">
        <v>793</v>
      </c>
      <c r="DZ6">
        <v>6825</v>
      </c>
      <c r="EA6">
        <v>54114</v>
      </c>
      <c r="EB6">
        <v>1</v>
      </c>
      <c r="EC6">
        <v>8003</v>
      </c>
      <c r="ED6">
        <v>1982</v>
      </c>
      <c r="EE6">
        <v>3517</v>
      </c>
      <c r="EF6">
        <v>86368</v>
      </c>
      <c r="EG6">
        <v>1</v>
      </c>
      <c r="EH6">
        <v>13778</v>
      </c>
      <c r="EI6">
        <v>1</v>
      </c>
      <c r="EJ6">
        <v>8486</v>
      </c>
      <c r="EK6">
        <v>1</v>
      </c>
      <c r="EL6">
        <v>66</v>
      </c>
      <c r="EM6">
        <v>1</v>
      </c>
      <c r="EN6">
        <v>1975</v>
      </c>
      <c r="EO6">
        <v>9251</v>
      </c>
      <c r="EP6">
        <v>4946</v>
      </c>
      <c r="EQ6">
        <v>9726</v>
      </c>
      <c r="ER6">
        <v>171763</v>
      </c>
      <c r="ES6">
        <v>0</v>
      </c>
      <c r="ET6">
        <v>6427</v>
      </c>
      <c r="EU6">
        <v>181</v>
      </c>
      <c r="EV6">
        <v>124</v>
      </c>
      <c r="EW6">
        <v>350</v>
      </c>
      <c r="EX6">
        <v>217162</v>
      </c>
      <c r="EY6">
        <v>490</v>
      </c>
      <c r="EZ6">
        <v>2399</v>
      </c>
      <c r="FA6">
        <v>126256</v>
      </c>
      <c r="FB6">
        <v>6306</v>
      </c>
      <c r="FC6">
        <v>42</v>
      </c>
      <c r="FD6">
        <v>5452</v>
      </c>
      <c r="FE6">
        <v>2208</v>
      </c>
      <c r="FF6">
        <v>3742</v>
      </c>
      <c r="FG6">
        <v>148</v>
      </c>
      <c r="FH6">
        <v>354</v>
      </c>
      <c r="FI6">
        <v>594</v>
      </c>
      <c r="FJ6">
        <v>76738</v>
      </c>
      <c r="FK6">
        <v>1</v>
      </c>
      <c r="FL6">
        <v>14169</v>
      </c>
      <c r="FM6">
        <v>1</v>
      </c>
      <c r="FN6">
        <v>20477</v>
      </c>
      <c r="FO6">
        <v>1404</v>
      </c>
      <c r="FP6">
        <v>7942</v>
      </c>
      <c r="FQ6">
        <v>1</v>
      </c>
      <c r="FR6">
        <v>2704</v>
      </c>
      <c r="FS6">
        <v>629</v>
      </c>
      <c r="FT6">
        <v>2939</v>
      </c>
      <c r="FU6">
        <v>2088</v>
      </c>
      <c r="FV6">
        <v>14582</v>
      </c>
      <c r="FW6">
        <v>136</v>
      </c>
      <c r="FX6">
        <v>36</v>
      </c>
      <c r="FY6">
        <v>41311</v>
      </c>
      <c r="FZ6">
        <v>917</v>
      </c>
      <c r="GA6">
        <v>576</v>
      </c>
      <c r="GB6">
        <v>427</v>
      </c>
      <c r="GC6">
        <v>1401</v>
      </c>
      <c r="GD6">
        <v>20732</v>
      </c>
      <c r="GE6">
        <v>117</v>
      </c>
      <c r="GF6">
        <v>1</v>
      </c>
      <c r="GG6">
        <v>186</v>
      </c>
      <c r="GH6">
        <v>4744</v>
      </c>
      <c r="GI6">
        <v>6561</v>
      </c>
      <c r="GJ6">
        <v>0</v>
      </c>
      <c r="GK6">
        <v>394</v>
      </c>
      <c r="GL6">
        <v>73</v>
      </c>
      <c r="GM6">
        <v>3888</v>
      </c>
      <c r="GN6">
        <v>856</v>
      </c>
      <c r="GO6">
        <v>463</v>
      </c>
      <c r="GP6">
        <v>6434</v>
      </c>
      <c r="GQ6">
        <v>2713</v>
      </c>
      <c r="GR6">
        <v>46</v>
      </c>
      <c r="GS6">
        <v>26558</v>
      </c>
      <c r="GT6">
        <v>270</v>
      </c>
      <c r="GU6">
        <v>967</v>
      </c>
      <c r="GV6">
        <v>2592</v>
      </c>
      <c r="GW6">
        <v>55902</v>
      </c>
      <c r="GX6">
        <v>0</v>
      </c>
      <c r="GY6">
        <v>58</v>
      </c>
      <c r="GZ6">
        <v>1276</v>
      </c>
      <c r="HA6">
        <v>135</v>
      </c>
      <c r="HB6">
        <v>278998</v>
      </c>
      <c r="HC6">
        <v>1673</v>
      </c>
      <c r="HD6">
        <v>3666</v>
      </c>
      <c r="HE6">
        <v>1</v>
      </c>
      <c r="HF6">
        <v>1464</v>
      </c>
      <c r="HG6">
        <v>53</v>
      </c>
      <c r="HH6">
        <v>130</v>
      </c>
      <c r="HI6">
        <v>881</v>
      </c>
      <c r="HJ6">
        <v>1423</v>
      </c>
      <c r="HK6">
        <v>56444</v>
      </c>
      <c r="HL6">
        <v>1198</v>
      </c>
      <c r="HM6">
        <v>1</v>
      </c>
      <c r="HN6">
        <v>363</v>
      </c>
      <c r="HO6">
        <v>1799</v>
      </c>
      <c r="HP6">
        <v>122</v>
      </c>
      <c r="HQ6">
        <v>7780</v>
      </c>
      <c r="HR6">
        <v>45849</v>
      </c>
      <c r="HS6">
        <v>800</v>
      </c>
      <c r="HT6">
        <v>20566</v>
      </c>
      <c r="HU6">
        <v>871603</v>
      </c>
      <c r="HV6">
        <v>267</v>
      </c>
      <c r="HW6">
        <v>220820</v>
      </c>
      <c r="HX6">
        <v>201</v>
      </c>
      <c r="HY6">
        <v>471</v>
      </c>
      <c r="HZ6">
        <v>634</v>
      </c>
      <c r="IA6">
        <v>1163</v>
      </c>
      <c r="IB6">
        <v>0</v>
      </c>
      <c r="IC6">
        <v>155495</v>
      </c>
      <c r="ID6">
        <v>1436</v>
      </c>
      <c r="IE6">
        <v>16047</v>
      </c>
      <c r="IF6">
        <v>2545</v>
      </c>
      <c r="IG6">
        <v>12785</v>
      </c>
      <c r="IH6">
        <v>1</v>
      </c>
      <c r="II6">
        <v>61254</v>
      </c>
      <c r="IJ6">
        <v>49540</v>
      </c>
      <c r="IK6">
        <v>106</v>
      </c>
      <c r="IL6">
        <v>8153</v>
      </c>
      <c r="IM6">
        <v>49</v>
      </c>
      <c r="IN6">
        <v>328</v>
      </c>
      <c r="IO6">
        <v>713</v>
      </c>
      <c r="IP6">
        <v>7527</v>
      </c>
      <c r="IQ6">
        <v>16706</v>
      </c>
      <c r="IR6">
        <v>1</v>
      </c>
      <c r="IS6">
        <v>4637</v>
      </c>
      <c r="IT6">
        <v>53</v>
      </c>
      <c r="IU6">
        <v>30158</v>
      </c>
      <c r="IV6">
        <v>117883</v>
      </c>
      <c r="IW6">
        <v>284</v>
      </c>
      <c r="IX6">
        <v>570</v>
      </c>
      <c r="IY6">
        <v>13206</v>
      </c>
      <c r="IZ6">
        <v>10254</v>
      </c>
      <c r="JA6">
        <v>5362</v>
      </c>
      <c r="JB6">
        <v>700</v>
      </c>
      <c r="JC6">
        <v>312279</v>
      </c>
      <c r="JD6">
        <v>1798</v>
      </c>
      <c r="JE6">
        <v>2570</v>
      </c>
      <c r="JF6">
        <v>38</v>
      </c>
      <c r="JG6">
        <v>281573</v>
      </c>
      <c r="JH6">
        <v>165</v>
      </c>
      <c r="JI6">
        <v>1066</v>
      </c>
      <c r="JJ6">
        <v>86734</v>
      </c>
      <c r="JK6">
        <v>9483</v>
      </c>
      <c r="JL6">
        <v>626</v>
      </c>
      <c r="JM6">
        <v>18849</v>
      </c>
      <c r="JN6">
        <v>180</v>
      </c>
      <c r="JO6">
        <v>5290</v>
      </c>
      <c r="JP6">
        <v>1</v>
      </c>
      <c r="JQ6">
        <v>2056</v>
      </c>
      <c r="JR6">
        <v>48</v>
      </c>
      <c r="JS6">
        <v>1</v>
      </c>
      <c r="JT6">
        <v>1336</v>
      </c>
      <c r="JU6">
        <v>23372</v>
      </c>
      <c r="JV6">
        <v>21458</v>
      </c>
      <c r="JW6">
        <v>11471</v>
      </c>
      <c r="JX6">
        <v>7578</v>
      </c>
      <c r="JY6">
        <v>7442</v>
      </c>
      <c r="JZ6">
        <v>6573</v>
      </c>
      <c r="KA6">
        <v>3535</v>
      </c>
      <c r="KB6">
        <v>31630</v>
      </c>
      <c r="KC6">
        <v>4134</v>
      </c>
      <c r="KD6">
        <v>395</v>
      </c>
      <c r="KE6">
        <v>61</v>
      </c>
      <c r="KF6">
        <v>19740</v>
      </c>
      <c r="KG6">
        <v>5910</v>
      </c>
      <c r="KH6">
        <v>0</v>
      </c>
      <c r="KI6">
        <v>8658</v>
      </c>
      <c r="KJ6">
        <v>1</v>
      </c>
      <c r="KK6">
        <v>16483</v>
      </c>
      <c r="KL6">
        <v>1674</v>
      </c>
      <c r="KM6">
        <v>66373</v>
      </c>
      <c r="KN6">
        <v>528</v>
      </c>
      <c r="KO6">
        <v>51</v>
      </c>
      <c r="KP6">
        <v>713</v>
      </c>
      <c r="KQ6">
        <v>77</v>
      </c>
      <c r="KR6">
        <v>1754</v>
      </c>
      <c r="KS6">
        <v>66</v>
      </c>
      <c r="KT6">
        <v>19992</v>
      </c>
      <c r="KU6">
        <v>1712</v>
      </c>
      <c r="KV6">
        <v>0</v>
      </c>
      <c r="KW6">
        <v>806</v>
      </c>
      <c r="KX6">
        <v>5933</v>
      </c>
      <c r="KY6">
        <v>5253</v>
      </c>
      <c r="KZ6">
        <v>3588</v>
      </c>
      <c r="LA6">
        <v>2870</v>
      </c>
      <c r="LB6">
        <v>3307</v>
      </c>
      <c r="LC6">
        <v>1</v>
      </c>
      <c r="LD6">
        <v>75</v>
      </c>
      <c r="LE6">
        <v>4889</v>
      </c>
      <c r="LF6">
        <v>93906</v>
      </c>
      <c r="LG6">
        <v>24194</v>
      </c>
      <c r="LH6">
        <v>540</v>
      </c>
      <c r="LI6">
        <v>131</v>
      </c>
      <c r="LJ6">
        <v>1376</v>
      </c>
      <c r="LK6">
        <v>127</v>
      </c>
      <c r="LL6">
        <v>2328</v>
      </c>
      <c r="LM6">
        <v>1</v>
      </c>
      <c r="LN6">
        <v>1211</v>
      </c>
      <c r="LO6">
        <v>48</v>
      </c>
      <c r="LP6">
        <v>3925</v>
      </c>
      <c r="LQ6">
        <v>3015</v>
      </c>
      <c r="LR6">
        <v>0</v>
      </c>
      <c r="LS6">
        <v>1169</v>
      </c>
      <c r="LT6">
        <v>11241</v>
      </c>
      <c r="LU6">
        <v>1160</v>
      </c>
      <c r="LV6">
        <v>1</v>
      </c>
      <c r="LW6">
        <v>3163</v>
      </c>
      <c r="LX6">
        <v>84</v>
      </c>
      <c r="LY6">
        <v>128</v>
      </c>
      <c r="LZ6">
        <v>35</v>
      </c>
      <c r="MA6">
        <v>12246</v>
      </c>
      <c r="MB6">
        <v>1</v>
      </c>
      <c r="MC6">
        <v>2119</v>
      </c>
      <c r="MD6">
        <v>412</v>
      </c>
      <c r="ME6">
        <v>92</v>
      </c>
      <c r="MF6">
        <v>260</v>
      </c>
      <c r="MG6">
        <v>2965</v>
      </c>
      <c r="MH6">
        <v>1</v>
      </c>
      <c r="MI6">
        <v>6581</v>
      </c>
      <c r="MJ6">
        <v>1</v>
      </c>
      <c r="MK6">
        <v>2913</v>
      </c>
      <c r="ML6">
        <v>1</v>
      </c>
      <c r="MM6">
        <v>761</v>
      </c>
      <c r="MN6">
        <v>1</v>
      </c>
      <c r="MO6">
        <v>111</v>
      </c>
      <c r="MP6">
        <v>822</v>
      </c>
      <c r="MQ6">
        <v>1085</v>
      </c>
      <c r="MR6">
        <v>1243</v>
      </c>
      <c r="MS6">
        <v>1058</v>
      </c>
      <c r="MT6">
        <v>2418</v>
      </c>
      <c r="MU6">
        <v>58</v>
      </c>
      <c r="MV6">
        <v>1671</v>
      </c>
      <c r="MW6">
        <v>677</v>
      </c>
      <c r="MX6">
        <v>4967</v>
      </c>
      <c r="MY6">
        <v>893</v>
      </c>
      <c r="MZ6">
        <v>1919</v>
      </c>
      <c r="NA6">
        <v>669</v>
      </c>
      <c r="NB6">
        <v>1910</v>
      </c>
      <c r="NC6">
        <v>2299</v>
      </c>
      <c r="ND6">
        <v>20544</v>
      </c>
      <c r="NE6">
        <v>1</v>
      </c>
      <c r="NF6">
        <v>11194</v>
      </c>
      <c r="NG6">
        <v>39</v>
      </c>
      <c r="NH6">
        <v>7070</v>
      </c>
      <c r="NI6">
        <v>85</v>
      </c>
      <c r="NJ6">
        <v>1459</v>
      </c>
      <c r="NK6">
        <v>1732</v>
      </c>
      <c r="NL6">
        <v>93</v>
      </c>
      <c r="NM6">
        <v>515</v>
      </c>
      <c r="NN6">
        <v>100</v>
      </c>
      <c r="NO6">
        <v>213</v>
      </c>
      <c r="NP6">
        <v>1</v>
      </c>
      <c r="NQ6">
        <v>381</v>
      </c>
      <c r="NR6">
        <v>5352</v>
      </c>
      <c r="NS6">
        <v>1</v>
      </c>
      <c r="NT6">
        <v>33809</v>
      </c>
      <c r="NU6">
        <v>41302</v>
      </c>
      <c r="NV6">
        <v>740</v>
      </c>
      <c r="NW6">
        <v>218</v>
      </c>
      <c r="NX6">
        <v>25677</v>
      </c>
      <c r="NY6">
        <v>3226</v>
      </c>
      <c r="NZ6">
        <v>0</v>
      </c>
      <c r="OA6">
        <v>202</v>
      </c>
      <c r="OB6">
        <v>2302</v>
      </c>
      <c r="OC6">
        <v>11241</v>
      </c>
      <c r="OD6">
        <v>1</v>
      </c>
      <c r="OE6">
        <v>1</v>
      </c>
      <c r="OF6">
        <v>1</v>
      </c>
      <c r="OG6">
        <v>3482</v>
      </c>
      <c r="OH6">
        <v>4127</v>
      </c>
      <c r="OI6">
        <v>1</v>
      </c>
      <c r="OJ6">
        <v>167</v>
      </c>
      <c r="OK6">
        <v>72474</v>
      </c>
      <c r="OL6">
        <v>1</v>
      </c>
      <c r="OM6">
        <v>1</v>
      </c>
      <c r="ON6">
        <v>4835</v>
      </c>
      <c r="OO6">
        <v>966</v>
      </c>
      <c r="OP6">
        <v>3041</v>
      </c>
      <c r="OQ6">
        <v>4632</v>
      </c>
      <c r="OR6">
        <v>2153</v>
      </c>
      <c r="OS6">
        <v>12396</v>
      </c>
      <c r="OT6">
        <v>0</v>
      </c>
      <c r="OU6">
        <v>1</v>
      </c>
      <c r="OV6">
        <v>1</v>
      </c>
      <c r="OW6">
        <v>806</v>
      </c>
      <c r="OX6">
        <v>127</v>
      </c>
      <c r="OY6">
        <v>8</v>
      </c>
      <c r="OZ6">
        <v>2878</v>
      </c>
      <c r="PA6">
        <v>1</v>
      </c>
      <c r="PB6">
        <v>1</v>
      </c>
      <c r="PC6">
        <v>37</v>
      </c>
      <c r="PD6">
        <v>241733</v>
      </c>
      <c r="PE6">
        <v>240</v>
      </c>
      <c r="PF6">
        <v>82</v>
      </c>
      <c r="PG6">
        <v>4846</v>
      </c>
      <c r="PH6">
        <v>1780</v>
      </c>
      <c r="PI6">
        <v>4936</v>
      </c>
      <c r="PJ6">
        <v>168</v>
      </c>
      <c r="PK6">
        <v>0</v>
      </c>
      <c r="PL6">
        <v>1</v>
      </c>
      <c r="PM6">
        <v>15</v>
      </c>
      <c r="PN6">
        <v>1001</v>
      </c>
      <c r="PO6">
        <v>1</v>
      </c>
      <c r="PP6">
        <v>182</v>
      </c>
      <c r="PQ6">
        <v>588</v>
      </c>
      <c r="PR6">
        <v>29749</v>
      </c>
      <c r="PS6">
        <v>7564</v>
      </c>
      <c r="PT6">
        <v>1</v>
      </c>
      <c r="PU6">
        <v>3652</v>
      </c>
      <c r="PV6">
        <v>32091</v>
      </c>
      <c r="PW6">
        <v>82</v>
      </c>
      <c r="PX6">
        <v>268</v>
      </c>
      <c r="PY6">
        <v>313</v>
      </c>
      <c r="PZ6">
        <v>5071</v>
      </c>
      <c r="QA6">
        <v>1</v>
      </c>
      <c r="QB6">
        <v>3146</v>
      </c>
      <c r="QC6">
        <v>1</v>
      </c>
      <c r="QD6">
        <v>791</v>
      </c>
      <c r="QE6">
        <v>1</v>
      </c>
      <c r="QF6">
        <v>0</v>
      </c>
      <c r="QG6">
        <v>1</v>
      </c>
      <c r="QH6">
        <v>11437</v>
      </c>
      <c r="QI6">
        <v>1</v>
      </c>
      <c r="QJ6">
        <v>159</v>
      </c>
      <c r="QK6">
        <v>61</v>
      </c>
      <c r="QL6">
        <v>7690</v>
      </c>
      <c r="QM6">
        <v>2253</v>
      </c>
      <c r="QN6">
        <v>16591</v>
      </c>
      <c r="QO6">
        <v>1</v>
      </c>
      <c r="QP6">
        <v>340179</v>
      </c>
      <c r="QQ6">
        <v>246</v>
      </c>
      <c r="QR6">
        <v>303444</v>
      </c>
      <c r="QS6">
        <v>776</v>
      </c>
      <c r="QT6">
        <v>5031</v>
      </c>
      <c r="QU6">
        <v>7255</v>
      </c>
      <c r="QV6">
        <v>1</v>
      </c>
      <c r="QW6">
        <v>626</v>
      </c>
      <c r="QX6">
        <v>1</v>
      </c>
      <c r="QY6">
        <v>166</v>
      </c>
      <c r="QZ6">
        <v>1</v>
      </c>
      <c r="RA6">
        <v>1300</v>
      </c>
      <c r="RB6">
        <v>1</v>
      </c>
      <c r="RC6">
        <v>38879</v>
      </c>
      <c r="RD6">
        <v>64</v>
      </c>
      <c r="RE6">
        <v>35889</v>
      </c>
      <c r="RF6">
        <v>1</v>
      </c>
      <c r="RG6">
        <v>27598</v>
      </c>
      <c r="RH6">
        <v>1</v>
      </c>
      <c r="RI6">
        <v>2213</v>
      </c>
      <c r="RJ6">
        <v>607</v>
      </c>
      <c r="RK6">
        <v>1</v>
      </c>
      <c r="RL6">
        <v>1484</v>
      </c>
      <c r="RM6">
        <v>1</v>
      </c>
      <c r="RN6">
        <v>748</v>
      </c>
      <c r="RO6">
        <v>0</v>
      </c>
      <c r="RP6">
        <v>3658</v>
      </c>
      <c r="RQ6">
        <v>1</v>
      </c>
      <c r="RR6">
        <v>1</v>
      </c>
      <c r="RS6">
        <v>5125</v>
      </c>
      <c r="RT6">
        <v>54</v>
      </c>
      <c r="RU6">
        <v>243</v>
      </c>
      <c r="RV6">
        <v>16703</v>
      </c>
      <c r="RW6">
        <v>71</v>
      </c>
      <c r="RX6">
        <v>24331</v>
      </c>
      <c r="RY6">
        <v>1</v>
      </c>
      <c r="RZ6">
        <v>883</v>
      </c>
      <c r="SA6">
        <v>876</v>
      </c>
      <c r="SB6">
        <v>4071</v>
      </c>
      <c r="SC6">
        <v>1</v>
      </c>
      <c r="SD6">
        <v>1</v>
      </c>
      <c r="SE6">
        <v>19732</v>
      </c>
      <c r="SF6">
        <v>39</v>
      </c>
      <c r="SG6">
        <v>1</v>
      </c>
      <c r="SH6">
        <v>1</v>
      </c>
      <c r="SI6">
        <v>922</v>
      </c>
      <c r="SJ6">
        <v>5834</v>
      </c>
      <c r="SK6">
        <v>200</v>
      </c>
      <c r="SL6">
        <v>177</v>
      </c>
      <c r="SM6">
        <v>156</v>
      </c>
      <c r="SN6">
        <v>66</v>
      </c>
      <c r="SO6">
        <v>100</v>
      </c>
      <c r="SP6">
        <v>2621</v>
      </c>
      <c r="SQ6">
        <v>1408</v>
      </c>
      <c r="SR6">
        <v>3631</v>
      </c>
      <c r="SS6">
        <v>1</v>
      </c>
      <c r="ST6">
        <v>420</v>
      </c>
      <c r="SU6">
        <v>21465</v>
      </c>
      <c r="SV6">
        <v>1253</v>
      </c>
      <c r="SW6">
        <v>87</v>
      </c>
      <c r="SX6">
        <v>15845</v>
      </c>
      <c r="SY6">
        <v>1434</v>
      </c>
      <c r="SZ6">
        <v>427</v>
      </c>
      <c r="TA6">
        <v>88</v>
      </c>
      <c r="TB6">
        <v>110</v>
      </c>
      <c r="TC6">
        <v>19320</v>
      </c>
      <c r="TD6">
        <v>60</v>
      </c>
      <c r="TE6">
        <v>12564</v>
      </c>
      <c r="TF6">
        <v>1</v>
      </c>
      <c r="TG6">
        <v>28330</v>
      </c>
      <c r="TH6">
        <v>19618</v>
      </c>
      <c r="TI6">
        <v>1</v>
      </c>
      <c r="TJ6">
        <v>99</v>
      </c>
      <c r="TK6">
        <v>2472</v>
      </c>
      <c r="TL6">
        <v>575</v>
      </c>
      <c r="TM6">
        <v>2224</v>
      </c>
      <c r="TN6">
        <v>61</v>
      </c>
      <c r="TO6">
        <v>11672</v>
      </c>
      <c r="TP6">
        <v>1413</v>
      </c>
      <c r="TQ6">
        <v>0</v>
      </c>
      <c r="TR6">
        <v>1</v>
      </c>
      <c r="TS6">
        <v>0</v>
      </c>
      <c r="TT6">
        <v>517</v>
      </c>
      <c r="TU6">
        <v>2346</v>
      </c>
      <c r="TV6">
        <v>6772</v>
      </c>
      <c r="TW6">
        <v>68</v>
      </c>
      <c r="TX6">
        <v>961</v>
      </c>
      <c r="TY6">
        <v>94</v>
      </c>
      <c r="TZ6">
        <v>1188</v>
      </c>
      <c r="UA6">
        <v>1</v>
      </c>
      <c r="UB6">
        <v>545</v>
      </c>
      <c r="UC6">
        <v>812</v>
      </c>
      <c r="UD6">
        <v>730</v>
      </c>
      <c r="UE6">
        <v>1</v>
      </c>
      <c r="UF6">
        <v>1</v>
      </c>
      <c r="UG6">
        <v>124</v>
      </c>
      <c r="UH6">
        <v>1158</v>
      </c>
      <c r="UI6">
        <v>1</v>
      </c>
      <c r="UJ6">
        <v>38</v>
      </c>
      <c r="UK6">
        <v>7998</v>
      </c>
      <c r="UL6">
        <v>206</v>
      </c>
      <c r="UM6">
        <v>36485</v>
      </c>
      <c r="UN6">
        <v>80</v>
      </c>
      <c r="UO6">
        <v>9700</v>
      </c>
      <c r="UP6">
        <v>1</v>
      </c>
      <c r="UQ6">
        <v>1</v>
      </c>
      <c r="UR6">
        <v>1236</v>
      </c>
      <c r="US6">
        <v>1731</v>
      </c>
      <c r="UT6">
        <v>562</v>
      </c>
      <c r="UU6">
        <v>1</v>
      </c>
      <c r="UV6">
        <v>43</v>
      </c>
      <c r="UW6">
        <v>1</v>
      </c>
      <c r="UX6">
        <v>0</v>
      </c>
      <c r="UY6">
        <v>15337</v>
      </c>
      <c r="UZ6">
        <v>486</v>
      </c>
      <c r="VA6">
        <v>910</v>
      </c>
      <c r="VB6">
        <v>360</v>
      </c>
      <c r="VC6">
        <v>483</v>
      </c>
      <c r="VD6">
        <v>1</v>
      </c>
      <c r="VE6">
        <v>614</v>
      </c>
      <c r="VF6">
        <v>49</v>
      </c>
      <c r="VG6">
        <v>147315</v>
      </c>
      <c r="VH6">
        <v>49</v>
      </c>
      <c r="VI6">
        <v>1032</v>
      </c>
      <c r="VJ6">
        <v>286</v>
      </c>
      <c r="VK6">
        <v>1139</v>
      </c>
      <c r="VL6">
        <v>1</v>
      </c>
      <c r="VM6">
        <v>54701</v>
      </c>
      <c r="VN6">
        <v>1</v>
      </c>
      <c r="VO6">
        <v>0</v>
      </c>
      <c r="VP6">
        <v>1783</v>
      </c>
      <c r="VQ6">
        <v>193</v>
      </c>
      <c r="VR6">
        <v>53</v>
      </c>
      <c r="VS6">
        <v>4976</v>
      </c>
      <c r="VT6">
        <v>61</v>
      </c>
      <c r="VU6">
        <v>10199</v>
      </c>
      <c r="VV6">
        <v>582</v>
      </c>
      <c r="VW6">
        <v>6223</v>
      </c>
      <c r="VX6">
        <v>4485</v>
      </c>
      <c r="VY6">
        <v>5553</v>
      </c>
      <c r="VZ6">
        <v>651</v>
      </c>
      <c r="WA6">
        <v>100</v>
      </c>
      <c r="WB6">
        <v>1</v>
      </c>
      <c r="WC6">
        <v>10831</v>
      </c>
      <c r="WD6">
        <v>2540</v>
      </c>
      <c r="WE6">
        <v>13557</v>
      </c>
      <c r="WF6">
        <v>331</v>
      </c>
      <c r="WG6">
        <v>1</v>
      </c>
      <c r="WH6">
        <v>5812</v>
      </c>
      <c r="WI6">
        <v>442</v>
      </c>
      <c r="WJ6">
        <v>12773</v>
      </c>
      <c r="WK6">
        <v>184</v>
      </c>
      <c r="WL6">
        <v>18344</v>
      </c>
      <c r="WM6">
        <v>4120</v>
      </c>
      <c r="WN6">
        <v>494</v>
      </c>
      <c r="WO6">
        <v>482</v>
      </c>
      <c r="WP6">
        <v>103</v>
      </c>
      <c r="WQ6">
        <v>208</v>
      </c>
      <c r="WR6">
        <v>676</v>
      </c>
      <c r="WS6">
        <v>403</v>
      </c>
      <c r="WT6">
        <v>3391</v>
      </c>
      <c r="WU6">
        <v>305</v>
      </c>
      <c r="WV6">
        <v>2449</v>
      </c>
      <c r="WW6">
        <v>3194</v>
      </c>
      <c r="WX6">
        <v>1</v>
      </c>
      <c r="WY6">
        <v>1</v>
      </c>
      <c r="WZ6">
        <v>23875</v>
      </c>
      <c r="XA6">
        <v>185</v>
      </c>
      <c r="XB6">
        <v>4564</v>
      </c>
      <c r="XC6">
        <v>309</v>
      </c>
      <c r="XD6">
        <v>1974</v>
      </c>
      <c r="XE6">
        <v>9407</v>
      </c>
      <c r="XF6">
        <v>33</v>
      </c>
      <c r="XG6">
        <v>1</v>
      </c>
      <c r="XH6">
        <v>1906</v>
      </c>
      <c r="XI6">
        <v>69</v>
      </c>
      <c r="XJ6">
        <v>886</v>
      </c>
      <c r="XK6">
        <v>132</v>
      </c>
      <c r="XL6">
        <v>31876</v>
      </c>
      <c r="XM6">
        <v>59</v>
      </c>
      <c r="XN6">
        <v>1</v>
      </c>
      <c r="XO6">
        <v>5320</v>
      </c>
      <c r="XP6">
        <v>21601</v>
      </c>
      <c r="XQ6">
        <v>3207</v>
      </c>
      <c r="XR6">
        <v>70</v>
      </c>
      <c r="XS6">
        <v>2001</v>
      </c>
      <c r="XT6">
        <v>7805</v>
      </c>
      <c r="XU6">
        <v>113</v>
      </c>
      <c r="XV6">
        <v>1056</v>
      </c>
      <c r="XW6">
        <v>16688</v>
      </c>
      <c r="XX6">
        <v>55</v>
      </c>
      <c r="XY6">
        <v>4940</v>
      </c>
      <c r="XZ6">
        <v>13354</v>
      </c>
      <c r="YA6">
        <v>62</v>
      </c>
      <c r="YB6">
        <v>307</v>
      </c>
      <c r="YC6">
        <v>1108</v>
      </c>
      <c r="YD6">
        <v>39</v>
      </c>
      <c r="YE6">
        <v>1095</v>
      </c>
      <c r="YF6">
        <v>88</v>
      </c>
      <c r="YG6">
        <v>13503</v>
      </c>
      <c r="YH6">
        <v>80</v>
      </c>
      <c r="YI6">
        <v>331</v>
      </c>
      <c r="YJ6">
        <v>2359</v>
      </c>
      <c r="YK6">
        <v>1</v>
      </c>
      <c r="YL6">
        <v>3277</v>
      </c>
      <c r="YM6">
        <v>131</v>
      </c>
      <c r="YN6">
        <v>822</v>
      </c>
      <c r="YO6">
        <v>1</v>
      </c>
      <c r="YP6">
        <v>1</v>
      </c>
      <c r="YQ6">
        <v>13204</v>
      </c>
      <c r="YR6">
        <v>9788</v>
      </c>
      <c r="YS6">
        <v>3266</v>
      </c>
      <c r="YT6">
        <v>9104</v>
      </c>
      <c r="YU6">
        <v>78</v>
      </c>
      <c r="YV6">
        <v>1211</v>
      </c>
      <c r="YW6">
        <v>113</v>
      </c>
      <c r="YX6">
        <v>6852</v>
      </c>
      <c r="YY6">
        <v>37</v>
      </c>
      <c r="YZ6">
        <v>110</v>
      </c>
      <c r="ZA6">
        <v>327</v>
      </c>
      <c r="ZB6">
        <v>4655</v>
      </c>
      <c r="ZC6">
        <v>4556</v>
      </c>
      <c r="ZD6">
        <v>10253</v>
      </c>
      <c r="ZE6">
        <v>541</v>
      </c>
      <c r="ZF6">
        <v>2348</v>
      </c>
      <c r="ZG6">
        <v>1948</v>
      </c>
      <c r="ZH6">
        <v>1</v>
      </c>
      <c r="ZI6">
        <v>37758</v>
      </c>
      <c r="ZJ6">
        <v>53</v>
      </c>
      <c r="ZK6">
        <v>934</v>
      </c>
      <c r="ZL6">
        <v>2409</v>
      </c>
      <c r="ZM6">
        <v>20843</v>
      </c>
      <c r="ZN6">
        <v>136</v>
      </c>
      <c r="ZO6">
        <v>173</v>
      </c>
      <c r="ZP6">
        <v>7235</v>
      </c>
      <c r="ZQ6">
        <v>786</v>
      </c>
      <c r="ZR6">
        <v>221</v>
      </c>
      <c r="ZS6">
        <v>19837</v>
      </c>
      <c r="ZT6">
        <v>1</v>
      </c>
      <c r="ZU6">
        <v>6961</v>
      </c>
      <c r="ZV6">
        <v>1</v>
      </c>
      <c r="ZW6">
        <v>1</v>
      </c>
      <c r="ZX6">
        <v>77</v>
      </c>
      <c r="ZY6">
        <v>209</v>
      </c>
      <c r="ZZ6">
        <v>7619</v>
      </c>
      <c r="AAA6">
        <v>3587</v>
      </c>
      <c r="AAB6">
        <v>283</v>
      </c>
      <c r="AAC6">
        <v>102</v>
      </c>
      <c r="AAD6">
        <v>256</v>
      </c>
      <c r="AAE6">
        <v>22004</v>
      </c>
      <c r="AAF6">
        <v>21121</v>
      </c>
      <c r="AAG6">
        <v>1</v>
      </c>
      <c r="AAH6">
        <v>2704</v>
      </c>
      <c r="AAI6">
        <v>39</v>
      </c>
      <c r="AAJ6">
        <v>1</v>
      </c>
      <c r="AAK6">
        <v>23227</v>
      </c>
      <c r="AAL6">
        <v>18</v>
      </c>
      <c r="AAM6">
        <v>11</v>
      </c>
      <c r="AAN6">
        <v>42</v>
      </c>
      <c r="AAO6">
        <v>564</v>
      </c>
      <c r="AAP6">
        <v>3335</v>
      </c>
      <c r="AAQ6">
        <v>1</v>
      </c>
      <c r="AAR6">
        <v>1351</v>
      </c>
      <c r="AAS6">
        <v>1</v>
      </c>
      <c r="AAT6">
        <v>1</v>
      </c>
      <c r="AAU6">
        <v>17439</v>
      </c>
      <c r="AAV6">
        <v>46</v>
      </c>
      <c r="AAW6">
        <v>1</v>
      </c>
      <c r="AAX6">
        <v>321336</v>
      </c>
      <c r="AAY6">
        <v>1792</v>
      </c>
      <c r="AAZ6">
        <v>55</v>
      </c>
      <c r="ABA6">
        <v>7820</v>
      </c>
      <c r="ABB6">
        <v>61</v>
      </c>
      <c r="ABC6">
        <v>52</v>
      </c>
      <c r="ABD6">
        <v>3161</v>
      </c>
      <c r="ABE6">
        <v>482</v>
      </c>
      <c r="ABF6">
        <v>0</v>
      </c>
      <c r="ABG6">
        <v>43</v>
      </c>
      <c r="ABH6">
        <v>7881</v>
      </c>
      <c r="ABI6">
        <v>1</v>
      </c>
      <c r="ABJ6">
        <v>8422</v>
      </c>
      <c r="ABK6">
        <v>463</v>
      </c>
      <c r="ABL6">
        <v>107321</v>
      </c>
      <c r="ABM6">
        <v>1</v>
      </c>
      <c r="ABN6">
        <v>6123</v>
      </c>
      <c r="ABO6">
        <v>1</v>
      </c>
      <c r="ABP6">
        <v>12943</v>
      </c>
      <c r="ABQ6">
        <v>5655</v>
      </c>
      <c r="ABR6">
        <v>216889</v>
      </c>
      <c r="ABS6">
        <v>1</v>
      </c>
      <c r="ABT6">
        <v>752</v>
      </c>
      <c r="ABU6">
        <v>2227</v>
      </c>
      <c r="ABV6">
        <v>397</v>
      </c>
      <c r="ABW6">
        <v>1641</v>
      </c>
      <c r="ABX6">
        <v>3209</v>
      </c>
      <c r="ABY6">
        <v>1</v>
      </c>
      <c r="ABZ6">
        <v>6646</v>
      </c>
      <c r="ACA6">
        <v>1</v>
      </c>
      <c r="ACB6">
        <v>39535</v>
      </c>
      <c r="ACC6">
        <v>4683</v>
      </c>
      <c r="ACD6">
        <v>4392</v>
      </c>
      <c r="ACE6">
        <v>300</v>
      </c>
      <c r="ACF6">
        <v>5117</v>
      </c>
      <c r="ACG6">
        <v>1</v>
      </c>
      <c r="ACH6">
        <v>233</v>
      </c>
      <c r="ACI6">
        <v>338</v>
      </c>
      <c r="ACJ6">
        <v>310</v>
      </c>
      <c r="ACK6">
        <v>573</v>
      </c>
      <c r="ACL6">
        <v>123</v>
      </c>
      <c r="ACM6">
        <v>3990</v>
      </c>
      <c r="ACN6">
        <v>0</v>
      </c>
      <c r="ACO6">
        <v>1308</v>
      </c>
      <c r="ACP6">
        <v>1582</v>
      </c>
      <c r="ACQ6">
        <v>860</v>
      </c>
      <c r="ACR6">
        <v>4433</v>
      </c>
      <c r="ACS6">
        <v>1</v>
      </c>
      <c r="ACT6">
        <v>1</v>
      </c>
      <c r="ACU6">
        <v>9497</v>
      </c>
      <c r="ACV6">
        <v>60</v>
      </c>
      <c r="ACW6">
        <v>6863</v>
      </c>
      <c r="ACX6">
        <v>689</v>
      </c>
      <c r="ACY6">
        <v>610</v>
      </c>
      <c r="ACZ6">
        <v>1023</v>
      </c>
      <c r="ADA6">
        <v>26749</v>
      </c>
      <c r="ADB6">
        <v>7264</v>
      </c>
      <c r="ADC6">
        <v>5585</v>
      </c>
      <c r="ADD6">
        <v>101</v>
      </c>
      <c r="ADE6">
        <v>69707</v>
      </c>
      <c r="ADF6">
        <v>158</v>
      </c>
      <c r="ADG6">
        <v>495</v>
      </c>
      <c r="ADH6">
        <v>46</v>
      </c>
      <c r="ADI6">
        <v>26038</v>
      </c>
      <c r="ADJ6">
        <v>34</v>
      </c>
      <c r="ADK6">
        <v>588</v>
      </c>
      <c r="ADL6">
        <v>1</v>
      </c>
      <c r="ADM6">
        <v>1</v>
      </c>
      <c r="ADN6">
        <v>370</v>
      </c>
      <c r="ADO6">
        <v>28</v>
      </c>
      <c r="ADP6">
        <v>1</v>
      </c>
      <c r="ADQ6">
        <v>31117</v>
      </c>
      <c r="ADR6">
        <v>62</v>
      </c>
      <c r="ADS6">
        <v>80</v>
      </c>
      <c r="ADT6">
        <v>306</v>
      </c>
      <c r="ADU6">
        <v>31438</v>
      </c>
      <c r="ADV6">
        <v>1</v>
      </c>
      <c r="ADW6">
        <v>2109</v>
      </c>
      <c r="ADX6">
        <v>78</v>
      </c>
      <c r="ADY6">
        <v>37632</v>
      </c>
      <c r="ADZ6">
        <v>52</v>
      </c>
      <c r="AEA6">
        <v>39</v>
      </c>
      <c r="AEB6">
        <v>24202</v>
      </c>
      <c r="AEC6">
        <v>46</v>
      </c>
      <c r="AED6">
        <v>43464</v>
      </c>
      <c r="AEE6">
        <v>0</v>
      </c>
      <c r="AEF6">
        <v>5483</v>
      </c>
      <c r="AEG6">
        <v>1</v>
      </c>
      <c r="AEH6">
        <v>49</v>
      </c>
      <c r="AEI6">
        <v>52</v>
      </c>
      <c r="AEJ6">
        <v>69</v>
      </c>
      <c r="AEK6">
        <v>619</v>
      </c>
      <c r="AEL6">
        <v>90</v>
      </c>
      <c r="AEM6">
        <v>3008</v>
      </c>
      <c r="AEN6">
        <v>2603</v>
      </c>
      <c r="AEO6">
        <v>269</v>
      </c>
      <c r="AEP6">
        <v>18812</v>
      </c>
      <c r="AEQ6">
        <v>1</v>
      </c>
      <c r="AER6">
        <v>1090</v>
      </c>
      <c r="AES6">
        <v>1653</v>
      </c>
      <c r="AET6">
        <v>122</v>
      </c>
      <c r="AEU6">
        <v>0</v>
      </c>
      <c r="AEV6">
        <v>489</v>
      </c>
      <c r="AEW6">
        <v>77</v>
      </c>
      <c r="AEX6">
        <v>116</v>
      </c>
      <c r="AEY6">
        <v>224</v>
      </c>
      <c r="AEZ6">
        <v>1</v>
      </c>
      <c r="AFA6">
        <v>0</v>
      </c>
      <c r="AFB6">
        <v>41</v>
      </c>
      <c r="AFC6">
        <v>137</v>
      </c>
      <c r="AFD6">
        <v>8225</v>
      </c>
      <c r="AFE6">
        <v>34</v>
      </c>
      <c r="AFF6">
        <v>21768</v>
      </c>
      <c r="AFG6">
        <v>1</v>
      </c>
      <c r="AFH6">
        <v>514</v>
      </c>
      <c r="AFI6">
        <v>1</v>
      </c>
      <c r="AFJ6">
        <v>190</v>
      </c>
      <c r="AFK6">
        <v>8234</v>
      </c>
      <c r="AFL6">
        <v>1820</v>
      </c>
      <c r="AFM6">
        <v>5351</v>
      </c>
      <c r="AFN6">
        <v>464</v>
      </c>
      <c r="AFO6">
        <v>1299</v>
      </c>
      <c r="AFP6">
        <v>13330</v>
      </c>
      <c r="AFQ6">
        <v>378</v>
      </c>
      <c r="AFR6">
        <v>16146</v>
      </c>
      <c r="AFS6">
        <v>20089</v>
      </c>
      <c r="AFT6">
        <v>1658</v>
      </c>
      <c r="AFU6">
        <v>0</v>
      </c>
      <c r="AFV6">
        <v>130</v>
      </c>
      <c r="AFW6">
        <v>4299</v>
      </c>
      <c r="AFX6">
        <v>818</v>
      </c>
      <c r="AFY6">
        <v>14503</v>
      </c>
      <c r="AFZ6">
        <v>708</v>
      </c>
      <c r="AGA6">
        <v>121</v>
      </c>
      <c r="AGB6">
        <v>2732</v>
      </c>
      <c r="AGC6">
        <v>1568</v>
      </c>
      <c r="AGD6">
        <v>2727</v>
      </c>
      <c r="AGE6">
        <v>226</v>
      </c>
      <c r="AGF6">
        <v>310</v>
      </c>
      <c r="AGG6">
        <v>846</v>
      </c>
      <c r="AGH6">
        <v>1390</v>
      </c>
      <c r="AGI6">
        <v>112</v>
      </c>
      <c r="AGJ6">
        <v>0</v>
      </c>
      <c r="AGK6">
        <v>4450</v>
      </c>
      <c r="AGL6">
        <v>16755</v>
      </c>
      <c r="AGM6">
        <v>314</v>
      </c>
      <c r="AGN6">
        <v>14361</v>
      </c>
      <c r="AGO6">
        <v>3731</v>
      </c>
      <c r="AGP6">
        <v>89</v>
      </c>
      <c r="AGQ6">
        <v>24376</v>
      </c>
      <c r="AGR6">
        <v>1</v>
      </c>
      <c r="AGS6">
        <v>1859</v>
      </c>
      <c r="AGT6">
        <v>723</v>
      </c>
      <c r="AGU6">
        <v>0</v>
      </c>
      <c r="AGV6">
        <v>650</v>
      </c>
      <c r="AGW6">
        <v>561</v>
      </c>
      <c r="AGX6">
        <v>156</v>
      </c>
      <c r="AGY6">
        <v>15624</v>
      </c>
      <c r="AGZ6">
        <v>0</v>
      </c>
      <c r="AHA6">
        <v>7990</v>
      </c>
      <c r="AHB6">
        <v>4838</v>
      </c>
      <c r="AHC6">
        <v>749</v>
      </c>
      <c r="AHD6">
        <v>800</v>
      </c>
      <c r="AHE6">
        <v>272</v>
      </c>
      <c r="AHF6">
        <v>843</v>
      </c>
      <c r="AHG6">
        <v>13030</v>
      </c>
      <c r="AHH6">
        <v>389</v>
      </c>
      <c r="AHI6">
        <v>192</v>
      </c>
      <c r="AHJ6">
        <v>1</v>
      </c>
      <c r="AHK6">
        <v>1643</v>
      </c>
      <c r="AHL6">
        <v>529</v>
      </c>
      <c r="AHM6">
        <v>21813</v>
      </c>
      <c r="AHN6">
        <v>110</v>
      </c>
      <c r="AHO6">
        <v>0</v>
      </c>
      <c r="AHP6">
        <v>6524</v>
      </c>
      <c r="AHQ6">
        <v>1515</v>
      </c>
      <c r="AHR6">
        <v>6053</v>
      </c>
      <c r="AHS6">
        <v>1</v>
      </c>
      <c r="AHT6">
        <v>12523</v>
      </c>
      <c r="AHU6">
        <v>7998</v>
      </c>
      <c r="AHV6">
        <v>483</v>
      </c>
      <c r="AHW6">
        <v>1488</v>
      </c>
      <c r="AHX6">
        <v>2586</v>
      </c>
      <c r="AHY6">
        <v>1</v>
      </c>
      <c r="AHZ6">
        <v>1</v>
      </c>
      <c r="AIA6">
        <v>0</v>
      </c>
      <c r="AIB6">
        <v>869</v>
      </c>
      <c r="AIC6">
        <v>14915</v>
      </c>
      <c r="AID6">
        <v>259</v>
      </c>
      <c r="AIE6">
        <v>549</v>
      </c>
      <c r="AIF6">
        <v>5965</v>
      </c>
      <c r="AIG6">
        <v>2801</v>
      </c>
      <c r="AIH6">
        <v>89</v>
      </c>
      <c r="AII6">
        <v>22863</v>
      </c>
      <c r="AIJ6">
        <v>1</v>
      </c>
      <c r="AIK6">
        <v>163</v>
      </c>
      <c r="AIL6">
        <v>227</v>
      </c>
      <c r="AIM6">
        <v>2283</v>
      </c>
      <c r="AIN6">
        <v>11750</v>
      </c>
      <c r="AIO6">
        <v>780</v>
      </c>
      <c r="AIP6">
        <v>103</v>
      </c>
      <c r="AIQ6">
        <v>1</v>
      </c>
      <c r="AIR6">
        <v>425</v>
      </c>
      <c r="AIS6">
        <v>215</v>
      </c>
      <c r="AIT6">
        <v>1</v>
      </c>
      <c r="AIU6">
        <v>793</v>
      </c>
      <c r="AIV6">
        <v>285</v>
      </c>
      <c r="AIW6">
        <v>228</v>
      </c>
    </row>
    <row r="7" spans="1:933" x14ac:dyDescent="0.2">
      <c r="A7" t="s">
        <v>17</v>
      </c>
      <c r="B7">
        <v>3403</v>
      </c>
      <c r="C7">
        <v>217</v>
      </c>
      <c r="D7">
        <v>50</v>
      </c>
      <c r="E7">
        <v>22196</v>
      </c>
      <c r="F7">
        <v>1058</v>
      </c>
      <c r="G7">
        <v>25189</v>
      </c>
      <c r="H7">
        <v>2975</v>
      </c>
      <c r="I7">
        <v>126</v>
      </c>
      <c r="J7">
        <v>12961</v>
      </c>
      <c r="K7">
        <v>1406</v>
      </c>
      <c r="L7">
        <v>686</v>
      </c>
      <c r="M7">
        <v>289</v>
      </c>
      <c r="N7">
        <v>202</v>
      </c>
      <c r="O7">
        <v>2468</v>
      </c>
      <c r="P7">
        <v>10260</v>
      </c>
      <c r="Q7">
        <v>0</v>
      </c>
      <c r="R7">
        <v>256777</v>
      </c>
      <c r="S7">
        <v>1</v>
      </c>
      <c r="T7">
        <v>115129</v>
      </c>
      <c r="U7">
        <v>1</v>
      </c>
      <c r="V7">
        <v>247882</v>
      </c>
      <c r="W7">
        <v>2295</v>
      </c>
      <c r="X7">
        <v>12749</v>
      </c>
      <c r="Y7">
        <v>758</v>
      </c>
      <c r="Z7">
        <v>1699</v>
      </c>
      <c r="AA7">
        <v>205</v>
      </c>
      <c r="AB7">
        <v>117</v>
      </c>
      <c r="AC7">
        <v>13247</v>
      </c>
      <c r="AD7">
        <v>83161</v>
      </c>
      <c r="AE7">
        <v>10751</v>
      </c>
      <c r="AF7">
        <v>443</v>
      </c>
      <c r="AG7">
        <v>59</v>
      </c>
      <c r="AH7">
        <v>65971</v>
      </c>
      <c r="AI7">
        <v>305</v>
      </c>
      <c r="AJ7">
        <v>37654</v>
      </c>
      <c r="AK7">
        <v>132</v>
      </c>
      <c r="AL7">
        <v>0</v>
      </c>
      <c r="AM7">
        <v>336</v>
      </c>
      <c r="AN7">
        <v>488</v>
      </c>
      <c r="AO7">
        <v>1</v>
      </c>
      <c r="AP7">
        <v>255</v>
      </c>
      <c r="AQ7">
        <v>487</v>
      </c>
      <c r="AR7">
        <v>207</v>
      </c>
      <c r="AS7">
        <v>5637</v>
      </c>
      <c r="AT7">
        <v>920</v>
      </c>
      <c r="AU7">
        <v>1782</v>
      </c>
      <c r="AV7">
        <v>804</v>
      </c>
      <c r="AW7">
        <v>103</v>
      </c>
      <c r="AX7">
        <v>1093</v>
      </c>
      <c r="AY7">
        <v>301</v>
      </c>
      <c r="AZ7">
        <v>710</v>
      </c>
      <c r="BA7">
        <v>226</v>
      </c>
      <c r="BB7">
        <v>714</v>
      </c>
      <c r="BC7">
        <v>201</v>
      </c>
      <c r="BD7">
        <v>932</v>
      </c>
      <c r="BE7">
        <v>6607</v>
      </c>
      <c r="BF7">
        <v>1131</v>
      </c>
      <c r="BG7">
        <v>0</v>
      </c>
      <c r="BH7">
        <v>936</v>
      </c>
      <c r="BI7">
        <v>627</v>
      </c>
      <c r="BJ7">
        <v>243</v>
      </c>
      <c r="BK7">
        <v>180109</v>
      </c>
      <c r="BL7">
        <v>153</v>
      </c>
      <c r="BM7">
        <v>207</v>
      </c>
      <c r="BN7">
        <v>32699</v>
      </c>
      <c r="BO7">
        <v>89055</v>
      </c>
      <c r="BP7">
        <v>17267</v>
      </c>
      <c r="BQ7">
        <v>257</v>
      </c>
      <c r="BR7">
        <v>134497</v>
      </c>
      <c r="BS7">
        <v>72</v>
      </c>
      <c r="BT7">
        <v>232</v>
      </c>
      <c r="BU7">
        <v>181753</v>
      </c>
      <c r="BV7">
        <v>1033</v>
      </c>
      <c r="BW7">
        <v>42544</v>
      </c>
      <c r="BX7">
        <v>1690</v>
      </c>
      <c r="BY7">
        <v>0</v>
      </c>
      <c r="BZ7">
        <v>10548</v>
      </c>
      <c r="CA7">
        <v>262028</v>
      </c>
      <c r="CB7">
        <v>7027</v>
      </c>
      <c r="CC7">
        <v>16261</v>
      </c>
      <c r="CD7">
        <v>258</v>
      </c>
      <c r="CE7">
        <v>24268</v>
      </c>
      <c r="CF7">
        <v>974</v>
      </c>
      <c r="CG7">
        <v>118</v>
      </c>
      <c r="CH7">
        <v>15780</v>
      </c>
      <c r="CI7">
        <v>655</v>
      </c>
      <c r="CJ7">
        <v>3058</v>
      </c>
      <c r="CK7">
        <v>19430</v>
      </c>
      <c r="CL7">
        <v>343</v>
      </c>
      <c r="CM7">
        <v>169</v>
      </c>
      <c r="CN7">
        <v>5549</v>
      </c>
      <c r="CO7">
        <v>61558</v>
      </c>
      <c r="CP7">
        <v>8426</v>
      </c>
      <c r="CQ7">
        <v>126508</v>
      </c>
      <c r="CR7">
        <v>1256</v>
      </c>
      <c r="CS7">
        <v>2925</v>
      </c>
      <c r="CT7">
        <v>4909</v>
      </c>
      <c r="CU7">
        <v>16565</v>
      </c>
      <c r="CV7">
        <v>2954</v>
      </c>
      <c r="CW7">
        <v>4232</v>
      </c>
      <c r="CX7">
        <v>169</v>
      </c>
      <c r="CY7">
        <v>1483</v>
      </c>
      <c r="CZ7">
        <v>1289</v>
      </c>
      <c r="DA7">
        <v>2785</v>
      </c>
      <c r="DB7">
        <v>1</v>
      </c>
      <c r="DC7">
        <v>3398</v>
      </c>
      <c r="DD7">
        <v>16262</v>
      </c>
      <c r="DE7">
        <v>86</v>
      </c>
      <c r="DF7">
        <v>16283</v>
      </c>
      <c r="DG7">
        <v>12417</v>
      </c>
      <c r="DH7">
        <v>29790</v>
      </c>
      <c r="DI7">
        <v>10901</v>
      </c>
      <c r="DJ7">
        <v>24042</v>
      </c>
      <c r="DK7">
        <v>1766</v>
      </c>
      <c r="DL7">
        <v>1</v>
      </c>
      <c r="DM7">
        <v>1651</v>
      </c>
      <c r="DN7">
        <v>0</v>
      </c>
      <c r="DO7">
        <v>4984</v>
      </c>
      <c r="DP7">
        <v>16715</v>
      </c>
      <c r="DQ7">
        <v>463</v>
      </c>
      <c r="DR7">
        <v>0</v>
      </c>
      <c r="DS7">
        <v>68</v>
      </c>
      <c r="DT7">
        <v>1918</v>
      </c>
      <c r="DU7">
        <v>76</v>
      </c>
      <c r="DV7">
        <v>631</v>
      </c>
      <c r="DW7">
        <v>432</v>
      </c>
      <c r="DX7">
        <v>23882</v>
      </c>
      <c r="DY7">
        <v>1461</v>
      </c>
      <c r="DZ7">
        <v>5439</v>
      </c>
      <c r="EA7">
        <v>42934</v>
      </c>
      <c r="EB7">
        <v>1</v>
      </c>
      <c r="EC7">
        <v>7923</v>
      </c>
      <c r="ED7">
        <v>2438</v>
      </c>
      <c r="EE7">
        <v>5991</v>
      </c>
      <c r="EF7">
        <v>10711</v>
      </c>
      <c r="EG7">
        <v>78</v>
      </c>
      <c r="EH7">
        <v>13040</v>
      </c>
      <c r="EI7">
        <v>182</v>
      </c>
      <c r="EJ7">
        <v>548</v>
      </c>
      <c r="EK7">
        <v>206</v>
      </c>
      <c r="EL7">
        <v>12940</v>
      </c>
      <c r="EM7">
        <v>97</v>
      </c>
      <c r="EN7">
        <v>2285</v>
      </c>
      <c r="EO7">
        <v>6574</v>
      </c>
      <c r="EP7">
        <v>203800</v>
      </c>
      <c r="EQ7">
        <v>21588</v>
      </c>
      <c r="ER7">
        <v>81112</v>
      </c>
      <c r="ES7">
        <v>17817</v>
      </c>
      <c r="ET7">
        <v>1446</v>
      </c>
      <c r="EU7">
        <v>250</v>
      </c>
      <c r="EV7">
        <v>103</v>
      </c>
      <c r="EW7">
        <v>1180</v>
      </c>
      <c r="EX7">
        <v>253530</v>
      </c>
      <c r="EY7">
        <v>462</v>
      </c>
      <c r="EZ7">
        <v>1187</v>
      </c>
      <c r="FA7">
        <v>19208</v>
      </c>
      <c r="FB7">
        <v>5823</v>
      </c>
      <c r="FC7">
        <v>193</v>
      </c>
      <c r="FD7">
        <v>225</v>
      </c>
      <c r="FE7">
        <v>12414</v>
      </c>
      <c r="FF7">
        <v>0</v>
      </c>
      <c r="FG7">
        <v>204</v>
      </c>
      <c r="FH7">
        <v>149</v>
      </c>
      <c r="FI7">
        <v>35</v>
      </c>
      <c r="FJ7">
        <v>7436</v>
      </c>
      <c r="FK7">
        <v>1</v>
      </c>
      <c r="FL7">
        <v>13501</v>
      </c>
      <c r="FM7">
        <v>1</v>
      </c>
      <c r="FN7">
        <v>3786</v>
      </c>
      <c r="FO7">
        <v>2399</v>
      </c>
      <c r="FP7">
        <v>12661</v>
      </c>
      <c r="FQ7">
        <v>133</v>
      </c>
      <c r="FR7">
        <v>1560</v>
      </c>
      <c r="FS7">
        <v>681</v>
      </c>
      <c r="FT7">
        <v>3627</v>
      </c>
      <c r="FU7">
        <v>2250</v>
      </c>
      <c r="FV7">
        <v>6128</v>
      </c>
      <c r="FW7">
        <v>66</v>
      </c>
      <c r="FX7">
        <v>50</v>
      </c>
      <c r="FY7">
        <v>22550</v>
      </c>
      <c r="FZ7">
        <v>1328</v>
      </c>
      <c r="GA7">
        <v>3775</v>
      </c>
      <c r="GB7">
        <v>312</v>
      </c>
      <c r="GC7">
        <v>1775</v>
      </c>
      <c r="GD7">
        <v>18320</v>
      </c>
      <c r="GE7">
        <v>451</v>
      </c>
      <c r="GF7">
        <v>82</v>
      </c>
      <c r="GG7">
        <v>363</v>
      </c>
      <c r="GH7">
        <v>135</v>
      </c>
      <c r="GI7">
        <v>3161</v>
      </c>
      <c r="GJ7">
        <v>891</v>
      </c>
      <c r="GK7">
        <v>141</v>
      </c>
      <c r="GL7">
        <v>73</v>
      </c>
      <c r="GM7">
        <v>2227</v>
      </c>
      <c r="GN7">
        <v>541</v>
      </c>
      <c r="GO7">
        <v>1814</v>
      </c>
      <c r="GP7">
        <v>1790</v>
      </c>
      <c r="GQ7">
        <v>3259</v>
      </c>
      <c r="GR7">
        <v>1</v>
      </c>
      <c r="GS7">
        <v>22975</v>
      </c>
      <c r="GT7">
        <v>209</v>
      </c>
      <c r="GU7">
        <v>2855</v>
      </c>
      <c r="GV7">
        <v>159</v>
      </c>
      <c r="GW7">
        <v>15125</v>
      </c>
      <c r="GX7">
        <v>1955</v>
      </c>
      <c r="GY7">
        <v>66</v>
      </c>
      <c r="GZ7">
        <v>872</v>
      </c>
      <c r="HA7">
        <v>144</v>
      </c>
      <c r="HB7">
        <v>16965</v>
      </c>
      <c r="HC7">
        <v>1437</v>
      </c>
      <c r="HD7">
        <v>901</v>
      </c>
      <c r="HE7">
        <v>1</v>
      </c>
      <c r="HF7">
        <v>738</v>
      </c>
      <c r="HG7">
        <v>95</v>
      </c>
      <c r="HH7">
        <v>257</v>
      </c>
      <c r="HI7">
        <v>1866</v>
      </c>
      <c r="HJ7">
        <v>933</v>
      </c>
      <c r="HK7">
        <v>57271</v>
      </c>
      <c r="HL7">
        <v>424</v>
      </c>
      <c r="HM7">
        <v>1</v>
      </c>
      <c r="HN7">
        <v>401</v>
      </c>
      <c r="HO7">
        <v>144</v>
      </c>
      <c r="HP7">
        <v>111</v>
      </c>
      <c r="HQ7">
        <v>209</v>
      </c>
      <c r="HR7">
        <v>4305</v>
      </c>
      <c r="HS7">
        <v>628</v>
      </c>
      <c r="HT7">
        <v>1283</v>
      </c>
      <c r="HU7">
        <v>282606</v>
      </c>
      <c r="HV7">
        <v>106</v>
      </c>
      <c r="HW7">
        <v>233934</v>
      </c>
      <c r="HX7">
        <v>169</v>
      </c>
      <c r="HY7">
        <v>1578</v>
      </c>
      <c r="HZ7">
        <v>74</v>
      </c>
      <c r="IA7">
        <v>1096</v>
      </c>
      <c r="IB7">
        <v>0</v>
      </c>
      <c r="IC7">
        <v>272834</v>
      </c>
      <c r="ID7">
        <v>1867</v>
      </c>
      <c r="IE7">
        <v>27798</v>
      </c>
      <c r="IF7">
        <v>2755</v>
      </c>
      <c r="IG7">
        <v>20369</v>
      </c>
      <c r="IH7">
        <v>1</v>
      </c>
      <c r="II7">
        <v>108535</v>
      </c>
      <c r="IJ7">
        <v>87914</v>
      </c>
      <c r="IK7">
        <v>75</v>
      </c>
      <c r="IL7">
        <v>17125</v>
      </c>
      <c r="IM7">
        <v>1</v>
      </c>
      <c r="IN7">
        <v>1</v>
      </c>
      <c r="IO7">
        <v>38</v>
      </c>
      <c r="IP7">
        <v>0</v>
      </c>
      <c r="IQ7">
        <v>3767</v>
      </c>
      <c r="IR7">
        <v>1</v>
      </c>
      <c r="IS7">
        <v>2417</v>
      </c>
      <c r="IT7">
        <v>1</v>
      </c>
      <c r="IU7">
        <v>23863</v>
      </c>
      <c r="IV7">
        <v>36524</v>
      </c>
      <c r="IW7">
        <v>2465</v>
      </c>
      <c r="IX7">
        <v>1142</v>
      </c>
      <c r="IY7">
        <v>13368</v>
      </c>
      <c r="IZ7">
        <v>19150</v>
      </c>
      <c r="JA7">
        <v>1079</v>
      </c>
      <c r="JB7">
        <v>986</v>
      </c>
      <c r="JC7">
        <v>9649</v>
      </c>
      <c r="JD7">
        <v>1337</v>
      </c>
      <c r="JE7">
        <v>165</v>
      </c>
      <c r="JF7">
        <v>37</v>
      </c>
      <c r="JG7">
        <v>235619</v>
      </c>
      <c r="JH7">
        <v>1251</v>
      </c>
      <c r="JI7">
        <v>333</v>
      </c>
      <c r="JJ7">
        <v>21982</v>
      </c>
      <c r="JK7">
        <v>27690</v>
      </c>
      <c r="JL7">
        <v>204</v>
      </c>
      <c r="JM7">
        <v>1437</v>
      </c>
      <c r="JN7">
        <v>239</v>
      </c>
      <c r="JO7">
        <v>2825</v>
      </c>
      <c r="JP7">
        <v>1</v>
      </c>
      <c r="JQ7">
        <v>1298</v>
      </c>
      <c r="JR7">
        <v>77</v>
      </c>
      <c r="JS7">
        <v>1</v>
      </c>
      <c r="JT7">
        <v>1142</v>
      </c>
      <c r="JU7">
        <v>65131</v>
      </c>
      <c r="JV7">
        <v>223262</v>
      </c>
      <c r="JW7">
        <v>10954</v>
      </c>
      <c r="JX7">
        <v>59149</v>
      </c>
      <c r="JY7">
        <v>11029</v>
      </c>
      <c r="JZ7">
        <v>71461</v>
      </c>
      <c r="KA7">
        <v>3178</v>
      </c>
      <c r="KB7">
        <v>28449</v>
      </c>
      <c r="KC7">
        <v>4042</v>
      </c>
      <c r="KD7">
        <v>1475</v>
      </c>
      <c r="KE7">
        <v>443</v>
      </c>
      <c r="KF7">
        <v>26783</v>
      </c>
      <c r="KG7">
        <v>3929</v>
      </c>
      <c r="KH7">
        <v>0</v>
      </c>
      <c r="KI7">
        <v>8205</v>
      </c>
      <c r="KJ7">
        <v>1</v>
      </c>
      <c r="KK7">
        <v>23284</v>
      </c>
      <c r="KL7">
        <v>1949</v>
      </c>
      <c r="KM7">
        <v>9064</v>
      </c>
      <c r="KN7">
        <v>629</v>
      </c>
      <c r="KO7">
        <v>38</v>
      </c>
      <c r="KP7">
        <v>562</v>
      </c>
      <c r="KQ7">
        <v>126</v>
      </c>
      <c r="KR7">
        <v>2738</v>
      </c>
      <c r="KS7">
        <v>62</v>
      </c>
      <c r="KT7">
        <v>8528</v>
      </c>
      <c r="KU7">
        <v>47</v>
      </c>
      <c r="KV7">
        <v>2040</v>
      </c>
      <c r="KW7">
        <v>439</v>
      </c>
      <c r="KX7">
        <v>9165</v>
      </c>
      <c r="KY7">
        <v>5972</v>
      </c>
      <c r="KZ7">
        <v>4463</v>
      </c>
      <c r="LA7">
        <v>5540</v>
      </c>
      <c r="LB7">
        <v>5934</v>
      </c>
      <c r="LC7">
        <v>1</v>
      </c>
      <c r="LD7">
        <v>1</v>
      </c>
      <c r="LE7">
        <v>2537</v>
      </c>
      <c r="LF7">
        <v>4128</v>
      </c>
      <c r="LG7">
        <v>29220</v>
      </c>
      <c r="LH7">
        <v>569</v>
      </c>
      <c r="LI7">
        <v>1</v>
      </c>
      <c r="LJ7">
        <v>812</v>
      </c>
      <c r="LK7">
        <v>34</v>
      </c>
      <c r="LL7">
        <v>4956</v>
      </c>
      <c r="LM7">
        <v>1</v>
      </c>
      <c r="LN7">
        <v>1986</v>
      </c>
      <c r="LO7">
        <v>1</v>
      </c>
      <c r="LP7">
        <v>6039</v>
      </c>
      <c r="LQ7">
        <v>2105</v>
      </c>
      <c r="LR7">
        <v>1</v>
      </c>
      <c r="LS7">
        <v>1754</v>
      </c>
      <c r="LT7">
        <v>604</v>
      </c>
      <c r="LU7">
        <v>2118</v>
      </c>
      <c r="LV7">
        <v>60</v>
      </c>
      <c r="LW7">
        <v>3232</v>
      </c>
      <c r="LX7">
        <v>105</v>
      </c>
      <c r="LY7">
        <v>249</v>
      </c>
      <c r="LZ7">
        <v>1</v>
      </c>
      <c r="MA7">
        <v>13788</v>
      </c>
      <c r="MB7">
        <v>1</v>
      </c>
      <c r="MC7">
        <v>463</v>
      </c>
      <c r="MD7">
        <v>93</v>
      </c>
      <c r="ME7">
        <v>1</v>
      </c>
      <c r="MF7">
        <v>395</v>
      </c>
      <c r="MG7">
        <v>56355</v>
      </c>
      <c r="MH7">
        <v>109</v>
      </c>
      <c r="MI7">
        <v>6783</v>
      </c>
      <c r="MJ7">
        <v>1</v>
      </c>
      <c r="MK7">
        <v>370</v>
      </c>
      <c r="ML7">
        <v>1</v>
      </c>
      <c r="MM7">
        <v>1456</v>
      </c>
      <c r="MN7">
        <v>1</v>
      </c>
      <c r="MO7">
        <v>114</v>
      </c>
      <c r="MP7">
        <v>6749</v>
      </c>
      <c r="MQ7">
        <v>465</v>
      </c>
      <c r="MR7">
        <v>2291</v>
      </c>
      <c r="MS7">
        <v>1164</v>
      </c>
      <c r="MT7">
        <v>3612</v>
      </c>
      <c r="MU7">
        <v>35</v>
      </c>
      <c r="MV7">
        <v>2910</v>
      </c>
      <c r="MW7">
        <v>538</v>
      </c>
      <c r="MX7">
        <v>6378</v>
      </c>
      <c r="MY7">
        <v>1146</v>
      </c>
      <c r="MZ7">
        <v>2109</v>
      </c>
      <c r="NA7">
        <v>1708</v>
      </c>
      <c r="NB7">
        <v>2020</v>
      </c>
      <c r="NC7">
        <v>341</v>
      </c>
      <c r="ND7">
        <v>0</v>
      </c>
      <c r="NE7">
        <v>1</v>
      </c>
      <c r="NF7">
        <v>93625</v>
      </c>
      <c r="NG7">
        <v>45</v>
      </c>
      <c r="NH7">
        <v>49403</v>
      </c>
      <c r="NI7">
        <v>124</v>
      </c>
      <c r="NJ7">
        <v>4772</v>
      </c>
      <c r="NK7">
        <v>1193</v>
      </c>
      <c r="NL7">
        <v>73</v>
      </c>
      <c r="NM7">
        <v>229</v>
      </c>
      <c r="NN7">
        <v>195</v>
      </c>
      <c r="NO7">
        <v>629</v>
      </c>
      <c r="NP7">
        <v>1</v>
      </c>
      <c r="NQ7">
        <v>1891</v>
      </c>
      <c r="NR7">
        <v>11106</v>
      </c>
      <c r="NS7">
        <v>1</v>
      </c>
      <c r="NT7">
        <v>25334</v>
      </c>
      <c r="NU7">
        <v>41112</v>
      </c>
      <c r="NV7">
        <v>880</v>
      </c>
      <c r="NW7">
        <v>1847</v>
      </c>
      <c r="NX7">
        <v>12731</v>
      </c>
      <c r="NY7">
        <v>2251</v>
      </c>
      <c r="NZ7">
        <v>0</v>
      </c>
      <c r="OA7">
        <v>833</v>
      </c>
      <c r="OB7">
        <v>2222</v>
      </c>
      <c r="OC7">
        <v>12295</v>
      </c>
      <c r="OD7">
        <v>122</v>
      </c>
      <c r="OE7">
        <v>1</v>
      </c>
      <c r="OF7">
        <v>1</v>
      </c>
      <c r="OG7">
        <v>2457</v>
      </c>
      <c r="OH7">
        <v>2064</v>
      </c>
      <c r="OI7">
        <v>1</v>
      </c>
      <c r="OJ7">
        <v>36</v>
      </c>
      <c r="OK7">
        <v>7437</v>
      </c>
      <c r="OL7">
        <v>1</v>
      </c>
      <c r="OM7">
        <v>1</v>
      </c>
      <c r="ON7">
        <v>6221</v>
      </c>
      <c r="OO7">
        <v>631</v>
      </c>
      <c r="OP7">
        <v>5317</v>
      </c>
      <c r="OQ7">
        <v>2941</v>
      </c>
      <c r="OR7">
        <v>1341</v>
      </c>
      <c r="OS7">
        <v>5423</v>
      </c>
      <c r="OT7">
        <v>1131</v>
      </c>
      <c r="OU7">
        <v>1</v>
      </c>
      <c r="OV7">
        <v>1</v>
      </c>
      <c r="OW7">
        <v>1442</v>
      </c>
      <c r="OX7">
        <v>434</v>
      </c>
      <c r="OY7">
        <v>127</v>
      </c>
      <c r="OZ7">
        <v>1696</v>
      </c>
      <c r="PA7">
        <v>1</v>
      </c>
      <c r="PB7">
        <v>99</v>
      </c>
      <c r="PC7">
        <v>144</v>
      </c>
      <c r="PD7">
        <v>850697</v>
      </c>
      <c r="PE7">
        <v>743</v>
      </c>
      <c r="PF7">
        <v>58</v>
      </c>
      <c r="PG7">
        <v>684</v>
      </c>
      <c r="PH7">
        <v>24494</v>
      </c>
      <c r="PI7">
        <v>6895</v>
      </c>
      <c r="PJ7">
        <v>106</v>
      </c>
      <c r="PK7">
        <v>11280</v>
      </c>
      <c r="PL7">
        <v>1</v>
      </c>
      <c r="PM7">
        <v>1</v>
      </c>
      <c r="PN7">
        <v>4106</v>
      </c>
      <c r="PO7">
        <v>95</v>
      </c>
      <c r="PP7">
        <v>2450</v>
      </c>
      <c r="PQ7">
        <v>4106</v>
      </c>
      <c r="PR7">
        <v>29123</v>
      </c>
      <c r="PS7">
        <v>9157</v>
      </c>
      <c r="PT7">
        <v>1</v>
      </c>
      <c r="PU7">
        <v>9042</v>
      </c>
      <c r="PV7">
        <v>39380</v>
      </c>
      <c r="PW7">
        <v>1</v>
      </c>
      <c r="PX7">
        <v>714</v>
      </c>
      <c r="PY7">
        <v>77</v>
      </c>
      <c r="PZ7">
        <v>4700</v>
      </c>
      <c r="QA7">
        <v>1</v>
      </c>
      <c r="QB7">
        <v>1648</v>
      </c>
      <c r="QC7">
        <v>1</v>
      </c>
      <c r="QD7">
        <v>612</v>
      </c>
      <c r="QE7">
        <v>510</v>
      </c>
      <c r="QF7">
        <v>1631</v>
      </c>
      <c r="QG7">
        <v>1</v>
      </c>
      <c r="QH7">
        <v>18352</v>
      </c>
      <c r="QI7">
        <v>43</v>
      </c>
      <c r="QJ7">
        <v>132</v>
      </c>
      <c r="QK7">
        <v>92</v>
      </c>
      <c r="QL7">
        <v>6721</v>
      </c>
      <c r="QM7">
        <v>35</v>
      </c>
      <c r="QN7">
        <v>12029</v>
      </c>
      <c r="QO7">
        <v>1</v>
      </c>
      <c r="QP7">
        <v>357470</v>
      </c>
      <c r="QQ7">
        <v>286</v>
      </c>
      <c r="QR7">
        <v>312096</v>
      </c>
      <c r="QS7">
        <v>975</v>
      </c>
      <c r="QT7">
        <v>5633</v>
      </c>
      <c r="QU7">
        <v>7413</v>
      </c>
      <c r="QV7">
        <v>1</v>
      </c>
      <c r="QW7">
        <v>938</v>
      </c>
      <c r="QX7">
        <v>1</v>
      </c>
      <c r="QY7">
        <v>235</v>
      </c>
      <c r="QZ7">
        <v>1</v>
      </c>
      <c r="RA7">
        <v>2604</v>
      </c>
      <c r="RB7">
        <v>0</v>
      </c>
      <c r="RC7">
        <v>4321</v>
      </c>
      <c r="RD7">
        <v>70</v>
      </c>
      <c r="RE7">
        <v>4385</v>
      </c>
      <c r="RF7">
        <v>1</v>
      </c>
      <c r="RG7">
        <v>15341</v>
      </c>
      <c r="RH7">
        <v>1</v>
      </c>
      <c r="RI7">
        <v>5241</v>
      </c>
      <c r="RJ7">
        <v>572</v>
      </c>
      <c r="RK7">
        <v>1</v>
      </c>
      <c r="RL7">
        <v>1029</v>
      </c>
      <c r="RM7">
        <v>1</v>
      </c>
      <c r="RN7">
        <v>2175</v>
      </c>
      <c r="RO7">
        <v>0</v>
      </c>
      <c r="RP7">
        <v>2548</v>
      </c>
      <c r="RQ7">
        <v>1</v>
      </c>
      <c r="RR7">
        <v>1</v>
      </c>
      <c r="RS7">
        <v>8867</v>
      </c>
      <c r="RT7">
        <v>627</v>
      </c>
      <c r="RU7">
        <v>904</v>
      </c>
      <c r="RV7">
        <v>15009</v>
      </c>
      <c r="RW7">
        <v>70</v>
      </c>
      <c r="RX7">
        <v>38803</v>
      </c>
      <c r="RY7">
        <v>1</v>
      </c>
      <c r="RZ7">
        <v>0</v>
      </c>
      <c r="SA7">
        <v>213</v>
      </c>
      <c r="SB7">
        <v>19001</v>
      </c>
      <c r="SC7">
        <v>33</v>
      </c>
      <c r="SD7">
        <v>1</v>
      </c>
      <c r="SE7">
        <v>19511</v>
      </c>
      <c r="SF7">
        <v>1</v>
      </c>
      <c r="SG7">
        <v>397</v>
      </c>
      <c r="SH7">
        <v>1</v>
      </c>
      <c r="SI7">
        <v>1305</v>
      </c>
      <c r="SJ7">
        <v>3934</v>
      </c>
      <c r="SK7">
        <v>1</v>
      </c>
      <c r="SL7">
        <v>559</v>
      </c>
      <c r="SM7">
        <v>123</v>
      </c>
      <c r="SN7">
        <v>43</v>
      </c>
      <c r="SO7">
        <v>35</v>
      </c>
      <c r="SP7">
        <v>11855</v>
      </c>
      <c r="SQ7">
        <v>1525</v>
      </c>
      <c r="SR7">
        <v>707</v>
      </c>
      <c r="SS7">
        <v>72</v>
      </c>
      <c r="ST7">
        <v>332</v>
      </c>
      <c r="SU7">
        <v>36621</v>
      </c>
      <c r="SV7">
        <v>4338</v>
      </c>
      <c r="SW7">
        <v>847</v>
      </c>
      <c r="SX7">
        <v>16588</v>
      </c>
      <c r="SY7">
        <v>1937</v>
      </c>
      <c r="SZ7">
        <v>7862</v>
      </c>
      <c r="TA7">
        <v>45</v>
      </c>
      <c r="TB7">
        <v>215</v>
      </c>
      <c r="TC7">
        <v>21275</v>
      </c>
      <c r="TD7">
        <v>70</v>
      </c>
      <c r="TE7">
        <v>13077</v>
      </c>
      <c r="TF7">
        <v>1</v>
      </c>
      <c r="TG7">
        <v>33415</v>
      </c>
      <c r="TH7">
        <v>10384</v>
      </c>
      <c r="TI7">
        <v>48</v>
      </c>
      <c r="TJ7">
        <v>375</v>
      </c>
      <c r="TK7">
        <v>3487</v>
      </c>
      <c r="TL7">
        <v>1</v>
      </c>
      <c r="TM7">
        <v>456</v>
      </c>
      <c r="TN7">
        <v>316</v>
      </c>
      <c r="TO7">
        <v>8474</v>
      </c>
      <c r="TP7">
        <v>1162</v>
      </c>
      <c r="TQ7">
        <v>369</v>
      </c>
      <c r="TR7">
        <v>48</v>
      </c>
      <c r="TS7">
        <v>1</v>
      </c>
      <c r="TT7">
        <v>351</v>
      </c>
      <c r="TU7">
        <v>2187</v>
      </c>
      <c r="TV7">
        <v>8770</v>
      </c>
      <c r="TW7">
        <v>313</v>
      </c>
      <c r="TX7">
        <v>812</v>
      </c>
      <c r="TY7">
        <v>93</v>
      </c>
      <c r="TZ7">
        <v>2269</v>
      </c>
      <c r="UA7">
        <v>1</v>
      </c>
      <c r="UB7">
        <v>482</v>
      </c>
      <c r="UC7">
        <v>173</v>
      </c>
      <c r="UD7">
        <v>704</v>
      </c>
      <c r="UE7">
        <v>1</v>
      </c>
      <c r="UF7">
        <v>1</v>
      </c>
      <c r="UG7">
        <v>111</v>
      </c>
      <c r="UH7">
        <v>1918</v>
      </c>
      <c r="UI7">
        <v>45</v>
      </c>
      <c r="UJ7">
        <v>171</v>
      </c>
      <c r="UK7">
        <v>3988</v>
      </c>
      <c r="UL7">
        <v>379</v>
      </c>
      <c r="UM7">
        <v>35292</v>
      </c>
      <c r="UN7">
        <v>1</v>
      </c>
      <c r="UO7">
        <v>4903</v>
      </c>
      <c r="UP7">
        <v>45</v>
      </c>
      <c r="UQ7">
        <v>1</v>
      </c>
      <c r="UR7">
        <v>1225</v>
      </c>
      <c r="US7">
        <v>983</v>
      </c>
      <c r="UT7">
        <v>1468</v>
      </c>
      <c r="UU7">
        <v>206</v>
      </c>
      <c r="UV7">
        <v>74</v>
      </c>
      <c r="UW7">
        <v>1</v>
      </c>
      <c r="UX7">
        <v>0</v>
      </c>
      <c r="UY7">
        <v>18505</v>
      </c>
      <c r="UZ7">
        <v>878</v>
      </c>
      <c r="VA7">
        <v>516</v>
      </c>
      <c r="VB7">
        <v>662</v>
      </c>
      <c r="VC7">
        <v>107</v>
      </c>
      <c r="VD7">
        <v>1</v>
      </c>
      <c r="VE7">
        <v>89</v>
      </c>
      <c r="VF7">
        <v>73</v>
      </c>
      <c r="VG7">
        <v>2226</v>
      </c>
      <c r="VH7">
        <v>43</v>
      </c>
      <c r="VI7">
        <v>850</v>
      </c>
      <c r="VJ7">
        <v>193</v>
      </c>
      <c r="VK7">
        <v>340</v>
      </c>
      <c r="VL7">
        <v>1</v>
      </c>
      <c r="VM7">
        <v>19101</v>
      </c>
      <c r="VN7">
        <v>1</v>
      </c>
      <c r="VO7">
        <v>360</v>
      </c>
      <c r="VP7">
        <v>2316</v>
      </c>
      <c r="VQ7">
        <v>1443</v>
      </c>
      <c r="VR7">
        <v>73</v>
      </c>
      <c r="VS7">
        <v>0</v>
      </c>
      <c r="VT7">
        <v>61</v>
      </c>
      <c r="VU7">
        <v>9797</v>
      </c>
      <c r="VV7">
        <v>520</v>
      </c>
      <c r="VW7">
        <v>8513</v>
      </c>
      <c r="VX7">
        <v>5285</v>
      </c>
      <c r="VY7">
        <v>1297</v>
      </c>
      <c r="VZ7">
        <v>943</v>
      </c>
      <c r="WA7">
        <v>201</v>
      </c>
      <c r="WB7">
        <v>1</v>
      </c>
      <c r="WC7">
        <v>3004</v>
      </c>
      <c r="WD7">
        <v>1598</v>
      </c>
      <c r="WE7">
        <v>3227</v>
      </c>
      <c r="WF7">
        <v>186</v>
      </c>
      <c r="WG7">
        <v>1</v>
      </c>
      <c r="WH7">
        <v>6743</v>
      </c>
      <c r="WI7">
        <v>341</v>
      </c>
      <c r="WJ7">
        <v>8209</v>
      </c>
      <c r="WK7">
        <v>572</v>
      </c>
      <c r="WL7">
        <v>30346</v>
      </c>
      <c r="WM7">
        <v>5956</v>
      </c>
      <c r="WN7">
        <v>745</v>
      </c>
      <c r="WO7">
        <v>178</v>
      </c>
      <c r="WP7">
        <v>12</v>
      </c>
      <c r="WQ7">
        <v>288</v>
      </c>
      <c r="WR7">
        <v>751</v>
      </c>
      <c r="WS7">
        <v>479</v>
      </c>
      <c r="WT7">
        <v>2472</v>
      </c>
      <c r="WU7">
        <v>323</v>
      </c>
      <c r="WV7">
        <v>1496</v>
      </c>
      <c r="WW7">
        <v>1076</v>
      </c>
      <c r="WX7">
        <v>1</v>
      </c>
      <c r="WY7">
        <v>1</v>
      </c>
      <c r="WZ7">
        <v>9234</v>
      </c>
      <c r="XA7">
        <v>56</v>
      </c>
      <c r="XB7">
        <v>651</v>
      </c>
      <c r="XC7">
        <v>829</v>
      </c>
      <c r="XD7">
        <v>2568</v>
      </c>
      <c r="XE7">
        <v>1510</v>
      </c>
      <c r="XF7">
        <v>42</v>
      </c>
      <c r="XG7">
        <v>1420</v>
      </c>
      <c r="XH7">
        <v>930</v>
      </c>
      <c r="XI7">
        <v>47</v>
      </c>
      <c r="XJ7">
        <v>119</v>
      </c>
      <c r="XK7">
        <v>200</v>
      </c>
      <c r="XL7">
        <v>45034</v>
      </c>
      <c r="XM7">
        <v>48</v>
      </c>
      <c r="XN7">
        <v>1</v>
      </c>
      <c r="XO7">
        <v>5368</v>
      </c>
      <c r="XP7">
        <v>27134</v>
      </c>
      <c r="XQ7">
        <v>3890</v>
      </c>
      <c r="XR7">
        <v>82</v>
      </c>
      <c r="XS7">
        <v>1559</v>
      </c>
      <c r="XT7">
        <v>3810</v>
      </c>
      <c r="XU7">
        <v>213</v>
      </c>
      <c r="XV7">
        <v>740</v>
      </c>
      <c r="XW7">
        <v>14292</v>
      </c>
      <c r="XX7">
        <v>104</v>
      </c>
      <c r="XY7">
        <v>10194</v>
      </c>
      <c r="XZ7">
        <v>34338</v>
      </c>
      <c r="YA7">
        <v>127</v>
      </c>
      <c r="YB7">
        <v>175</v>
      </c>
      <c r="YC7">
        <v>163</v>
      </c>
      <c r="YD7">
        <v>35</v>
      </c>
      <c r="YE7">
        <v>156</v>
      </c>
      <c r="YF7">
        <v>96</v>
      </c>
      <c r="YG7">
        <v>15232</v>
      </c>
      <c r="YH7">
        <v>1</v>
      </c>
      <c r="YI7">
        <v>370</v>
      </c>
      <c r="YJ7">
        <v>4605</v>
      </c>
      <c r="YK7">
        <v>35</v>
      </c>
      <c r="YL7">
        <v>747</v>
      </c>
      <c r="YM7">
        <v>675</v>
      </c>
      <c r="YN7">
        <v>498</v>
      </c>
      <c r="YO7">
        <v>1</v>
      </c>
      <c r="YP7">
        <v>1</v>
      </c>
      <c r="YQ7">
        <v>13486</v>
      </c>
      <c r="YR7">
        <v>4995</v>
      </c>
      <c r="YS7">
        <v>720</v>
      </c>
      <c r="YT7">
        <v>9237</v>
      </c>
      <c r="YU7">
        <v>84</v>
      </c>
      <c r="YV7">
        <v>1269</v>
      </c>
      <c r="YW7">
        <v>227</v>
      </c>
      <c r="YX7">
        <v>9459</v>
      </c>
      <c r="YY7">
        <v>1</v>
      </c>
      <c r="YZ7">
        <v>124</v>
      </c>
      <c r="ZA7">
        <v>273</v>
      </c>
      <c r="ZB7">
        <v>4434</v>
      </c>
      <c r="ZC7">
        <v>4049</v>
      </c>
      <c r="ZD7">
        <v>24616</v>
      </c>
      <c r="ZE7">
        <v>320</v>
      </c>
      <c r="ZF7">
        <v>1811</v>
      </c>
      <c r="ZG7">
        <v>12259</v>
      </c>
      <c r="ZH7">
        <v>1</v>
      </c>
      <c r="ZI7">
        <v>36505</v>
      </c>
      <c r="ZJ7">
        <v>52</v>
      </c>
      <c r="ZK7">
        <v>1639</v>
      </c>
      <c r="ZL7">
        <v>0</v>
      </c>
      <c r="ZM7">
        <v>18803</v>
      </c>
      <c r="ZN7">
        <v>27</v>
      </c>
      <c r="ZO7">
        <v>155</v>
      </c>
      <c r="ZP7">
        <v>3457</v>
      </c>
      <c r="ZQ7">
        <v>843</v>
      </c>
      <c r="ZR7">
        <v>408</v>
      </c>
      <c r="ZS7">
        <v>17745</v>
      </c>
      <c r="ZT7">
        <v>1</v>
      </c>
      <c r="ZU7">
        <v>9574</v>
      </c>
      <c r="ZV7">
        <v>1</v>
      </c>
      <c r="ZW7">
        <v>1</v>
      </c>
      <c r="ZX7">
        <v>204</v>
      </c>
      <c r="ZY7">
        <v>531</v>
      </c>
      <c r="ZZ7">
        <v>6929</v>
      </c>
      <c r="AAA7">
        <v>3536</v>
      </c>
      <c r="AAB7">
        <v>655</v>
      </c>
      <c r="AAC7">
        <v>286</v>
      </c>
      <c r="AAD7">
        <v>105</v>
      </c>
      <c r="AAE7">
        <v>26476</v>
      </c>
      <c r="AAF7">
        <v>33436</v>
      </c>
      <c r="AAG7">
        <v>1</v>
      </c>
      <c r="AAH7">
        <v>2943</v>
      </c>
      <c r="AAI7">
        <v>967</v>
      </c>
      <c r="AAJ7">
        <v>1</v>
      </c>
      <c r="AAK7">
        <v>23150</v>
      </c>
      <c r="AAL7">
        <v>41</v>
      </c>
      <c r="AAM7">
        <v>1</v>
      </c>
      <c r="AAN7">
        <v>96</v>
      </c>
      <c r="AAO7">
        <v>678</v>
      </c>
      <c r="AAP7">
        <v>3787</v>
      </c>
      <c r="AAQ7">
        <v>1</v>
      </c>
      <c r="AAR7">
        <v>475</v>
      </c>
      <c r="AAS7">
        <v>1</v>
      </c>
      <c r="AAT7">
        <v>160</v>
      </c>
      <c r="AAU7">
        <v>17205</v>
      </c>
      <c r="AAV7">
        <v>45</v>
      </c>
      <c r="AAW7">
        <v>39</v>
      </c>
      <c r="AAX7">
        <v>217197</v>
      </c>
      <c r="AAY7">
        <v>2094</v>
      </c>
      <c r="AAZ7">
        <v>317</v>
      </c>
      <c r="ABA7">
        <v>8556</v>
      </c>
      <c r="ABB7">
        <v>67</v>
      </c>
      <c r="ABC7">
        <v>34</v>
      </c>
      <c r="ABD7">
        <v>7223</v>
      </c>
      <c r="ABE7">
        <v>115</v>
      </c>
      <c r="ABF7">
        <v>0</v>
      </c>
      <c r="ABG7">
        <v>35</v>
      </c>
      <c r="ABH7">
        <v>4972</v>
      </c>
      <c r="ABI7">
        <v>59</v>
      </c>
      <c r="ABJ7">
        <v>14274</v>
      </c>
      <c r="ABK7">
        <v>128</v>
      </c>
      <c r="ABL7">
        <v>180125</v>
      </c>
      <c r="ABM7">
        <v>1</v>
      </c>
      <c r="ABN7">
        <v>0</v>
      </c>
      <c r="ABO7">
        <v>1</v>
      </c>
      <c r="ABP7">
        <v>22516</v>
      </c>
      <c r="ABQ7">
        <v>5551</v>
      </c>
      <c r="ABR7">
        <v>347290</v>
      </c>
      <c r="ABS7">
        <v>1</v>
      </c>
      <c r="ABT7">
        <v>978</v>
      </c>
      <c r="ABU7">
        <v>1389</v>
      </c>
      <c r="ABV7">
        <v>369</v>
      </c>
      <c r="ABW7">
        <v>535</v>
      </c>
      <c r="ABX7">
        <v>306</v>
      </c>
      <c r="ABY7">
        <v>1</v>
      </c>
      <c r="ABZ7">
        <v>5286</v>
      </c>
      <c r="ACA7">
        <v>1</v>
      </c>
      <c r="ACB7">
        <v>15922</v>
      </c>
      <c r="ACC7">
        <v>0</v>
      </c>
      <c r="ACD7">
        <v>3951</v>
      </c>
      <c r="ACE7">
        <v>300</v>
      </c>
      <c r="ACF7">
        <v>20440</v>
      </c>
      <c r="ACG7">
        <v>1</v>
      </c>
      <c r="ACH7">
        <v>100</v>
      </c>
      <c r="ACI7">
        <v>198</v>
      </c>
      <c r="ACJ7">
        <v>509</v>
      </c>
      <c r="ACK7">
        <v>232</v>
      </c>
      <c r="ACL7">
        <v>1</v>
      </c>
      <c r="ACM7">
        <v>9295</v>
      </c>
      <c r="ACN7">
        <v>0</v>
      </c>
      <c r="ACO7">
        <v>1648</v>
      </c>
      <c r="ACP7">
        <v>0</v>
      </c>
      <c r="ACQ7">
        <v>745</v>
      </c>
      <c r="ACR7">
        <v>1440</v>
      </c>
      <c r="ACS7">
        <v>1</v>
      </c>
      <c r="ACT7">
        <v>1</v>
      </c>
      <c r="ACU7">
        <v>383</v>
      </c>
      <c r="ACV7">
        <v>43</v>
      </c>
      <c r="ACW7">
        <v>139457</v>
      </c>
      <c r="ACX7">
        <v>327</v>
      </c>
      <c r="ACY7">
        <v>5789</v>
      </c>
      <c r="ACZ7">
        <v>802</v>
      </c>
      <c r="ADA7">
        <v>24822</v>
      </c>
      <c r="ADB7">
        <v>6772</v>
      </c>
      <c r="ADC7">
        <v>10220</v>
      </c>
      <c r="ADD7">
        <v>103</v>
      </c>
      <c r="ADE7">
        <v>10127</v>
      </c>
      <c r="ADF7">
        <v>1</v>
      </c>
      <c r="ADG7">
        <v>677</v>
      </c>
      <c r="ADH7">
        <v>66</v>
      </c>
      <c r="ADI7">
        <v>833</v>
      </c>
      <c r="ADJ7">
        <v>739</v>
      </c>
      <c r="ADK7">
        <v>1126</v>
      </c>
      <c r="ADL7">
        <v>1</v>
      </c>
      <c r="ADM7">
        <v>1</v>
      </c>
      <c r="ADN7">
        <v>3331</v>
      </c>
      <c r="ADO7">
        <v>1</v>
      </c>
      <c r="ADP7">
        <v>1</v>
      </c>
      <c r="ADQ7">
        <v>32163</v>
      </c>
      <c r="ADR7">
        <v>36</v>
      </c>
      <c r="ADS7">
        <v>67</v>
      </c>
      <c r="ADT7">
        <v>527</v>
      </c>
      <c r="ADU7">
        <v>11485</v>
      </c>
      <c r="ADV7">
        <v>45</v>
      </c>
      <c r="ADW7">
        <v>4477</v>
      </c>
      <c r="ADX7">
        <v>127</v>
      </c>
      <c r="ADY7">
        <v>35564</v>
      </c>
      <c r="ADZ7">
        <v>33</v>
      </c>
      <c r="AEA7">
        <v>38</v>
      </c>
      <c r="AEB7">
        <v>24274</v>
      </c>
      <c r="AEC7">
        <v>43</v>
      </c>
      <c r="AED7">
        <v>34549</v>
      </c>
      <c r="AEE7">
        <v>109</v>
      </c>
      <c r="AEF7">
        <v>6076</v>
      </c>
      <c r="AEG7">
        <v>1</v>
      </c>
      <c r="AEH7">
        <v>45</v>
      </c>
      <c r="AEI7">
        <v>171</v>
      </c>
      <c r="AEJ7">
        <v>0</v>
      </c>
      <c r="AEK7">
        <v>691</v>
      </c>
      <c r="AEL7">
        <v>95</v>
      </c>
      <c r="AEM7">
        <v>3075</v>
      </c>
      <c r="AEN7">
        <v>890</v>
      </c>
      <c r="AEO7">
        <v>1473</v>
      </c>
      <c r="AEP7">
        <v>19981</v>
      </c>
      <c r="AEQ7">
        <v>1</v>
      </c>
      <c r="AER7">
        <v>5945</v>
      </c>
      <c r="AES7">
        <v>1026</v>
      </c>
      <c r="AET7">
        <v>202</v>
      </c>
      <c r="AEU7">
        <v>0</v>
      </c>
      <c r="AEV7">
        <v>99</v>
      </c>
      <c r="AEW7">
        <v>36</v>
      </c>
      <c r="AEX7">
        <v>90</v>
      </c>
      <c r="AEY7">
        <v>95</v>
      </c>
      <c r="AEZ7">
        <v>35</v>
      </c>
      <c r="AFA7">
        <v>1</v>
      </c>
      <c r="AFB7">
        <v>1</v>
      </c>
      <c r="AFC7">
        <v>62</v>
      </c>
      <c r="AFD7">
        <v>7069</v>
      </c>
      <c r="AFE7">
        <v>43</v>
      </c>
      <c r="AFF7">
        <v>6805</v>
      </c>
      <c r="AFG7">
        <v>8</v>
      </c>
      <c r="AFH7">
        <v>223</v>
      </c>
      <c r="AFI7">
        <v>185</v>
      </c>
      <c r="AFJ7">
        <v>570</v>
      </c>
      <c r="AFK7">
        <v>3683</v>
      </c>
      <c r="AFL7">
        <v>5434</v>
      </c>
      <c r="AFM7">
        <v>7712</v>
      </c>
      <c r="AFN7">
        <v>404</v>
      </c>
      <c r="AFO7">
        <v>6367</v>
      </c>
      <c r="AFP7">
        <v>15151</v>
      </c>
      <c r="AFQ7">
        <v>930</v>
      </c>
      <c r="AFR7">
        <v>17977</v>
      </c>
      <c r="AFS7">
        <v>23247</v>
      </c>
      <c r="AFT7">
        <v>2558</v>
      </c>
      <c r="AFU7">
        <v>4237</v>
      </c>
      <c r="AFV7">
        <v>99</v>
      </c>
      <c r="AFW7">
        <v>6028</v>
      </c>
      <c r="AFX7">
        <v>8364</v>
      </c>
      <c r="AFY7">
        <v>23906</v>
      </c>
      <c r="AFZ7">
        <v>1069</v>
      </c>
      <c r="AGA7">
        <v>103</v>
      </c>
      <c r="AGB7">
        <v>9496</v>
      </c>
      <c r="AGC7">
        <v>2261</v>
      </c>
      <c r="AGD7">
        <v>9119</v>
      </c>
      <c r="AGE7">
        <v>472</v>
      </c>
      <c r="AGF7">
        <v>151</v>
      </c>
      <c r="AGG7">
        <v>3517</v>
      </c>
      <c r="AGH7">
        <v>892</v>
      </c>
      <c r="AGI7">
        <v>1</v>
      </c>
      <c r="AGJ7">
        <v>0</v>
      </c>
      <c r="AGK7">
        <v>6072</v>
      </c>
      <c r="AGL7">
        <v>12954</v>
      </c>
      <c r="AGM7">
        <v>1542</v>
      </c>
      <c r="AGN7">
        <v>4862</v>
      </c>
      <c r="AGO7">
        <v>6294</v>
      </c>
      <c r="AGP7">
        <v>1</v>
      </c>
      <c r="AGQ7">
        <v>27732</v>
      </c>
      <c r="AGR7">
        <v>1</v>
      </c>
      <c r="AGS7">
        <v>1817</v>
      </c>
      <c r="AGT7">
        <v>491</v>
      </c>
      <c r="AGU7">
        <v>1</v>
      </c>
      <c r="AGV7">
        <v>3028</v>
      </c>
      <c r="AGW7">
        <v>3214</v>
      </c>
      <c r="AGX7">
        <v>413</v>
      </c>
      <c r="AGY7">
        <v>21949</v>
      </c>
      <c r="AGZ7">
        <v>0</v>
      </c>
      <c r="AHA7">
        <v>7487</v>
      </c>
      <c r="AHB7">
        <v>6207</v>
      </c>
      <c r="AHC7">
        <v>165</v>
      </c>
      <c r="AHD7">
        <v>2605</v>
      </c>
      <c r="AHE7">
        <v>595</v>
      </c>
      <c r="AHF7">
        <v>6011</v>
      </c>
      <c r="AHG7">
        <v>17704</v>
      </c>
      <c r="AHH7">
        <v>1298</v>
      </c>
      <c r="AHI7">
        <v>58</v>
      </c>
      <c r="AHJ7">
        <v>1</v>
      </c>
      <c r="AHK7">
        <v>1</v>
      </c>
      <c r="AHL7">
        <v>694</v>
      </c>
      <c r="AHM7">
        <v>19408</v>
      </c>
      <c r="AHN7">
        <v>1</v>
      </c>
      <c r="AHO7">
        <v>0</v>
      </c>
      <c r="AHP7">
        <v>3521</v>
      </c>
      <c r="AHQ7">
        <v>785</v>
      </c>
      <c r="AHR7">
        <v>3722</v>
      </c>
      <c r="AHS7">
        <v>77</v>
      </c>
      <c r="AHT7">
        <v>10076</v>
      </c>
      <c r="AHU7">
        <v>7200</v>
      </c>
      <c r="AHV7">
        <v>535</v>
      </c>
      <c r="AHW7">
        <v>3871</v>
      </c>
      <c r="AHX7">
        <v>2693</v>
      </c>
      <c r="AHY7">
        <v>94</v>
      </c>
      <c r="AHZ7">
        <v>105</v>
      </c>
      <c r="AIA7">
        <v>0</v>
      </c>
      <c r="AIB7">
        <v>4809</v>
      </c>
      <c r="AIC7">
        <v>12558</v>
      </c>
      <c r="AID7">
        <v>418</v>
      </c>
      <c r="AIE7">
        <v>1655</v>
      </c>
      <c r="AIF7">
        <v>3525</v>
      </c>
      <c r="AIG7">
        <v>1510</v>
      </c>
      <c r="AIH7">
        <v>88</v>
      </c>
      <c r="AII7">
        <v>1104</v>
      </c>
      <c r="AIJ7">
        <v>1</v>
      </c>
      <c r="AIK7">
        <v>24</v>
      </c>
      <c r="AIL7">
        <v>201</v>
      </c>
      <c r="AIM7">
        <v>1744</v>
      </c>
      <c r="AIN7">
        <v>14354</v>
      </c>
      <c r="AIO7">
        <v>902</v>
      </c>
      <c r="AIP7">
        <v>1</v>
      </c>
      <c r="AIQ7">
        <v>1</v>
      </c>
      <c r="AIR7">
        <v>95</v>
      </c>
      <c r="AIS7">
        <v>240</v>
      </c>
      <c r="AIT7">
        <v>1</v>
      </c>
      <c r="AIU7">
        <v>1</v>
      </c>
      <c r="AIV7">
        <v>977</v>
      </c>
      <c r="AIW7">
        <v>92</v>
      </c>
    </row>
    <row r="8" spans="1:933" x14ac:dyDescent="0.2">
      <c r="A8" t="s">
        <v>19</v>
      </c>
      <c r="B8">
        <v>2560</v>
      </c>
      <c r="C8">
        <v>249</v>
      </c>
      <c r="D8">
        <v>1</v>
      </c>
      <c r="E8">
        <v>15442</v>
      </c>
      <c r="F8">
        <v>684</v>
      </c>
      <c r="G8">
        <v>14312</v>
      </c>
      <c r="H8">
        <v>8541</v>
      </c>
      <c r="I8">
        <v>115</v>
      </c>
      <c r="J8">
        <v>1583</v>
      </c>
      <c r="K8">
        <v>788</v>
      </c>
      <c r="L8">
        <v>473</v>
      </c>
      <c r="M8">
        <v>128</v>
      </c>
      <c r="N8">
        <v>450</v>
      </c>
      <c r="O8">
        <v>13934</v>
      </c>
      <c r="P8">
        <v>6143</v>
      </c>
      <c r="Q8">
        <v>240</v>
      </c>
      <c r="R8">
        <v>148527</v>
      </c>
      <c r="S8">
        <v>69</v>
      </c>
      <c r="T8">
        <v>523554</v>
      </c>
      <c r="U8">
        <v>70</v>
      </c>
      <c r="V8">
        <v>11824</v>
      </c>
      <c r="W8">
        <v>3670</v>
      </c>
      <c r="X8">
        <v>13051</v>
      </c>
      <c r="Y8">
        <v>0</v>
      </c>
      <c r="Z8">
        <v>3402</v>
      </c>
      <c r="AA8">
        <v>472</v>
      </c>
      <c r="AB8">
        <v>272</v>
      </c>
      <c r="AC8">
        <v>6516</v>
      </c>
      <c r="AD8">
        <v>28104</v>
      </c>
      <c r="AE8">
        <v>14170</v>
      </c>
      <c r="AF8">
        <v>0</v>
      </c>
      <c r="AG8">
        <v>187</v>
      </c>
      <c r="AH8">
        <v>170767</v>
      </c>
      <c r="AI8">
        <v>125</v>
      </c>
      <c r="AJ8">
        <v>0</v>
      </c>
      <c r="AK8">
        <v>192</v>
      </c>
      <c r="AL8">
        <v>0</v>
      </c>
      <c r="AM8">
        <v>110</v>
      </c>
      <c r="AN8">
        <v>1059</v>
      </c>
      <c r="AO8">
        <v>1</v>
      </c>
      <c r="AP8">
        <v>612</v>
      </c>
      <c r="AQ8">
        <v>887</v>
      </c>
      <c r="AR8">
        <v>161</v>
      </c>
      <c r="AS8">
        <v>0</v>
      </c>
      <c r="AT8">
        <v>1434</v>
      </c>
      <c r="AU8">
        <v>1056</v>
      </c>
      <c r="AV8">
        <v>3184</v>
      </c>
      <c r="AW8">
        <v>38</v>
      </c>
      <c r="AX8">
        <v>0</v>
      </c>
      <c r="AY8">
        <v>632</v>
      </c>
      <c r="AZ8">
        <v>99</v>
      </c>
      <c r="BA8">
        <v>259</v>
      </c>
      <c r="BB8">
        <v>7090</v>
      </c>
      <c r="BC8">
        <v>250</v>
      </c>
      <c r="BD8">
        <v>2368</v>
      </c>
      <c r="BE8">
        <v>3013</v>
      </c>
      <c r="BF8">
        <v>7202</v>
      </c>
      <c r="BG8">
        <v>0</v>
      </c>
      <c r="BH8">
        <v>1880</v>
      </c>
      <c r="BI8">
        <v>2062</v>
      </c>
      <c r="BJ8">
        <v>0</v>
      </c>
      <c r="BK8">
        <v>1810962</v>
      </c>
      <c r="BL8">
        <v>319</v>
      </c>
      <c r="BM8">
        <v>1617</v>
      </c>
      <c r="BN8">
        <v>0</v>
      </c>
      <c r="BO8">
        <v>52583</v>
      </c>
      <c r="BP8">
        <v>9685</v>
      </c>
      <c r="BQ8">
        <v>1602</v>
      </c>
      <c r="BR8">
        <v>215337</v>
      </c>
      <c r="BS8">
        <v>2755</v>
      </c>
      <c r="BT8">
        <v>0</v>
      </c>
      <c r="BU8">
        <v>540569</v>
      </c>
      <c r="BV8">
        <v>534</v>
      </c>
      <c r="BW8">
        <v>70097</v>
      </c>
      <c r="BX8">
        <v>717</v>
      </c>
      <c r="BY8">
        <v>92639</v>
      </c>
      <c r="BZ8">
        <v>2542</v>
      </c>
      <c r="CA8">
        <v>338405</v>
      </c>
      <c r="CB8">
        <v>61486</v>
      </c>
      <c r="CC8">
        <v>33221</v>
      </c>
      <c r="CD8">
        <v>1140</v>
      </c>
      <c r="CE8">
        <v>49194</v>
      </c>
      <c r="CF8">
        <v>249</v>
      </c>
      <c r="CG8">
        <v>0</v>
      </c>
      <c r="CH8">
        <v>14629</v>
      </c>
      <c r="CI8">
        <v>273</v>
      </c>
      <c r="CJ8">
        <v>1504</v>
      </c>
      <c r="CK8">
        <v>15001</v>
      </c>
      <c r="CL8">
        <v>2132</v>
      </c>
      <c r="CM8">
        <v>77</v>
      </c>
      <c r="CN8">
        <v>54969</v>
      </c>
      <c r="CO8">
        <v>0</v>
      </c>
      <c r="CP8">
        <v>91711</v>
      </c>
      <c r="CQ8">
        <v>247683</v>
      </c>
      <c r="CR8">
        <v>17917</v>
      </c>
      <c r="CS8">
        <v>33078</v>
      </c>
      <c r="CT8">
        <v>56119</v>
      </c>
      <c r="CU8">
        <v>11670</v>
      </c>
      <c r="CV8">
        <v>2102</v>
      </c>
      <c r="CW8">
        <v>4754</v>
      </c>
      <c r="CX8">
        <v>777</v>
      </c>
      <c r="CY8">
        <v>1017</v>
      </c>
      <c r="CZ8">
        <v>1481</v>
      </c>
      <c r="DA8">
        <v>6160</v>
      </c>
      <c r="DB8">
        <v>4856</v>
      </c>
      <c r="DC8">
        <v>19168</v>
      </c>
      <c r="DD8">
        <v>25754</v>
      </c>
      <c r="DE8">
        <v>400</v>
      </c>
      <c r="DF8">
        <v>31021</v>
      </c>
      <c r="DG8">
        <v>0</v>
      </c>
      <c r="DH8">
        <v>24678</v>
      </c>
      <c r="DI8">
        <v>139410</v>
      </c>
      <c r="DJ8">
        <v>27293</v>
      </c>
      <c r="DK8">
        <v>2906</v>
      </c>
      <c r="DL8">
        <v>1</v>
      </c>
      <c r="DM8">
        <v>4312</v>
      </c>
      <c r="DN8">
        <v>0</v>
      </c>
      <c r="DO8">
        <v>9770</v>
      </c>
      <c r="DP8">
        <v>20427</v>
      </c>
      <c r="DQ8">
        <v>0</v>
      </c>
      <c r="DR8">
        <v>8142</v>
      </c>
      <c r="DS8">
        <v>60</v>
      </c>
      <c r="DT8">
        <v>850</v>
      </c>
      <c r="DU8">
        <v>70</v>
      </c>
      <c r="DV8">
        <v>827</v>
      </c>
      <c r="DW8">
        <v>791</v>
      </c>
      <c r="DX8">
        <v>21874</v>
      </c>
      <c r="DY8">
        <v>298</v>
      </c>
      <c r="DZ8">
        <v>8225</v>
      </c>
      <c r="EA8">
        <v>117292</v>
      </c>
      <c r="EB8">
        <v>1277</v>
      </c>
      <c r="EC8">
        <v>6275</v>
      </c>
      <c r="ED8">
        <v>3009</v>
      </c>
      <c r="EE8">
        <v>5999</v>
      </c>
      <c r="EF8">
        <v>24077</v>
      </c>
      <c r="EG8">
        <v>36</v>
      </c>
      <c r="EH8">
        <v>11842</v>
      </c>
      <c r="EI8">
        <v>1</v>
      </c>
      <c r="EJ8">
        <v>1561</v>
      </c>
      <c r="EK8">
        <v>513</v>
      </c>
      <c r="EL8">
        <v>13302</v>
      </c>
      <c r="EM8">
        <v>317</v>
      </c>
      <c r="EN8">
        <v>3297</v>
      </c>
      <c r="EO8">
        <v>8649</v>
      </c>
      <c r="EP8">
        <v>208839</v>
      </c>
      <c r="EQ8">
        <v>2814</v>
      </c>
      <c r="ER8">
        <v>158736</v>
      </c>
      <c r="ES8">
        <v>0</v>
      </c>
      <c r="ET8">
        <v>8410</v>
      </c>
      <c r="EU8">
        <v>389</v>
      </c>
      <c r="EV8">
        <v>353</v>
      </c>
      <c r="EW8">
        <v>1614</v>
      </c>
      <c r="EX8">
        <v>0</v>
      </c>
      <c r="EY8">
        <v>788</v>
      </c>
      <c r="EZ8">
        <v>8112</v>
      </c>
      <c r="FA8">
        <v>90348</v>
      </c>
      <c r="FB8">
        <v>7265</v>
      </c>
      <c r="FC8">
        <v>85</v>
      </c>
      <c r="FD8">
        <v>3968</v>
      </c>
      <c r="FE8">
        <v>9875</v>
      </c>
      <c r="FF8">
        <v>0</v>
      </c>
      <c r="FG8">
        <v>212</v>
      </c>
      <c r="FH8">
        <v>1</v>
      </c>
      <c r="FI8">
        <v>1602</v>
      </c>
      <c r="FJ8">
        <v>22253</v>
      </c>
      <c r="FK8">
        <v>1</v>
      </c>
      <c r="FL8">
        <v>12367</v>
      </c>
      <c r="FM8">
        <v>679</v>
      </c>
      <c r="FN8">
        <v>12564</v>
      </c>
      <c r="FO8">
        <v>1970</v>
      </c>
      <c r="FP8">
        <v>9339</v>
      </c>
      <c r="FQ8">
        <v>168</v>
      </c>
      <c r="FR8">
        <v>13678</v>
      </c>
      <c r="FS8">
        <v>3622</v>
      </c>
      <c r="FT8">
        <v>3805</v>
      </c>
      <c r="FU8">
        <v>4017</v>
      </c>
      <c r="FV8">
        <v>28770</v>
      </c>
      <c r="FW8">
        <v>402</v>
      </c>
      <c r="FX8">
        <v>1</v>
      </c>
      <c r="FY8">
        <v>31838</v>
      </c>
      <c r="FZ8">
        <v>1497</v>
      </c>
      <c r="GA8">
        <v>2743</v>
      </c>
      <c r="GB8">
        <v>150</v>
      </c>
      <c r="GC8">
        <v>1555</v>
      </c>
      <c r="GD8">
        <v>40728</v>
      </c>
      <c r="GE8">
        <v>244</v>
      </c>
      <c r="GF8">
        <v>39</v>
      </c>
      <c r="GG8">
        <v>0</v>
      </c>
      <c r="GH8">
        <v>5033</v>
      </c>
      <c r="GI8">
        <v>4196</v>
      </c>
      <c r="GJ8">
        <v>0</v>
      </c>
      <c r="GK8">
        <v>253</v>
      </c>
      <c r="GL8">
        <v>39</v>
      </c>
      <c r="GM8">
        <v>8808</v>
      </c>
      <c r="GN8">
        <v>975</v>
      </c>
      <c r="GO8">
        <v>1509</v>
      </c>
      <c r="GP8">
        <v>2227</v>
      </c>
      <c r="GQ8">
        <v>2718</v>
      </c>
      <c r="GR8">
        <v>79</v>
      </c>
      <c r="GS8">
        <v>30944</v>
      </c>
      <c r="GT8">
        <v>146</v>
      </c>
      <c r="GU8">
        <v>1739</v>
      </c>
      <c r="GV8">
        <v>3063</v>
      </c>
      <c r="GW8">
        <v>56751</v>
      </c>
      <c r="GX8">
        <v>0</v>
      </c>
      <c r="GY8">
        <v>213</v>
      </c>
      <c r="GZ8">
        <v>755</v>
      </c>
      <c r="HA8">
        <v>377</v>
      </c>
      <c r="HB8">
        <v>164000</v>
      </c>
      <c r="HC8">
        <v>861</v>
      </c>
      <c r="HD8">
        <v>2787</v>
      </c>
      <c r="HE8">
        <v>82</v>
      </c>
      <c r="HF8">
        <v>1030</v>
      </c>
      <c r="HG8">
        <v>84</v>
      </c>
      <c r="HH8">
        <v>151</v>
      </c>
      <c r="HI8">
        <v>2233</v>
      </c>
      <c r="HJ8">
        <v>755</v>
      </c>
      <c r="HK8">
        <v>104903</v>
      </c>
      <c r="HL8">
        <v>1285</v>
      </c>
      <c r="HM8">
        <v>1</v>
      </c>
      <c r="HN8">
        <v>49</v>
      </c>
      <c r="HO8">
        <v>5097</v>
      </c>
      <c r="HP8">
        <v>153</v>
      </c>
      <c r="HQ8">
        <v>10225</v>
      </c>
      <c r="HR8">
        <v>30610</v>
      </c>
      <c r="HS8">
        <v>474</v>
      </c>
      <c r="HT8">
        <v>68558</v>
      </c>
      <c r="HU8">
        <v>992831</v>
      </c>
      <c r="HV8">
        <v>38</v>
      </c>
      <c r="HW8">
        <v>398388</v>
      </c>
      <c r="HX8">
        <v>222</v>
      </c>
      <c r="HY8">
        <v>1913</v>
      </c>
      <c r="HZ8">
        <v>392</v>
      </c>
      <c r="IA8">
        <v>2532</v>
      </c>
      <c r="IB8">
        <v>1</v>
      </c>
      <c r="IC8">
        <v>325618</v>
      </c>
      <c r="ID8">
        <v>2019</v>
      </c>
      <c r="IE8">
        <v>39412</v>
      </c>
      <c r="IF8">
        <v>2462</v>
      </c>
      <c r="IG8">
        <v>25943</v>
      </c>
      <c r="IH8">
        <v>1</v>
      </c>
      <c r="II8">
        <v>131576</v>
      </c>
      <c r="IJ8">
        <v>104189</v>
      </c>
      <c r="IK8">
        <v>1</v>
      </c>
      <c r="IL8">
        <v>18339</v>
      </c>
      <c r="IM8">
        <v>48</v>
      </c>
      <c r="IN8">
        <v>1</v>
      </c>
      <c r="IO8">
        <v>1297</v>
      </c>
      <c r="IP8">
        <v>19302</v>
      </c>
      <c r="IQ8">
        <v>44988</v>
      </c>
      <c r="IR8">
        <v>61</v>
      </c>
      <c r="IS8">
        <v>1111</v>
      </c>
      <c r="IT8">
        <v>1</v>
      </c>
      <c r="IU8">
        <v>27382</v>
      </c>
      <c r="IV8">
        <v>156774</v>
      </c>
      <c r="IW8">
        <v>177</v>
      </c>
      <c r="IX8">
        <v>1088</v>
      </c>
      <c r="IY8">
        <v>11927</v>
      </c>
      <c r="IZ8">
        <v>22767</v>
      </c>
      <c r="JA8">
        <v>769</v>
      </c>
      <c r="JB8">
        <v>1943</v>
      </c>
      <c r="JC8">
        <v>6509</v>
      </c>
      <c r="JD8">
        <v>1342</v>
      </c>
      <c r="JE8">
        <v>3234</v>
      </c>
      <c r="JF8">
        <v>49</v>
      </c>
      <c r="JG8">
        <v>367520</v>
      </c>
      <c r="JH8">
        <v>596</v>
      </c>
      <c r="JI8">
        <v>1126</v>
      </c>
      <c r="JJ8">
        <v>219183</v>
      </c>
      <c r="JK8">
        <v>20363</v>
      </c>
      <c r="JL8">
        <v>4080</v>
      </c>
      <c r="JM8">
        <v>7801</v>
      </c>
      <c r="JN8">
        <v>378</v>
      </c>
      <c r="JO8">
        <v>4345</v>
      </c>
      <c r="JP8">
        <v>49</v>
      </c>
      <c r="JQ8">
        <v>1923</v>
      </c>
      <c r="JR8">
        <v>44</v>
      </c>
      <c r="JS8">
        <v>1</v>
      </c>
      <c r="JT8">
        <v>1353</v>
      </c>
      <c r="JU8">
        <v>54615</v>
      </c>
      <c r="JV8">
        <v>229336</v>
      </c>
      <c r="JW8">
        <v>10986</v>
      </c>
      <c r="JX8">
        <v>69685</v>
      </c>
      <c r="JY8">
        <v>10065</v>
      </c>
      <c r="JZ8">
        <v>69528</v>
      </c>
      <c r="KA8">
        <v>863</v>
      </c>
      <c r="KB8">
        <v>21569</v>
      </c>
      <c r="KC8">
        <v>4452</v>
      </c>
      <c r="KD8">
        <v>1057</v>
      </c>
      <c r="KE8">
        <v>285</v>
      </c>
      <c r="KF8">
        <v>19733</v>
      </c>
      <c r="KG8">
        <v>21226</v>
      </c>
      <c r="KH8">
        <v>0</v>
      </c>
      <c r="KI8">
        <v>6199</v>
      </c>
      <c r="KJ8">
        <v>39</v>
      </c>
      <c r="KK8">
        <v>26800</v>
      </c>
      <c r="KL8">
        <v>4564</v>
      </c>
      <c r="KM8">
        <v>79014</v>
      </c>
      <c r="KN8">
        <v>1306</v>
      </c>
      <c r="KO8">
        <v>66</v>
      </c>
      <c r="KP8">
        <v>385</v>
      </c>
      <c r="KQ8">
        <v>580</v>
      </c>
      <c r="KR8">
        <v>2264</v>
      </c>
      <c r="KS8">
        <v>1</v>
      </c>
      <c r="KT8">
        <v>36715</v>
      </c>
      <c r="KU8">
        <v>6008</v>
      </c>
      <c r="KV8">
        <v>734</v>
      </c>
      <c r="KW8">
        <v>252</v>
      </c>
      <c r="KX8">
        <v>4949</v>
      </c>
      <c r="KY8">
        <v>4378</v>
      </c>
      <c r="KZ8">
        <v>10791</v>
      </c>
      <c r="LA8">
        <v>3676</v>
      </c>
      <c r="LB8">
        <v>8105</v>
      </c>
      <c r="LC8">
        <v>1</v>
      </c>
      <c r="LD8">
        <v>1</v>
      </c>
      <c r="LE8">
        <v>6103</v>
      </c>
      <c r="LF8">
        <v>1752</v>
      </c>
      <c r="LG8">
        <v>37123</v>
      </c>
      <c r="LH8">
        <v>373</v>
      </c>
      <c r="LI8">
        <v>201</v>
      </c>
      <c r="LJ8">
        <v>1717</v>
      </c>
      <c r="LK8">
        <v>2896</v>
      </c>
      <c r="LL8">
        <v>4730</v>
      </c>
      <c r="LM8">
        <v>1</v>
      </c>
      <c r="LN8">
        <v>1247</v>
      </c>
      <c r="LO8">
        <v>72</v>
      </c>
      <c r="LP8">
        <v>4305</v>
      </c>
      <c r="LQ8">
        <v>6124</v>
      </c>
      <c r="LR8">
        <v>1</v>
      </c>
      <c r="LS8">
        <v>2704</v>
      </c>
      <c r="LT8">
        <v>182</v>
      </c>
      <c r="LU8">
        <v>1953</v>
      </c>
      <c r="LV8">
        <v>35</v>
      </c>
      <c r="LW8">
        <v>3110</v>
      </c>
      <c r="LX8">
        <v>144</v>
      </c>
      <c r="LY8">
        <v>202</v>
      </c>
      <c r="LZ8">
        <v>49</v>
      </c>
      <c r="MA8">
        <v>14241</v>
      </c>
      <c r="MB8">
        <v>34</v>
      </c>
      <c r="MC8">
        <v>164</v>
      </c>
      <c r="MD8">
        <v>191</v>
      </c>
      <c r="ME8">
        <v>340</v>
      </c>
      <c r="MF8">
        <v>149</v>
      </c>
      <c r="MG8">
        <v>34174</v>
      </c>
      <c r="MH8">
        <v>1</v>
      </c>
      <c r="MI8">
        <v>6842</v>
      </c>
      <c r="MJ8">
        <v>1</v>
      </c>
      <c r="MK8">
        <v>2500</v>
      </c>
      <c r="ML8">
        <v>1</v>
      </c>
      <c r="MM8">
        <v>883</v>
      </c>
      <c r="MN8">
        <v>1</v>
      </c>
      <c r="MO8">
        <v>60</v>
      </c>
      <c r="MP8">
        <v>17429</v>
      </c>
      <c r="MQ8">
        <v>273</v>
      </c>
      <c r="MR8">
        <v>1596</v>
      </c>
      <c r="MS8">
        <v>4001</v>
      </c>
      <c r="MT8">
        <v>4848</v>
      </c>
      <c r="MU8">
        <v>91</v>
      </c>
      <c r="MV8">
        <v>1557</v>
      </c>
      <c r="MW8">
        <v>316</v>
      </c>
      <c r="MX8">
        <v>7407</v>
      </c>
      <c r="MY8">
        <v>4039</v>
      </c>
      <c r="MZ8">
        <v>3269</v>
      </c>
      <c r="NA8">
        <v>1036</v>
      </c>
      <c r="NB8">
        <v>4692</v>
      </c>
      <c r="NC8">
        <v>3097</v>
      </c>
      <c r="ND8">
        <v>18987</v>
      </c>
      <c r="NE8">
        <v>1</v>
      </c>
      <c r="NF8">
        <v>132486</v>
      </c>
      <c r="NG8">
        <v>75</v>
      </c>
      <c r="NH8">
        <v>0</v>
      </c>
      <c r="NI8">
        <v>104</v>
      </c>
      <c r="NJ8">
        <v>3231</v>
      </c>
      <c r="NK8">
        <v>3372</v>
      </c>
      <c r="NL8">
        <v>73</v>
      </c>
      <c r="NM8">
        <v>2489</v>
      </c>
      <c r="NN8">
        <v>64</v>
      </c>
      <c r="NO8">
        <v>610</v>
      </c>
      <c r="NP8">
        <v>168</v>
      </c>
      <c r="NQ8">
        <v>1394</v>
      </c>
      <c r="NR8">
        <v>9739</v>
      </c>
      <c r="NS8">
        <v>1</v>
      </c>
      <c r="NT8">
        <v>23630</v>
      </c>
      <c r="NU8">
        <v>28706</v>
      </c>
      <c r="NV8">
        <v>665</v>
      </c>
      <c r="NW8">
        <v>531</v>
      </c>
      <c r="NX8">
        <v>31843</v>
      </c>
      <c r="NY8">
        <v>4448</v>
      </c>
      <c r="NZ8">
        <v>1194</v>
      </c>
      <c r="OA8">
        <v>1</v>
      </c>
      <c r="OB8">
        <v>1955</v>
      </c>
      <c r="OC8">
        <v>11960</v>
      </c>
      <c r="OD8">
        <v>1</v>
      </c>
      <c r="OE8">
        <v>1</v>
      </c>
      <c r="OF8">
        <v>1</v>
      </c>
      <c r="OG8">
        <v>4669</v>
      </c>
      <c r="OH8">
        <v>1165</v>
      </c>
      <c r="OI8">
        <v>1</v>
      </c>
      <c r="OJ8">
        <v>83</v>
      </c>
      <c r="OK8">
        <v>114512</v>
      </c>
      <c r="OL8">
        <v>1</v>
      </c>
      <c r="OM8">
        <v>51</v>
      </c>
      <c r="ON8">
        <v>21210</v>
      </c>
      <c r="OO8">
        <v>646</v>
      </c>
      <c r="OP8">
        <v>6745</v>
      </c>
      <c r="OQ8">
        <v>2832</v>
      </c>
      <c r="OR8">
        <v>1954</v>
      </c>
      <c r="OS8">
        <v>19312</v>
      </c>
      <c r="OT8">
        <v>0</v>
      </c>
      <c r="OU8">
        <v>1</v>
      </c>
      <c r="OV8">
        <v>221</v>
      </c>
      <c r="OW8">
        <v>340</v>
      </c>
      <c r="OX8">
        <v>243</v>
      </c>
      <c r="OY8">
        <v>40</v>
      </c>
      <c r="OZ8">
        <v>2926</v>
      </c>
      <c r="PA8">
        <v>1</v>
      </c>
      <c r="PB8">
        <v>104</v>
      </c>
      <c r="PC8">
        <v>77</v>
      </c>
      <c r="PD8">
        <v>1226296</v>
      </c>
      <c r="PE8">
        <v>1608</v>
      </c>
      <c r="PF8">
        <v>1</v>
      </c>
      <c r="PG8">
        <v>6262</v>
      </c>
      <c r="PH8">
        <v>24883</v>
      </c>
      <c r="PI8">
        <v>8165</v>
      </c>
      <c r="PJ8">
        <v>173</v>
      </c>
      <c r="PK8">
        <v>0</v>
      </c>
      <c r="PL8">
        <v>1</v>
      </c>
      <c r="PM8">
        <v>1</v>
      </c>
      <c r="PN8">
        <v>595</v>
      </c>
      <c r="PO8">
        <v>12</v>
      </c>
      <c r="PP8">
        <v>3057</v>
      </c>
      <c r="PQ8">
        <v>527</v>
      </c>
      <c r="PR8">
        <v>28007</v>
      </c>
      <c r="PS8">
        <v>10287</v>
      </c>
      <c r="PT8">
        <v>1</v>
      </c>
      <c r="PU8">
        <v>3700</v>
      </c>
      <c r="PV8">
        <v>32823</v>
      </c>
      <c r="PW8">
        <v>0</v>
      </c>
      <c r="PX8">
        <v>245</v>
      </c>
      <c r="PY8">
        <v>456</v>
      </c>
      <c r="PZ8">
        <v>4039</v>
      </c>
      <c r="QA8">
        <v>1</v>
      </c>
      <c r="QB8">
        <v>3819</v>
      </c>
      <c r="QC8">
        <v>1</v>
      </c>
      <c r="QD8">
        <v>2897</v>
      </c>
      <c r="QE8">
        <v>35</v>
      </c>
      <c r="QF8">
        <v>3175</v>
      </c>
      <c r="QG8">
        <v>1</v>
      </c>
      <c r="QH8">
        <v>15342</v>
      </c>
      <c r="QI8">
        <v>1</v>
      </c>
      <c r="QJ8">
        <v>296</v>
      </c>
      <c r="QK8">
        <v>42</v>
      </c>
      <c r="QL8">
        <v>7233</v>
      </c>
      <c r="QM8">
        <v>4308</v>
      </c>
      <c r="QN8">
        <v>14634</v>
      </c>
      <c r="QO8">
        <v>78</v>
      </c>
      <c r="QP8">
        <v>740801</v>
      </c>
      <c r="QQ8">
        <v>997</v>
      </c>
      <c r="QR8">
        <v>620622</v>
      </c>
      <c r="QS8">
        <v>1419</v>
      </c>
      <c r="QT8">
        <v>11961</v>
      </c>
      <c r="QU8">
        <v>14700</v>
      </c>
      <c r="QV8">
        <v>9</v>
      </c>
      <c r="QW8">
        <v>376</v>
      </c>
      <c r="QX8">
        <v>1</v>
      </c>
      <c r="QY8">
        <v>238</v>
      </c>
      <c r="QZ8">
        <v>1</v>
      </c>
      <c r="RA8">
        <v>1252</v>
      </c>
      <c r="RB8">
        <v>1</v>
      </c>
      <c r="RC8">
        <v>106440</v>
      </c>
      <c r="RD8">
        <v>84</v>
      </c>
      <c r="RE8">
        <v>88836</v>
      </c>
      <c r="RF8">
        <v>1</v>
      </c>
      <c r="RG8">
        <v>78986</v>
      </c>
      <c r="RH8">
        <v>1</v>
      </c>
      <c r="RI8">
        <v>2597</v>
      </c>
      <c r="RJ8">
        <v>1588</v>
      </c>
      <c r="RK8">
        <v>1</v>
      </c>
      <c r="RL8">
        <v>757</v>
      </c>
      <c r="RM8">
        <v>1</v>
      </c>
      <c r="RN8">
        <v>1154</v>
      </c>
      <c r="RO8">
        <v>0</v>
      </c>
      <c r="RP8">
        <v>2480</v>
      </c>
      <c r="RQ8">
        <v>54</v>
      </c>
      <c r="RR8">
        <v>0</v>
      </c>
      <c r="RS8">
        <v>883</v>
      </c>
      <c r="RT8">
        <v>82</v>
      </c>
      <c r="RU8">
        <v>170</v>
      </c>
      <c r="RV8">
        <v>14696</v>
      </c>
      <c r="RW8">
        <v>126</v>
      </c>
      <c r="RX8">
        <v>26466</v>
      </c>
      <c r="RY8">
        <v>84</v>
      </c>
      <c r="RZ8">
        <v>0</v>
      </c>
      <c r="SA8">
        <v>943</v>
      </c>
      <c r="SB8">
        <v>7919</v>
      </c>
      <c r="SC8">
        <v>1</v>
      </c>
      <c r="SD8">
        <v>1</v>
      </c>
      <c r="SE8">
        <v>20640</v>
      </c>
      <c r="SF8">
        <v>1</v>
      </c>
      <c r="SG8">
        <v>1</v>
      </c>
      <c r="SH8">
        <v>1</v>
      </c>
      <c r="SI8">
        <v>497</v>
      </c>
      <c r="SJ8">
        <v>4375</v>
      </c>
      <c r="SK8">
        <v>1</v>
      </c>
      <c r="SL8">
        <v>83</v>
      </c>
      <c r="SM8">
        <v>413</v>
      </c>
      <c r="SN8">
        <v>1</v>
      </c>
      <c r="SO8">
        <v>1</v>
      </c>
      <c r="SP8">
        <v>5216</v>
      </c>
      <c r="SQ8">
        <v>459</v>
      </c>
      <c r="SR8">
        <v>5418</v>
      </c>
      <c r="SS8">
        <v>1</v>
      </c>
      <c r="ST8">
        <v>375</v>
      </c>
      <c r="SU8">
        <v>54750</v>
      </c>
      <c r="SV8">
        <v>5815</v>
      </c>
      <c r="SW8">
        <v>187</v>
      </c>
      <c r="SX8">
        <v>16007</v>
      </c>
      <c r="SY8">
        <v>3223</v>
      </c>
      <c r="SZ8">
        <v>396</v>
      </c>
      <c r="TA8">
        <v>45</v>
      </c>
      <c r="TB8">
        <v>323</v>
      </c>
      <c r="TC8">
        <v>19396</v>
      </c>
      <c r="TD8">
        <v>114</v>
      </c>
      <c r="TE8">
        <v>12206</v>
      </c>
      <c r="TF8">
        <v>62</v>
      </c>
      <c r="TG8">
        <v>31413</v>
      </c>
      <c r="TH8">
        <v>62649</v>
      </c>
      <c r="TI8">
        <v>120</v>
      </c>
      <c r="TJ8">
        <v>233</v>
      </c>
      <c r="TK8">
        <v>6437</v>
      </c>
      <c r="TL8">
        <v>3135</v>
      </c>
      <c r="TM8">
        <v>585</v>
      </c>
      <c r="TN8">
        <v>77</v>
      </c>
      <c r="TO8">
        <v>28795</v>
      </c>
      <c r="TP8">
        <v>5620</v>
      </c>
      <c r="TQ8">
        <v>0</v>
      </c>
      <c r="TR8">
        <v>1</v>
      </c>
      <c r="TS8">
        <v>1</v>
      </c>
      <c r="TT8">
        <v>10617</v>
      </c>
      <c r="TU8">
        <v>2093</v>
      </c>
      <c r="TV8">
        <v>13071</v>
      </c>
      <c r="TW8">
        <v>37</v>
      </c>
      <c r="TX8">
        <v>2809</v>
      </c>
      <c r="TY8">
        <v>575</v>
      </c>
      <c r="TZ8">
        <v>1450</v>
      </c>
      <c r="UA8">
        <v>1</v>
      </c>
      <c r="UB8">
        <v>757</v>
      </c>
      <c r="UC8">
        <v>532</v>
      </c>
      <c r="UD8">
        <v>666</v>
      </c>
      <c r="UE8">
        <v>1</v>
      </c>
      <c r="UF8">
        <v>67</v>
      </c>
      <c r="UG8">
        <v>80</v>
      </c>
      <c r="UH8">
        <v>1765</v>
      </c>
      <c r="UI8">
        <v>1</v>
      </c>
      <c r="UJ8">
        <v>41</v>
      </c>
      <c r="UK8">
        <v>5871</v>
      </c>
      <c r="UL8">
        <v>364</v>
      </c>
      <c r="UM8">
        <v>45121</v>
      </c>
      <c r="UN8">
        <v>1</v>
      </c>
      <c r="UO8">
        <v>9083</v>
      </c>
      <c r="UP8">
        <v>170</v>
      </c>
      <c r="UQ8">
        <v>1</v>
      </c>
      <c r="UR8">
        <v>1032</v>
      </c>
      <c r="US8">
        <v>1062</v>
      </c>
      <c r="UT8">
        <v>1247</v>
      </c>
      <c r="UU8">
        <v>1</v>
      </c>
      <c r="UV8">
        <v>41</v>
      </c>
      <c r="UW8">
        <v>49</v>
      </c>
      <c r="UX8">
        <v>1086</v>
      </c>
      <c r="UY8">
        <v>14413</v>
      </c>
      <c r="UZ8">
        <v>678</v>
      </c>
      <c r="VA8">
        <v>402</v>
      </c>
      <c r="VB8">
        <v>726</v>
      </c>
      <c r="VC8">
        <v>315</v>
      </c>
      <c r="VD8">
        <v>1</v>
      </c>
      <c r="VE8">
        <v>60</v>
      </c>
      <c r="VF8">
        <v>58</v>
      </c>
      <c r="VG8">
        <v>228138</v>
      </c>
      <c r="VH8">
        <v>101</v>
      </c>
      <c r="VI8">
        <v>1218</v>
      </c>
      <c r="VJ8">
        <v>255</v>
      </c>
      <c r="VK8">
        <v>3240</v>
      </c>
      <c r="VL8">
        <v>1</v>
      </c>
      <c r="VM8">
        <v>59979</v>
      </c>
      <c r="VN8">
        <v>44</v>
      </c>
      <c r="VO8">
        <v>511</v>
      </c>
      <c r="VP8">
        <v>1216</v>
      </c>
      <c r="VQ8">
        <v>466</v>
      </c>
      <c r="VR8">
        <v>61</v>
      </c>
      <c r="VS8">
        <v>8086</v>
      </c>
      <c r="VT8">
        <v>36</v>
      </c>
      <c r="VU8">
        <v>3560</v>
      </c>
      <c r="VV8">
        <v>916</v>
      </c>
      <c r="VW8">
        <v>11046</v>
      </c>
      <c r="VX8">
        <v>5060</v>
      </c>
      <c r="VY8">
        <v>13081</v>
      </c>
      <c r="VZ8">
        <v>1057</v>
      </c>
      <c r="WA8">
        <v>269</v>
      </c>
      <c r="WB8">
        <v>55</v>
      </c>
      <c r="WC8">
        <v>30574</v>
      </c>
      <c r="WD8">
        <v>6389</v>
      </c>
      <c r="WE8">
        <v>32175</v>
      </c>
      <c r="WF8">
        <v>8894</v>
      </c>
      <c r="WG8">
        <v>35</v>
      </c>
      <c r="WH8">
        <v>7288</v>
      </c>
      <c r="WI8">
        <v>474</v>
      </c>
      <c r="WJ8">
        <v>19847</v>
      </c>
      <c r="WK8">
        <v>73</v>
      </c>
      <c r="WL8">
        <v>4252</v>
      </c>
      <c r="WM8">
        <v>3954</v>
      </c>
      <c r="WN8">
        <v>765</v>
      </c>
      <c r="WO8">
        <v>797</v>
      </c>
      <c r="WP8">
        <v>1</v>
      </c>
      <c r="WQ8">
        <v>0</v>
      </c>
      <c r="WR8">
        <v>620</v>
      </c>
      <c r="WS8">
        <v>132</v>
      </c>
      <c r="WT8">
        <v>3507</v>
      </c>
      <c r="WU8">
        <v>58</v>
      </c>
      <c r="WV8">
        <v>1144</v>
      </c>
      <c r="WW8">
        <v>855</v>
      </c>
      <c r="WX8">
        <v>34</v>
      </c>
      <c r="WY8">
        <v>37</v>
      </c>
      <c r="WZ8">
        <v>50420</v>
      </c>
      <c r="XA8">
        <v>107</v>
      </c>
      <c r="XB8">
        <v>2065</v>
      </c>
      <c r="XC8">
        <v>2347</v>
      </c>
      <c r="XD8">
        <v>2519</v>
      </c>
      <c r="XE8">
        <v>588</v>
      </c>
      <c r="XF8">
        <v>75</v>
      </c>
      <c r="XG8">
        <v>1</v>
      </c>
      <c r="XH8">
        <v>924</v>
      </c>
      <c r="XI8">
        <v>717</v>
      </c>
      <c r="XJ8">
        <v>376</v>
      </c>
      <c r="XK8">
        <v>848</v>
      </c>
      <c r="XL8">
        <v>48609</v>
      </c>
      <c r="XM8">
        <v>34</v>
      </c>
      <c r="XN8">
        <v>499</v>
      </c>
      <c r="XO8">
        <v>5257</v>
      </c>
      <c r="XP8">
        <v>26891</v>
      </c>
      <c r="XQ8">
        <v>4568</v>
      </c>
      <c r="XR8">
        <v>100</v>
      </c>
      <c r="XS8">
        <v>1929</v>
      </c>
      <c r="XT8">
        <v>2779</v>
      </c>
      <c r="XU8">
        <v>514</v>
      </c>
      <c r="XV8">
        <v>1235</v>
      </c>
      <c r="XW8">
        <v>23532</v>
      </c>
      <c r="XX8">
        <v>40</v>
      </c>
      <c r="XY8">
        <v>12126</v>
      </c>
      <c r="XZ8">
        <v>37832</v>
      </c>
      <c r="YA8">
        <v>116</v>
      </c>
      <c r="YB8">
        <v>124</v>
      </c>
      <c r="YC8">
        <v>1532</v>
      </c>
      <c r="YD8">
        <v>37</v>
      </c>
      <c r="YE8">
        <v>354</v>
      </c>
      <c r="YF8">
        <v>81</v>
      </c>
      <c r="YG8">
        <v>14608</v>
      </c>
      <c r="YH8">
        <v>38</v>
      </c>
      <c r="YI8">
        <v>405</v>
      </c>
      <c r="YJ8">
        <v>2545</v>
      </c>
      <c r="YK8">
        <v>635</v>
      </c>
      <c r="YL8">
        <v>539</v>
      </c>
      <c r="YM8">
        <v>538</v>
      </c>
      <c r="YN8">
        <v>1271</v>
      </c>
      <c r="YO8">
        <v>14</v>
      </c>
      <c r="YP8">
        <v>38</v>
      </c>
      <c r="YQ8">
        <v>12949</v>
      </c>
      <c r="YR8">
        <v>3393</v>
      </c>
      <c r="YS8">
        <v>6559</v>
      </c>
      <c r="YT8">
        <v>9482</v>
      </c>
      <c r="YU8">
        <v>1</v>
      </c>
      <c r="YV8">
        <v>1464</v>
      </c>
      <c r="YW8">
        <v>275</v>
      </c>
      <c r="YX8">
        <v>38355</v>
      </c>
      <c r="YY8">
        <v>11</v>
      </c>
      <c r="YZ8">
        <v>129</v>
      </c>
      <c r="ZA8">
        <v>176</v>
      </c>
      <c r="ZB8">
        <v>4829</v>
      </c>
      <c r="ZC8">
        <v>4817</v>
      </c>
      <c r="ZD8">
        <v>10740</v>
      </c>
      <c r="ZE8">
        <v>592</v>
      </c>
      <c r="ZF8">
        <v>1956</v>
      </c>
      <c r="ZG8">
        <v>2724</v>
      </c>
      <c r="ZH8">
        <v>1</v>
      </c>
      <c r="ZI8">
        <v>39757</v>
      </c>
      <c r="ZJ8">
        <v>82</v>
      </c>
      <c r="ZK8">
        <v>2096</v>
      </c>
      <c r="ZL8">
        <v>0</v>
      </c>
      <c r="ZM8">
        <v>16957</v>
      </c>
      <c r="ZN8">
        <v>109</v>
      </c>
      <c r="ZO8">
        <v>318</v>
      </c>
      <c r="ZP8">
        <v>18781</v>
      </c>
      <c r="ZQ8">
        <v>837</v>
      </c>
      <c r="ZR8">
        <v>125</v>
      </c>
      <c r="ZS8">
        <v>18503</v>
      </c>
      <c r="ZT8">
        <v>1</v>
      </c>
      <c r="ZU8">
        <v>7632</v>
      </c>
      <c r="ZV8">
        <v>35</v>
      </c>
      <c r="ZW8">
        <v>1</v>
      </c>
      <c r="ZX8">
        <v>131</v>
      </c>
      <c r="ZY8">
        <v>230</v>
      </c>
      <c r="ZZ8">
        <v>16219</v>
      </c>
      <c r="AAA8">
        <v>1675</v>
      </c>
      <c r="AAB8">
        <v>421</v>
      </c>
      <c r="AAC8">
        <v>260</v>
      </c>
      <c r="AAD8">
        <v>81</v>
      </c>
      <c r="AAE8">
        <v>23864</v>
      </c>
      <c r="AAF8">
        <v>22569</v>
      </c>
      <c r="AAG8">
        <v>1</v>
      </c>
      <c r="AAH8">
        <v>3137</v>
      </c>
      <c r="AAI8">
        <v>804</v>
      </c>
      <c r="AAJ8">
        <v>1</v>
      </c>
      <c r="AAK8">
        <v>24044</v>
      </c>
      <c r="AAL8">
        <v>1</v>
      </c>
      <c r="AAM8">
        <v>195</v>
      </c>
      <c r="AAN8">
        <v>1</v>
      </c>
      <c r="AAO8">
        <v>607</v>
      </c>
      <c r="AAP8">
        <v>3234</v>
      </c>
      <c r="AAQ8">
        <v>1</v>
      </c>
      <c r="AAR8">
        <v>837</v>
      </c>
      <c r="AAS8">
        <v>1</v>
      </c>
      <c r="AAT8">
        <v>1</v>
      </c>
      <c r="AAU8">
        <v>79475</v>
      </c>
      <c r="AAV8">
        <v>68</v>
      </c>
      <c r="AAW8">
        <v>1</v>
      </c>
      <c r="AAX8">
        <v>407713</v>
      </c>
      <c r="AAY8">
        <v>3146</v>
      </c>
      <c r="AAZ8">
        <v>37</v>
      </c>
      <c r="ABA8">
        <v>12360</v>
      </c>
      <c r="ABB8">
        <v>68</v>
      </c>
      <c r="ABC8">
        <v>1</v>
      </c>
      <c r="ABD8">
        <v>3143</v>
      </c>
      <c r="ABE8">
        <v>146</v>
      </c>
      <c r="ABF8">
        <v>0</v>
      </c>
      <c r="ABG8">
        <v>1</v>
      </c>
      <c r="ABH8">
        <v>2811</v>
      </c>
      <c r="ABI8">
        <v>45</v>
      </c>
      <c r="ABJ8">
        <v>23625</v>
      </c>
      <c r="ABK8">
        <v>979</v>
      </c>
      <c r="ABL8">
        <v>294219</v>
      </c>
      <c r="ABM8">
        <v>1</v>
      </c>
      <c r="ABN8">
        <v>21103</v>
      </c>
      <c r="ABO8">
        <v>1</v>
      </c>
      <c r="ABP8">
        <v>35290</v>
      </c>
      <c r="ABQ8">
        <v>5458</v>
      </c>
      <c r="ABR8">
        <v>556284</v>
      </c>
      <c r="ABS8">
        <v>1</v>
      </c>
      <c r="ABT8">
        <v>666</v>
      </c>
      <c r="ABU8">
        <v>726</v>
      </c>
      <c r="ABV8">
        <v>505</v>
      </c>
      <c r="ABW8">
        <v>5865</v>
      </c>
      <c r="ABX8">
        <v>1878</v>
      </c>
      <c r="ABY8">
        <v>34</v>
      </c>
      <c r="ABZ8">
        <v>4808</v>
      </c>
      <c r="ACA8">
        <v>1</v>
      </c>
      <c r="ACB8">
        <v>41275</v>
      </c>
      <c r="ACC8">
        <v>574</v>
      </c>
      <c r="ACD8">
        <v>4054</v>
      </c>
      <c r="ACE8">
        <v>199</v>
      </c>
      <c r="ACF8">
        <v>3592</v>
      </c>
      <c r="ACG8">
        <v>1</v>
      </c>
      <c r="ACH8">
        <v>146</v>
      </c>
      <c r="ACI8">
        <v>268</v>
      </c>
      <c r="ACJ8">
        <v>516</v>
      </c>
      <c r="ACK8">
        <v>579</v>
      </c>
      <c r="ACL8">
        <v>36</v>
      </c>
      <c r="ACM8">
        <v>7088</v>
      </c>
      <c r="ACN8">
        <v>0</v>
      </c>
      <c r="ACO8">
        <v>1123</v>
      </c>
      <c r="ACP8">
        <v>610</v>
      </c>
      <c r="ACQ8">
        <v>4299</v>
      </c>
      <c r="ACR8">
        <v>3801</v>
      </c>
      <c r="ACS8">
        <v>1</v>
      </c>
      <c r="ACT8">
        <v>1</v>
      </c>
      <c r="ACU8">
        <v>4105</v>
      </c>
      <c r="ACV8">
        <v>39</v>
      </c>
      <c r="ACW8">
        <v>131977</v>
      </c>
      <c r="ACX8">
        <v>417</v>
      </c>
      <c r="ACY8">
        <v>275</v>
      </c>
      <c r="ACZ8">
        <v>1523</v>
      </c>
      <c r="ADA8">
        <v>22661</v>
      </c>
      <c r="ADB8">
        <v>7351</v>
      </c>
      <c r="ADC8">
        <v>8515</v>
      </c>
      <c r="ADD8">
        <v>114</v>
      </c>
      <c r="ADE8">
        <v>123390</v>
      </c>
      <c r="ADF8">
        <v>1</v>
      </c>
      <c r="ADG8">
        <v>2479</v>
      </c>
      <c r="ADH8">
        <v>26</v>
      </c>
      <c r="ADI8">
        <v>5721</v>
      </c>
      <c r="ADJ8">
        <v>304</v>
      </c>
      <c r="ADK8">
        <v>342</v>
      </c>
      <c r="ADL8">
        <v>1</v>
      </c>
      <c r="ADM8">
        <v>1</v>
      </c>
      <c r="ADN8">
        <v>1559</v>
      </c>
      <c r="ADO8">
        <v>1</v>
      </c>
      <c r="ADP8">
        <v>1</v>
      </c>
      <c r="ADQ8">
        <v>20815</v>
      </c>
      <c r="ADR8">
        <v>66</v>
      </c>
      <c r="ADS8">
        <v>172</v>
      </c>
      <c r="ADT8">
        <v>556</v>
      </c>
      <c r="ADU8">
        <v>12685</v>
      </c>
      <c r="ADV8">
        <v>1</v>
      </c>
      <c r="ADW8">
        <v>4352</v>
      </c>
      <c r="ADX8">
        <v>431</v>
      </c>
      <c r="ADY8">
        <v>34991</v>
      </c>
      <c r="ADZ8">
        <v>45</v>
      </c>
      <c r="AEA8">
        <v>1</v>
      </c>
      <c r="AEB8">
        <v>23932</v>
      </c>
      <c r="AEC8">
        <v>140</v>
      </c>
      <c r="AED8">
        <v>38639</v>
      </c>
      <c r="AEE8">
        <v>0</v>
      </c>
      <c r="AEF8">
        <v>5171</v>
      </c>
      <c r="AEG8">
        <v>1</v>
      </c>
      <c r="AEH8">
        <v>39</v>
      </c>
      <c r="AEI8">
        <v>86</v>
      </c>
      <c r="AEJ8">
        <v>0</v>
      </c>
      <c r="AEK8">
        <v>768</v>
      </c>
      <c r="AEL8">
        <v>1</v>
      </c>
      <c r="AEM8">
        <v>2786</v>
      </c>
      <c r="AEN8">
        <v>4261</v>
      </c>
      <c r="AEO8">
        <v>1509</v>
      </c>
      <c r="AEP8">
        <v>17300</v>
      </c>
      <c r="AEQ8">
        <v>34</v>
      </c>
      <c r="AER8">
        <v>1911</v>
      </c>
      <c r="AES8">
        <v>1206</v>
      </c>
      <c r="AET8">
        <v>52</v>
      </c>
      <c r="AEU8">
        <v>0</v>
      </c>
      <c r="AEV8">
        <v>1518</v>
      </c>
      <c r="AEW8">
        <v>50</v>
      </c>
      <c r="AEX8">
        <v>268</v>
      </c>
      <c r="AEY8">
        <v>154</v>
      </c>
      <c r="AEZ8">
        <v>33</v>
      </c>
      <c r="AFA8">
        <v>0</v>
      </c>
      <c r="AFB8">
        <v>1</v>
      </c>
      <c r="AFC8">
        <v>136</v>
      </c>
      <c r="AFD8">
        <v>8300</v>
      </c>
      <c r="AFE8">
        <v>1</v>
      </c>
      <c r="AFF8">
        <v>7294</v>
      </c>
      <c r="AFG8">
        <v>54</v>
      </c>
      <c r="AFH8">
        <v>622</v>
      </c>
      <c r="AFI8">
        <v>134</v>
      </c>
      <c r="AFJ8">
        <v>274</v>
      </c>
      <c r="AFK8">
        <v>8431</v>
      </c>
      <c r="AFL8">
        <v>1297</v>
      </c>
      <c r="AFM8">
        <v>12320</v>
      </c>
      <c r="AFN8">
        <v>562</v>
      </c>
      <c r="AFO8">
        <v>5487</v>
      </c>
      <c r="AFP8">
        <v>12528</v>
      </c>
      <c r="AFQ8">
        <v>226</v>
      </c>
      <c r="AFR8">
        <v>22095</v>
      </c>
      <c r="AFS8">
        <v>24422</v>
      </c>
      <c r="AFT8">
        <v>3132</v>
      </c>
      <c r="AFU8">
        <v>0</v>
      </c>
      <c r="AFV8">
        <v>1</v>
      </c>
      <c r="AFW8">
        <v>472</v>
      </c>
      <c r="AFX8">
        <v>10487</v>
      </c>
      <c r="AFY8">
        <v>12049</v>
      </c>
      <c r="AFZ8">
        <v>1082</v>
      </c>
      <c r="AGA8">
        <v>144</v>
      </c>
      <c r="AGB8">
        <v>4788</v>
      </c>
      <c r="AGC8">
        <v>2298</v>
      </c>
      <c r="AGD8">
        <v>1866</v>
      </c>
      <c r="AGE8">
        <v>154</v>
      </c>
      <c r="AGF8">
        <v>156</v>
      </c>
      <c r="AGG8">
        <v>1207</v>
      </c>
      <c r="AGH8">
        <v>2894</v>
      </c>
      <c r="AGI8">
        <v>423</v>
      </c>
      <c r="AGJ8">
        <v>0</v>
      </c>
      <c r="AGK8">
        <v>5352</v>
      </c>
      <c r="AGL8">
        <v>8181</v>
      </c>
      <c r="AGM8">
        <v>1831</v>
      </c>
      <c r="AGN8">
        <v>26693</v>
      </c>
      <c r="AGO8">
        <v>1459</v>
      </c>
      <c r="AGP8">
        <v>720</v>
      </c>
      <c r="AGQ8">
        <v>0</v>
      </c>
      <c r="AGR8">
        <v>1</v>
      </c>
      <c r="AGS8">
        <v>2195</v>
      </c>
      <c r="AGT8">
        <v>432</v>
      </c>
      <c r="AGU8">
        <v>1</v>
      </c>
      <c r="AGV8">
        <v>1020</v>
      </c>
      <c r="AGW8">
        <v>1981</v>
      </c>
      <c r="AGX8">
        <v>326</v>
      </c>
      <c r="AGY8">
        <v>20229</v>
      </c>
      <c r="AGZ8">
        <v>0</v>
      </c>
      <c r="AHA8">
        <v>7118</v>
      </c>
      <c r="AHB8">
        <v>5204</v>
      </c>
      <c r="AHC8">
        <v>239</v>
      </c>
      <c r="AHD8">
        <v>885</v>
      </c>
      <c r="AHE8">
        <v>170</v>
      </c>
      <c r="AHF8">
        <v>2217</v>
      </c>
      <c r="AHG8">
        <v>9211</v>
      </c>
      <c r="AHH8">
        <v>983</v>
      </c>
      <c r="AHI8">
        <v>181</v>
      </c>
      <c r="AHJ8">
        <v>137</v>
      </c>
      <c r="AHK8">
        <v>1593</v>
      </c>
      <c r="AHL8">
        <v>540</v>
      </c>
      <c r="AHM8">
        <v>20439</v>
      </c>
      <c r="AHN8">
        <v>428</v>
      </c>
      <c r="AHO8">
        <v>1</v>
      </c>
      <c r="AHP8">
        <v>14027</v>
      </c>
      <c r="AHQ8">
        <v>2143</v>
      </c>
      <c r="AHR8">
        <v>3421</v>
      </c>
      <c r="AHS8">
        <v>238</v>
      </c>
      <c r="AHT8">
        <v>10110</v>
      </c>
      <c r="AHU8">
        <v>7315</v>
      </c>
      <c r="AHV8">
        <v>142</v>
      </c>
      <c r="AHW8">
        <v>2327</v>
      </c>
      <c r="AHX8">
        <v>3729</v>
      </c>
      <c r="AHY8">
        <v>1</v>
      </c>
      <c r="AHZ8">
        <v>119</v>
      </c>
      <c r="AIA8">
        <v>0</v>
      </c>
      <c r="AIB8">
        <v>1292</v>
      </c>
      <c r="AIC8">
        <v>10535</v>
      </c>
      <c r="AID8">
        <v>211</v>
      </c>
      <c r="AIE8">
        <v>2917</v>
      </c>
      <c r="AIF8">
        <v>7460</v>
      </c>
      <c r="AIG8">
        <v>1738</v>
      </c>
      <c r="AIH8">
        <v>170</v>
      </c>
      <c r="AII8">
        <v>9878</v>
      </c>
      <c r="AIJ8">
        <v>184</v>
      </c>
      <c r="AIK8">
        <v>174</v>
      </c>
      <c r="AIL8">
        <v>245</v>
      </c>
      <c r="AIM8">
        <v>3375</v>
      </c>
      <c r="AIN8">
        <v>8348</v>
      </c>
      <c r="AIO8">
        <v>2064</v>
      </c>
      <c r="AIP8">
        <v>1308</v>
      </c>
      <c r="AIQ8">
        <v>1</v>
      </c>
      <c r="AIR8">
        <v>1613</v>
      </c>
      <c r="AIS8">
        <v>319</v>
      </c>
      <c r="AIT8">
        <v>1</v>
      </c>
      <c r="AIU8">
        <v>358</v>
      </c>
      <c r="AIV8">
        <v>583</v>
      </c>
      <c r="AIW8">
        <v>333</v>
      </c>
    </row>
    <row r="9" spans="1:933" x14ac:dyDescent="0.2">
      <c r="A9" t="s">
        <v>21</v>
      </c>
      <c r="B9">
        <v>3628</v>
      </c>
      <c r="C9">
        <v>1146</v>
      </c>
      <c r="D9">
        <v>46</v>
      </c>
      <c r="E9">
        <v>23019</v>
      </c>
      <c r="F9">
        <v>2151</v>
      </c>
      <c r="G9">
        <v>23110</v>
      </c>
      <c r="H9">
        <v>7997</v>
      </c>
      <c r="I9">
        <v>2492</v>
      </c>
      <c r="J9">
        <v>4521</v>
      </c>
      <c r="K9">
        <v>3157</v>
      </c>
      <c r="L9">
        <v>1017</v>
      </c>
      <c r="M9">
        <v>471</v>
      </c>
      <c r="N9">
        <v>169</v>
      </c>
      <c r="O9">
        <v>6686</v>
      </c>
      <c r="P9">
        <v>9878</v>
      </c>
      <c r="Q9">
        <v>888</v>
      </c>
      <c r="R9">
        <v>251223</v>
      </c>
      <c r="S9">
        <v>78</v>
      </c>
      <c r="T9">
        <v>320829</v>
      </c>
      <c r="U9">
        <v>90</v>
      </c>
      <c r="V9">
        <v>4935</v>
      </c>
      <c r="W9">
        <v>2488</v>
      </c>
      <c r="X9">
        <v>10063</v>
      </c>
      <c r="Y9">
        <v>1123</v>
      </c>
      <c r="Z9">
        <v>6802</v>
      </c>
      <c r="AA9">
        <v>497</v>
      </c>
      <c r="AB9">
        <v>173</v>
      </c>
      <c r="AC9">
        <v>8332</v>
      </c>
      <c r="AD9">
        <v>60086</v>
      </c>
      <c r="AE9">
        <v>14096</v>
      </c>
      <c r="AF9">
        <v>0</v>
      </c>
      <c r="AG9">
        <v>683</v>
      </c>
      <c r="AH9">
        <v>380746</v>
      </c>
      <c r="AI9">
        <v>1193</v>
      </c>
      <c r="AJ9">
        <v>0</v>
      </c>
      <c r="AK9">
        <v>183</v>
      </c>
      <c r="AL9">
        <v>0</v>
      </c>
      <c r="AM9">
        <v>2332</v>
      </c>
      <c r="AN9">
        <v>231</v>
      </c>
      <c r="AO9">
        <v>534</v>
      </c>
      <c r="AP9">
        <v>993</v>
      </c>
      <c r="AQ9">
        <v>0</v>
      </c>
      <c r="AR9">
        <v>1229</v>
      </c>
      <c r="AS9">
        <v>0</v>
      </c>
      <c r="AT9">
        <v>2135</v>
      </c>
      <c r="AU9">
        <v>8162</v>
      </c>
      <c r="AV9">
        <v>7018</v>
      </c>
      <c r="AW9">
        <v>86</v>
      </c>
      <c r="AX9">
        <v>0</v>
      </c>
      <c r="AY9">
        <v>1158</v>
      </c>
      <c r="AZ9">
        <v>0</v>
      </c>
      <c r="BA9">
        <v>1268</v>
      </c>
      <c r="BB9">
        <v>4934</v>
      </c>
      <c r="BC9">
        <v>0</v>
      </c>
      <c r="BD9">
        <v>751</v>
      </c>
      <c r="BE9">
        <v>890</v>
      </c>
      <c r="BF9">
        <v>1287</v>
      </c>
      <c r="BG9">
        <v>464</v>
      </c>
      <c r="BH9">
        <v>2955</v>
      </c>
      <c r="BI9">
        <v>1234</v>
      </c>
      <c r="BJ9">
        <v>0</v>
      </c>
      <c r="BK9">
        <v>236696</v>
      </c>
      <c r="BL9">
        <v>141</v>
      </c>
      <c r="BM9">
        <v>4095</v>
      </c>
      <c r="BN9">
        <v>0</v>
      </c>
      <c r="BO9">
        <v>34223</v>
      </c>
      <c r="BP9">
        <v>7340</v>
      </c>
      <c r="BQ9">
        <v>2570</v>
      </c>
      <c r="BR9">
        <v>117027</v>
      </c>
      <c r="BS9">
        <v>2924</v>
      </c>
      <c r="BT9">
        <v>5764</v>
      </c>
      <c r="BU9">
        <v>475399</v>
      </c>
      <c r="BV9">
        <v>430</v>
      </c>
      <c r="BW9">
        <v>82680</v>
      </c>
      <c r="BX9">
        <v>568</v>
      </c>
      <c r="BY9">
        <v>0</v>
      </c>
      <c r="BZ9">
        <v>13205</v>
      </c>
      <c r="CA9">
        <v>330510</v>
      </c>
      <c r="CB9">
        <v>100944</v>
      </c>
      <c r="CC9">
        <v>100935</v>
      </c>
      <c r="CD9">
        <v>5979</v>
      </c>
      <c r="CE9">
        <v>56637</v>
      </c>
      <c r="CF9">
        <v>358</v>
      </c>
      <c r="CG9">
        <v>132</v>
      </c>
      <c r="CH9">
        <v>14024</v>
      </c>
      <c r="CI9">
        <v>594</v>
      </c>
      <c r="CJ9">
        <v>1298</v>
      </c>
      <c r="CK9">
        <v>13191</v>
      </c>
      <c r="CL9">
        <v>2805</v>
      </c>
      <c r="CM9">
        <v>144</v>
      </c>
      <c r="CN9">
        <v>54818</v>
      </c>
      <c r="CO9">
        <v>88673</v>
      </c>
      <c r="CP9">
        <v>14291</v>
      </c>
      <c r="CQ9">
        <v>192190</v>
      </c>
      <c r="CR9">
        <v>3839</v>
      </c>
      <c r="CS9">
        <v>39673</v>
      </c>
      <c r="CT9">
        <v>10757</v>
      </c>
      <c r="CU9">
        <v>5903</v>
      </c>
      <c r="CV9">
        <v>2047</v>
      </c>
      <c r="CW9">
        <v>6313</v>
      </c>
      <c r="CX9">
        <v>1252</v>
      </c>
      <c r="CY9">
        <v>1067</v>
      </c>
      <c r="CZ9">
        <v>2828</v>
      </c>
      <c r="DA9">
        <v>1693</v>
      </c>
      <c r="DB9">
        <v>650</v>
      </c>
      <c r="DC9">
        <v>11496</v>
      </c>
      <c r="DD9">
        <v>18791</v>
      </c>
      <c r="DE9">
        <v>8875</v>
      </c>
      <c r="DF9">
        <v>12842</v>
      </c>
      <c r="DG9">
        <v>2316</v>
      </c>
      <c r="DH9">
        <v>14065</v>
      </c>
      <c r="DI9">
        <v>139758</v>
      </c>
      <c r="DJ9">
        <v>12503</v>
      </c>
      <c r="DK9">
        <v>0</v>
      </c>
      <c r="DL9">
        <v>1</v>
      </c>
      <c r="DM9">
        <v>2746</v>
      </c>
      <c r="DN9">
        <v>0</v>
      </c>
      <c r="DO9">
        <v>4085</v>
      </c>
      <c r="DP9">
        <v>52347</v>
      </c>
      <c r="DQ9">
        <v>0</v>
      </c>
      <c r="DR9">
        <v>6156</v>
      </c>
      <c r="DS9">
        <v>51</v>
      </c>
      <c r="DT9">
        <v>583</v>
      </c>
      <c r="DU9">
        <v>79</v>
      </c>
      <c r="DV9">
        <v>2834</v>
      </c>
      <c r="DW9">
        <v>2929</v>
      </c>
      <c r="DX9">
        <v>19783</v>
      </c>
      <c r="DY9">
        <v>117</v>
      </c>
      <c r="DZ9">
        <v>10389</v>
      </c>
      <c r="EA9">
        <v>139852</v>
      </c>
      <c r="EB9">
        <v>1</v>
      </c>
      <c r="EC9">
        <v>7311</v>
      </c>
      <c r="ED9">
        <v>6408</v>
      </c>
      <c r="EE9">
        <v>9427</v>
      </c>
      <c r="EF9">
        <v>183805</v>
      </c>
      <c r="EG9">
        <v>42</v>
      </c>
      <c r="EH9">
        <v>13573</v>
      </c>
      <c r="EI9">
        <v>1</v>
      </c>
      <c r="EJ9">
        <v>19954</v>
      </c>
      <c r="EK9">
        <v>1232</v>
      </c>
      <c r="EL9">
        <v>115</v>
      </c>
      <c r="EM9">
        <v>313</v>
      </c>
      <c r="EN9">
        <v>1760</v>
      </c>
      <c r="EO9">
        <v>8915</v>
      </c>
      <c r="EP9">
        <v>16019</v>
      </c>
      <c r="EQ9">
        <v>16886</v>
      </c>
      <c r="ER9">
        <v>572341</v>
      </c>
      <c r="ES9">
        <v>15352</v>
      </c>
      <c r="ET9">
        <v>20102</v>
      </c>
      <c r="EU9">
        <v>584</v>
      </c>
      <c r="EV9">
        <v>831</v>
      </c>
      <c r="EW9">
        <v>630</v>
      </c>
      <c r="EX9">
        <v>0</v>
      </c>
      <c r="EY9">
        <v>1994</v>
      </c>
      <c r="EZ9">
        <v>8766</v>
      </c>
      <c r="FA9">
        <v>213071</v>
      </c>
      <c r="FB9">
        <v>4549</v>
      </c>
      <c r="FC9">
        <v>60</v>
      </c>
      <c r="FD9">
        <v>8997</v>
      </c>
      <c r="FE9">
        <v>5117</v>
      </c>
      <c r="FF9">
        <v>0</v>
      </c>
      <c r="FG9">
        <v>1990</v>
      </c>
      <c r="FH9">
        <v>1974</v>
      </c>
      <c r="FI9">
        <v>2499</v>
      </c>
      <c r="FJ9">
        <v>127174</v>
      </c>
      <c r="FK9">
        <v>1</v>
      </c>
      <c r="FL9">
        <v>13837</v>
      </c>
      <c r="FM9">
        <v>1</v>
      </c>
      <c r="FN9">
        <v>26608</v>
      </c>
      <c r="FO9">
        <v>2837</v>
      </c>
      <c r="FP9">
        <v>10381</v>
      </c>
      <c r="FQ9">
        <v>243</v>
      </c>
      <c r="FR9">
        <v>16598</v>
      </c>
      <c r="FS9">
        <v>2756</v>
      </c>
      <c r="FT9">
        <v>3660</v>
      </c>
      <c r="FU9">
        <v>2458</v>
      </c>
      <c r="FV9">
        <v>31191</v>
      </c>
      <c r="FW9">
        <v>312</v>
      </c>
      <c r="FX9">
        <v>1</v>
      </c>
      <c r="FY9">
        <v>89859</v>
      </c>
      <c r="FZ9">
        <v>2613</v>
      </c>
      <c r="GA9">
        <v>2160</v>
      </c>
      <c r="GB9">
        <v>72</v>
      </c>
      <c r="GC9">
        <v>3532</v>
      </c>
      <c r="GD9">
        <v>39679</v>
      </c>
      <c r="GE9">
        <v>72</v>
      </c>
      <c r="GF9">
        <v>65</v>
      </c>
      <c r="GG9">
        <v>51</v>
      </c>
      <c r="GH9">
        <v>12624</v>
      </c>
      <c r="GI9">
        <v>6308</v>
      </c>
      <c r="GJ9">
        <v>0</v>
      </c>
      <c r="GK9">
        <v>550</v>
      </c>
      <c r="GL9">
        <v>90</v>
      </c>
      <c r="GM9">
        <v>10341</v>
      </c>
      <c r="GN9">
        <v>819</v>
      </c>
      <c r="GO9">
        <v>3914</v>
      </c>
      <c r="GP9">
        <v>19490</v>
      </c>
      <c r="GQ9">
        <v>4340</v>
      </c>
      <c r="GR9">
        <v>98</v>
      </c>
      <c r="GS9">
        <v>28666</v>
      </c>
      <c r="GT9">
        <v>101</v>
      </c>
      <c r="GU9">
        <v>1641</v>
      </c>
      <c r="GV9">
        <v>9126</v>
      </c>
      <c r="GW9">
        <v>145104</v>
      </c>
      <c r="GX9">
        <v>5121</v>
      </c>
      <c r="GY9">
        <v>934</v>
      </c>
      <c r="GZ9">
        <v>1496</v>
      </c>
      <c r="HA9">
        <v>1139</v>
      </c>
      <c r="HB9">
        <v>504028</v>
      </c>
      <c r="HC9">
        <v>1645</v>
      </c>
      <c r="HD9">
        <v>1189</v>
      </c>
      <c r="HE9">
        <v>11</v>
      </c>
      <c r="HF9">
        <v>2017</v>
      </c>
      <c r="HG9">
        <v>74</v>
      </c>
      <c r="HH9">
        <v>503</v>
      </c>
      <c r="HI9">
        <v>2762</v>
      </c>
      <c r="HJ9">
        <v>1590</v>
      </c>
      <c r="HK9">
        <v>119749</v>
      </c>
      <c r="HL9">
        <v>505</v>
      </c>
      <c r="HM9">
        <v>1</v>
      </c>
      <c r="HN9">
        <v>90</v>
      </c>
      <c r="HO9">
        <v>4068</v>
      </c>
      <c r="HP9">
        <v>224</v>
      </c>
      <c r="HQ9">
        <v>15950</v>
      </c>
      <c r="HR9">
        <v>111641</v>
      </c>
      <c r="HS9">
        <v>1272</v>
      </c>
      <c r="HT9">
        <v>62184</v>
      </c>
      <c r="HU9">
        <v>1475217</v>
      </c>
      <c r="HV9">
        <v>71</v>
      </c>
      <c r="HW9">
        <v>461887</v>
      </c>
      <c r="HX9">
        <v>109</v>
      </c>
      <c r="HY9">
        <v>2653</v>
      </c>
      <c r="HZ9">
        <v>1095</v>
      </c>
      <c r="IA9">
        <v>0</v>
      </c>
      <c r="IB9">
        <v>42</v>
      </c>
      <c r="IC9">
        <v>341052</v>
      </c>
      <c r="ID9">
        <v>1649</v>
      </c>
      <c r="IE9">
        <v>38267</v>
      </c>
      <c r="IF9">
        <v>906</v>
      </c>
      <c r="IG9">
        <v>27742</v>
      </c>
      <c r="IH9">
        <v>1</v>
      </c>
      <c r="II9">
        <v>132556</v>
      </c>
      <c r="IJ9">
        <v>102594</v>
      </c>
      <c r="IK9">
        <v>103</v>
      </c>
      <c r="IL9">
        <v>19366</v>
      </c>
      <c r="IM9">
        <v>56</v>
      </c>
      <c r="IN9">
        <v>1387</v>
      </c>
      <c r="IO9">
        <v>2119</v>
      </c>
      <c r="IP9">
        <v>23810</v>
      </c>
      <c r="IQ9">
        <v>44274</v>
      </c>
      <c r="IR9">
        <v>1</v>
      </c>
      <c r="IS9">
        <v>10029</v>
      </c>
      <c r="IT9">
        <v>61</v>
      </c>
      <c r="IU9">
        <v>15094</v>
      </c>
      <c r="IV9">
        <v>274182</v>
      </c>
      <c r="IW9">
        <v>193</v>
      </c>
      <c r="IX9">
        <v>3002</v>
      </c>
      <c r="IY9">
        <v>24653</v>
      </c>
      <c r="IZ9">
        <v>29659</v>
      </c>
      <c r="JA9">
        <v>10859</v>
      </c>
      <c r="JB9">
        <v>3518</v>
      </c>
      <c r="JC9">
        <v>0</v>
      </c>
      <c r="JD9">
        <v>2067</v>
      </c>
      <c r="JE9">
        <v>6096</v>
      </c>
      <c r="JF9">
        <v>67</v>
      </c>
      <c r="JG9">
        <v>368685</v>
      </c>
      <c r="JH9">
        <v>3546</v>
      </c>
      <c r="JI9">
        <v>3759</v>
      </c>
      <c r="JJ9">
        <v>259553</v>
      </c>
      <c r="JK9">
        <v>28067</v>
      </c>
      <c r="JL9">
        <v>3004</v>
      </c>
      <c r="JM9">
        <v>52918</v>
      </c>
      <c r="JN9">
        <v>1419</v>
      </c>
      <c r="JO9">
        <v>4979</v>
      </c>
      <c r="JP9">
        <v>29</v>
      </c>
      <c r="JQ9">
        <v>3325</v>
      </c>
      <c r="JR9">
        <v>172</v>
      </c>
      <c r="JS9">
        <v>1</v>
      </c>
      <c r="JT9">
        <v>869</v>
      </c>
      <c r="JU9">
        <v>64441</v>
      </c>
      <c r="JV9">
        <v>62912</v>
      </c>
      <c r="JW9">
        <v>9222</v>
      </c>
      <c r="JX9">
        <v>18456</v>
      </c>
      <c r="JY9">
        <v>13852</v>
      </c>
      <c r="JZ9">
        <v>17250</v>
      </c>
      <c r="KA9">
        <v>4470</v>
      </c>
      <c r="KB9">
        <v>16858</v>
      </c>
      <c r="KC9">
        <v>3497</v>
      </c>
      <c r="KD9">
        <v>992</v>
      </c>
      <c r="KE9">
        <v>146</v>
      </c>
      <c r="KF9">
        <v>18455</v>
      </c>
      <c r="KG9">
        <v>19350</v>
      </c>
      <c r="KH9">
        <v>544</v>
      </c>
      <c r="KI9">
        <v>5824</v>
      </c>
      <c r="KJ9">
        <v>371</v>
      </c>
      <c r="KK9">
        <v>35813</v>
      </c>
      <c r="KL9">
        <v>5299</v>
      </c>
      <c r="KM9">
        <v>154380</v>
      </c>
      <c r="KN9">
        <v>4154</v>
      </c>
      <c r="KO9">
        <v>123</v>
      </c>
      <c r="KP9">
        <v>1327</v>
      </c>
      <c r="KQ9">
        <v>489</v>
      </c>
      <c r="KR9">
        <v>2526</v>
      </c>
      <c r="KS9">
        <v>235</v>
      </c>
      <c r="KT9">
        <v>54649</v>
      </c>
      <c r="KU9">
        <v>6010</v>
      </c>
      <c r="KV9">
        <v>0</v>
      </c>
      <c r="KW9">
        <v>1605</v>
      </c>
      <c r="KX9">
        <v>17230</v>
      </c>
      <c r="KY9">
        <v>4440</v>
      </c>
      <c r="KZ9">
        <v>9939</v>
      </c>
      <c r="LA9">
        <v>437</v>
      </c>
      <c r="LB9">
        <v>8209</v>
      </c>
      <c r="LC9">
        <v>79</v>
      </c>
      <c r="LD9">
        <v>42</v>
      </c>
      <c r="LE9">
        <v>10160</v>
      </c>
      <c r="LF9">
        <v>226548</v>
      </c>
      <c r="LG9">
        <v>62220</v>
      </c>
      <c r="LH9">
        <v>613</v>
      </c>
      <c r="LI9">
        <v>526</v>
      </c>
      <c r="LJ9">
        <v>2846</v>
      </c>
      <c r="LK9">
        <v>1530</v>
      </c>
      <c r="LL9">
        <v>7396</v>
      </c>
      <c r="LM9">
        <v>1</v>
      </c>
      <c r="LN9">
        <v>1927</v>
      </c>
      <c r="LO9">
        <v>789</v>
      </c>
      <c r="LP9">
        <v>4438</v>
      </c>
      <c r="LQ9">
        <v>8812</v>
      </c>
      <c r="LR9">
        <v>0</v>
      </c>
      <c r="LS9">
        <v>513</v>
      </c>
      <c r="LT9">
        <v>14745</v>
      </c>
      <c r="LU9">
        <v>2023</v>
      </c>
      <c r="LV9">
        <v>1</v>
      </c>
      <c r="LW9">
        <v>5815</v>
      </c>
      <c r="LX9">
        <v>47</v>
      </c>
      <c r="LY9">
        <v>141</v>
      </c>
      <c r="LZ9">
        <v>122</v>
      </c>
      <c r="MA9">
        <v>17921</v>
      </c>
      <c r="MB9">
        <v>1</v>
      </c>
      <c r="MC9">
        <v>5908</v>
      </c>
      <c r="MD9">
        <v>1352</v>
      </c>
      <c r="ME9">
        <v>453</v>
      </c>
      <c r="MF9">
        <v>0</v>
      </c>
      <c r="MG9">
        <v>11201</v>
      </c>
      <c r="MH9">
        <v>1</v>
      </c>
      <c r="MI9">
        <v>5602</v>
      </c>
      <c r="MJ9">
        <v>40</v>
      </c>
      <c r="MK9">
        <v>7153</v>
      </c>
      <c r="ML9">
        <v>1</v>
      </c>
      <c r="MM9">
        <v>3315</v>
      </c>
      <c r="MN9">
        <v>1</v>
      </c>
      <c r="MO9">
        <v>75</v>
      </c>
      <c r="MP9">
        <v>3026</v>
      </c>
      <c r="MQ9">
        <v>1356</v>
      </c>
      <c r="MR9">
        <v>3827</v>
      </c>
      <c r="MS9">
        <v>3906</v>
      </c>
      <c r="MT9">
        <v>8854</v>
      </c>
      <c r="MU9">
        <v>104</v>
      </c>
      <c r="MV9">
        <v>1236</v>
      </c>
      <c r="MW9">
        <v>1059</v>
      </c>
      <c r="MX9">
        <v>10618</v>
      </c>
      <c r="MY9">
        <v>3729</v>
      </c>
      <c r="MZ9">
        <v>3506</v>
      </c>
      <c r="NA9">
        <v>2295</v>
      </c>
      <c r="NB9">
        <v>4624</v>
      </c>
      <c r="NC9">
        <v>8374</v>
      </c>
      <c r="ND9">
        <v>21162</v>
      </c>
      <c r="NE9">
        <v>1</v>
      </c>
      <c r="NF9">
        <v>22395</v>
      </c>
      <c r="NG9">
        <v>160</v>
      </c>
      <c r="NH9">
        <v>13167</v>
      </c>
      <c r="NI9">
        <v>388</v>
      </c>
      <c r="NJ9">
        <v>7485</v>
      </c>
      <c r="NK9">
        <v>6135</v>
      </c>
      <c r="NL9">
        <v>105</v>
      </c>
      <c r="NM9">
        <v>904</v>
      </c>
      <c r="NN9">
        <v>589</v>
      </c>
      <c r="NO9">
        <v>623</v>
      </c>
      <c r="NP9">
        <v>1</v>
      </c>
      <c r="NQ9">
        <v>2460</v>
      </c>
      <c r="NR9">
        <v>14325</v>
      </c>
      <c r="NS9">
        <v>38</v>
      </c>
      <c r="NT9">
        <v>29093</v>
      </c>
      <c r="NU9">
        <v>42898</v>
      </c>
      <c r="NV9">
        <v>526</v>
      </c>
      <c r="NW9">
        <v>2080</v>
      </c>
      <c r="NX9">
        <v>21192</v>
      </c>
      <c r="NY9">
        <v>8661</v>
      </c>
      <c r="NZ9">
        <v>0</v>
      </c>
      <c r="OA9">
        <v>3269</v>
      </c>
      <c r="OB9">
        <v>1684</v>
      </c>
      <c r="OC9">
        <v>12351</v>
      </c>
      <c r="OD9">
        <v>1</v>
      </c>
      <c r="OE9">
        <v>1</v>
      </c>
      <c r="OF9">
        <v>44</v>
      </c>
      <c r="OG9">
        <v>4505</v>
      </c>
      <c r="OH9">
        <v>5287</v>
      </c>
      <c r="OI9">
        <v>1</v>
      </c>
      <c r="OJ9">
        <v>301</v>
      </c>
      <c r="OK9">
        <v>168085</v>
      </c>
      <c r="OL9">
        <v>1</v>
      </c>
      <c r="OM9">
        <v>112</v>
      </c>
      <c r="ON9">
        <v>16288</v>
      </c>
      <c r="OO9">
        <v>973</v>
      </c>
      <c r="OP9">
        <v>8933</v>
      </c>
      <c r="OQ9">
        <v>5985</v>
      </c>
      <c r="OR9">
        <v>1987</v>
      </c>
      <c r="OS9">
        <v>23845</v>
      </c>
      <c r="OT9">
        <v>0</v>
      </c>
      <c r="OU9">
        <v>39</v>
      </c>
      <c r="OV9">
        <v>165</v>
      </c>
      <c r="OW9">
        <v>1344</v>
      </c>
      <c r="OX9">
        <v>370</v>
      </c>
      <c r="OY9">
        <v>63</v>
      </c>
      <c r="OZ9">
        <v>5341</v>
      </c>
      <c r="PA9">
        <v>1</v>
      </c>
      <c r="PB9">
        <v>274</v>
      </c>
      <c r="PC9">
        <v>348</v>
      </c>
      <c r="PD9">
        <v>621123</v>
      </c>
      <c r="PE9">
        <v>1804</v>
      </c>
      <c r="PF9">
        <v>1</v>
      </c>
      <c r="PG9">
        <v>13404</v>
      </c>
      <c r="PH9">
        <v>5528</v>
      </c>
      <c r="PI9">
        <v>12551</v>
      </c>
      <c r="PJ9">
        <v>90</v>
      </c>
      <c r="PK9">
        <v>0</v>
      </c>
      <c r="PL9">
        <v>1</v>
      </c>
      <c r="PM9">
        <v>1</v>
      </c>
      <c r="PN9">
        <v>3701</v>
      </c>
      <c r="PO9">
        <v>1</v>
      </c>
      <c r="PP9">
        <v>1611</v>
      </c>
      <c r="PQ9">
        <v>3507</v>
      </c>
      <c r="PR9">
        <v>30749</v>
      </c>
      <c r="PS9">
        <v>11233</v>
      </c>
      <c r="PT9">
        <v>1</v>
      </c>
      <c r="PU9">
        <v>11676</v>
      </c>
      <c r="PV9">
        <v>94850</v>
      </c>
      <c r="PW9">
        <v>1</v>
      </c>
      <c r="PX9">
        <v>805</v>
      </c>
      <c r="PY9">
        <v>724</v>
      </c>
      <c r="PZ9">
        <v>3951</v>
      </c>
      <c r="QA9">
        <v>1</v>
      </c>
      <c r="QB9">
        <v>9847</v>
      </c>
      <c r="QC9">
        <v>1</v>
      </c>
      <c r="QD9">
        <v>461</v>
      </c>
      <c r="QE9">
        <v>165</v>
      </c>
      <c r="QF9">
        <v>0</v>
      </c>
      <c r="QG9">
        <v>42</v>
      </c>
      <c r="QH9">
        <v>13073</v>
      </c>
      <c r="QI9">
        <v>49</v>
      </c>
      <c r="QJ9">
        <v>839</v>
      </c>
      <c r="QK9">
        <v>92</v>
      </c>
      <c r="QL9">
        <v>7462</v>
      </c>
      <c r="QM9">
        <v>8345</v>
      </c>
      <c r="QN9">
        <v>18253</v>
      </c>
      <c r="QO9">
        <v>51</v>
      </c>
      <c r="QP9">
        <v>772701</v>
      </c>
      <c r="QQ9">
        <v>868</v>
      </c>
      <c r="QR9">
        <v>648901</v>
      </c>
      <c r="QS9">
        <v>1413</v>
      </c>
      <c r="QT9">
        <v>11464</v>
      </c>
      <c r="QU9">
        <v>16022</v>
      </c>
      <c r="QV9">
        <v>1</v>
      </c>
      <c r="QW9">
        <v>1223</v>
      </c>
      <c r="QX9">
        <v>1</v>
      </c>
      <c r="QY9">
        <v>333</v>
      </c>
      <c r="QZ9">
        <v>1</v>
      </c>
      <c r="RA9">
        <v>3299</v>
      </c>
      <c r="RB9">
        <v>1</v>
      </c>
      <c r="RC9">
        <v>122511</v>
      </c>
      <c r="RD9">
        <v>167</v>
      </c>
      <c r="RE9">
        <v>103570</v>
      </c>
      <c r="RF9">
        <v>1</v>
      </c>
      <c r="RG9">
        <v>61767</v>
      </c>
      <c r="RH9">
        <v>1</v>
      </c>
      <c r="RI9">
        <v>7219</v>
      </c>
      <c r="RJ9">
        <v>1563</v>
      </c>
      <c r="RK9">
        <v>1</v>
      </c>
      <c r="RL9">
        <v>2509</v>
      </c>
      <c r="RM9">
        <v>90</v>
      </c>
      <c r="RN9">
        <v>1878</v>
      </c>
      <c r="RO9">
        <v>0</v>
      </c>
      <c r="RP9">
        <v>3866</v>
      </c>
      <c r="RQ9">
        <v>1</v>
      </c>
      <c r="RR9">
        <v>1</v>
      </c>
      <c r="RS9">
        <v>14370</v>
      </c>
      <c r="RT9">
        <v>764</v>
      </c>
      <c r="RU9">
        <v>288</v>
      </c>
      <c r="RV9">
        <v>18160</v>
      </c>
      <c r="RW9">
        <v>106</v>
      </c>
      <c r="RX9">
        <v>45133</v>
      </c>
      <c r="RY9">
        <v>1</v>
      </c>
      <c r="RZ9">
        <v>0</v>
      </c>
      <c r="SA9">
        <v>2089</v>
      </c>
      <c r="SB9">
        <v>10732</v>
      </c>
      <c r="SC9">
        <v>1</v>
      </c>
      <c r="SD9">
        <v>1</v>
      </c>
      <c r="SE9">
        <v>20560</v>
      </c>
      <c r="SF9">
        <v>1</v>
      </c>
      <c r="SG9">
        <v>66</v>
      </c>
      <c r="SH9">
        <v>1</v>
      </c>
      <c r="SI9">
        <v>2233</v>
      </c>
      <c r="SJ9">
        <v>4163</v>
      </c>
      <c r="SK9">
        <v>1</v>
      </c>
      <c r="SL9">
        <v>377</v>
      </c>
      <c r="SM9">
        <v>258</v>
      </c>
      <c r="SN9">
        <v>44</v>
      </c>
      <c r="SO9">
        <v>122</v>
      </c>
      <c r="SP9">
        <v>13264</v>
      </c>
      <c r="SQ9">
        <v>1716</v>
      </c>
      <c r="SR9">
        <v>11389</v>
      </c>
      <c r="SS9">
        <v>45</v>
      </c>
      <c r="ST9">
        <v>2879</v>
      </c>
      <c r="SU9">
        <v>68943</v>
      </c>
      <c r="SV9">
        <v>8001</v>
      </c>
      <c r="SW9">
        <v>3433</v>
      </c>
      <c r="SX9">
        <v>13592</v>
      </c>
      <c r="SY9">
        <v>4858</v>
      </c>
      <c r="SZ9">
        <v>476</v>
      </c>
      <c r="TA9">
        <v>0</v>
      </c>
      <c r="TB9">
        <v>167</v>
      </c>
      <c r="TC9">
        <v>19991</v>
      </c>
      <c r="TD9">
        <v>1</v>
      </c>
      <c r="TE9">
        <v>11378</v>
      </c>
      <c r="TF9">
        <v>86</v>
      </c>
      <c r="TG9">
        <v>26294</v>
      </c>
      <c r="TH9">
        <v>53868</v>
      </c>
      <c r="TI9">
        <v>1</v>
      </c>
      <c r="TJ9">
        <v>106</v>
      </c>
      <c r="TK9">
        <v>7703</v>
      </c>
      <c r="TL9">
        <v>4497</v>
      </c>
      <c r="TM9">
        <v>2022</v>
      </c>
      <c r="TN9">
        <v>255</v>
      </c>
      <c r="TO9">
        <v>29632</v>
      </c>
      <c r="TP9">
        <v>4448</v>
      </c>
      <c r="TQ9">
        <v>2967</v>
      </c>
      <c r="TR9">
        <v>1</v>
      </c>
      <c r="TS9">
        <v>11</v>
      </c>
      <c r="TT9">
        <v>4780</v>
      </c>
      <c r="TU9">
        <v>1824</v>
      </c>
      <c r="TV9">
        <v>20688</v>
      </c>
      <c r="TW9">
        <v>264</v>
      </c>
      <c r="TX9">
        <v>6428</v>
      </c>
      <c r="TY9">
        <v>547</v>
      </c>
      <c r="TZ9">
        <v>1780</v>
      </c>
      <c r="UA9">
        <v>1</v>
      </c>
      <c r="UB9">
        <v>869</v>
      </c>
      <c r="UC9">
        <v>280</v>
      </c>
      <c r="UD9">
        <v>3992</v>
      </c>
      <c r="UE9">
        <v>1</v>
      </c>
      <c r="UF9">
        <v>1</v>
      </c>
      <c r="UG9">
        <v>110</v>
      </c>
      <c r="UH9">
        <v>3012</v>
      </c>
      <c r="UI9">
        <v>1</v>
      </c>
      <c r="UJ9">
        <v>36</v>
      </c>
      <c r="UK9">
        <v>28642</v>
      </c>
      <c r="UL9">
        <v>241</v>
      </c>
      <c r="UM9">
        <v>54627</v>
      </c>
      <c r="UN9">
        <v>36</v>
      </c>
      <c r="UO9">
        <v>15299</v>
      </c>
      <c r="UP9">
        <v>80</v>
      </c>
      <c r="UQ9">
        <v>1</v>
      </c>
      <c r="UR9">
        <v>937</v>
      </c>
      <c r="US9">
        <v>1</v>
      </c>
      <c r="UT9">
        <v>2158</v>
      </c>
      <c r="UU9">
        <v>1</v>
      </c>
      <c r="UV9">
        <v>56</v>
      </c>
      <c r="UW9">
        <v>1</v>
      </c>
      <c r="UX9">
        <v>740</v>
      </c>
      <c r="UY9">
        <v>16558</v>
      </c>
      <c r="UZ9">
        <v>907</v>
      </c>
      <c r="VA9">
        <v>5489</v>
      </c>
      <c r="VB9">
        <v>1511</v>
      </c>
      <c r="VC9">
        <v>789</v>
      </c>
      <c r="VD9">
        <v>1</v>
      </c>
      <c r="VE9">
        <v>4734</v>
      </c>
      <c r="VF9">
        <v>199</v>
      </c>
      <c r="VG9">
        <v>370296</v>
      </c>
      <c r="VH9">
        <v>48</v>
      </c>
      <c r="VI9">
        <v>2736</v>
      </c>
      <c r="VJ9">
        <v>256</v>
      </c>
      <c r="VK9">
        <v>4245</v>
      </c>
      <c r="VL9">
        <v>1</v>
      </c>
      <c r="VM9">
        <v>132575</v>
      </c>
      <c r="VN9">
        <v>182</v>
      </c>
      <c r="VO9">
        <v>3918</v>
      </c>
      <c r="VP9">
        <v>1492</v>
      </c>
      <c r="VQ9">
        <v>5477</v>
      </c>
      <c r="VR9">
        <v>38</v>
      </c>
      <c r="VS9">
        <v>12437</v>
      </c>
      <c r="VT9">
        <v>63</v>
      </c>
      <c r="VU9">
        <v>4900</v>
      </c>
      <c r="VV9">
        <v>1922</v>
      </c>
      <c r="VW9">
        <v>16385</v>
      </c>
      <c r="VX9">
        <v>8549</v>
      </c>
      <c r="VY9">
        <v>13452</v>
      </c>
      <c r="VZ9">
        <v>169</v>
      </c>
      <c r="WA9">
        <v>203</v>
      </c>
      <c r="WB9">
        <v>80</v>
      </c>
      <c r="WC9">
        <v>32827</v>
      </c>
      <c r="WD9">
        <v>7892</v>
      </c>
      <c r="WE9">
        <v>34378</v>
      </c>
      <c r="WF9">
        <v>1178</v>
      </c>
      <c r="WG9">
        <v>36</v>
      </c>
      <c r="WH9">
        <v>7342</v>
      </c>
      <c r="WI9">
        <v>607</v>
      </c>
      <c r="WJ9">
        <v>34591</v>
      </c>
      <c r="WK9">
        <v>989</v>
      </c>
      <c r="WL9">
        <v>27894</v>
      </c>
      <c r="WM9">
        <v>6999</v>
      </c>
      <c r="WN9">
        <v>2146</v>
      </c>
      <c r="WO9">
        <v>3986</v>
      </c>
      <c r="WP9">
        <v>36</v>
      </c>
      <c r="WQ9">
        <v>0</v>
      </c>
      <c r="WR9">
        <v>811</v>
      </c>
      <c r="WS9">
        <v>205</v>
      </c>
      <c r="WT9">
        <v>4300</v>
      </c>
      <c r="WU9">
        <v>161</v>
      </c>
      <c r="WV9">
        <v>2723</v>
      </c>
      <c r="WW9">
        <v>6078</v>
      </c>
      <c r="WX9">
        <v>51</v>
      </c>
      <c r="WY9">
        <v>67</v>
      </c>
      <c r="WZ9">
        <v>60659</v>
      </c>
      <c r="XA9">
        <v>102</v>
      </c>
      <c r="XB9">
        <v>9932</v>
      </c>
      <c r="XC9">
        <v>1443</v>
      </c>
      <c r="XD9">
        <v>0</v>
      </c>
      <c r="XE9">
        <v>13280</v>
      </c>
      <c r="XF9">
        <v>277</v>
      </c>
      <c r="XG9">
        <v>69</v>
      </c>
      <c r="XH9">
        <v>5991</v>
      </c>
      <c r="XI9">
        <v>667</v>
      </c>
      <c r="XJ9">
        <v>1519</v>
      </c>
      <c r="XK9">
        <v>775</v>
      </c>
      <c r="XL9">
        <v>31994</v>
      </c>
      <c r="XM9">
        <v>270</v>
      </c>
      <c r="XN9">
        <v>537</v>
      </c>
      <c r="XO9">
        <v>3886</v>
      </c>
      <c r="XP9">
        <v>17376</v>
      </c>
      <c r="XQ9">
        <v>13020</v>
      </c>
      <c r="XR9">
        <v>251</v>
      </c>
      <c r="XS9">
        <v>2540</v>
      </c>
      <c r="XT9">
        <v>9824</v>
      </c>
      <c r="XU9">
        <v>874</v>
      </c>
      <c r="XV9">
        <v>2000</v>
      </c>
      <c r="XW9">
        <v>42343</v>
      </c>
      <c r="XX9">
        <v>46</v>
      </c>
      <c r="XY9">
        <v>12507</v>
      </c>
      <c r="XZ9">
        <v>41516</v>
      </c>
      <c r="YA9">
        <v>125</v>
      </c>
      <c r="YB9">
        <v>525</v>
      </c>
      <c r="YC9">
        <v>2884</v>
      </c>
      <c r="YD9">
        <v>30</v>
      </c>
      <c r="YE9">
        <v>3272</v>
      </c>
      <c r="YF9">
        <v>56</v>
      </c>
      <c r="YG9">
        <v>18069</v>
      </c>
      <c r="YH9">
        <v>163</v>
      </c>
      <c r="YI9">
        <v>119</v>
      </c>
      <c r="YJ9">
        <v>4855</v>
      </c>
      <c r="YK9">
        <v>1</v>
      </c>
      <c r="YL9">
        <v>2725</v>
      </c>
      <c r="YM9">
        <v>440</v>
      </c>
      <c r="YN9">
        <v>749</v>
      </c>
      <c r="YO9">
        <v>1</v>
      </c>
      <c r="YP9">
        <v>191</v>
      </c>
      <c r="YQ9">
        <v>11971</v>
      </c>
      <c r="YR9">
        <v>9640</v>
      </c>
      <c r="YS9">
        <v>12103</v>
      </c>
      <c r="YT9">
        <v>16411</v>
      </c>
      <c r="YU9">
        <v>71</v>
      </c>
      <c r="YV9">
        <v>1224</v>
      </c>
      <c r="YW9">
        <v>163</v>
      </c>
      <c r="YX9">
        <v>18271</v>
      </c>
      <c r="YY9">
        <v>58</v>
      </c>
      <c r="YZ9">
        <v>69</v>
      </c>
      <c r="ZA9">
        <v>382</v>
      </c>
      <c r="ZB9">
        <v>4188</v>
      </c>
      <c r="ZC9">
        <v>4956</v>
      </c>
      <c r="ZD9">
        <v>26614</v>
      </c>
      <c r="ZE9">
        <v>494</v>
      </c>
      <c r="ZF9">
        <v>2760</v>
      </c>
      <c r="ZG9">
        <v>4849</v>
      </c>
      <c r="ZH9">
        <v>1</v>
      </c>
      <c r="ZI9">
        <v>39168</v>
      </c>
      <c r="ZJ9">
        <v>77</v>
      </c>
      <c r="ZK9">
        <v>597</v>
      </c>
      <c r="ZL9">
        <v>990</v>
      </c>
      <c r="ZM9">
        <v>19877</v>
      </c>
      <c r="ZN9">
        <v>152</v>
      </c>
      <c r="ZO9">
        <v>641</v>
      </c>
      <c r="ZP9">
        <v>18348</v>
      </c>
      <c r="ZQ9">
        <v>1124</v>
      </c>
      <c r="ZR9">
        <v>328</v>
      </c>
      <c r="ZS9">
        <v>18374</v>
      </c>
      <c r="ZT9">
        <v>1</v>
      </c>
      <c r="ZU9">
        <v>13891</v>
      </c>
      <c r="ZV9">
        <v>1</v>
      </c>
      <c r="ZW9">
        <v>1</v>
      </c>
      <c r="ZX9">
        <v>720</v>
      </c>
      <c r="ZY9">
        <v>715</v>
      </c>
      <c r="ZZ9">
        <v>14484</v>
      </c>
      <c r="AAA9">
        <v>5028</v>
      </c>
      <c r="AAB9">
        <v>644</v>
      </c>
      <c r="AAC9">
        <v>1473</v>
      </c>
      <c r="AAD9">
        <v>149</v>
      </c>
      <c r="AAE9">
        <v>19923</v>
      </c>
      <c r="AAF9">
        <v>37163</v>
      </c>
      <c r="AAG9">
        <v>1</v>
      </c>
      <c r="AAH9">
        <v>4472</v>
      </c>
      <c r="AAI9">
        <v>359</v>
      </c>
      <c r="AAJ9">
        <v>1</v>
      </c>
      <c r="AAK9">
        <v>20953</v>
      </c>
      <c r="AAL9">
        <v>35</v>
      </c>
      <c r="AAM9">
        <v>355</v>
      </c>
      <c r="AAN9">
        <v>76</v>
      </c>
      <c r="AAO9">
        <v>412</v>
      </c>
      <c r="AAP9">
        <v>2290</v>
      </c>
      <c r="AAQ9">
        <v>1</v>
      </c>
      <c r="AAR9">
        <v>1003</v>
      </c>
      <c r="AAS9">
        <v>1</v>
      </c>
      <c r="AAT9">
        <v>34</v>
      </c>
      <c r="AAU9">
        <v>17228</v>
      </c>
      <c r="AAV9">
        <v>53</v>
      </c>
      <c r="AAW9">
        <v>105</v>
      </c>
      <c r="AAX9">
        <v>803092</v>
      </c>
      <c r="AAY9">
        <v>4456</v>
      </c>
      <c r="AAZ9">
        <v>980</v>
      </c>
      <c r="ABA9">
        <v>21039</v>
      </c>
      <c r="ABB9">
        <v>49</v>
      </c>
      <c r="ABC9">
        <v>56</v>
      </c>
      <c r="ABD9">
        <v>4587</v>
      </c>
      <c r="ABE9">
        <v>132</v>
      </c>
      <c r="ABF9">
        <v>23024</v>
      </c>
      <c r="ABG9">
        <v>42</v>
      </c>
      <c r="ABH9">
        <v>9238</v>
      </c>
      <c r="ABI9">
        <v>229</v>
      </c>
      <c r="ABJ9">
        <v>23124</v>
      </c>
      <c r="ABK9">
        <v>2127</v>
      </c>
      <c r="ABL9">
        <v>278192</v>
      </c>
      <c r="ABM9">
        <v>1</v>
      </c>
      <c r="ABN9">
        <v>19709</v>
      </c>
      <c r="ABO9">
        <v>1</v>
      </c>
      <c r="ABP9">
        <v>35558</v>
      </c>
      <c r="ABQ9">
        <v>6025</v>
      </c>
      <c r="ABR9">
        <v>527127</v>
      </c>
      <c r="ABS9">
        <v>34</v>
      </c>
      <c r="ABT9">
        <v>4616</v>
      </c>
      <c r="ABU9">
        <v>2034</v>
      </c>
      <c r="ABV9">
        <v>1403</v>
      </c>
      <c r="ABW9">
        <v>7204</v>
      </c>
      <c r="ABX9">
        <v>10333</v>
      </c>
      <c r="ABY9">
        <v>1</v>
      </c>
      <c r="ABZ9">
        <v>2890</v>
      </c>
      <c r="ACA9">
        <v>39</v>
      </c>
      <c r="ACB9">
        <v>73350</v>
      </c>
      <c r="ACC9">
        <v>12770</v>
      </c>
      <c r="ACD9">
        <v>4223</v>
      </c>
      <c r="ACE9">
        <v>221</v>
      </c>
      <c r="ACF9">
        <v>6998</v>
      </c>
      <c r="ACG9">
        <v>1</v>
      </c>
      <c r="ACH9">
        <v>203</v>
      </c>
      <c r="ACI9">
        <v>108</v>
      </c>
      <c r="ACJ9">
        <v>883</v>
      </c>
      <c r="ACK9">
        <v>495</v>
      </c>
      <c r="ACL9">
        <v>80</v>
      </c>
      <c r="ACM9">
        <v>9101</v>
      </c>
      <c r="ACN9">
        <v>42</v>
      </c>
      <c r="ACO9">
        <v>1713</v>
      </c>
      <c r="ACP9">
        <v>2227</v>
      </c>
      <c r="ACQ9">
        <v>1366</v>
      </c>
      <c r="ACR9">
        <v>10320</v>
      </c>
      <c r="ACS9">
        <v>1</v>
      </c>
      <c r="ACT9">
        <v>1</v>
      </c>
      <c r="ACU9">
        <v>24398</v>
      </c>
      <c r="ACV9">
        <v>60</v>
      </c>
      <c r="ACW9">
        <v>23094</v>
      </c>
      <c r="ACX9">
        <v>1340</v>
      </c>
      <c r="ACY9">
        <v>710</v>
      </c>
      <c r="ACZ9">
        <v>2407</v>
      </c>
      <c r="ADA9">
        <v>35085</v>
      </c>
      <c r="ADB9">
        <v>6782</v>
      </c>
      <c r="ADC9">
        <v>0</v>
      </c>
      <c r="ADD9">
        <v>1517</v>
      </c>
      <c r="ADE9">
        <v>172712</v>
      </c>
      <c r="ADF9">
        <v>943</v>
      </c>
      <c r="ADG9">
        <v>5029</v>
      </c>
      <c r="ADH9">
        <v>25</v>
      </c>
      <c r="ADI9">
        <v>41909</v>
      </c>
      <c r="ADJ9">
        <v>19</v>
      </c>
      <c r="ADK9">
        <v>1586</v>
      </c>
      <c r="ADL9">
        <v>1</v>
      </c>
      <c r="ADM9">
        <v>1</v>
      </c>
      <c r="ADN9">
        <v>1469</v>
      </c>
      <c r="ADO9">
        <v>1</v>
      </c>
      <c r="ADP9">
        <v>1</v>
      </c>
      <c r="ADQ9">
        <v>38694</v>
      </c>
      <c r="ADR9">
        <v>69</v>
      </c>
      <c r="ADS9">
        <v>754</v>
      </c>
      <c r="ADT9">
        <v>454</v>
      </c>
      <c r="ADU9">
        <v>14131</v>
      </c>
      <c r="ADV9">
        <v>40</v>
      </c>
      <c r="ADW9">
        <v>4000</v>
      </c>
      <c r="ADX9">
        <v>288</v>
      </c>
      <c r="ADY9">
        <v>34824</v>
      </c>
      <c r="ADZ9">
        <v>44</v>
      </c>
      <c r="AEA9">
        <v>1</v>
      </c>
      <c r="AEB9">
        <v>24943</v>
      </c>
      <c r="AEC9">
        <v>94</v>
      </c>
      <c r="AED9">
        <v>63910</v>
      </c>
      <c r="AEE9">
        <v>0</v>
      </c>
      <c r="AEF9">
        <v>14676</v>
      </c>
      <c r="AEG9">
        <v>44</v>
      </c>
      <c r="AEH9">
        <v>39</v>
      </c>
      <c r="AEI9">
        <v>119</v>
      </c>
      <c r="AEJ9">
        <v>0</v>
      </c>
      <c r="AEK9">
        <v>1264</v>
      </c>
      <c r="AEL9">
        <v>340</v>
      </c>
      <c r="AEM9">
        <v>5122</v>
      </c>
      <c r="AEN9">
        <v>6225</v>
      </c>
      <c r="AEO9">
        <v>0</v>
      </c>
      <c r="AEP9">
        <v>21658</v>
      </c>
      <c r="AEQ9">
        <v>147</v>
      </c>
      <c r="AER9">
        <v>4437</v>
      </c>
      <c r="AES9">
        <v>827</v>
      </c>
      <c r="AET9">
        <v>1124</v>
      </c>
      <c r="AEU9">
        <v>0</v>
      </c>
      <c r="AEV9">
        <v>529</v>
      </c>
      <c r="AEW9">
        <v>1</v>
      </c>
      <c r="AEX9">
        <v>201</v>
      </c>
      <c r="AEY9">
        <v>371</v>
      </c>
      <c r="AEZ9">
        <v>37</v>
      </c>
      <c r="AFA9">
        <v>0</v>
      </c>
      <c r="AFB9">
        <v>35</v>
      </c>
      <c r="AFC9">
        <v>54</v>
      </c>
      <c r="AFD9">
        <v>7648</v>
      </c>
      <c r="AFE9">
        <v>40</v>
      </c>
      <c r="AFF9">
        <v>27490</v>
      </c>
      <c r="AFG9">
        <v>1</v>
      </c>
      <c r="AFH9">
        <v>681</v>
      </c>
      <c r="AFI9">
        <v>219</v>
      </c>
      <c r="AFJ9">
        <v>211</v>
      </c>
      <c r="AFK9">
        <v>22277</v>
      </c>
      <c r="AFL9">
        <v>6650</v>
      </c>
      <c r="AFM9">
        <v>8511</v>
      </c>
      <c r="AFN9">
        <v>2635</v>
      </c>
      <c r="AFO9">
        <v>6453</v>
      </c>
      <c r="AFP9">
        <v>15705</v>
      </c>
      <c r="AFQ9">
        <v>420</v>
      </c>
      <c r="AFR9">
        <v>25025</v>
      </c>
      <c r="AFS9">
        <v>22518</v>
      </c>
      <c r="AFT9">
        <v>7388</v>
      </c>
      <c r="AFU9">
        <v>0</v>
      </c>
      <c r="AFV9">
        <v>183</v>
      </c>
      <c r="AFW9">
        <v>9345</v>
      </c>
      <c r="AFX9">
        <v>2988</v>
      </c>
      <c r="AFY9">
        <v>10330</v>
      </c>
      <c r="AFZ9">
        <v>0</v>
      </c>
      <c r="AGA9">
        <v>314</v>
      </c>
      <c r="AGB9">
        <v>4905</v>
      </c>
      <c r="AGC9">
        <v>3982</v>
      </c>
      <c r="AGD9">
        <v>16699</v>
      </c>
      <c r="AGE9">
        <v>1118</v>
      </c>
      <c r="AGF9">
        <v>505</v>
      </c>
      <c r="AGG9">
        <v>3977</v>
      </c>
      <c r="AGH9">
        <v>4977</v>
      </c>
      <c r="AGI9">
        <v>138</v>
      </c>
      <c r="AGJ9">
        <v>418</v>
      </c>
      <c r="AGK9">
        <v>9535</v>
      </c>
      <c r="AGL9">
        <v>6540</v>
      </c>
      <c r="AGM9">
        <v>2784</v>
      </c>
      <c r="AGN9">
        <v>37171</v>
      </c>
      <c r="AGO9">
        <v>3695</v>
      </c>
      <c r="AGP9">
        <v>731</v>
      </c>
      <c r="AGQ9">
        <v>0</v>
      </c>
      <c r="AGR9">
        <v>95</v>
      </c>
      <c r="AGS9">
        <v>6481</v>
      </c>
      <c r="AGT9">
        <v>443</v>
      </c>
      <c r="AGU9">
        <v>114</v>
      </c>
      <c r="AGV9">
        <v>0</v>
      </c>
      <c r="AGW9">
        <v>7615</v>
      </c>
      <c r="AGX9">
        <v>1678</v>
      </c>
      <c r="AGY9">
        <v>17677</v>
      </c>
      <c r="AGZ9">
        <v>0</v>
      </c>
      <c r="AHA9">
        <v>9164</v>
      </c>
      <c r="AHB9">
        <v>7779</v>
      </c>
      <c r="AHC9">
        <v>1130</v>
      </c>
      <c r="AHD9">
        <v>9148</v>
      </c>
      <c r="AHE9">
        <v>361</v>
      </c>
      <c r="AHF9">
        <v>5550</v>
      </c>
      <c r="AHG9">
        <v>28437</v>
      </c>
      <c r="AHH9">
        <v>2111</v>
      </c>
      <c r="AHI9">
        <v>236</v>
      </c>
      <c r="AHJ9">
        <v>267</v>
      </c>
      <c r="AHK9">
        <v>4402</v>
      </c>
      <c r="AHL9">
        <v>1718</v>
      </c>
      <c r="AHM9">
        <v>19853</v>
      </c>
      <c r="AHN9">
        <v>1333</v>
      </c>
      <c r="AHO9">
        <v>0</v>
      </c>
      <c r="AHP9">
        <v>17126</v>
      </c>
      <c r="AHQ9">
        <v>5502</v>
      </c>
      <c r="AHR9">
        <v>2677</v>
      </c>
      <c r="AHS9">
        <v>633</v>
      </c>
      <c r="AHT9">
        <v>11142</v>
      </c>
      <c r="AHU9">
        <v>0</v>
      </c>
      <c r="AHV9">
        <v>184</v>
      </c>
      <c r="AHW9">
        <v>1852</v>
      </c>
      <c r="AHX9">
        <v>2178</v>
      </c>
      <c r="AHY9">
        <v>29</v>
      </c>
      <c r="AHZ9">
        <v>264</v>
      </c>
      <c r="AIA9">
        <v>0</v>
      </c>
      <c r="AIB9">
        <v>6164</v>
      </c>
      <c r="AIC9">
        <v>14451</v>
      </c>
      <c r="AID9">
        <v>1303</v>
      </c>
      <c r="AIE9">
        <v>1006</v>
      </c>
      <c r="AIF9">
        <v>15596</v>
      </c>
      <c r="AIG9">
        <v>4366</v>
      </c>
      <c r="AIH9">
        <v>588</v>
      </c>
      <c r="AII9">
        <v>53452</v>
      </c>
      <c r="AIJ9">
        <v>1</v>
      </c>
      <c r="AIK9">
        <v>881</v>
      </c>
      <c r="AIL9">
        <v>1608</v>
      </c>
      <c r="AIM9">
        <v>6085</v>
      </c>
      <c r="AIN9">
        <v>33340</v>
      </c>
      <c r="AIO9">
        <v>2681</v>
      </c>
      <c r="AIP9">
        <v>875</v>
      </c>
      <c r="AIQ9">
        <v>90</v>
      </c>
      <c r="AIR9">
        <v>229</v>
      </c>
      <c r="AIS9">
        <v>147</v>
      </c>
      <c r="AIT9">
        <v>1</v>
      </c>
      <c r="AIU9">
        <v>3053</v>
      </c>
      <c r="AIV9">
        <v>377</v>
      </c>
      <c r="AIW9">
        <v>144</v>
      </c>
    </row>
    <row r="10" spans="1:933" x14ac:dyDescent="0.2">
      <c r="A10" t="s">
        <v>23</v>
      </c>
      <c r="B10">
        <v>6338</v>
      </c>
      <c r="C10">
        <v>100</v>
      </c>
      <c r="D10">
        <v>38</v>
      </c>
      <c r="E10">
        <v>34694</v>
      </c>
      <c r="F10">
        <v>2630</v>
      </c>
      <c r="G10">
        <v>39339</v>
      </c>
      <c r="H10">
        <v>6198</v>
      </c>
      <c r="I10">
        <v>1</v>
      </c>
      <c r="J10">
        <v>23988</v>
      </c>
      <c r="K10">
        <v>554</v>
      </c>
      <c r="L10">
        <v>921</v>
      </c>
      <c r="M10">
        <v>785</v>
      </c>
      <c r="N10">
        <v>246</v>
      </c>
      <c r="O10">
        <v>3922</v>
      </c>
      <c r="P10">
        <v>9287</v>
      </c>
      <c r="Q10">
        <v>176</v>
      </c>
      <c r="R10">
        <v>366667</v>
      </c>
      <c r="S10">
        <v>61</v>
      </c>
      <c r="T10">
        <v>153858</v>
      </c>
      <c r="U10">
        <v>1</v>
      </c>
      <c r="V10">
        <v>400873</v>
      </c>
      <c r="W10">
        <v>4649</v>
      </c>
      <c r="X10">
        <v>7276</v>
      </c>
      <c r="Y10">
        <v>344</v>
      </c>
      <c r="Z10">
        <v>2699</v>
      </c>
      <c r="AA10">
        <v>959</v>
      </c>
      <c r="AB10">
        <v>117</v>
      </c>
      <c r="AC10">
        <v>5733</v>
      </c>
      <c r="AD10">
        <v>0</v>
      </c>
      <c r="AE10">
        <v>22970</v>
      </c>
      <c r="AF10">
        <v>1133</v>
      </c>
      <c r="AG10">
        <v>41</v>
      </c>
      <c r="AH10">
        <v>74628</v>
      </c>
      <c r="AI10">
        <v>206</v>
      </c>
      <c r="AJ10">
        <v>40164</v>
      </c>
      <c r="AK10">
        <v>48</v>
      </c>
      <c r="AL10">
        <v>0</v>
      </c>
      <c r="AM10">
        <v>1</v>
      </c>
      <c r="AN10">
        <v>460</v>
      </c>
      <c r="AO10">
        <v>1</v>
      </c>
      <c r="AP10">
        <v>446</v>
      </c>
      <c r="AQ10">
        <v>290</v>
      </c>
      <c r="AR10">
        <v>614</v>
      </c>
      <c r="AS10">
        <v>7852</v>
      </c>
      <c r="AT10">
        <v>2414</v>
      </c>
      <c r="AU10">
        <v>2434</v>
      </c>
      <c r="AV10">
        <v>3523</v>
      </c>
      <c r="AW10">
        <v>149</v>
      </c>
      <c r="AX10">
        <v>2031</v>
      </c>
      <c r="AY10">
        <v>299</v>
      </c>
      <c r="AZ10">
        <v>313</v>
      </c>
      <c r="BA10">
        <v>309</v>
      </c>
      <c r="BB10">
        <v>4246</v>
      </c>
      <c r="BC10">
        <v>107</v>
      </c>
      <c r="BD10">
        <v>1824</v>
      </c>
      <c r="BE10">
        <v>4811</v>
      </c>
      <c r="BF10">
        <v>568</v>
      </c>
      <c r="BG10">
        <v>1385</v>
      </c>
      <c r="BH10">
        <v>949</v>
      </c>
      <c r="BI10">
        <v>257</v>
      </c>
      <c r="BJ10">
        <v>1</v>
      </c>
      <c r="BK10">
        <v>318951</v>
      </c>
      <c r="BL10">
        <v>880</v>
      </c>
      <c r="BM10">
        <v>461</v>
      </c>
      <c r="BN10">
        <v>50550</v>
      </c>
      <c r="BO10">
        <v>125972</v>
      </c>
      <c r="BP10">
        <v>22644</v>
      </c>
      <c r="BQ10">
        <v>3547</v>
      </c>
      <c r="BR10">
        <v>254352</v>
      </c>
      <c r="BS10">
        <v>292</v>
      </c>
      <c r="BT10">
        <v>292</v>
      </c>
      <c r="BU10">
        <v>338798</v>
      </c>
      <c r="BV10">
        <v>2003</v>
      </c>
      <c r="BW10">
        <v>95647</v>
      </c>
      <c r="BX10">
        <v>2399</v>
      </c>
      <c r="BY10">
        <v>92729</v>
      </c>
      <c r="BZ10">
        <v>10076</v>
      </c>
      <c r="CA10">
        <v>302511</v>
      </c>
      <c r="CB10">
        <v>0</v>
      </c>
      <c r="CC10">
        <v>35779</v>
      </c>
      <c r="CD10">
        <v>158</v>
      </c>
      <c r="CE10">
        <v>38261</v>
      </c>
      <c r="CF10">
        <v>3080</v>
      </c>
      <c r="CG10">
        <v>92</v>
      </c>
      <c r="CH10">
        <v>15503</v>
      </c>
      <c r="CI10">
        <v>282</v>
      </c>
      <c r="CJ10">
        <v>3826</v>
      </c>
      <c r="CK10">
        <v>18554</v>
      </c>
      <c r="CL10">
        <v>2775</v>
      </c>
      <c r="CM10">
        <v>123</v>
      </c>
      <c r="CN10">
        <v>11563</v>
      </c>
      <c r="CO10">
        <v>0</v>
      </c>
      <c r="CP10">
        <v>16917</v>
      </c>
      <c r="CQ10">
        <v>320113</v>
      </c>
      <c r="CR10">
        <v>2519</v>
      </c>
      <c r="CS10">
        <v>9137</v>
      </c>
      <c r="CT10">
        <v>9530</v>
      </c>
      <c r="CU10">
        <v>11285</v>
      </c>
      <c r="CV10">
        <v>5370</v>
      </c>
      <c r="CW10">
        <v>7695</v>
      </c>
      <c r="CX10">
        <v>120</v>
      </c>
      <c r="CY10">
        <v>3584</v>
      </c>
      <c r="CZ10">
        <v>2068</v>
      </c>
      <c r="DA10">
        <v>2236</v>
      </c>
      <c r="DB10">
        <v>408</v>
      </c>
      <c r="DC10">
        <v>7645</v>
      </c>
      <c r="DD10">
        <v>33052</v>
      </c>
      <c r="DE10">
        <v>1</v>
      </c>
      <c r="DF10">
        <v>38158</v>
      </c>
      <c r="DG10">
        <v>22478</v>
      </c>
      <c r="DH10">
        <v>24303</v>
      </c>
      <c r="DI10">
        <v>25473</v>
      </c>
      <c r="DJ10">
        <v>54083</v>
      </c>
      <c r="DK10">
        <v>5547</v>
      </c>
      <c r="DL10">
        <v>45</v>
      </c>
      <c r="DM10">
        <v>3220</v>
      </c>
      <c r="DN10">
        <v>0</v>
      </c>
      <c r="DO10">
        <v>9680</v>
      </c>
      <c r="DP10">
        <v>33437</v>
      </c>
      <c r="DQ10">
        <v>0</v>
      </c>
      <c r="DR10">
        <v>6209</v>
      </c>
      <c r="DS10">
        <v>101</v>
      </c>
      <c r="DT10">
        <v>935</v>
      </c>
      <c r="DU10">
        <v>54</v>
      </c>
      <c r="DV10">
        <v>4244</v>
      </c>
      <c r="DW10">
        <v>272</v>
      </c>
      <c r="DX10">
        <v>29336</v>
      </c>
      <c r="DY10">
        <v>58</v>
      </c>
      <c r="DZ10">
        <v>10472</v>
      </c>
      <c r="EA10">
        <v>100334</v>
      </c>
      <c r="EB10">
        <v>1</v>
      </c>
      <c r="EC10">
        <v>6852</v>
      </c>
      <c r="ED10">
        <v>5919</v>
      </c>
      <c r="EE10">
        <v>13320</v>
      </c>
      <c r="EF10">
        <v>26239</v>
      </c>
      <c r="EG10">
        <v>1245</v>
      </c>
      <c r="EH10">
        <v>9963</v>
      </c>
      <c r="EI10">
        <v>687</v>
      </c>
      <c r="EJ10">
        <v>3235</v>
      </c>
      <c r="EK10">
        <v>308</v>
      </c>
      <c r="EL10">
        <v>32518</v>
      </c>
      <c r="EM10">
        <v>115</v>
      </c>
      <c r="EN10">
        <v>1891</v>
      </c>
      <c r="EO10">
        <v>8651</v>
      </c>
      <c r="EP10">
        <v>526817</v>
      </c>
      <c r="EQ10">
        <v>38463</v>
      </c>
      <c r="ER10">
        <v>201832</v>
      </c>
      <c r="ES10">
        <v>48971</v>
      </c>
      <c r="ET10">
        <v>4056</v>
      </c>
      <c r="EU10">
        <v>328</v>
      </c>
      <c r="EV10">
        <v>172</v>
      </c>
      <c r="EW10">
        <v>5705</v>
      </c>
      <c r="EX10">
        <v>0</v>
      </c>
      <c r="EY10">
        <v>432</v>
      </c>
      <c r="EZ10">
        <v>3519</v>
      </c>
      <c r="FA10">
        <v>31981</v>
      </c>
      <c r="FB10">
        <v>5404</v>
      </c>
      <c r="FC10">
        <v>112</v>
      </c>
      <c r="FD10">
        <v>260</v>
      </c>
      <c r="FE10">
        <v>27216</v>
      </c>
      <c r="FF10">
        <v>0</v>
      </c>
      <c r="FG10">
        <v>99</v>
      </c>
      <c r="FH10">
        <v>665</v>
      </c>
      <c r="FI10">
        <v>384</v>
      </c>
      <c r="FJ10">
        <v>14905</v>
      </c>
      <c r="FK10">
        <v>1</v>
      </c>
      <c r="FL10">
        <v>19624</v>
      </c>
      <c r="FM10">
        <v>1</v>
      </c>
      <c r="FN10">
        <v>0</v>
      </c>
      <c r="FO10">
        <v>4293</v>
      </c>
      <c r="FP10">
        <v>17667</v>
      </c>
      <c r="FQ10">
        <v>2072</v>
      </c>
      <c r="FR10">
        <v>19382</v>
      </c>
      <c r="FS10">
        <v>3272</v>
      </c>
      <c r="FT10">
        <v>5944</v>
      </c>
      <c r="FU10">
        <v>3175</v>
      </c>
      <c r="FV10">
        <v>15928</v>
      </c>
      <c r="FW10">
        <v>473</v>
      </c>
      <c r="FX10">
        <v>40</v>
      </c>
      <c r="FY10">
        <v>57133</v>
      </c>
      <c r="FZ10">
        <v>3123</v>
      </c>
      <c r="GA10">
        <v>11361</v>
      </c>
      <c r="GB10">
        <v>280</v>
      </c>
      <c r="GC10">
        <v>3643</v>
      </c>
      <c r="GD10">
        <v>46900</v>
      </c>
      <c r="GE10">
        <v>82</v>
      </c>
      <c r="GF10">
        <v>1</v>
      </c>
      <c r="GG10">
        <v>432</v>
      </c>
      <c r="GH10">
        <v>1579</v>
      </c>
      <c r="GI10">
        <v>8659</v>
      </c>
      <c r="GJ10">
        <v>1213</v>
      </c>
      <c r="GK10">
        <v>100</v>
      </c>
      <c r="GL10">
        <v>113</v>
      </c>
      <c r="GM10">
        <v>4643</v>
      </c>
      <c r="GN10">
        <v>179</v>
      </c>
      <c r="GO10">
        <v>2039</v>
      </c>
      <c r="GP10">
        <v>3070</v>
      </c>
      <c r="GQ10">
        <v>5722</v>
      </c>
      <c r="GR10">
        <v>57</v>
      </c>
      <c r="GS10">
        <v>31833</v>
      </c>
      <c r="GT10">
        <v>188</v>
      </c>
      <c r="GU10">
        <v>4059</v>
      </c>
      <c r="GV10">
        <v>320</v>
      </c>
      <c r="GW10">
        <v>30563</v>
      </c>
      <c r="GX10">
        <v>6843</v>
      </c>
      <c r="GY10">
        <v>648</v>
      </c>
      <c r="GZ10">
        <v>2262</v>
      </c>
      <c r="HA10">
        <v>614</v>
      </c>
      <c r="HB10">
        <v>26939</v>
      </c>
      <c r="HC10">
        <v>709</v>
      </c>
      <c r="HD10">
        <v>3661</v>
      </c>
      <c r="HE10">
        <v>1</v>
      </c>
      <c r="HF10">
        <v>798</v>
      </c>
      <c r="HG10">
        <v>105</v>
      </c>
      <c r="HH10">
        <v>144</v>
      </c>
      <c r="HI10">
        <v>3686</v>
      </c>
      <c r="HJ10">
        <v>2262</v>
      </c>
      <c r="HK10">
        <v>134491</v>
      </c>
      <c r="HL10">
        <v>756</v>
      </c>
      <c r="HM10">
        <v>1</v>
      </c>
      <c r="HN10">
        <v>552</v>
      </c>
      <c r="HO10">
        <v>442</v>
      </c>
      <c r="HP10">
        <v>183</v>
      </c>
      <c r="HQ10">
        <v>201</v>
      </c>
      <c r="HR10">
        <v>8415</v>
      </c>
      <c r="HS10">
        <v>895</v>
      </c>
      <c r="HT10">
        <v>3053</v>
      </c>
      <c r="HU10">
        <v>635716</v>
      </c>
      <c r="HV10">
        <v>165</v>
      </c>
      <c r="HW10">
        <v>512348</v>
      </c>
      <c r="HX10">
        <v>135</v>
      </c>
      <c r="HY10">
        <v>9319</v>
      </c>
      <c r="HZ10">
        <v>539</v>
      </c>
      <c r="IA10">
        <v>893</v>
      </c>
      <c r="IB10">
        <v>40</v>
      </c>
      <c r="IC10">
        <v>585724</v>
      </c>
      <c r="ID10">
        <v>1945</v>
      </c>
      <c r="IE10">
        <v>66471</v>
      </c>
      <c r="IF10">
        <v>1934</v>
      </c>
      <c r="IG10">
        <v>48306</v>
      </c>
      <c r="IH10">
        <v>1</v>
      </c>
      <c r="II10">
        <v>232876</v>
      </c>
      <c r="IJ10">
        <v>186969</v>
      </c>
      <c r="IK10">
        <v>98</v>
      </c>
      <c r="IL10">
        <v>38293</v>
      </c>
      <c r="IM10">
        <v>279</v>
      </c>
      <c r="IN10">
        <v>1</v>
      </c>
      <c r="IO10">
        <v>1</v>
      </c>
      <c r="IP10">
        <v>7447</v>
      </c>
      <c r="IQ10">
        <v>11399</v>
      </c>
      <c r="IR10">
        <v>75</v>
      </c>
      <c r="IS10">
        <v>4530</v>
      </c>
      <c r="IT10">
        <v>60</v>
      </c>
      <c r="IU10">
        <v>15296</v>
      </c>
      <c r="IV10">
        <v>115085</v>
      </c>
      <c r="IW10">
        <v>517</v>
      </c>
      <c r="IX10">
        <v>2985</v>
      </c>
      <c r="IY10">
        <v>22437</v>
      </c>
      <c r="IZ10">
        <v>46544</v>
      </c>
      <c r="JA10">
        <v>694</v>
      </c>
      <c r="JB10">
        <v>3132</v>
      </c>
      <c r="JC10">
        <v>25435</v>
      </c>
      <c r="JD10">
        <v>3521</v>
      </c>
      <c r="JE10">
        <v>851</v>
      </c>
      <c r="JF10">
        <v>64</v>
      </c>
      <c r="JG10">
        <v>255871</v>
      </c>
      <c r="JH10">
        <v>8364</v>
      </c>
      <c r="JI10">
        <v>622</v>
      </c>
      <c r="JJ10">
        <v>42199</v>
      </c>
      <c r="JK10">
        <v>70603</v>
      </c>
      <c r="JL10">
        <v>840</v>
      </c>
      <c r="JM10">
        <v>9704</v>
      </c>
      <c r="JN10">
        <v>653</v>
      </c>
      <c r="JO10">
        <v>3676</v>
      </c>
      <c r="JP10">
        <v>1</v>
      </c>
      <c r="JQ10">
        <v>1855</v>
      </c>
      <c r="JR10">
        <v>97</v>
      </c>
      <c r="JS10">
        <v>1</v>
      </c>
      <c r="JT10">
        <v>1322</v>
      </c>
      <c r="JU10">
        <v>157998</v>
      </c>
      <c r="JV10">
        <v>565551</v>
      </c>
      <c r="JW10">
        <v>11392</v>
      </c>
      <c r="JX10">
        <v>125501</v>
      </c>
      <c r="JY10">
        <v>20276</v>
      </c>
      <c r="JZ10">
        <v>144273</v>
      </c>
      <c r="KA10">
        <v>4705</v>
      </c>
      <c r="KB10">
        <v>16628</v>
      </c>
      <c r="KC10">
        <v>5560</v>
      </c>
      <c r="KD10">
        <v>3256</v>
      </c>
      <c r="KE10">
        <v>2935</v>
      </c>
      <c r="KF10">
        <v>24814</v>
      </c>
      <c r="KG10">
        <v>10939</v>
      </c>
      <c r="KH10">
        <v>703</v>
      </c>
      <c r="KI10">
        <v>4446</v>
      </c>
      <c r="KJ10">
        <v>1</v>
      </c>
      <c r="KK10">
        <v>63969</v>
      </c>
      <c r="KL10">
        <v>4365</v>
      </c>
      <c r="KM10">
        <v>27614</v>
      </c>
      <c r="KN10">
        <v>1011</v>
      </c>
      <c r="KO10">
        <v>42</v>
      </c>
      <c r="KP10">
        <v>556</v>
      </c>
      <c r="KQ10">
        <v>126</v>
      </c>
      <c r="KR10">
        <v>4357</v>
      </c>
      <c r="KS10">
        <v>1</v>
      </c>
      <c r="KT10">
        <v>24518</v>
      </c>
      <c r="KU10">
        <v>436</v>
      </c>
      <c r="KV10">
        <v>676</v>
      </c>
      <c r="KW10">
        <v>412</v>
      </c>
      <c r="KX10">
        <v>10483</v>
      </c>
      <c r="KY10">
        <v>2048</v>
      </c>
      <c r="KZ10">
        <v>3566</v>
      </c>
      <c r="LA10">
        <v>2823</v>
      </c>
      <c r="LB10">
        <v>15611</v>
      </c>
      <c r="LC10">
        <v>90</v>
      </c>
      <c r="LD10">
        <v>1</v>
      </c>
      <c r="LE10">
        <v>4651</v>
      </c>
      <c r="LF10">
        <v>11811</v>
      </c>
      <c r="LG10">
        <v>77791</v>
      </c>
      <c r="LH10">
        <v>605</v>
      </c>
      <c r="LI10">
        <v>122</v>
      </c>
      <c r="LJ10">
        <v>1352</v>
      </c>
      <c r="LK10">
        <v>237</v>
      </c>
      <c r="LL10">
        <v>1826</v>
      </c>
      <c r="LM10">
        <v>1</v>
      </c>
      <c r="LN10">
        <v>2603</v>
      </c>
      <c r="LO10">
        <v>65</v>
      </c>
      <c r="LP10">
        <v>5376</v>
      </c>
      <c r="LQ10">
        <v>3132</v>
      </c>
      <c r="LR10">
        <v>175</v>
      </c>
      <c r="LS10">
        <v>2102</v>
      </c>
      <c r="LT10">
        <v>7927</v>
      </c>
      <c r="LU10">
        <v>4220</v>
      </c>
      <c r="LV10">
        <v>64</v>
      </c>
      <c r="LW10">
        <v>8715</v>
      </c>
      <c r="LX10">
        <v>33</v>
      </c>
      <c r="LY10">
        <v>647</v>
      </c>
      <c r="LZ10">
        <v>1</v>
      </c>
      <c r="MA10">
        <v>14478</v>
      </c>
      <c r="MB10">
        <v>35</v>
      </c>
      <c r="MC10">
        <v>1021</v>
      </c>
      <c r="MD10">
        <v>443</v>
      </c>
      <c r="ME10">
        <v>340</v>
      </c>
      <c r="MF10">
        <v>3007</v>
      </c>
      <c r="MG10">
        <v>152119</v>
      </c>
      <c r="MH10">
        <v>244</v>
      </c>
      <c r="MI10">
        <v>6020</v>
      </c>
      <c r="MJ10">
        <v>1</v>
      </c>
      <c r="MK10">
        <v>3639</v>
      </c>
      <c r="ML10">
        <v>1</v>
      </c>
      <c r="MM10">
        <v>392</v>
      </c>
      <c r="MN10">
        <v>1</v>
      </c>
      <c r="MO10">
        <v>118</v>
      </c>
      <c r="MP10">
        <v>18693</v>
      </c>
      <c r="MQ10">
        <v>820</v>
      </c>
      <c r="MR10">
        <v>2245</v>
      </c>
      <c r="MS10">
        <v>2905</v>
      </c>
      <c r="MT10">
        <v>8773</v>
      </c>
      <c r="MU10">
        <v>94</v>
      </c>
      <c r="MV10">
        <v>3578</v>
      </c>
      <c r="MW10">
        <v>30</v>
      </c>
      <c r="MX10">
        <v>13113</v>
      </c>
      <c r="MY10">
        <v>3164</v>
      </c>
      <c r="MZ10">
        <v>9015</v>
      </c>
      <c r="NA10">
        <v>4950</v>
      </c>
      <c r="NB10">
        <v>0</v>
      </c>
      <c r="NC10">
        <v>1210</v>
      </c>
      <c r="ND10">
        <v>14257</v>
      </c>
      <c r="NE10">
        <v>1</v>
      </c>
      <c r="NF10">
        <v>170812</v>
      </c>
      <c r="NG10">
        <v>52</v>
      </c>
      <c r="NH10">
        <v>0</v>
      </c>
      <c r="NI10">
        <v>418</v>
      </c>
      <c r="NJ10">
        <v>5202</v>
      </c>
      <c r="NK10">
        <v>3304</v>
      </c>
      <c r="NL10">
        <v>108</v>
      </c>
      <c r="NM10">
        <v>681</v>
      </c>
      <c r="NN10">
        <v>608</v>
      </c>
      <c r="NO10">
        <v>1605</v>
      </c>
      <c r="NP10">
        <v>233</v>
      </c>
      <c r="NQ10">
        <v>4401</v>
      </c>
      <c r="NR10">
        <v>11624</v>
      </c>
      <c r="NS10">
        <v>1</v>
      </c>
      <c r="NT10">
        <v>12664</v>
      </c>
      <c r="NU10">
        <v>40613</v>
      </c>
      <c r="NV10">
        <v>816</v>
      </c>
      <c r="NW10">
        <v>1587</v>
      </c>
      <c r="NX10">
        <v>33414</v>
      </c>
      <c r="NY10">
        <v>3010</v>
      </c>
      <c r="NZ10">
        <v>0</v>
      </c>
      <c r="OA10">
        <v>56</v>
      </c>
      <c r="OB10">
        <v>2397</v>
      </c>
      <c r="OC10">
        <v>11689</v>
      </c>
      <c r="OD10">
        <v>1</v>
      </c>
      <c r="OE10">
        <v>1</v>
      </c>
      <c r="OF10">
        <v>1</v>
      </c>
      <c r="OG10">
        <v>7470</v>
      </c>
      <c r="OH10">
        <v>4337</v>
      </c>
      <c r="OI10">
        <v>1</v>
      </c>
      <c r="OJ10">
        <v>184</v>
      </c>
      <c r="OK10">
        <v>15059</v>
      </c>
      <c r="OL10">
        <v>78</v>
      </c>
      <c r="OM10">
        <v>1</v>
      </c>
      <c r="ON10">
        <v>19754</v>
      </c>
      <c r="OO10">
        <v>732</v>
      </c>
      <c r="OP10">
        <v>9304</v>
      </c>
      <c r="OQ10">
        <v>4152</v>
      </c>
      <c r="OR10">
        <v>1423</v>
      </c>
      <c r="OS10">
        <v>16413</v>
      </c>
      <c r="OT10">
        <v>0</v>
      </c>
      <c r="OU10">
        <v>1</v>
      </c>
      <c r="OV10">
        <v>35</v>
      </c>
      <c r="OW10">
        <v>1833</v>
      </c>
      <c r="OX10">
        <v>611</v>
      </c>
      <c r="OY10">
        <v>146</v>
      </c>
      <c r="OZ10">
        <v>3405</v>
      </c>
      <c r="PA10">
        <v>1</v>
      </c>
      <c r="PB10">
        <v>1</v>
      </c>
      <c r="PC10">
        <v>153</v>
      </c>
      <c r="PD10">
        <v>1366032</v>
      </c>
      <c r="PE10">
        <v>2206</v>
      </c>
      <c r="PF10">
        <v>28</v>
      </c>
      <c r="PG10">
        <v>1029</v>
      </c>
      <c r="PH10">
        <v>41808</v>
      </c>
      <c r="PI10">
        <v>13880</v>
      </c>
      <c r="PJ10">
        <v>85</v>
      </c>
      <c r="PK10">
        <v>0</v>
      </c>
      <c r="PL10">
        <v>1</v>
      </c>
      <c r="PM10">
        <v>1</v>
      </c>
      <c r="PN10">
        <v>9448</v>
      </c>
      <c r="PO10">
        <v>46</v>
      </c>
      <c r="PP10">
        <v>3226</v>
      </c>
      <c r="PQ10">
        <v>9524</v>
      </c>
      <c r="PR10">
        <v>27401</v>
      </c>
      <c r="PS10">
        <v>12661</v>
      </c>
      <c r="PT10">
        <v>1</v>
      </c>
      <c r="PU10">
        <v>23584</v>
      </c>
      <c r="PV10">
        <v>101749</v>
      </c>
      <c r="PW10">
        <v>1</v>
      </c>
      <c r="PX10">
        <v>809</v>
      </c>
      <c r="PY10">
        <v>40</v>
      </c>
      <c r="PZ10">
        <v>3586</v>
      </c>
      <c r="QA10">
        <v>1</v>
      </c>
      <c r="QB10">
        <v>6204</v>
      </c>
      <c r="QC10">
        <v>1</v>
      </c>
      <c r="QD10">
        <v>214</v>
      </c>
      <c r="QE10">
        <v>2130</v>
      </c>
      <c r="QF10">
        <v>0</v>
      </c>
      <c r="QG10">
        <v>83</v>
      </c>
      <c r="QH10">
        <v>16839</v>
      </c>
      <c r="QI10">
        <v>1</v>
      </c>
      <c r="QJ10">
        <v>168</v>
      </c>
      <c r="QK10">
        <v>83</v>
      </c>
      <c r="QL10">
        <v>8770</v>
      </c>
      <c r="QM10">
        <v>589</v>
      </c>
      <c r="QN10">
        <v>13941</v>
      </c>
      <c r="QO10">
        <v>1</v>
      </c>
      <c r="QP10">
        <v>788193</v>
      </c>
      <c r="QQ10">
        <v>1677</v>
      </c>
      <c r="QR10">
        <v>659473</v>
      </c>
      <c r="QS10">
        <v>1342</v>
      </c>
      <c r="QT10">
        <v>13577</v>
      </c>
      <c r="QU10">
        <v>16485</v>
      </c>
      <c r="QV10">
        <v>1</v>
      </c>
      <c r="QW10">
        <v>1730</v>
      </c>
      <c r="QX10">
        <v>36</v>
      </c>
      <c r="QY10">
        <v>618</v>
      </c>
      <c r="QZ10">
        <v>1</v>
      </c>
      <c r="RA10">
        <v>7581</v>
      </c>
      <c r="RB10">
        <v>1</v>
      </c>
      <c r="RC10">
        <v>14725</v>
      </c>
      <c r="RD10">
        <v>199</v>
      </c>
      <c r="RE10">
        <v>14791</v>
      </c>
      <c r="RF10">
        <v>1</v>
      </c>
      <c r="RG10">
        <v>34537</v>
      </c>
      <c r="RH10">
        <v>1</v>
      </c>
      <c r="RI10">
        <v>10588</v>
      </c>
      <c r="RJ10">
        <v>2780</v>
      </c>
      <c r="RK10">
        <v>107</v>
      </c>
      <c r="RL10">
        <v>4058</v>
      </c>
      <c r="RM10">
        <v>1</v>
      </c>
      <c r="RN10">
        <v>4496</v>
      </c>
      <c r="RO10">
        <v>0</v>
      </c>
      <c r="RP10">
        <v>4229</v>
      </c>
      <c r="RQ10">
        <v>1</v>
      </c>
      <c r="RR10">
        <v>1</v>
      </c>
      <c r="RS10">
        <v>24893</v>
      </c>
      <c r="RT10">
        <v>2095</v>
      </c>
      <c r="RU10">
        <v>266</v>
      </c>
      <c r="RV10">
        <v>14995</v>
      </c>
      <c r="RW10">
        <v>46</v>
      </c>
      <c r="RX10">
        <v>139927</v>
      </c>
      <c r="RY10">
        <v>58</v>
      </c>
      <c r="RZ10">
        <v>0</v>
      </c>
      <c r="SA10">
        <v>516</v>
      </c>
      <c r="SB10">
        <v>49549</v>
      </c>
      <c r="SC10">
        <v>76</v>
      </c>
      <c r="SD10">
        <v>1</v>
      </c>
      <c r="SE10">
        <v>21660</v>
      </c>
      <c r="SF10">
        <v>1</v>
      </c>
      <c r="SG10">
        <v>1027</v>
      </c>
      <c r="SH10">
        <v>1</v>
      </c>
      <c r="SI10">
        <v>5031</v>
      </c>
      <c r="SJ10">
        <v>0</v>
      </c>
      <c r="SK10">
        <v>94</v>
      </c>
      <c r="SL10">
        <v>1007</v>
      </c>
      <c r="SM10">
        <v>321</v>
      </c>
      <c r="SN10">
        <v>34</v>
      </c>
      <c r="SO10">
        <v>1</v>
      </c>
      <c r="SP10">
        <v>15560</v>
      </c>
      <c r="SQ10">
        <v>1734</v>
      </c>
      <c r="SR10">
        <v>4442</v>
      </c>
      <c r="SS10">
        <v>72</v>
      </c>
      <c r="ST10">
        <v>1254</v>
      </c>
      <c r="SU10">
        <v>93865</v>
      </c>
      <c r="SV10">
        <v>1749</v>
      </c>
      <c r="SW10">
        <v>4215</v>
      </c>
      <c r="SX10">
        <v>15552</v>
      </c>
      <c r="SY10">
        <v>6008</v>
      </c>
      <c r="SZ10">
        <v>22042</v>
      </c>
      <c r="TA10">
        <v>151</v>
      </c>
      <c r="TB10">
        <v>347</v>
      </c>
      <c r="TC10">
        <v>21107</v>
      </c>
      <c r="TD10">
        <v>356</v>
      </c>
      <c r="TE10">
        <v>12764</v>
      </c>
      <c r="TF10">
        <v>1</v>
      </c>
      <c r="TG10">
        <v>33990</v>
      </c>
      <c r="TH10">
        <v>27023</v>
      </c>
      <c r="TI10">
        <v>142</v>
      </c>
      <c r="TJ10">
        <v>1460</v>
      </c>
      <c r="TK10">
        <v>4729</v>
      </c>
      <c r="TL10">
        <v>186</v>
      </c>
      <c r="TM10">
        <v>2859</v>
      </c>
      <c r="TN10">
        <v>1327</v>
      </c>
      <c r="TO10">
        <v>22864</v>
      </c>
      <c r="TP10">
        <v>3120</v>
      </c>
      <c r="TQ10">
        <v>5878</v>
      </c>
      <c r="TR10">
        <v>1</v>
      </c>
      <c r="TS10">
        <v>1</v>
      </c>
      <c r="TT10">
        <v>860</v>
      </c>
      <c r="TU10">
        <v>1204</v>
      </c>
      <c r="TV10">
        <v>27077</v>
      </c>
      <c r="TW10">
        <v>1216</v>
      </c>
      <c r="TX10">
        <v>5355</v>
      </c>
      <c r="TY10">
        <v>355</v>
      </c>
      <c r="TZ10">
        <v>2123</v>
      </c>
      <c r="UA10">
        <v>1</v>
      </c>
      <c r="UB10">
        <v>439</v>
      </c>
      <c r="UC10">
        <v>612</v>
      </c>
      <c r="UD10">
        <v>2191</v>
      </c>
      <c r="UE10">
        <v>48</v>
      </c>
      <c r="UF10">
        <v>1</v>
      </c>
      <c r="UG10">
        <v>166</v>
      </c>
      <c r="UH10">
        <v>3741</v>
      </c>
      <c r="UI10">
        <v>66</v>
      </c>
      <c r="UJ10">
        <v>150</v>
      </c>
      <c r="UK10">
        <v>7878</v>
      </c>
      <c r="UL10">
        <v>1</v>
      </c>
      <c r="UM10">
        <v>53217</v>
      </c>
      <c r="UN10">
        <v>1</v>
      </c>
      <c r="UO10">
        <v>8117</v>
      </c>
      <c r="UP10">
        <v>42</v>
      </c>
      <c r="UQ10">
        <v>1</v>
      </c>
      <c r="UR10">
        <v>1142</v>
      </c>
      <c r="US10">
        <v>236</v>
      </c>
      <c r="UT10">
        <v>4185</v>
      </c>
      <c r="UU10">
        <v>1254</v>
      </c>
      <c r="UV10">
        <v>77</v>
      </c>
      <c r="UW10">
        <v>1</v>
      </c>
      <c r="UX10">
        <v>1355</v>
      </c>
      <c r="UY10">
        <v>21529</v>
      </c>
      <c r="UZ10">
        <v>691</v>
      </c>
      <c r="VA10">
        <v>2279</v>
      </c>
      <c r="VB10">
        <v>1524</v>
      </c>
      <c r="VC10">
        <v>442</v>
      </c>
      <c r="VD10">
        <v>1</v>
      </c>
      <c r="VE10">
        <v>709</v>
      </c>
      <c r="VF10">
        <v>183</v>
      </c>
      <c r="VG10">
        <v>6461</v>
      </c>
      <c r="VH10">
        <v>145</v>
      </c>
      <c r="VI10">
        <v>1730</v>
      </c>
      <c r="VJ10">
        <v>429</v>
      </c>
      <c r="VK10">
        <v>1393</v>
      </c>
      <c r="VL10">
        <v>1</v>
      </c>
      <c r="VM10">
        <v>44681</v>
      </c>
      <c r="VN10">
        <v>36</v>
      </c>
      <c r="VO10">
        <v>648</v>
      </c>
      <c r="VP10">
        <v>2239</v>
      </c>
      <c r="VQ10">
        <v>3797</v>
      </c>
      <c r="VR10">
        <v>68</v>
      </c>
      <c r="VS10">
        <v>0</v>
      </c>
      <c r="VT10">
        <v>74</v>
      </c>
      <c r="VU10">
        <v>14380</v>
      </c>
      <c r="VV10">
        <v>1601</v>
      </c>
      <c r="VW10">
        <v>14876</v>
      </c>
      <c r="VX10">
        <v>2212</v>
      </c>
      <c r="VY10">
        <v>4983</v>
      </c>
      <c r="VZ10">
        <v>47</v>
      </c>
      <c r="WA10">
        <v>387</v>
      </c>
      <c r="WB10">
        <v>39</v>
      </c>
      <c r="WC10">
        <v>9349</v>
      </c>
      <c r="WD10">
        <v>4790</v>
      </c>
      <c r="WE10">
        <v>8368</v>
      </c>
      <c r="WF10">
        <v>827</v>
      </c>
      <c r="WG10">
        <v>1</v>
      </c>
      <c r="WH10">
        <v>9872</v>
      </c>
      <c r="WI10">
        <v>809</v>
      </c>
      <c r="WJ10">
        <v>24317</v>
      </c>
      <c r="WK10">
        <v>2163</v>
      </c>
      <c r="WL10">
        <v>47354</v>
      </c>
      <c r="WM10">
        <v>10035</v>
      </c>
      <c r="WN10">
        <v>2601</v>
      </c>
      <c r="WO10">
        <v>0</v>
      </c>
      <c r="WP10">
        <v>1</v>
      </c>
      <c r="WQ10">
        <v>264</v>
      </c>
      <c r="WR10">
        <v>656</v>
      </c>
      <c r="WS10">
        <v>401</v>
      </c>
      <c r="WT10">
        <v>1769</v>
      </c>
      <c r="WU10">
        <v>222</v>
      </c>
      <c r="WV10">
        <v>3177</v>
      </c>
      <c r="WW10">
        <v>0</v>
      </c>
      <c r="WX10">
        <v>47</v>
      </c>
      <c r="WY10">
        <v>224</v>
      </c>
      <c r="WZ10">
        <v>28691</v>
      </c>
      <c r="XA10">
        <v>120</v>
      </c>
      <c r="XB10">
        <v>5417</v>
      </c>
      <c r="XC10">
        <v>2586</v>
      </c>
      <c r="XD10">
        <v>2977</v>
      </c>
      <c r="XE10">
        <v>1105</v>
      </c>
      <c r="XF10">
        <v>44</v>
      </c>
      <c r="XG10">
        <v>4547</v>
      </c>
      <c r="XH10">
        <v>1874</v>
      </c>
      <c r="XI10">
        <v>316</v>
      </c>
      <c r="XJ10">
        <v>384</v>
      </c>
      <c r="XK10">
        <v>806</v>
      </c>
      <c r="XL10">
        <v>47271</v>
      </c>
      <c r="XM10">
        <v>105</v>
      </c>
      <c r="XN10">
        <v>51</v>
      </c>
      <c r="XO10">
        <v>5350</v>
      </c>
      <c r="XP10">
        <v>31106</v>
      </c>
      <c r="XQ10">
        <v>10640</v>
      </c>
      <c r="XR10">
        <v>53</v>
      </c>
      <c r="XS10">
        <v>1633</v>
      </c>
      <c r="XT10">
        <v>12300</v>
      </c>
      <c r="XU10">
        <v>1142</v>
      </c>
      <c r="XV10">
        <v>906</v>
      </c>
      <c r="XW10">
        <v>40839</v>
      </c>
      <c r="XX10">
        <v>76</v>
      </c>
      <c r="XY10">
        <v>21916</v>
      </c>
      <c r="XZ10">
        <v>88747</v>
      </c>
      <c r="YA10">
        <v>231</v>
      </c>
      <c r="YB10">
        <v>290</v>
      </c>
      <c r="YC10">
        <v>312</v>
      </c>
      <c r="YD10">
        <v>48</v>
      </c>
      <c r="YE10">
        <v>329</v>
      </c>
      <c r="YF10">
        <v>302</v>
      </c>
      <c r="YG10">
        <v>16584</v>
      </c>
      <c r="YH10">
        <v>1</v>
      </c>
      <c r="YI10">
        <v>114</v>
      </c>
      <c r="YJ10">
        <v>0</v>
      </c>
      <c r="YK10">
        <v>25</v>
      </c>
      <c r="YL10">
        <v>1304</v>
      </c>
      <c r="YM10">
        <v>1835</v>
      </c>
      <c r="YN10">
        <v>820</v>
      </c>
      <c r="YO10">
        <v>51</v>
      </c>
      <c r="YP10">
        <v>76</v>
      </c>
      <c r="YQ10">
        <v>15039</v>
      </c>
      <c r="YR10">
        <v>13787</v>
      </c>
      <c r="YS10">
        <v>2005</v>
      </c>
      <c r="YT10">
        <v>16036</v>
      </c>
      <c r="YU10">
        <v>160</v>
      </c>
      <c r="YV10">
        <v>1621</v>
      </c>
      <c r="YW10">
        <v>483</v>
      </c>
      <c r="YX10">
        <v>25928</v>
      </c>
      <c r="YY10">
        <v>38</v>
      </c>
      <c r="YZ10">
        <v>85</v>
      </c>
      <c r="ZA10">
        <v>158</v>
      </c>
      <c r="ZB10">
        <v>4197</v>
      </c>
      <c r="ZC10">
        <v>4485</v>
      </c>
      <c r="ZD10">
        <v>62356</v>
      </c>
      <c r="ZE10">
        <v>913</v>
      </c>
      <c r="ZF10">
        <v>2375</v>
      </c>
      <c r="ZG10">
        <v>27917</v>
      </c>
      <c r="ZH10">
        <v>1</v>
      </c>
      <c r="ZI10">
        <v>38295</v>
      </c>
      <c r="ZJ10">
        <v>89</v>
      </c>
      <c r="ZK10">
        <v>1031</v>
      </c>
      <c r="ZL10">
        <v>2128</v>
      </c>
      <c r="ZM10">
        <v>17222</v>
      </c>
      <c r="ZN10">
        <v>1</v>
      </c>
      <c r="ZO10">
        <v>509</v>
      </c>
      <c r="ZP10">
        <v>9694</v>
      </c>
      <c r="ZQ10">
        <v>1365</v>
      </c>
      <c r="ZR10">
        <v>384</v>
      </c>
      <c r="ZS10">
        <v>22776</v>
      </c>
      <c r="ZT10">
        <v>38</v>
      </c>
      <c r="ZU10">
        <v>20714</v>
      </c>
      <c r="ZV10">
        <v>1</v>
      </c>
      <c r="ZW10">
        <v>1</v>
      </c>
      <c r="ZX10">
        <v>570</v>
      </c>
      <c r="ZY10">
        <v>294</v>
      </c>
      <c r="ZZ10">
        <v>11328</v>
      </c>
      <c r="AAA10">
        <v>7564</v>
      </c>
      <c r="AAB10">
        <v>959</v>
      </c>
      <c r="AAC10">
        <v>1158</v>
      </c>
      <c r="AAD10">
        <v>199</v>
      </c>
      <c r="AAE10">
        <v>28359</v>
      </c>
      <c r="AAF10">
        <v>59668</v>
      </c>
      <c r="AAG10">
        <v>1</v>
      </c>
      <c r="AAH10">
        <v>3641</v>
      </c>
      <c r="AAI10">
        <v>2689</v>
      </c>
      <c r="AAJ10">
        <v>246</v>
      </c>
      <c r="AAK10">
        <v>22246</v>
      </c>
      <c r="AAL10">
        <v>183</v>
      </c>
      <c r="AAM10">
        <v>42</v>
      </c>
      <c r="AAN10">
        <v>376</v>
      </c>
      <c r="AAO10">
        <v>687</v>
      </c>
      <c r="AAP10">
        <v>4289</v>
      </c>
      <c r="AAQ10">
        <v>46</v>
      </c>
      <c r="AAR10">
        <v>1518</v>
      </c>
      <c r="AAS10">
        <v>1</v>
      </c>
      <c r="AAT10">
        <v>870</v>
      </c>
      <c r="AAU10">
        <v>17562</v>
      </c>
      <c r="AAV10">
        <v>44</v>
      </c>
      <c r="AAW10">
        <v>205</v>
      </c>
      <c r="AAX10">
        <v>536700</v>
      </c>
      <c r="AAY10">
        <v>7548</v>
      </c>
      <c r="AAZ10">
        <v>53</v>
      </c>
      <c r="ABA10">
        <v>21380</v>
      </c>
      <c r="ABB10">
        <v>59</v>
      </c>
      <c r="ABC10">
        <v>1</v>
      </c>
      <c r="ABD10">
        <v>11079</v>
      </c>
      <c r="ABE10">
        <v>315</v>
      </c>
      <c r="ABF10">
        <v>30664</v>
      </c>
      <c r="ABG10">
        <v>1</v>
      </c>
      <c r="ABH10">
        <v>2963</v>
      </c>
      <c r="ABI10">
        <v>56</v>
      </c>
      <c r="ABJ10">
        <v>35216</v>
      </c>
      <c r="ABK10">
        <v>915</v>
      </c>
      <c r="ABL10">
        <v>415181</v>
      </c>
      <c r="ABM10">
        <v>1</v>
      </c>
      <c r="ABN10">
        <v>0</v>
      </c>
      <c r="ABO10">
        <v>1</v>
      </c>
      <c r="ABP10">
        <v>53131</v>
      </c>
      <c r="ABQ10">
        <v>5652</v>
      </c>
      <c r="ABR10">
        <v>652607</v>
      </c>
      <c r="ABS10">
        <v>1</v>
      </c>
      <c r="ABT10">
        <v>3726</v>
      </c>
      <c r="ABU10">
        <v>2139</v>
      </c>
      <c r="ABV10">
        <v>844</v>
      </c>
      <c r="ABW10">
        <v>1710</v>
      </c>
      <c r="ABX10">
        <v>1397</v>
      </c>
      <c r="ABY10">
        <v>1</v>
      </c>
      <c r="ABZ10">
        <v>5007</v>
      </c>
      <c r="ACA10">
        <v>1</v>
      </c>
      <c r="ACB10">
        <v>32473</v>
      </c>
      <c r="ACC10">
        <v>989</v>
      </c>
      <c r="ACD10">
        <v>3737</v>
      </c>
      <c r="ACE10">
        <v>268</v>
      </c>
      <c r="ACF10">
        <v>47988</v>
      </c>
      <c r="ACG10">
        <v>1</v>
      </c>
      <c r="ACH10">
        <v>197</v>
      </c>
      <c r="ACI10">
        <v>185</v>
      </c>
      <c r="ACJ10">
        <v>644</v>
      </c>
      <c r="ACK10">
        <v>272</v>
      </c>
      <c r="ACL10">
        <v>145</v>
      </c>
      <c r="ACM10">
        <v>25151</v>
      </c>
      <c r="ACN10">
        <v>353</v>
      </c>
      <c r="ACO10">
        <v>2809</v>
      </c>
      <c r="ACP10">
        <v>371</v>
      </c>
      <c r="ACQ10">
        <v>927</v>
      </c>
      <c r="ACR10">
        <v>1718</v>
      </c>
      <c r="ACS10">
        <v>47</v>
      </c>
      <c r="ACT10">
        <v>1</v>
      </c>
      <c r="ACU10">
        <v>2444</v>
      </c>
      <c r="ACV10">
        <v>1</v>
      </c>
      <c r="ACW10">
        <v>453195</v>
      </c>
      <c r="ACX10">
        <v>624</v>
      </c>
      <c r="ACY10">
        <v>10325</v>
      </c>
      <c r="ACZ10">
        <v>1664</v>
      </c>
      <c r="ADA10">
        <v>36359</v>
      </c>
      <c r="ADB10">
        <v>6708</v>
      </c>
      <c r="ADC10">
        <v>0</v>
      </c>
      <c r="ADD10">
        <v>418</v>
      </c>
      <c r="ADE10">
        <v>27547</v>
      </c>
      <c r="ADF10">
        <v>35</v>
      </c>
      <c r="ADG10">
        <v>5739</v>
      </c>
      <c r="ADH10">
        <v>13</v>
      </c>
      <c r="ADI10">
        <v>7466</v>
      </c>
      <c r="ADJ10">
        <v>1861</v>
      </c>
      <c r="ADK10">
        <v>1341</v>
      </c>
      <c r="ADL10">
        <v>1</v>
      </c>
      <c r="ADM10">
        <v>1</v>
      </c>
      <c r="ADN10">
        <v>14437</v>
      </c>
      <c r="ADO10">
        <v>68</v>
      </c>
      <c r="ADP10">
        <v>1</v>
      </c>
      <c r="ADQ10">
        <v>38471</v>
      </c>
      <c r="ADR10">
        <v>176</v>
      </c>
      <c r="ADS10">
        <v>542</v>
      </c>
      <c r="ADT10">
        <v>429</v>
      </c>
      <c r="ADU10">
        <v>9027</v>
      </c>
      <c r="ADV10">
        <v>1</v>
      </c>
      <c r="ADW10">
        <v>5446</v>
      </c>
      <c r="ADX10">
        <v>542</v>
      </c>
      <c r="ADY10">
        <v>35442</v>
      </c>
      <c r="ADZ10">
        <v>39</v>
      </c>
      <c r="AEA10">
        <v>40</v>
      </c>
      <c r="AEB10">
        <v>25602</v>
      </c>
      <c r="AEC10">
        <v>83</v>
      </c>
      <c r="AED10">
        <v>38834</v>
      </c>
      <c r="AEE10">
        <v>0</v>
      </c>
      <c r="AEF10">
        <v>15727</v>
      </c>
      <c r="AEG10">
        <v>39</v>
      </c>
      <c r="AEH10">
        <v>37</v>
      </c>
      <c r="AEI10">
        <v>88</v>
      </c>
      <c r="AEJ10">
        <v>1</v>
      </c>
      <c r="AEK10">
        <v>873</v>
      </c>
      <c r="AEL10">
        <v>210</v>
      </c>
      <c r="AEM10">
        <v>3591</v>
      </c>
      <c r="AEN10">
        <v>1510</v>
      </c>
      <c r="AEO10">
        <v>3656</v>
      </c>
      <c r="AEP10">
        <v>21897</v>
      </c>
      <c r="AEQ10">
        <v>203</v>
      </c>
      <c r="AER10">
        <v>11777</v>
      </c>
      <c r="AES10">
        <v>1109</v>
      </c>
      <c r="AET10">
        <v>2206</v>
      </c>
      <c r="AEU10">
        <v>0</v>
      </c>
      <c r="AEV10">
        <v>122</v>
      </c>
      <c r="AEW10">
        <v>101</v>
      </c>
      <c r="AEX10">
        <v>638</v>
      </c>
      <c r="AEY10">
        <v>94</v>
      </c>
      <c r="AEZ10">
        <v>1</v>
      </c>
      <c r="AFA10">
        <v>123</v>
      </c>
      <c r="AFB10">
        <v>95</v>
      </c>
      <c r="AFC10">
        <v>65</v>
      </c>
      <c r="AFD10">
        <v>8721</v>
      </c>
      <c r="AFE10">
        <v>34</v>
      </c>
      <c r="AFF10">
        <v>26640</v>
      </c>
      <c r="AFG10">
        <v>1</v>
      </c>
      <c r="AFH10">
        <v>1876</v>
      </c>
      <c r="AFI10">
        <v>430</v>
      </c>
      <c r="AFJ10">
        <v>1652</v>
      </c>
      <c r="AFK10">
        <v>12558</v>
      </c>
      <c r="AFL10">
        <v>11466</v>
      </c>
      <c r="AFM10">
        <v>13564</v>
      </c>
      <c r="AFN10">
        <v>2638</v>
      </c>
      <c r="AFO10">
        <v>7652</v>
      </c>
      <c r="AFP10">
        <v>20638</v>
      </c>
      <c r="AFQ10">
        <v>186</v>
      </c>
      <c r="AFR10">
        <v>18467</v>
      </c>
      <c r="AFS10">
        <v>28758</v>
      </c>
      <c r="AFT10">
        <v>0</v>
      </c>
      <c r="AFU10">
        <v>0</v>
      </c>
      <c r="AFV10">
        <v>194</v>
      </c>
      <c r="AFW10">
        <v>20574</v>
      </c>
      <c r="AFX10">
        <v>26482</v>
      </c>
      <c r="AFY10">
        <v>29758</v>
      </c>
      <c r="AFZ10">
        <v>5507</v>
      </c>
      <c r="AGA10">
        <v>307</v>
      </c>
      <c r="AGB10">
        <v>29568</v>
      </c>
      <c r="AGC10">
        <v>2543</v>
      </c>
      <c r="AGD10">
        <v>27197</v>
      </c>
      <c r="AGE10">
        <v>2271</v>
      </c>
      <c r="AGF10">
        <v>149</v>
      </c>
      <c r="AGG10">
        <v>8681</v>
      </c>
      <c r="AGH10">
        <v>3915</v>
      </c>
      <c r="AGI10">
        <v>122</v>
      </c>
      <c r="AGJ10">
        <v>0</v>
      </c>
      <c r="AGK10">
        <v>6246</v>
      </c>
      <c r="AGL10">
        <v>9150</v>
      </c>
      <c r="AGM10">
        <v>3648</v>
      </c>
      <c r="AGN10">
        <v>12575</v>
      </c>
      <c r="AGO10">
        <v>10064</v>
      </c>
      <c r="AGP10">
        <v>126</v>
      </c>
      <c r="AGQ10">
        <v>44101</v>
      </c>
      <c r="AGR10">
        <v>0</v>
      </c>
      <c r="AGS10">
        <v>8726</v>
      </c>
      <c r="AGT10">
        <v>1529</v>
      </c>
      <c r="AGU10">
        <v>0</v>
      </c>
      <c r="AGV10">
        <v>5586</v>
      </c>
      <c r="AGW10">
        <v>11532</v>
      </c>
      <c r="AGX10">
        <v>1034</v>
      </c>
      <c r="AGY10">
        <v>24775</v>
      </c>
      <c r="AGZ10">
        <v>25107</v>
      </c>
      <c r="AHA10">
        <v>11819</v>
      </c>
      <c r="AHB10">
        <v>15837</v>
      </c>
      <c r="AHC10">
        <v>1742</v>
      </c>
      <c r="AHD10">
        <v>11098</v>
      </c>
      <c r="AHE10">
        <v>2288</v>
      </c>
      <c r="AHF10">
        <v>8561</v>
      </c>
      <c r="AHG10">
        <v>40831</v>
      </c>
      <c r="AHH10">
        <v>3516</v>
      </c>
      <c r="AHI10">
        <v>377</v>
      </c>
      <c r="AHJ10">
        <v>230</v>
      </c>
      <c r="AHK10">
        <v>193</v>
      </c>
      <c r="AHL10">
        <v>1373</v>
      </c>
      <c r="AHM10">
        <v>17971</v>
      </c>
      <c r="AHN10">
        <v>274</v>
      </c>
      <c r="AHO10">
        <v>0</v>
      </c>
      <c r="AHP10">
        <v>3861</v>
      </c>
      <c r="AHQ10">
        <v>2252</v>
      </c>
      <c r="AHR10">
        <v>7273</v>
      </c>
      <c r="AHS10">
        <v>720</v>
      </c>
      <c r="AHT10">
        <v>9035</v>
      </c>
      <c r="AHU10">
        <v>7305</v>
      </c>
      <c r="AHV10">
        <v>149</v>
      </c>
      <c r="AHW10">
        <v>801</v>
      </c>
      <c r="AHX10">
        <v>1571</v>
      </c>
      <c r="AHY10">
        <v>97</v>
      </c>
      <c r="AHZ10">
        <v>160</v>
      </c>
      <c r="AIA10">
        <v>0</v>
      </c>
      <c r="AIB10">
        <v>11841</v>
      </c>
      <c r="AIC10">
        <v>13846</v>
      </c>
      <c r="AID10">
        <v>1149</v>
      </c>
      <c r="AIE10">
        <v>1628</v>
      </c>
      <c r="AIF10">
        <v>9481</v>
      </c>
      <c r="AIG10">
        <v>4166</v>
      </c>
      <c r="AIH10">
        <v>270</v>
      </c>
      <c r="AII10">
        <v>1840</v>
      </c>
      <c r="AIJ10">
        <v>91</v>
      </c>
      <c r="AIK10">
        <v>272</v>
      </c>
      <c r="AIL10">
        <v>504</v>
      </c>
      <c r="AIM10">
        <v>4719</v>
      </c>
      <c r="AIN10">
        <v>37055</v>
      </c>
      <c r="AIO10">
        <v>1631</v>
      </c>
      <c r="AIP10">
        <v>209</v>
      </c>
      <c r="AIQ10">
        <v>1</v>
      </c>
      <c r="AIR10">
        <v>162</v>
      </c>
      <c r="AIS10">
        <v>176</v>
      </c>
      <c r="AIT10">
        <v>1</v>
      </c>
      <c r="AIU10">
        <v>484</v>
      </c>
      <c r="AIV10">
        <v>2372</v>
      </c>
      <c r="AIW10">
        <v>170</v>
      </c>
    </row>
    <row r="11" spans="1:933" x14ac:dyDescent="0.2">
      <c r="A11" t="s">
        <v>25</v>
      </c>
      <c r="B11">
        <v>3335</v>
      </c>
      <c r="C11">
        <v>205</v>
      </c>
      <c r="D11">
        <v>35</v>
      </c>
      <c r="E11">
        <v>14036</v>
      </c>
      <c r="F11">
        <v>630</v>
      </c>
      <c r="G11">
        <v>13091</v>
      </c>
      <c r="H11">
        <v>7543</v>
      </c>
      <c r="I11">
        <v>334</v>
      </c>
      <c r="J11">
        <v>2263</v>
      </c>
      <c r="K11">
        <v>1657</v>
      </c>
      <c r="L11">
        <v>1099</v>
      </c>
      <c r="M11">
        <v>328</v>
      </c>
      <c r="N11">
        <v>86</v>
      </c>
      <c r="O11">
        <v>9744</v>
      </c>
      <c r="P11">
        <v>10600</v>
      </c>
      <c r="Q11">
        <v>853</v>
      </c>
      <c r="R11">
        <v>134575</v>
      </c>
      <c r="S11">
        <v>62</v>
      </c>
      <c r="T11">
        <v>307012</v>
      </c>
      <c r="U11">
        <v>111</v>
      </c>
      <c r="V11">
        <v>6503</v>
      </c>
      <c r="W11">
        <v>3751</v>
      </c>
      <c r="X11">
        <v>7392</v>
      </c>
      <c r="Y11">
        <v>482</v>
      </c>
      <c r="Z11">
        <v>0</v>
      </c>
      <c r="AA11">
        <v>388</v>
      </c>
      <c r="AB11">
        <v>114</v>
      </c>
      <c r="AC11">
        <v>8189</v>
      </c>
      <c r="AD11">
        <v>65039</v>
      </c>
      <c r="AE11">
        <v>12861</v>
      </c>
      <c r="AF11">
        <v>0</v>
      </c>
      <c r="AG11">
        <v>214</v>
      </c>
      <c r="AH11">
        <v>231353</v>
      </c>
      <c r="AI11">
        <v>477</v>
      </c>
      <c r="AJ11">
        <v>0</v>
      </c>
      <c r="AK11">
        <v>138</v>
      </c>
      <c r="AL11">
        <v>0</v>
      </c>
      <c r="AM11">
        <v>2371</v>
      </c>
      <c r="AN11">
        <v>1238</v>
      </c>
      <c r="AO11">
        <v>333</v>
      </c>
      <c r="AP11">
        <v>574</v>
      </c>
      <c r="AQ11">
        <v>0</v>
      </c>
      <c r="AR11">
        <v>1293</v>
      </c>
      <c r="AS11">
        <v>0</v>
      </c>
      <c r="AT11">
        <v>3271</v>
      </c>
      <c r="AU11">
        <v>2521</v>
      </c>
      <c r="AV11">
        <v>4185</v>
      </c>
      <c r="AW11">
        <v>195</v>
      </c>
      <c r="AX11">
        <v>0</v>
      </c>
      <c r="AY11">
        <v>1356</v>
      </c>
      <c r="AZ11">
        <v>0</v>
      </c>
      <c r="BA11">
        <v>869</v>
      </c>
      <c r="BB11">
        <v>6722</v>
      </c>
      <c r="BC11">
        <v>0</v>
      </c>
      <c r="BD11">
        <v>1804</v>
      </c>
      <c r="BE11">
        <v>2899</v>
      </c>
      <c r="BF11">
        <v>4016</v>
      </c>
      <c r="BG11">
        <v>0</v>
      </c>
      <c r="BH11">
        <v>2401</v>
      </c>
      <c r="BI11">
        <v>216</v>
      </c>
      <c r="BJ11">
        <v>121</v>
      </c>
      <c r="BK11">
        <v>767636</v>
      </c>
      <c r="BL11">
        <v>56</v>
      </c>
      <c r="BM11">
        <v>952</v>
      </c>
      <c r="BN11">
        <v>38977</v>
      </c>
      <c r="BO11">
        <v>39077</v>
      </c>
      <c r="BP11">
        <v>7820</v>
      </c>
      <c r="BQ11">
        <v>534</v>
      </c>
      <c r="BR11">
        <v>99153</v>
      </c>
      <c r="BS11">
        <v>3196</v>
      </c>
      <c r="BT11">
        <v>1898</v>
      </c>
      <c r="BU11">
        <v>390807</v>
      </c>
      <c r="BV11">
        <v>0</v>
      </c>
      <c r="BW11">
        <v>56736</v>
      </c>
      <c r="BX11">
        <v>593</v>
      </c>
      <c r="BY11">
        <v>0</v>
      </c>
      <c r="BZ11">
        <v>9488</v>
      </c>
      <c r="CA11">
        <v>306846</v>
      </c>
      <c r="CB11">
        <v>57828</v>
      </c>
      <c r="CC11">
        <v>42281</v>
      </c>
      <c r="CD11">
        <v>3415</v>
      </c>
      <c r="CE11">
        <v>35561</v>
      </c>
      <c r="CF11">
        <v>151</v>
      </c>
      <c r="CG11">
        <v>0</v>
      </c>
      <c r="CH11">
        <v>14796</v>
      </c>
      <c r="CI11">
        <v>305</v>
      </c>
      <c r="CJ11">
        <v>3701</v>
      </c>
      <c r="CK11">
        <v>11716</v>
      </c>
      <c r="CL11">
        <v>1560</v>
      </c>
      <c r="CM11">
        <v>137</v>
      </c>
      <c r="CN11">
        <v>21271</v>
      </c>
      <c r="CO11">
        <v>81351</v>
      </c>
      <c r="CP11">
        <v>54534</v>
      </c>
      <c r="CQ11">
        <v>179978</v>
      </c>
      <c r="CR11">
        <v>8854</v>
      </c>
      <c r="CS11">
        <v>15912</v>
      </c>
      <c r="CT11">
        <v>33439</v>
      </c>
      <c r="CU11">
        <v>7532</v>
      </c>
      <c r="CV11">
        <v>1241</v>
      </c>
      <c r="CW11">
        <v>4219</v>
      </c>
      <c r="CX11">
        <v>233</v>
      </c>
      <c r="CY11">
        <v>1031</v>
      </c>
      <c r="CZ11">
        <v>832</v>
      </c>
      <c r="DA11">
        <v>2462</v>
      </c>
      <c r="DB11">
        <v>0</v>
      </c>
      <c r="DC11">
        <v>9559</v>
      </c>
      <c r="DD11">
        <v>15383</v>
      </c>
      <c r="DE11">
        <v>3408</v>
      </c>
      <c r="DF11">
        <v>20474</v>
      </c>
      <c r="DG11">
        <v>16628</v>
      </c>
      <c r="DH11">
        <v>18596</v>
      </c>
      <c r="DI11">
        <v>93728</v>
      </c>
      <c r="DJ11">
        <v>23586</v>
      </c>
      <c r="DK11">
        <v>3588</v>
      </c>
      <c r="DL11">
        <v>37</v>
      </c>
      <c r="DM11">
        <v>3742</v>
      </c>
      <c r="DN11">
        <v>0</v>
      </c>
      <c r="DO11">
        <v>5779</v>
      </c>
      <c r="DP11">
        <v>25239</v>
      </c>
      <c r="DQ11">
        <v>131</v>
      </c>
      <c r="DR11">
        <v>6272</v>
      </c>
      <c r="DS11">
        <v>49</v>
      </c>
      <c r="DT11">
        <v>1170</v>
      </c>
      <c r="DU11">
        <v>86</v>
      </c>
      <c r="DV11">
        <v>892</v>
      </c>
      <c r="DW11">
        <v>1021</v>
      </c>
      <c r="DX11">
        <v>22109</v>
      </c>
      <c r="DY11">
        <v>522</v>
      </c>
      <c r="DZ11">
        <v>8352</v>
      </c>
      <c r="EA11">
        <v>117628</v>
      </c>
      <c r="EB11">
        <v>297</v>
      </c>
      <c r="EC11">
        <v>7308</v>
      </c>
      <c r="ED11">
        <v>4220</v>
      </c>
      <c r="EE11">
        <v>6322</v>
      </c>
      <c r="EF11">
        <v>70631</v>
      </c>
      <c r="EG11">
        <v>63</v>
      </c>
      <c r="EH11">
        <v>15266</v>
      </c>
      <c r="EI11">
        <v>1</v>
      </c>
      <c r="EJ11">
        <v>10075</v>
      </c>
      <c r="EK11">
        <v>483</v>
      </c>
      <c r="EL11">
        <v>6402</v>
      </c>
      <c r="EM11">
        <v>594</v>
      </c>
      <c r="EN11">
        <v>927</v>
      </c>
      <c r="EO11">
        <v>9602</v>
      </c>
      <c r="EP11">
        <v>117943</v>
      </c>
      <c r="EQ11">
        <v>0</v>
      </c>
      <c r="ER11">
        <v>393904</v>
      </c>
      <c r="ES11">
        <v>0</v>
      </c>
      <c r="ET11">
        <v>12790</v>
      </c>
      <c r="EU11">
        <v>377</v>
      </c>
      <c r="EV11">
        <v>538</v>
      </c>
      <c r="EW11">
        <v>620</v>
      </c>
      <c r="EX11">
        <v>0</v>
      </c>
      <c r="EY11">
        <v>1293</v>
      </c>
      <c r="EZ11">
        <v>8227</v>
      </c>
      <c r="FA11">
        <v>128382</v>
      </c>
      <c r="FB11">
        <v>6157</v>
      </c>
      <c r="FC11">
        <v>27</v>
      </c>
      <c r="FD11">
        <v>4310</v>
      </c>
      <c r="FE11">
        <v>7124</v>
      </c>
      <c r="FF11">
        <v>4227</v>
      </c>
      <c r="FG11">
        <v>322</v>
      </c>
      <c r="FH11">
        <v>1083</v>
      </c>
      <c r="FI11">
        <v>1425</v>
      </c>
      <c r="FJ11">
        <v>82836</v>
      </c>
      <c r="FK11">
        <v>37</v>
      </c>
      <c r="FL11">
        <v>14438</v>
      </c>
      <c r="FM11">
        <v>1</v>
      </c>
      <c r="FN11">
        <v>18164</v>
      </c>
      <c r="FO11">
        <v>3064</v>
      </c>
      <c r="FP11">
        <v>11850</v>
      </c>
      <c r="FQ11">
        <v>285</v>
      </c>
      <c r="FR11">
        <v>14982</v>
      </c>
      <c r="FS11">
        <v>2737</v>
      </c>
      <c r="FT11">
        <v>4082</v>
      </c>
      <c r="FU11">
        <v>3016</v>
      </c>
      <c r="FV11">
        <v>20771</v>
      </c>
      <c r="FW11">
        <v>249</v>
      </c>
      <c r="FX11">
        <v>17</v>
      </c>
      <c r="FY11">
        <v>39945</v>
      </c>
      <c r="FZ11">
        <v>2060</v>
      </c>
      <c r="GA11">
        <v>1028</v>
      </c>
      <c r="GB11">
        <v>83</v>
      </c>
      <c r="GC11">
        <v>2166</v>
      </c>
      <c r="GD11">
        <v>27248</v>
      </c>
      <c r="GE11">
        <v>63</v>
      </c>
      <c r="GF11">
        <v>1</v>
      </c>
      <c r="GG11">
        <v>0</v>
      </c>
      <c r="GH11">
        <v>8181</v>
      </c>
      <c r="GI11">
        <v>6061</v>
      </c>
      <c r="GJ11">
        <v>0</v>
      </c>
      <c r="GK11">
        <v>187</v>
      </c>
      <c r="GL11">
        <v>46</v>
      </c>
      <c r="GM11">
        <v>7478</v>
      </c>
      <c r="GN11">
        <v>696</v>
      </c>
      <c r="GO11">
        <v>2134</v>
      </c>
      <c r="GP11">
        <v>8773</v>
      </c>
      <c r="GQ11">
        <v>3142</v>
      </c>
      <c r="GR11">
        <v>410</v>
      </c>
      <c r="GS11">
        <v>33909</v>
      </c>
      <c r="GT11">
        <v>201</v>
      </c>
      <c r="GU11">
        <v>1642</v>
      </c>
      <c r="GV11">
        <v>3679</v>
      </c>
      <c r="GW11">
        <v>80401</v>
      </c>
      <c r="GX11">
        <v>0</v>
      </c>
      <c r="GY11">
        <v>513</v>
      </c>
      <c r="GZ11">
        <v>1851</v>
      </c>
      <c r="HA11">
        <v>794</v>
      </c>
      <c r="HB11">
        <v>412113</v>
      </c>
      <c r="HC11">
        <v>924</v>
      </c>
      <c r="HD11">
        <v>1506</v>
      </c>
      <c r="HE11">
        <v>46</v>
      </c>
      <c r="HF11">
        <v>957</v>
      </c>
      <c r="HG11">
        <v>1</v>
      </c>
      <c r="HH11">
        <v>281</v>
      </c>
      <c r="HI11">
        <v>2192</v>
      </c>
      <c r="HJ11">
        <v>1649</v>
      </c>
      <c r="HK11">
        <v>74144</v>
      </c>
      <c r="HL11">
        <v>1779</v>
      </c>
      <c r="HM11">
        <v>1</v>
      </c>
      <c r="HN11">
        <v>278</v>
      </c>
      <c r="HO11">
        <v>2903</v>
      </c>
      <c r="HP11">
        <v>238</v>
      </c>
      <c r="HQ11">
        <v>11077</v>
      </c>
      <c r="HR11">
        <v>127736</v>
      </c>
      <c r="HS11">
        <v>703</v>
      </c>
      <c r="HT11">
        <v>49621</v>
      </c>
      <c r="HU11">
        <v>0</v>
      </c>
      <c r="HV11">
        <v>190</v>
      </c>
      <c r="HW11">
        <v>311636</v>
      </c>
      <c r="HX11">
        <v>107</v>
      </c>
      <c r="HY11">
        <v>1481</v>
      </c>
      <c r="HZ11">
        <v>1489</v>
      </c>
      <c r="IA11">
        <v>0</v>
      </c>
      <c r="IB11">
        <v>1</v>
      </c>
      <c r="IC11">
        <v>226031</v>
      </c>
      <c r="ID11">
        <v>1840</v>
      </c>
      <c r="IE11">
        <v>27256</v>
      </c>
      <c r="IF11">
        <v>1502</v>
      </c>
      <c r="IG11">
        <v>18594</v>
      </c>
      <c r="IH11">
        <v>1</v>
      </c>
      <c r="II11">
        <v>87108</v>
      </c>
      <c r="IJ11">
        <v>69977</v>
      </c>
      <c r="IK11">
        <v>217</v>
      </c>
      <c r="IL11">
        <v>14725</v>
      </c>
      <c r="IM11">
        <v>92</v>
      </c>
      <c r="IN11">
        <v>119</v>
      </c>
      <c r="IO11">
        <v>1779</v>
      </c>
      <c r="IP11">
        <v>8314</v>
      </c>
      <c r="IQ11">
        <v>15906</v>
      </c>
      <c r="IR11">
        <v>68</v>
      </c>
      <c r="IS11">
        <v>4120</v>
      </c>
      <c r="IT11">
        <v>36</v>
      </c>
      <c r="IU11">
        <v>15620</v>
      </c>
      <c r="IV11">
        <v>179289</v>
      </c>
      <c r="IW11">
        <v>455</v>
      </c>
      <c r="IX11">
        <v>1894</v>
      </c>
      <c r="IY11">
        <v>13243</v>
      </c>
      <c r="IZ11">
        <v>23751</v>
      </c>
      <c r="JA11">
        <v>1258</v>
      </c>
      <c r="JB11">
        <v>2798</v>
      </c>
      <c r="JC11">
        <v>304399</v>
      </c>
      <c r="JD11">
        <v>2185</v>
      </c>
      <c r="JE11">
        <v>3533</v>
      </c>
      <c r="JF11">
        <v>72</v>
      </c>
      <c r="JG11">
        <v>277809</v>
      </c>
      <c r="JH11">
        <v>469</v>
      </c>
      <c r="JI11">
        <v>1873</v>
      </c>
      <c r="JJ11">
        <v>85663</v>
      </c>
      <c r="JK11">
        <v>22133</v>
      </c>
      <c r="JL11">
        <v>3789</v>
      </c>
      <c r="JM11">
        <v>21560</v>
      </c>
      <c r="JN11">
        <v>1139</v>
      </c>
      <c r="JO11">
        <v>3059</v>
      </c>
      <c r="JP11">
        <v>62</v>
      </c>
      <c r="JQ11">
        <v>2297</v>
      </c>
      <c r="JR11">
        <v>193</v>
      </c>
      <c r="JS11">
        <v>86</v>
      </c>
      <c r="JT11">
        <v>546</v>
      </c>
      <c r="JU11">
        <v>55244</v>
      </c>
      <c r="JV11">
        <v>92916</v>
      </c>
      <c r="JW11">
        <v>9810</v>
      </c>
      <c r="JX11">
        <v>28104</v>
      </c>
      <c r="JY11">
        <v>8036</v>
      </c>
      <c r="JZ11">
        <v>26960</v>
      </c>
      <c r="KA11">
        <v>3919</v>
      </c>
      <c r="KB11">
        <v>19441</v>
      </c>
      <c r="KC11">
        <v>2768</v>
      </c>
      <c r="KD11">
        <v>1099</v>
      </c>
      <c r="KE11">
        <v>133</v>
      </c>
      <c r="KF11">
        <v>17553</v>
      </c>
      <c r="KG11">
        <v>12023</v>
      </c>
      <c r="KH11">
        <v>173</v>
      </c>
      <c r="KI11">
        <v>5368</v>
      </c>
      <c r="KJ11">
        <v>1</v>
      </c>
      <c r="KK11">
        <v>21666</v>
      </c>
      <c r="KL11">
        <v>3133</v>
      </c>
      <c r="KM11">
        <v>78604</v>
      </c>
      <c r="KN11">
        <v>1088</v>
      </c>
      <c r="KO11">
        <v>113</v>
      </c>
      <c r="KP11">
        <v>1304</v>
      </c>
      <c r="KQ11">
        <v>491</v>
      </c>
      <c r="KR11">
        <v>1232</v>
      </c>
      <c r="KS11">
        <v>1</v>
      </c>
      <c r="KT11">
        <v>28390</v>
      </c>
      <c r="KU11">
        <v>4620</v>
      </c>
      <c r="KV11">
        <v>0</v>
      </c>
      <c r="KW11">
        <v>95</v>
      </c>
      <c r="KX11">
        <v>7947</v>
      </c>
      <c r="KY11">
        <v>2421</v>
      </c>
      <c r="KZ11">
        <v>4524</v>
      </c>
      <c r="LA11">
        <v>2829</v>
      </c>
      <c r="LB11">
        <v>4597</v>
      </c>
      <c r="LC11">
        <v>1</v>
      </c>
      <c r="LD11">
        <v>1</v>
      </c>
      <c r="LE11">
        <v>6275</v>
      </c>
      <c r="LF11">
        <v>116827</v>
      </c>
      <c r="LG11">
        <v>31047</v>
      </c>
      <c r="LH11">
        <v>514</v>
      </c>
      <c r="LI11">
        <v>244</v>
      </c>
      <c r="LJ11">
        <v>2733</v>
      </c>
      <c r="LK11">
        <v>1679</v>
      </c>
      <c r="LL11">
        <v>4004</v>
      </c>
      <c r="LM11">
        <v>1</v>
      </c>
      <c r="LN11">
        <v>1666</v>
      </c>
      <c r="LO11">
        <v>383</v>
      </c>
      <c r="LP11">
        <v>4968</v>
      </c>
      <c r="LQ11">
        <v>4731</v>
      </c>
      <c r="LR11">
        <v>0</v>
      </c>
      <c r="LS11">
        <v>1890</v>
      </c>
      <c r="LT11">
        <v>11490</v>
      </c>
      <c r="LU11">
        <v>596</v>
      </c>
      <c r="LV11">
        <v>1</v>
      </c>
      <c r="LW11">
        <v>2688</v>
      </c>
      <c r="LX11">
        <v>45</v>
      </c>
      <c r="LY11">
        <v>228</v>
      </c>
      <c r="LZ11">
        <v>1</v>
      </c>
      <c r="MA11">
        <v>15295</v>
      </c>
      <c r="MB11">
        <v>1</v>
      </c>
      <c r="MC11">
        <v>1868</v>
      </c>
      <c r="MD11">
        <v>630</v>
      </c>
      <c r="ME11">
        <v>164</v>
      </c>
      <c r="MF11">
        <v>488</v>
      </c>
      <c r="MG11">
        <v>23442</v>
      </c>
      <c r="MH11">
        <v>1</v>
      </c>
      <c r="MI11">
        <v>6194</v>
      </c>
      <c r="MJ11">
        <v>1</v>
      </c>
      <c r="MK11">
        <v>1875</v>
      </c>
      <c r="ML11">
        <v>1</v>
      </c>
      <c r="MM11">
        <v>670</v>
      </c>
      <c r="MN11">
        <v>1</v>
      </c>
      <c r="MO11">
        <v>179</v>
      </c>
      <c r="MP11">
        <v>6181</v>
      </c>
      <c r="MQ11">
        <v>629</v>
      </c>
      <c r="MR11">
        <v>2012</v>
      </c>
      <c r="MS11">
        <v>4024</v>
      </c>
      <c r="MT11">
        <v>2384</v>
      </c>
      <c r="MU11">
        <v>90</v>
      </c>
      <c r="MV11">
        <v>1145</v>
      </c>
      <c r="MW11">
        <v>198</v>
      </c>
      <c r="MX11">
        <v>5230</v>
      </c>
      <c r="MY11">
        <v>3471</v>
      </c>
      <c r="MZ11">
        <v>1727</v>
      </c>
      <c r="NA11">
        <v>1533</v>
      </c>
      <c r="NB11">
        <v>1733</v>
      </c>
      <c r="NC11">
        <v>4538</v>
      </c>
      <c r="ND11">
        <v>17568</v>
      </c>
      <c r="NE11">
        <v>1</v>
      </c>
      <c r="NF11">
        <v>64779</v>
      </c>
      <c r="NG11">
        <v>47</v>
      </c>
      <c r="NH11">
        <v>31398</v>
      </c>
      <c r="NI11">
        <v>365</v>
      </c>
      <c r="NJ11">
        <v>4681</v>
      </c>
      <c r="NK11">
        <v>4087</v>
      </c>
      <c r="NL11">
        <v>39</v>
      </c>
      <c r="NM11">
        <v>1101</v>
      </c>
      <c r="NN11">
        <v>309</v>
      </c>
      <c r="NO11">
        <v>508</v>
      </c>
      <c r="NP11">
        <v>1</v>
      </c>
      <c r="NQ11">
        <v>1232</v>
      </c>
      <c r="NR11">
        <v>7514</v>
      </c>
      <c r="NS11">
        <v>1</v>
      </c>
      <c r="NT11">
        <v>26030</v>
      </c>
      <c r="NU11">
        <v>32622</v>
      </c>
      <c r="NV11">
        <v>683</v>
      </c>
      <c r="NW11">
        <v>621</v>
      </c>
      <c r="NX11">
        <v>20949</v>
      </c>
      <c r="NY11">
        <v>2917</v>
      </c>
      <c r="NZ11">
        <v>0</v>
      </c>
      <c r="OA11">
        <v>1793</v>
      </c>
      <c r="OB11">
        <v>1869</v>
      </c>
      <c r="OC11">
        <v>10154</v>
      </c>
      <c r="OD11">
        <v>1</v>
      </c>
      <c r="OE11">
        <v>1</v>
      </c>
      <c r="OF11">
        <v>1</v>
      </c>
      <c r="OG11">
        <v>4108</v>
      </c>
      <c r="OH11">
        <v>3738</v>
      </c>
      <c r="OI11">
        <v>1</v>
      </c>
      <c r="OJ11">
        <v>181</v>
      </c>
      <c r="OK11">
        <v>95822</v>
      </c>
      <c r="OL11">
        <v>1</v>
      </c>
      <c r="OM11">
        <v>1</v>
      </c>
      <c r="ON11">
        <v>12269</v>
      </c>
      <c r="OO11">
        <v>660</v>
      </c>
      <c r="OP11">
        <v>7853</v>
      </c>
      <c r="OQ11">
        <v>2644</v>
      </c>
      <c r="OR11">
        <v>1534</v>
      </c>
      <c r="OS11">
        <v>13949</v>
      </c>
      <c r="OT11">
        <v>1087</v>
      </c>
      <c r="OU11">
        <v>1</v>
      </c>
      <c r="OV11">
        <v>98</v>
      </c>
      <c r="OW11">
        <v>570</v>
      </c>
      <c r="OX11">
        <v>896</v>
      </c>
      <c r="OY11">
        <v>112</v>
      </c>
      <c r="OZ11">
        <v>2558</v>
      </c>
      <c r="PA11">
        <v>1</v>
      </c>
      <c r="PB11">
        <v>1</v>
      </c>
      <c r="PC11">
        <v>219</v>
      </c>
      <c r="PD11">
        <v>926381</v>
      </c>
      <c r="PE11">
        <v>1289</v>
      </c>
      <c r="PF11">
        <v>124</v>
      </c>
      <c r="PG11">
        <v>3164</v>
      </c>
      <c r="PH11">
        <v>17002</v>
      </c>
      <c r="PI11">
        <v>5739</v>
      </c>
      <c r="PJ11">
        <v>354</v>
      </c>
      <c r="PK11">
        <v>0</v>
      </c>
      <c r="PL11">
        <v>1</v>
      </c>
      <c r="PM11">
        <v>1</v>
      </c>
      <c r="PN11">
        <v>666</v>
      </c>
      <c r="PO11">
        <v>104</v>
      </c>
      <c r="PP11">
        <v>2620</v>
      </c>
      <c r="PQ11">
        <v>624</v>
      </c>
      <c r="PR11">
        <v>29473</v>
      </c>
      <c r="PS11">
        <v>12438</v>
      </c>
      <c r="PT11">
        <v>1</v>
      </c>
      <c r="PU11">
        <v>3837</v>
      </c>
      <c r="PV11">
        <v>43826</v>
      </c>
      <c r="PW11">
        <v>1</v>
      </c>
      <c r="PX11">
        <v>776</v>
      </c>
      <c r="PY11">
        <v>492</v>
      </c>
      <c r="PZ11">
        <v>2842</v>
      </c>
      <c r="QA11">
        <v>28</v>
      </c>
      <c r="QB11">
        <v>3170</v>
      </c>
      <c r="QC11">
        <v>1</v>
      </c>
      <c r="QD11">
        <v>1310</v>
      </c>
      <c r="QE11">
        <v>33</v>
      </c>
      <c r="QF11">
        <v>0</v>
      </c>
      <c r="QG11">
        <v>107</v>
      </c>
      <c r="QH11">
        <v>17478</v>
      </c>
      <c r="QI11">
        <v>1</v>
      </c>
      <c r="QJ11">
        <v>321</v>
      </c>
      <c r="QK11">
        <v>1</v>
      </c>
      <c r="QL11">
        <v>7953</v>
      </c>
      <c r="QM11">
        <v>5779</v>
      </c>
      <c r="QN11">
        <v>14882</v>
      </c>
      <c r="QO11">
        <v>1</v>
      </c>
      <c r="QP11">
        <v>533410</v>
      </c>
      <c r="QQ11">
        <v>964</v>
      </c>
      <c r="QR11">
        <v>453990</v>
      </c>
      <c r="QS11">
        <v>1152</v>
      </c>
      <c r="QT11">
        <v>7756</v>
      </c>
      <c r="QU11">
        <v>10881</v>
      </c>
      <c r="QV11">
        <v>1</v>
      </c>
      <c r="QW11">
        <v>1353</v>
      </c>
      <c r="QX11">
        <v>1</v>
      </c>
      <c r="QY11">
        <v>347</v>
      </c>
      <c r="QZ11">
        <v>1</v>
      </c>
      <c r="RA11">
        <v>1521</v>
      </c>
      <c r="RB11">
        <v>1</v>
      </c>
      <c r="RC11">
        <v>43710</v>
      </c>
      <c r="RD11">
        <v>186</v>
      </c>
      <c r="RE11">
        <v>30430</v>
      </c>
      <c r="RF11">
        <v>1</v>
      </c>
      <c r="RG11">
        <v>45804</v>
      </c>
      <c r="RH11">
        <v>1</v>
      </c>
      <c r="RI11">
        <v>1592</v>
      </c>
      <c r="RJ11">
        <v>1626</v>
      </c>
      <c r="RK11">
        <v>41</v>
      </c>
      <c r="RL11">
        <v>928</v>
      </c>
      <c r="RM11">
        <v>1</v>
      </c>
      <c r="RN11">
        <v>4905</v>
      </c>
      <c r="RO11">
        <v>0</v>
      </c>
      <c r="RP11">
        <v>2604</v>
      </c>
      <c r="RQ11">
        <v>54</v>
      </c>
      <c r="RR11">
        <v>52</v>
      </c>
      <c r="RS11">
        <v>2828</v>
      </c>
      <c r="RT11">
        <v>470</v>
      </c>
      <c r="RU11">
        <v>309</v>
      </c>
      <c r="RV11">
        <v>18589</v>
      </c>
      <c r="RW11">
        <v>1</v>
      </c>
      <c r="RX11">
        <v>41894</v>
      </c>
      <c r="RY11">
        <v>1</v>
      </c>
      <c r="RZ11">
        <v>812</v>
      </c>
      <c r="SA11">
        <v>1048</v>
      </c>
      <c r="SB11">
        <v>5469</v>
      </c>
      <c r="SC11">
        <v>65</v>
      </c>
      <c r="SD11">
        <v>36</v>
      </c>
      <c r="SE11">
        <v>18479</v>
      </c>
      <c r="SF11">
        <v>1</v>
      </c>
      <c r="SG11">
        <v>1</v>
      </c>
      <c r="SH11">
        <v>1</v>
      </c>
      <c r="SI11">
        <v>1027</v>
      </c>
      <c r="SJ11">
        <v>3990</v>
      </c>
      <c r="SK11">
        <v>90</v>
      </c>
      <c r="SL11">
        <v>283</v>
      </c>
      <c r="SM11">
        <v>121</v>
      </c>
      <c r="SN11">
        <v>1</v>
      </c>
      <c r="SO11">
        <v>56</v>
      </c>
      <c r="SP11">
        <v>5254</v>
      </c>
      <c r="SQ11">
        <v>2486</v>
      </c>
      <c r="SR11">
        <v>4924</v>
      </c>
      <c r="SS11">
        <v>1</v>
      </c>
      <c r="ST11">
        <v>161</v>
      </c>
      <c r="SU11">
        <v>48557</v>
      </c>
      <c r="SV11">
        <v>1053</v>
      </c>
      <c r="SW11">
        <v>1061</v>
      </c>
      <c r="SX11">
        <v>12455</v>
      </c>
      <c r="SY11">
        <v>3196</v>
      </c>
      <c r="SZ11">
        <v>143</v>
      </c>
      <c r="TA11">
        <v>80</v>
      </c>
      <c r="TB11">
        <v>90</v>
      </c>
      <c r="TC11">
        <v>21812</v>
      </c>
      <c r="TD11">
        <v>1</v>
      </c>
      <c r="TE11">
        <v>10096</v>
      </c>
      <c r="TF11">
        <v>1</v>
      </c>
      <c r="TG11">
        <v>30761</v>
      </c>
      <c r="TH11">
        <v>36696</v>
      </c>
      <c r="TI11">
        <v>1</v>
      </c>
      <c r="TJ11">
        <v>347</v>
      </c>
      <c r="TK11">
        <v>6938</v>
      </c>
      <c r="TL11">
        <v>2428</v>
      </c>
      <c r="TM11">
        <v>2269</v>
      </c>
      <c r="TN11">
        <v>129</v>
      </c>
      <c r="TO11">
        <v>18621</v>
      </c>
      <c r="TP11">
        <v>4061</v>
      </c>
      <c r="TQ11">
        <v>843</v>
      </c>
      <c r="TR11">
        <v>1</v>
      </c>
      <c r="TS11">
        <v>1</v>
      </c>
      <c r="TT11">
        <v>3662</v>
      </c>
      <c r="TU11">
        <v>1601</v>
      </c>
      <c r="TV11">
        <v>9786</v>
      </c>
      <c r="TW11">
        <v>94</v>
      </c>
      <c r="TX11">
        <v>566</v>
      </c>
      <c r="TY11">
        <v>1</v>
      </c>
      <c r="TZ11">
        <v>1684</v>
      </c>
      <c r="UA11">
        <v>1</v>
      </c>
      <c r="UB11">
        <v>534</v>
      </c>
      <c r="UC11">
        <v>929</v>
      </c>
      <c r="UD11">
        <v>929</v>
      </c>
      <c r="UE11">
        <v>1</v>
      </c>
      <c r="UF11">
        <v>18</v>
      </c>
      <c r="UG11">
        <v>84</v>
      </c>
      <c r="UH11">
        <v>1220</v>
      </c>
      <c r="UI11">
        <v>1</v>
      </c>
      <c r="UJ11">
        <v>64</v>
      </c>
      <c r="UK11">
        <v>0</v>
      </c>
      <c r="UL11">
        <v>40</v>
      </c>
      <c r="UM11">
        <v>40176</v>
      </c>
      <c r="UN11">
        <v>1</v>
      </c>
      <c r="UO11">
        <v>8652</v>
      </c>
      <c r="UP11">
        <v>71</v>
      </c>
      <c r="UQ11">
        <v>1</v>
      </c>
      <c r="UR11">
        <v>1109</v>
      </c>
      <c r="US11">
        <v>547</v>
      </c>
      <c r="UT11">
        <v>1476</v>
      </c>
      <c r="UU11">
        <v>1</v>
      </c>
      <c r="UV11">
        <v>73</v>
      </c>
      <c r="UW11">
        <v>31</v>
      </c>
      <c r="UX11">
        <v>802</v>
      </c>
      <c r="UY11">
        <v>15765</v>
      </c>
      <c r="UZ11">
        <v>509</v>
      </c>
      <c r="VA11">
        <v>2876</v>
      </c>
      <c r="VB11">
        <v>999</v>
      </c>
      <c r="VC11">
        <v>203</v>
      </c>
      <c r="VD11">
        <v>1</v>
      </c>
      <c r="VE11">
        <v>1</v>
      </c>
      <c r="VF11">
        <v>90</v>
      </c>
      <c r="VG11">
        <v>187485</v>
      </c>
      <c r="VH11">
        <v>43</v>
      </c>
      <c r="VI11">
        <v>1888</v>
      </c>
      <c r="VJ11">
        <v>78</v>
      </c>
      <c r="VK11">
        <v>3448</v>
      </c>
      <c r="VL11">
        <v>1</v>
      </c>
      <c r="VM11">
        <v>56682</v>
      </c>
      <c r="VN11">
        <v>45</v>
      </c>
      <c r="VO11">
        <v>0</v>
      </c>
      <c r="VP11">
        <v>3254</v>
      </c>
      <c r="VQ11">
        <v>1031</v>
      </c>
      <c r="VR11">
        <v>28</v>
      </c>
      <c r="VS11">
        <v>9285</v>
      </c>
      <c r="VT11">
        <v>112</v>
      </c>
      <c r="VU11">
        <v>9822</v>
      </c>
      <c r="VV11">
        <v>1308</v>
      </c>
      <c r="VW11">
        <v>7638</v>
      </c>
      <c r="VX11">
        <v>4884</v>
      </c>
      <c r="VY11">
        <v>7774</v>
      </c>
      <c r="VZ11">
        <v>708</v>
      </c>
      <c r="WA11">
        <v>102</v>
      </c>
      <c r="WB11">
        <v>41</v>
      </c>
      <c r="WC11">
        <v>19464</v>
      </c>
      <c r="WD11">
        <v>6975</v>
      </c>
      <c r="WE11">
        <v>21923</v>
      </c>
      <c r="WF11">
        <v>3687</v>
      </c>
      <c r="WG11">
        <v>1</v>
      </c>
      <c r="WH11">
        <v>6377</v>
      </c>
      <c r="WI11">
        <v>506</v>
      </c>
      <c r="WJ11">
        <v>17709</v>
      </c>
      <c r="WK11">
        <v>517</v>
      </c>
      <c r="WL11">
        <v>7911</v>
      </c>
      <c r="WM11">
        <v>2893</v>
      </c>
      <c r="WN11">
        <v>1132</v>
      </c>
      <c r="WO11">
        <v>327</v>
      </c>
      <c r="WP11">
        <v>36</v>
      </c>
      <c r="WQ11">
        <v>0</v>
      </c>
      <c r="WR11">
        <v>558</v>
      </c>
      <c r="WS11">
        <v>168</v>
      </c>
      <c r="WT11">
        <v>4174</v>
      </c>
      <c r="WU11">
        <v>88</v>
      </c>
      <c r="WV11">
        <v>1516</v>
      </c>
      <c r="WW11">
        <v>2899</v>
      </c>
      <c r="WX11">
        <v>1</v>
      </c>
      <c r="WY11">
        <v>45</v>
      </c>
      <c r="WZ11">
        <v>38183</v>
      </c>
      <c r="XA11">
        <v>175</v>
      </c>
      <c r="XB11">
        <v>2571</v>
      </c>
      <c r="XC11">
        <v>1697</v>
      </c>
      <c r="XD11">
        <v>2751</v>
      </c>
      <c r="XE11">
        <v>7220</v>
      </c>
      <c r="XF11">
        <v>69</v>
      </c>
      <c r="XG11">
        <v>40</v>
      </c>
      <c r="XH11">
        <v>1949</v>
      </c>
      <c r="XI11">
        <v>597</v>
      </c>
      <c r="XJ11">
        <v>667</v>
      </c>
      <c r="XK11">
        <v>787</v>
      </c>
      <c r="XL11">
        <v>39360</v>
      </c>
      <c r="XM11">
        <v>35</v>
      </c>
      <c r="XN11">
        <v>137</v>
      </c>
      <c r="XO11">
        <v>5117</v>
      </c>
      <c r="XP11">
        <v>22444</v>
      </c>
      <c r="XQ11">
        <v>7648</v>
      </c>
      <c r="XR11">
        <v>1</v>
      </c>
      <c r="XS11">
        <v>2669</v>
      </c>
      <c r="XT11">
        <v>4928</v>
      </c>
      <c r="XU11">
        <v>507</v>
      </c>
      <c r="XV11">
        <v>1475</v>
      </c>
      <c r="XW11">
        <v>23736</v>
      </c>
      <c r="XX11">
        <v>75</v>
      </c>
      <c r="XY11">
        <v>9734</v>
      </c>
      <c r="XZ11">
        <v>34866</v>
      </c>
      <c r="YA11">
        <v>319</v>
      </c>
      <c r="YB11">
        <v>76</v>
      </c>
      <c r="YC11">
        <v>546</v>
      </c>
      <c r="YD11">
        <v>1</v>
      </c>
      <c r="YE11">
        <v>722</v>
      </c>
      <c r="YF11">
        <v>170</v>
      </c>
      <c r="YG11">
        <v>14540</v>
      </c>
      <c r="YH11">
        <v>49</v>
      </c>
      <c r="YI11">
        <v>303</v>
      </c>
      <c r="YJ11">
        <v>4762</v>
      </c>
      <c r="YK11">
        <v>213</v>
      </c>
      <c r="YL11">
        <v>1557</v>
      </c>
      <c r="YM11">
        <v>97</v>
      </c>
      <c r="YN11">
        <v>417</v>
      </c>
      <c r="YO11">
        <v>40</v>
      </c>
      <c r="YP11">
        <v>49</v>
      </c>
      <c r="YQ11">
        <v>12004</v>
      </c>
      <c r="YR11">
        <v>9368</v>
      </c>
      <c r="YS11">
        <v>8745</v>
      </c>
      <c r="YT11">
        <v>6712</v>
      </c>
      <c r="YU11">
        <v>55</v>
      </c>
      <c r="YV11">
        <v>1391</v>
      </c>
      <c r="YW11">
        <v>173</v>
      </c>
      <c r="YX11">
        <v>16818</v>
      </c>
      <c r="YY11">
        <v>35</v>
      </c>
      <c r="YZ11">
        <v>77</v>
      </c>
      <c r="ZA11">
        <v>350</v>
      </c>
      <c r="ZB11">
        <v>4776</v>
      </c>
      <c r="ZC11">
        <v>4216</v>
      </c>
      <c r="ZD11">
        <v>12307</v>
      </c>
      <c r="ZE11">
        <v>370</v>
      </c>
      <c r="ZF11">
        <v>2119</v>
      </c>
      <c r="ZG11">
        <v>1946</v>
      </c>
      <c r="ZH11">
        <v>1</v>
      </c>
      <c r="ZI11">
        <v>35743</v>
      </c>
      <c r="ZJ11">
        <v>19</v>
      </c>
      <c r="ZK11">
        <v>1680</v>
      </c>
      <c r="ZL11">
        <v>1670</v>
      </c>
      <c r="ZM11">
        <v>19499</v>
      </c>
      <c r="ZN11">
        <v>55</v>
      </c>
      <c r="ZO11">
        <v>364</v>
      </c>
      <c r="ZP11">
        <v>11495</v>
      </c>
      <c r="ZQ11">
        <v>998</v>
      </c>
      <c r="ZR11">
        <v>258</v>
      </c>
      <c r="ZS11">
        <v>13746</v>
      </c>
      <c r="ZT11">
        <v>1</v>
      </c>
      <c r="ZU11">
        <v>9201</v>
      </c>
      <c r="ZV11">
        <v>1</v>
      </c>
      <c r="ZW11">
        <v>1</v>
      </c>
      <c r="ZX11">
        <v>341</v>
      </c>
      <c r="ZY11">
        <v>219</v>
      </c>
      <c r="ZZ11">
        <v>10004</v>
      </c>
      <c r="AAA11">
        <v>4087</v>
      </c>
      <c r="AAB11">
        <v>775</v>
      </c>
      <c r="AAC11">
        <v>721</v>
      </c>
      <c r="AAD11">
        <v>118</v>
      </c>
      <c r="AAE11">
        <v>21789</v>
      </c>
      <c r="AAF11">
        <v>23074</v>
      </c>
      <c r="AAG11">
        <v>1</v>
      </c>
      <c r="AAH11">
        <v>4130</v>
      </c>
      <c r="AAI11">
        <v>235</v>
      </c>
      <c r="AAJ11">
        <v>1</v>
      </c>
      <c r="AAK11">
        <v>19449</v>
      </c>
      <c r="AAL11">
        <v>37</v>
      </c>
      <c r="AAM11">
        <v>39</v>
      </c>
      <c r="AAN11">
        <v>1</v>
      </c>
      <c r="AAO11">
        <v>229</v>
      </c>
      <c r="AAP11">
        <v>1922</v>
      </c>
      <c r="AAQ11">
        <v>1</v>
      </c>
      <c r="AAR11">
        <v>1521</v>
      </c>
      <c r="AAS11">
        <v>1</v>
      </c>
      <c r="AAT11">
        <v>38</v>
      </c>
      <c r="AAU11">
        <v>28780</v>
      </c>
      <c r="AAV11">
        <v>42</v>
      </c>
      <c r="AAW11">
        <v>38</v>
      </c>
      <c r="AAX11">
        <v>403098</v>
      </c>
      <c r="AAY11">
        <v>2742</v>
      </c>
      <c r="AAZ11">
        <v>204</v>
      </c>
      <c r="ABA11">
        <v>10895</v>
      </c>
      <c r="ABB11">
        <v>102</v>
      </c>
      <c r="ABC11">
        <v>60</v>
      </c>
      <c r="ABD11">
        <v>4737</v>
      </c>
      <c r="ABE11">
        <v>218</v>
      </c>
      <c r="ABF11">
        <v>0</v>
      </c>
      <c r="ABG11">
        <v>1</v>
      </c>
      <c r="ABH11">
        <v>5984</v>
      </c>
      <c r="ABI11">
        <v>66</v>
      </c>
      <c r="ABJ11">
        <v>17035</v>
      </c>
      <c r="ABK11">
        <v>1288</v>
      </c>
      <c r="ABL11">
        <v>197013</v>
      </c>
      <c r="ABM11">
        <v>1</v>
      </c>
      <c r="ABN11">
        <v>0</v>
      </c>
      <c r="ABO11">
        <v>1</v>
      </c>
      <c r="ABP11">
        <v>24150</v>
      </c>
      <c r="ABQ11">
        <v>5376</v>
      </c>
      <c r="ABR11">
        <v>383399</v>
      </c>
      <c r="ABS11">
        <v>1</v>
      </c>
      <c r="ABT11">
        <v>1597</v>
      </c>
      <c r="ABU11">
        <v>1525</v>
      </c>
      <c r="ABV11">
        <v>485</v>
      </c>
      <c r="ABW11">
        <v>6182</v>
      </c>
      <c r="ABX11">
        <v>3246</v>
      </c>
      <c r="ABY11">
        <v>1</v>
      </c>
      <c r="ABZ11">
        <v>4332</v>
      </c>
      <c r="ACA11">
        <v>1</v>
      </c>
      <c r="ACB11">
        <v>33956</v>
      </c>
      <c r="ACC11">
        <v>0</v>
      </c>
      <c r="ACD11">
        <v>4326</v>
      </c>
      <c r="ACE11">
        <v>255</v>
      </c>
      <c r="ACF11">
        <v>2620</v>
      </c>
      <c r="ACG11">
        <v>1</v>
      </c>
      <c r="ACH11">
        <v>114</v>
      </c>
      <c r="ACI11">
        <v>176</v>
      </c>
      <c r="ACJ11">
        <v>882</v>
      </c>
      <c r="ACK11">
        <v>246</v>
      </c>
      <c r="ACL11">
        <v>79</v>
      </c>
      <c r="ACM11">
        <v>5832</v>
      </c>
      <c r="ACN11">
        <v>49</v>
      </c>
      <c r="ACO11">
        <v>1332</v>
      </c>
      <c r="ACP11">
        <v>0</v>
      </c>
      <c r="ACQ11">
        <v>2941</v>
      </c>
      <c r="ACR11">
        <v>4489</v>
      </c>
      <c r="ACS11">
        <v>53</v>
      </c>
      <c r="ACT11">
        <v>1</v>
      </c>
      <c r="ACU11">
        <v>6326</v>
      </c>
      <c r="ACV11">
        <v>77</v>
      </c>
      <c r="ACW11">
        <v>50276</v>
      </c>
      <c r="ACX11">
        <v>538</v>
      </c>
      <c r="ACY11">
        <v>815</v>
      </c>
      <c r="ACZ11">
        <v>1576</v>
      </c>
      <c r="ADA11">
        <v>23514</v>
      </c>
      <c r="ADB11">
        <v>6617</v>
      </c>
      <c r="ADC11">
        <v>9155</v>
      </c>
      <c r="ADD11">
        <v>291</v>
      </c>
      <c r="ADE11">
        <v>97097</v>
      </c>
      <c r="ADF11">
        <v>96</v>
      </c>
      <c r="ADG11">
        <v>2544</v>
      </c>
      <c r="ADH11">
        <v>113</v>
      </c>
      <c r="ADI11">
        <v>12795</v>
      </c>
      <c r="ADJ11">
        <v>117</v>
      </c>
      <c r="ADK11">
        <v>827</v>
      </c>
      <c r="ADL11">
        <v>1</v>
      </c>
      <c r="ADM11">
        <v>1</v>
      </c>
      <c r="ADN11">
        <v>951</v>
      </c>
      <c r="ADO11">
        <v>34</v>
      </c>
      <c r="ADP11">
        <v>1</v>
      </c>
      <c r="ADQ11">
        <v>15704</v>
      </c>
      <c r="ADR11">
        <v>106</v>
      </c>
      <c r="ADS11">
        <v>401</v>
      </c>
      <c r="ADT11">
        <v>825</v>
      </c>
      <c r="ADU11">
        <v>10407</v>
      </c>
      <c r="ADV11">
        <v>39</v>
      </c>
      <c r="ADW11">
        <v>4568</v>
      </c>
      <c r="ADX11">
        <v>37</v>
      </c>
      <c r="ADY11">
        <v>31574</v>
      </c>
      <c r="ADZ11">
        <v>46</v>
      </c>
      <c r="AEA11">
        <v>40</v>
      </c>
      <c r="AEB11">
        <v>22978</v>
      </c>
      <c r="AEC11">
        <v>48</v>
      </c>
      <c r="AED11">
        <v>0</v>
      </c>
      <c r="AEE11">
        <v>98</v>
      </c>
      <c r="AEF11">
        <v>2521</v>
      </c>
      <c r="AEG11">
        <v>33</v>
      </c>
      <c r="AEH11">
        <v>35</v>
      </c>
      <c r="AEI11">
        <v>108</v>
      </c>
      <c r="AEJ11">
        <v>1</v>
      </c>
      <c r="AEK11">
        <v>735</v>
      </c>
      <c r="AEL11">
        <v>101</v>
      </c>
      <c r="AEM11">
        <v>3931</v>
      </c>
      <c r="AEN11">
        <v>2744</v>
      </c>
      <c r="AEO11">
        <v>685</v>
      </c>
      <c r="AEP11">
        <v>19657</v>
      </c>
      <c r="AEQ11">
        <v>48</v>
      </c>
      <c r="AER11">
        <v>3339</v>
      </c>
      <c r="AES11">
        <v>1041</v>
      </c>
      <c r="AET11">
        <v>586</v>
      </c>
      <c r="AEU11">
        <v>0</v>
      </c>
      <c r="AEV11">
        <v>493</v>
      </c>
      <c r="AEW11">
        <v>45</v>
      </c>
      <c r="AEX11">
        <v>54</v>
      </c>
      <c r="AEY11">
        <v>183</v>
      </c>
      <c r="AEZ11">
        <v>1</v>
      </c>
      <c r="AFA11">
        <v>0</v>
      </c>
      <c r="AFB11">
        <v>1</v>
      </c>
      <c r="AFC11">
        <v>132</v>
      </c>
      <c r="AFD11">
        <v>7930</v>
      </c>
      <c r="AFE11">
        <v>1</v>
      </c>
      <c r="AFF11">
        <v>22871</v>
      </c>
      <c r="AFG11">
        <v>36</v>
      </c>
      <c r="AFH11">
        <v>473</v>
      </c>
      <c r="AFI11">
        <v>134</v>
      </c>
      <c r="AFJ11">
        <v>387</v>
      </c>
      <c r="AFK11">
        <v>9297</v>
      </c>
      <c r="AFL11">
        <v>5441</v>
      </c>
      <c r="AFM11">
        <v>9580</v>
      </c>
      <c r="AFN11">
        <v>1100</v>
      </c>
      <c r="AFO11">
        <v>3734</v>
      </c>
      <c r="AFP11">
        <v>10371</v>
      </c>
      <c r="AFQ11">
        <v>423</v>
      </c>
      <c r="AFR11">
        <v>25243</v>
      </c>
      <c r="AFS11">
        <v>23662</v>
      </c>
      <c r="AFT11">
        <v>672</v>
      </c>
      <c r="AFU11">
        <v>0</v>
      </c>
      <c r="AFV11">
        <v>193</v>
      </c>
      <c r="AFW11">
        <v>2794</v>
      </c>
      <c r="AFX11">
        <v>3664</v>
      </c>
      <c r="AFY11">
        <v>12649</v>
      </c>
      <c r="AFZ11">
        <v>0</v>
      </c>
      <c r="AGA11">
        <v>202</v>
      </c>
      <c r="AGB11">
        <v>1922</v>
      </c>
      <c r="AGC11">
        <v>2249</v>
      </c>
      <c r="AGD11">
        <v>8488</v>
      </c>
      <c r="AGE11">
        <v>320</v>
      </c>
      <c r="AGF11">
        <v>33</v>
      </c>
      <c r="AGG11">
        <v>1920</v>
      </c>
      <c r="AGH11">
        <v>2317</v>
      </c>
      <c r="AGI11">
        <v>98</v>
      </c>
      <c r="AGJ11">
        <v>0</v>
      </c>
      <c r="AGK11">
        <v>6056</v>
      </c>
      <c r="AGL11">
        <v>8179</v>
      </c>
      <c r="AGM11">
        <v>1798</v>
      </c>
      <c r="AGN11">
        <v>21660</v>
      </c>
      <c r="AGO11">
        <v>1661</v>
      </c>
      <c r="AGP11">
        <v>1</v>
      </c>
      <c r="AGQ11">
        <v>23328</v>
      </c>
      <c r="AGR11">
        <v>1</v>
      </c>
      <c r="AGS11">
        <v>695</v>
      </c>
      <c r="AGT11">
        <v>318</v>
      </c>
      <c r="AGU11">
        <v>0</v>
      </c>
      <c r="AGV11">
        <v>1848</v>
      </c>
      <c r="AGW11">
        <v>503</v>
      </c>
      <c r="AGX11">
        <v>341</v>
      </c>
      <c r="AGY11">
        <v>20555</v>
      </c>
      <c r="AGZ11">
        <v>24775</v>
      </c>
      <c r="AHA11">
        <v>8468</v>
      </c>
      <c r="AHB11">
        <v>5151</v>
      </c>
      <c r="AHC11">
        <v>485</v>
      </c>
      <c r="AHD11">
        <v>2527</v>
      </c>
      <c r="AHE11">
        <v>271</v>
      </c>
      <c r="AHF11">
        <v>1287</v>
      </c>
      <c r="AHG11">
        <v>13222</v>
      </c>
      <c r="AHH11">
        <v>723</v>
      </c>
      <c r="AHI11">
        <v>160</v>
      </c>
      <c r="AHJ11">
        <v>1</v>
      </c>
      <c r="AHK11">
        <v>549</v>
      </c>
      <c r="AHL11">
        <v>156</v>
      </c>
      <c r="AHM11">
        <v>19010</v>
      </c>
      <c r="AHN11">
        <v>152</v>
      </c>
      <c r="AHO11">
        <v>0</v>
      </c>
      <c r="AHP11">
        <v>10917</v>
      </c>
      <c r="AHQ11">
        <v>2493</v>
      </c>
      <c r="AHR11">
        <v>2125</v>
      </c>
      <c r="AHS11">
        <v>96</v>
      </c>
      <c r="AHT11">
        <v>10627</v>
      </c>
      <c r="AHU11">
        <v>6488</v>
      </c>
      <c r="AHV11">
        <v>135</v>
      </c>
      <c r="AHW11">
        <v>4048</v>
      </c>
      <c r="AHX11">
        <v>2908</v>
      </c>
      <c r="AHY11">
        <v>95</v>
      </c>
      <c r="AHZ11">
        <v>182</v>
      </c>
      <c r="AIA11">
        <v>0</v>
      </c>
      <c r="AIB11">
        <v>1500</v>
      </c>
      <c r="AIC11">
        <v>12049</v>
      </c>
      <c r="AID11">
        <v>164</v>
      </c>
      <c r="AIE11">
        <v>1632</v>
      </c>
      <c r="AIF11">
        <v>8259</v>
      </c>
      <c r="AIG11">
        <v>813</v>
      </c>
      <c r="AIH11">
        <v>104</v>
      </c>
      <c r="AII11">
        <v>16440</v>
      </c>
      <c r="AIJ11">
        <v>1</v>
      </c>
      <c r="AIK11">
        <v>197</v>
      </c>
      <c r="AIL11">
        <v>1138</v>
      </c>
      <c r="AIM11">
        <v>3374</v>
      </c>
      <c r="AIN11">
        <v>11886</v>
      </c>
      <c r="AIO11">
        <v>1294</v>
      </c>
      <c r="AIP11">
        <v>283</v>
      </c>
      <c r="AIQ11">
        <v>1</v>
      </c>
      <c r="AIR11">
        <v>685</v>
      </c>
      <c r="AIS11">
        <v>346</v>
      </c>
      <c r="AIT11">
        <v>1</v>
      </c>
      <c r="AIU11">
        <v>1028</v>
      </c>
      <c r="AIV11">
        <v>961</v>
      </c>
      <c r="AIW11">
        <v>119</v>
      </c>
    </row>
    <row r="12" spans="1:933" x14ac:dyDescent="0.2">
      <c r="A12" t="s">
        <v>28</v>
      </c>
      <c r="B12">
        <v>3691</v>
      </c>
      <c r="C12">
        <v>774</v>
      </c>
      <c r="D12">
        <v>1</v>
      </c>
      <c r="E12">
        <v>25810</v>
      </c>
      <c r="F12">
        <v>1475</v>
      </c>
      <c r="G12">
        <v>28320</v>
      </c>
      <c r="H12">
        <v>6342</v>
      </c>
      <c r="I12">
        <v>105</v>
      </c>
      <c r="J12">
        <v>10832</v>
      </c>
      <c r="K12">
        <v>954</v>
      </c>
      <c r="L12">
        <v>244</v>
      </c>
      <c r="M12">
        <v>334</v>
      </c>
      <c r="N12">
        <v>201</v>
      </c>
      <c r="O12">
        <v>7873</v>
      </c>
      <c r="P12">
        <v>9118</v>
      </c>
      <c r="Q12">
        <v>0</v>
      </c>
      <c r="R12">
        <v>282770</v>
      </c>
      <c r="S12">
        <v>48</v>
      </c>
      <c r="T12">
        <v>306103</v>
      </c>
      <c r="U12">
        <v>58</v>
      </c>
      <c r="V12">
        <v>233612</v>
      </c>
      <c r="W12">
        <v>3046</v>
      </c>
      <c r="X12">
        <v>3423</v>
      </c>
      <c r="Y12">
        <v>808</v>
      </c>
      <c r="Z12">
        <v>5412</v>
      </c>
      <c r="AA12">
        <v>715</v>
      </c>
      <c r="AB12">
        <v>337</v>
      </c>
      <c r="AC12">
        <v>7593</v>
      </c>
      <c r="AD12">
        <v>45781</v>
      </c>
      <c r="AE12">
        <v>15032</v>
      </c>
      <c r="AF12">
        <v>738</v>
      </c>
      <c r="AG12">
        <v>76</v>
      </c>
      <c r="AH12">
        <v>114300</v>
      </c>
      <c r="AI12">
        <v>294</v>
      </c>
      <c r="AJ12">
        <v>38594</v>
      </c>
      <c r="AK12">
        <v>87</v>
      </c>
      <c r="AL12">
        <v>0</v>
      </c>
      <c r="AM12">
        <v>152</v>
      </c>
      <c r="AN12">
        <v>804</v>
      </c>
      <c r="AO12">
        <v>342</v>
      </c>
      <c r="AP12">
        <v>377</v>
      </c>
      <c r="AQ12">
        <v>96</v>
      </c>
      <c r="AR12">
        <v>508</v>
      </c>
      <c r="AS12">
        <v>8235</v>
      </c>
      <c r="AT12">
        <v>1914</v>
      </c>
      <c r="AU12">
        <v>1917</v>
      </c>
      <c r="AV12">
        <v>357</v>
      </c>
      <c r="AW12">
        <v>264</v>
      </c>
      <c r="AX12">
        <v>0</v>
      </c>
      <c r="AY12">
        <v>294</v>
      </c>
      <c r="AZ12">
        <v>604</v>
      </c>
      <c r="BA12">
        <v>291</v>
      </c>
      <c r="BB12">
        <v>5330</v>
      </c>
      <c r="BC12">
        <v>818</v>
      </c>
      <c r="BD12">
        <v>1265</v>
      </c>
      <c r="BE12">
        <v>6169</v>
      </c>
      <c r="BF12">
        <v>2455</v>
      </c>
      <c r="BG12">
        <v>625</v>
      </c>
      <c r="BH12">
        <v>1587</v>
      </c>
      <c r="BI12">
        <v>1470</v>
      </c>
      <c r="BJ12">
        <v>0</v>
      </c>
      <c r="BK12">
        <v>1027456</v>
      </c>
      <c r="BL12">
        <v>92</v>
      </c>
      <c r="BM12">
        <v>584</v>
      </c>
      <c r="BN12">
        <v>56912</v>
      </c>
      <c r="BO12">
        <v>80843</v>
      </c>
      <c r="BP12">
        <v>16428</v>
      </c>
      <c r="BQ12">
        <v>1574</v>
      </c>
      <c r="BR12">
        <v>202983</v>
      </c>
      <c r="BS12">
        <v>675</v>
      </c>
      <c r="BT12">
        <v>358</v>
      </c>
      <c r="BU12">
        <v>360338</v>
      </c>
      <c r="BV12">
        <v>795</v>
      </c>
      <c r="BW12">
        <v>69084</v>
      </c>
      <c r="BX12">
        <v>977</v>
      </c>
      <c r="BY12">
        <v>101953</v>
      </c>
      <c r="BZ12">
        <v>6884</v>
      </c>
      <c r="CA12">
        <v>327754</v>
      </c>
      <c r="CB12">
        <v>28946</v>
      </c>
      <c r="CC12">
        <v>27936</v>
      </c>
      <c r="CD12">
        <v>681</v>
      </c>
      <c r="CE12">
        <v>34417</v>
      </c>
      <c r="CF12">
        <v>953</v>
      </c>
      <c r="CG12">
        <v>99</v>
      </c>
      <c r="CH12">
        <v>16514</v>
      </c>
      <c r="CI12">
        <v>60</v>
      </c>
      <c r="CJ12">
        <v>1437</v>
      </c>
      <c r="CK12">
        <v>12638</v>
      </c>
      <c r="CL12">
        <v>1516</v>
      </c>
      <c r="CM12">
        <v>267</v>
      </c>
      <c r="CN12">
        <v>25747</v>
      </c>
      <c r="CO12">
        <v>104461</v>
      </c>
      <c r="CP12">
        <v>50136</v>
      </c>
      <c r="CQ12">
        <v>210163</v>
      </c>
      <c r="CR12">
        <v>8594</v>
      </c>
      <c r="CS12">
        <v>19485</v>
      </c>
      <c r="CT12">
        <v>27079</v>
      </c>
      <c r="CU12">
        <v>13210</v>
      </c>
      <c r="CV12">
        <v>1464</v>
      </c>
      <c r="CW12">
        <v>5543</v>
      </c>
      <c r="CX12">
        <v>402</v>
      </c>
      <c r="CY12">
        <v>2231</v>
      </c>
      <c r="CZ12">
        <v>1391</v>
      </c>
      <c r="DA12">
        <v>3767</v>
      </c>
      <c r="DB12">
        <v>3075</v>
      </c>
      <c r="DC12">
        <v>9770</v>
      </c>
      <c r="DD12">
        <v>25814</v>
      </c>
      <c r="DE12">
        <v>177</v>
      </c>
      <c r="DF12">
        <v>27829</v>
      </c>
      <c r="DG12">
        <v>28657</v>
      </c>
      <c r="DH12">
        <v>27357</v>
      </c>
      <c r="DI12">
        <v>57469</v>
      </c>
      <c r="DJ12">
        <v>33062</v>
      </c>
      <c r="DK12">
        <v>4482</v>
      </c>
      <c r="DL12">
        <v>1</v>
      </c>
      <c r="DM12">
        <v>4016</v>
      </c>
      <c r="DN12">
        <v>0</v>
      </c>
      <c r="DO12">
        <v>7226</v>
      </c>
      <c r="DP12">
        <v>21878</v>
      </c>
      <c r="DQ12">
        <v>0</v>
      </c>
      <c r="DR12">
        <v>7141</v>
      </c>
      <c r="DS12">
        <v>36</v>
      </c>
      <c r="DT12">
        <v>730</v>
      </c>
      <c r="DU12">
        <v>1</v>
      </c>
      <c r="DV12">
        <v>2146</v>
      </c>
      <c r="DW12">
        <v>1378</v>
      </c>
      <c r="DX12">
        <v>22754</v>
      </c>
      <c r="DY12">
        <v>96</v>
      </c>
      <c r="DZ12">
        <v>7719</v>
      </c>
      <c r="EA12">
        <v>93416</v>
      </c>
      <c r="EB12">
        <v>327</v>
      </c>
      <c r="EC12">
        <v>8394</v>
      </c>
      <c r="ED12">
        <v>3268</v>
      </c>
      <c r="EE12">
        <v>6849</v>
      </c>
      <c r="EF12">
        <v>20871</v>
      </c>
      <c r="EG12">
        <v>204</v>
      </c>
      <c r="EH12">
        <v>12068</v>
      </c>
      <c r="EI12">
        <v>113</v>
      </c>
      <c r="EJ12">
        <v>3587</v>
      </c>
      <c r="EK12">
        <v>245</v>
      </c>
      <c r="EL12">
        <v>16664</v>
      </c>
      <c r="EM12">
        <v>431</v>
      </c>
      <c r="EN12">
        <v>1138</v>
      </c>
      <c r="EO12">
        <v>9714</v>
      </c>
      <c r="EP12">
        <v>271776</v>
      </c>
      <c r="EQ12">
        <v>27638</v>
      </c>
      <c r="ER12">
        <v>153218</v>
      </c>
      <c r="ES12">
        <v>23218</v>
      </c>
      <c r="ET12">
        <v>5082</v>
      </c>
      <c r="EU12">
        <v>386</v>
      </c>
      <c r="EV12">
        <v>196</v>
      </c>
      <c r="EW12">
        <v>3791</v>
      </c>
      <c r="EX12">
        <v>0</v>
      </c>
      <c r="EY12">
        <v>571</v>
      </c>
      <c r="EZ12">
        <v>5073</v>
      </c>
      <c r="FA12">
        <v>47162</v>
      </c>
      <c r="FB12">
        <v>7948</v>
      </c>
      <c r="FC12">
        <v>135</v>
      </c>
      <c r="FD12">
        <v>1237</v>
      </c>
      <c r="FE12">
        <v>13415</v>
      </c>
      <c r="FF12">
        <v>7123</v>
      </c>
      <c r="FG12">
        <v>394</v>
      </c>
      <c r="FH12">
        <v>394</v>
      </c>
      <c r="FI12">
        <v>903</v>
      </c>
      <c r="FJ12">
        <v>21941</v>
      </c>
      <c r="FK12">
        <v>1</v>
      </c>
      <c r="FL12">
        <v>16556</v>
      </c>
      <c r="FM12">
        <v>1</v>
      </c>
      <c r="FN12">
        <v>9576</v>
      </c>
      <c r="FO12">
        <v>3265</v>
      </c>
      <c r="FP12">
        <v>18829</v>
      </c>
      <c r="FQ12">
        <v>746</v>
      </c>
      <c r="FR12">
        <v>18396</v>
      </c>
      <c r="FS12">
        <v>2549</v>
      </c>
      <c r="FT12">
        <v>1791</v>
      </c>
      <c r="FU12">
        <v>3046</v>
      </c>
      <c r="FV12">
        <v>17936</v>
      </c>
      <c r="FW12">
        <v>353</v>
      </c>
      <c r="FX12">
        <v>1</v>
      </c>
      <c r="FY12">
        <v>31953</v>
      </c>
      <c r="FZ12">
        <v>1938</v>
      </c>
      <c r="GA12">
        <v>7044</v>
      </c>
      <c r="GB12">
        <v>220</v>
      </c>
      <c r="GC12">
        <v>1635</v>
      </c>
      <c r="GD12">
        <v>32541</v>
      </c>
      <c r="GE12">
        <v>210</v>
      </c>
      <c r="GF12">
        <v>34</v>
      </c>
      <c r="GG12">
        <v>0</v>
      </c>
      <c r="GH12">
        <v>1248</v>
      </c>
      <c r="GI12">
        <v>10083</v>
      </c>
      <c r="GJ12">
        <v>583</v>
      </c>
      <c r="GK12">
        <v>163</v>
      </c>
      <c r="GL12">
        <v>73</v>
      </c>
      <c r="GM12">
        <v>5144</v>
      </c>
      <c r="GN12">
        <v>735</v>
      </c>
      <c r="GO12">
        <v>2046</v>
      </c>
      <c r="GP12">
        <v>1757</v>
      </c>
      <c r="GQ12">
        <v>4873</v>
      </c>
      <c r="GR12">
        <v>101</v>
      </c>
      <c r="GS12">
        <v>35472</v>
      </c>
      <c r="GT12">
        <v>358</v>
      </c>
      <c r="GU12">
        <v>2648</v>
      </c>
      <c r="GV12">
        <v>1738</v>
      </c>
      <c r="GW12">
        <v>33924</v>
      </c>
      <c r="GX12">
        <v>1879</v>
      </c>
      <c r="GY12">
        <v>358</v>
      </c>
      <c r="GZ12">
        <v>923</v>
      </c>
      <c r="HA12">
        <v>539</v>
      </c>
      <c r="HB12">
        <v>119683</v>
      </c>
      <c r="HC12">
        <v>1831</v>
      </c>
      <c r="HD12">
        <v>2915</v>
      </c>
      <c r="HE12">
        <v>45</v>
      </c>
      <c r="HF12">
        <v>2940</v>
      </c>
      <c r="HG12">
        <v>54</v>
      </c>
      <c r="HH12">
        <v>145</v>
      </c>
      <c r="HI12">
        <v>2547</v>
      </c>
      <c r="HJ12">
        <v>923</v>
      </c>
      <c r="HK12">
        <v>96118</v>
      </c>
      <c r="HL12">
        <v>1176</v>
      </c>
      <c r="HM12">
        <v>1</v>
      </c>
      <c r="HN12">
        <v>128</v>
      </c>
      <c r="HO12">
        <v>2532</v>
      </c>
      <c r="HP12">
        <v>233</v>
      </c>
      <c r="HQ12">
        <v>4163</v>
      </c>
      <c r="HR12">
        <v>25315</v>
      </c>
      <c r="HS12">
        <v>1152</v>
      </c>
      <c r="HT12">
        <v>28653</v>
      </c>
      <c r="HU12">
        <v>716619</v>
      </c>
      <c r="HV12">
        <v>117</v>
      </c>
      <c r="HW12">
        <v>372163</v>
      </c>
      <c r="HX12">
        <v>304</v>
      </c>
      <c r="HY12">
        <v>4217</v>
      </c>
      <c r="HZ12">
        <v>464</v>
      </c>
      <c r="IA12">
        <v>2600</v>
      </c>
      <c r="IB12">
        <v>0</v>
      </c>
      <c r="IC12">
        <v>374672</v>
      </c>
      <c r="ID12">
        <v>2148</v>
      </c>
      <c r="IE12">
        <v>42654</v>
      </c>
      <c r="IF12">
        <v>1525</v>
      </c>
      <c r="IG12">
        <v>31052</v>
      </c>
      <c r="IH12">
        <v>1</v>
      </c>
      <c r="II12">
        <v>147450</v>
      </c>
      <c r="IJ12">
        <v>119179</v>
      </c>
      <c r="IK12">
        <v>1</v>
      </c>
      <c r="IL12">
        <v>24844</v>
      </c>
      <c r="IM12">
        <v>58</v>
      </c>
      <c r="IN12">
        <v>1</v>
      </c>
      <c r="IO12">
        <v>492</v>
      </c>
      <c r="IP12">
        <v>9681</v>
      </c>
      <c r="IQ12">
        <v>19169</v>
      </c>
      <c r="IR12">
        <v>1</v>
      </c>
      <c r="IS12">
        <v>2581</v>
      </c>
      <c r="IT12">
        <v>110</v>
      </c>
      <c r="IU12">
        <v>9662</v>
      </c>
      <c r="IV12">
        <v>102181</v>
      </c>
      <c r="IW12">
        <v>120</v>
      </c>
      <c r="IX12">
        <v>1696</v>
      </c>
      <c r="IY12">
        <v>14043</v>
      </c>
      <c r="IZ12">
        <v>26196</v>
      </c>
      <c r="JA12">
        <v>948</v>
      </c>
      <c r="JB12">
        <v>1720</v>
      </c>
      <c r="JC12">
        <v>14891</v>
      </c>
      <c r="JD12">
        <v>2869</v>
      </c>
      <c r="JE12">
        <v>1776</v>
      </c>
      <c r="JF12">
        <v>45</v>
      </c>
      <c r="JG12">
        <v>278528</v>
      </c>
      <c r="JH12">
        <v>1528</v>
      </c>
      <c r="JI12">
        <v>783</v>
      </c>
      <c r="JJ12">
        <v>79043</v>
      </c>
      <c r="JK12">
        <v>33561</v>
      </c>
      <c r="JL12">
        <v>2254</v>
      </c>
      <c r="JM12">
        <v>7374</v>
      </c>
      <c r="JN12">
        <v>348</v>
      </c>
      <c r="JO12">
        <v>4333</v>
      </c>
      <c r="JP12">
        <v>35</v>
      </c>
      <c r="JQ12">
        <v>1746</v>
      </c>
      <c r="JR12">
        <v>98</v>
      </c>
      <c r="JS12">
        <v>1</v>
      </c>
      <c r="JT12">
        <v>436</v>
      </c>
      <c r="JU12">
        <v>81957</v>
      </c>
      <c r="JV12">
        <v>343038</v>
      </c>
      <c r="JW12">
        <v>11382</v>
      </c>
      <c r="JX12">
        <v>86607</v>
      </c>
      <c r="JY12">
        <v>12865</v>
      </c>
      <c r="JZ12">
        <v>107374</v>
      </c>
      <c r="KA12">
        <v>1950</v>
      </c>
      <c r="KB12">
        <v>19811</v>
      </c>
      <c r="KC12">
        <v>4272</v>
      </c>
      <c r="KD12">
        <v>1359</v>
      </c>
      <c r="KE12">
        <v>430</v>
      </c>
      <c r="KF12">
        <v>20519</v>
      </c>
      <c r="KG12">
        <v>11637</v>
      </c>
      <c r="KH12">
        <v>316</v>
      </c>
      <c r="KI12">
        <v>5829</v>
      </c>
      <c r="KJ12">
        <v>1</v>
      </c>
      <c r="KK12">
        <v>35547</v>
      </c>
      <c r="KL12">
        <v>3317</v>
      </c>
      <c r="KM12">
        <v>36629</v>
      </c>
      <c r="KN12">
        <v>640</v>
      </c>
      <c r="KO12">
        <v>168</v>
      </c>
      <c r="KP12">
        <v>1033</v>
      </c>
      <c r="KQ12">
        <v>467</v>
      </c>
      <c r="KR12">
        <v>3058</v>
      </c>
      <c r="KS12">
        <v>66</v>
      </c>
      <c r="KT12">
        <v>22128</v>
      </c>
      <c r="KU12">
        <v>2412</v>
      </c>
      <c r="KV12">
        <v>2412</v>
      </c>
      <c r="KW12">
        <v>159</v>
      </c>
      <c r="KX12">
        <v>7565</v>
      </c>
      <c r="KY12">
        <v>3221</v>
      </c>
      <c r="KZ12">
        <v>5103</v>
      </c>
      <c r="LA12">
        <v>3303</v>
      </c>
      <c r="LB12">
        <v>9054</v>
      </c>
      <c r="LC12">
        <v>61</v>
      </c>
      <c r="LD12">
        <v>57</v>
      </c>
      <c r="LE12">
        <v>6203</v>
      </c>
      <c r="LF12">
        <v>4621</v>
      </c>
      <c r="LG12">
        <v>48685</v>
      </c>
      <c r="LH12">
        <v>788</v>
      </c>
      <c r="LI12">
        <v>129</v>
      </c>
      <c r="LJ12">
        <v>1682</v>
      </c>
      <c r="LK12">
        <v>1142</v>
      </c>
      <c r="LL12">
        <v>5599</v>
      </c>
      <c r="LM12">
        <v>1</v>
      </c>
      <c r="LN12">
        <v>3070</v>
      </c>
      <c r="LO12">
        <v>46</v>
      </c>
      <c r="LP12">
        <v>4888</v>
      </c>
      <c r="LQ12">
        <v>3084</v>
      </c>
      <c r="LR12">
        <v>1</v>
      </c>
      <c r="LS12">
        <v>1513</v>
      </c>
      <c r="LT12">
        <v>6886</v>
      </c>
      <c r="LU12">
        <v>3022</v>
      </c>
      <c r="LV12">
        <v>1</v>
      </c>
      <c r="LW12">
        <v>5468</v>
      </c>
      <c r="LX12">
        <v>1</v>
      </c>
      <c r="LY12">
        <v>222</v>
      </c>
      <c r="LZ12">
        <v>1</v>
      </c>
      <c r="MA12">
        <v>17981</v>
      </c>
      <c r="MB12">
        <v>1</v>
      </c>
      <c r="MC12">
        <v>789</v>
      </c>
      <c r="MD12">
        <v>293</v>
      </c>
      <c r="ME12">
        <v>108</v>
      </c>
      <c r="MF12">
        <v>1991</v>
      </c>
      <c r="MG12">
        <v>68616</v>
      </c>
      <c r="MH12">
        <v>1</v>
      </c>
      <c r="MI12">
        <v>11713</v>
      </c>
      <c r="MJ12">
        <v>1</v>
      </c>
      <c r="MK12">
        <v>931</v>
      </c>
      <c r="ML12">
        <v>1</v>
      </c>
      <c r="MM12">
        <v>1348</v>
      </c>
      <c r="MN12">
        <v>1</v>
      </c>
      <c r="MO12">
        <v>52</v>
      </c>
      <c r="MP12">
        <v>26962</v>
      </c>
      <c r="MQ12">
        <v>286</v>
      </c>
      <c r="MR12">
        <v>2742</v>
      </c>
      <c r="MS12">
        <v>2528</v>
      </c>
      <c r="MT12">
        <v>3294</v>
      </c>
      <c r="MU12">
        <v>45</v>
      </c>
      <c r="MV12">
        <v>3266</v>
      </c>
      <c r="MW12">
        <v>110</v>
      </c>
      <c r="MX12">
        <v>7120</v>
      </c>
      <c r="MY12">
        <v>2272</v>
      </c>
      <c r="MZ12">
        <v>4397</v>
      </c>
      <c r="NA12">
        <v>1811</v>
      </c>
      <c r="NB12">
        <v>12616</v>
      </c>
      <c r="NC12">
        <v>1464</v>
      </c>
      <c r="ND12">
        <v>13356</v>
      </c>
      <c r="NE12">
        <v>1</v>
      </c>
      <c r="NF12">
        <v>133152</v>
      </c>
      <c r="NG12">
        <v>1</v>
      </c>
      <c r="NH12">
        <v>0</v>
      </c>
      <c r="NI12">
        <v>71</v>
      </c>
      <c r="NJ12">
        <v>6708</v>
      </c>
      <c r="NK12">
        <v>2008</v>
      </c>
      <c r="NL12">
        <v>73</v>
      </c>
      <c r="NM12">
        <v>1151</v>
      </c>
      <c r="NN12">
        <v>199</v>
      </c>
      <c r="NO12">
        <v>843</v>
      </c>
      <c r="NP12">
        <v>1</v>
      </c>
      <c r="NQ12">
        <v>1887</v>
      </c>
      <c r="NR12">
        <v>10611</v>
      </c>
      <c r="NS12">
        <v>1</v>
      </c>
      <c r="NT12">
        <v>25790</v>
      </c>
      <c r="NU12">
        <v>41213</v>
      </c>
      <c r="NV12">
        <v>780</v>
      </c>
      <c r="NW12">
        <v>2550</v>
      </c>
      <c r="NX12">
        <v>36291</v>
      </c>
      <c r="NY12">
        <v>3468</v>
      </c>
      <c r="NZ12">
        <v>0</v>
      </c>
      <c r="OA12">
        <v>1310</v>
      </c>
      <c r="OB12">
        <v>250</v>
      </c>
      <c r="OC12">
        <v>10757</v>
      </c>
      <c r="OD12">
        <v>1</v>
      </c>
      <c r="OE12">
        <v>1</v>
      </c>
      <c r="OF12">
        <v>1</v>
      </c>
      <c r="OG12">
        <v>6021</v>
      </c>
      <c r="OH12">
        <v>3779</v>
      </c>
      <c r="OI12">
        <v>1</v>
      </c>
      <c r="OJ12">
        <v>151</v>
      </c>
      <c r="OK12">
        <v>48298</v>
      </c>
      <c r="OL12">
        <v>1</v>
      </c>
      <c r="OM12">
        <v>1</v>
      </c>
      <c r="ON12">
        <v>16214</v>
      </c>
      <c r="OO12">
        <v>725</v>
      </c>
      <c r="OP12">
        <v>6794</v>
      </c>
      <c r="OQ12">
        <v>2456</v>
      </c>
      <c r="OR12">
        <v>697</v>
      </c>
      <c r="OS12">
        <v>17724</v>
      </c>
      <c r="OT12">
        <v>0</v>
      </c>
      <c r="OU12">
        <v>1</v>
      </c>
      <c r="OV12">
        <v>1</v>
      </c>
      <c r="OW12">
        <v>1345</v>
      </c>
      <c r="OX12">
        <v>629</v>
      </c>
      <c r="OY12">
        <v>1</v>
      </c>
      <c r="OZ12">
        <v>3385</v>
      </c>
      <c r="PA12">
        <v>1</v>
      </c>
      <c r="PB12">
        <v>1</v>
      </c>
      <c r="PC12">
        <v>1</v>
      </c>
      <c r="PD12">
        <v>1111748</v>
      </c>
      <c r="PE12">
        <v>1095</v>
      </c>
      <c r="PF12">
        <v>1</v>
      </c>
      <c r="PG12">
        <v>2074</v>
      </c>
      <c r="PH12">
        <v>29176</v>
      </c>
      <c r="PI12">
        <v>2878</v>
      </c>
      <c r="PJ12">
        <v>47</v>
      </c>
      <c r="PK12">
        <v>0</v>
      </c>
      <c r="PL12">
        <v>1</v>
      </c>
      <c r="PM12">
        <v>1</v>
      </c>
      <c r="PN12">
        <v>4838</v>
      </c>
      <c r="PO12">
        <v>1</v>
      </c>
      <c r="PP12">
        <v>2874</v>
      </c>
      <c r="PQ12">
        <v>2511</v>
      </c>
      <c r="PR12">
        <v>28404</v>
      </c>
      <c r="PS12">
        <v>8277</v>
      </c>
      <c r="PT12">
        <v>1</v>
      </c>
      <c r="PU12">
        <v>11068</v>
      </c>
      <c r="PV12">
        <v>53539</v>
      </c>
      <c r="PW12">
        <v>1</v>
      </c>
      <c r="PX12">
        <v>165</v>
      </c>
      <c r="PY12">
        <v>768</v>
      </c>
      <c r="PZ12">
        <v>3857</v>
      </c>
      <c r="QA12">
        <v>1</v>
      </c>
      <c r="QB12">
        <v>3728</v>
      </c>
      <c r="QC12">
        <v>1</v>
      </c>
      <c r="QD12">
        <v>1389</v>
      </c>
      <c r="QE12">
        <v>636</v>
      </c>
      <c r="QF12">
        <v>1416</v>
      </c>
      <c r="QG12">
        <v>34</v>
      </c>
      <c r="QH12">
        <v>12441</v>
      </c>
      <c r="QI12">
        <v>33</v>
      </c>
      <c r="QJ12">
        <v>153</v>
      </c>
      <c r="QK12">
        <v>1</v>
      </c>
      <c r="QL12">
        <v>8126</v>
      </c>
      <c r="QM12">
        <v>1647</v>
      </c>
      <c r="QN12">
        <v>13497</v>
      </c>
      <c r="QO12">
        <v>1</v>
      </c>
      <c r="QP12">
        <v>597981</v>
      </c>
      <c r="QQ12">
        <v>913</v>
      </c>
      <c r="QR12">
        <v>516732</v>
      </c>
      <c r="QS12">
        <v>1627</v>
      </c>
      <c r="QT12">
        <v>8989</v>
      </c>
      <c r="QU12">
        <v>10585</v>
      </c>
      <c r="QV12">
        <v>1</v>
      </c>
      <c r="QW12">
        <v>1226</v>
      </c>
      <c r="QX12">
        <v>1</v>
      </c>
      <c r="QY12">
        <v>351</v>
      </c>
      <c r="QZ12">
        <v>1</v>
      </c>
      <c r="RA12">
        <v>3889</v>
      </c>
      <c r="RB12">
        <v>0</v>
      </c>
      <c r="RC12">
        <v>39637</v>
      </c>
      <c r="RD12">
        <v>210</v>
      </c>
      <c r="RE12">
        <v>32578</v>
      </c>
      <c r="RF12">
        <v>1</v>
      </c>
      <c r="RG12">
        <v>36751</v>
      </c>
      <c r="RH12">
        <v>1</v>
      </c>
      <c r="RI12">
        <v>7131</v>
      </c>
      <c r="RJ12">
        <v>3402</v>
      </c>
      <c r="RK12">
        <v>36</v>
      </c>
      <c r="RL12">
        <v>3602</v>
      </c>
      <c r="RM12">
        <v>38</v>
      </c>
      <c r="RN12">
        <v>1296</v>
      </c>
      <c r="RO12">
        <v>0</v>
      </c>
      <c r="RP12">
        <v>4928</v>
      </c>
      <c r="RQ12">
        <v>1</v>
      </c>
      <c r="RR12">
        <v>1</v>
      </c>
      <c r="RS12">
        <v>12376</v>
      </c>
      <c r="RT12">
        <v>764</v>
      </c>
      <c r="RU12">
        <v>422</v>
      </c>
      <c r="RV12">
        <v>13954</v>
      </c>
      <c r="RW12">
        <v>38</v>
      </c>
      <c r="RX12">
        <v>44019</v>
      </c>
      <c r="RY12">
        <v>38</v>
      </c>
      <c r="RZ12">
        <v>858</v>
      </c>
      <c r="SA12">
        <v>1193</v>
      </c>
      <c r="SB12">
        <v>23139</v>
      </c>
      <c r="SC12">
        <v>1</v>
      </c>
      <c r="SD12">
        <v>1</v>
      </c>
      <c r="SE12">
        <v>20502</v>
      </c>
      <c r="SF12">
        <v>1</v>
      </c>
      <c r="SG12">
        <v>203</v>
      </c>
      <c r="SH12">
        <v>1</v>
      </c>
      <c r="SI12">
        <v>1576</v>
      </c>
      <c r="SJ12">
        <v>4563</v>
      </c>
      <c r="SK12">
        <v>151</v>
      </c>
      <c r="SL12">
        <v>133</v>
      </c>
      <c r="SM12">
        <v>265</v>
      </c>
      <c r="SN12">
        <v>1</v>
      </c>
      <c r="SO12">
        <v>67</v>
      </c>
      <c r="SP12">
        <v>11871</v>
      </c>
      <c r="SQ12">
        <v>1849</v>
      </c>
      <c r="SR12">
        <v>3590</v>
      </c>
      <c r="SS12">
        <v>1</v>
      </c>
      <c r="ST12">
        <v>608</v>
      </c>
      <c r="SU12">
        <v>53356</v>
      </c>
      <c r="SV12">
        <v>1435</v>
      </c>
      <c r="SW12">
        <v>635</v>
      </c>
      <c r="SX12">
        <v>15036</v>
      </c>
      <c r="SY12">
        <v>3523</v>
      </c>
      <c r="SZ12">
        <v>9879</v>
      </c>
      <c r="TA12">
        <v>219</v>
      </c>
      <c r="TB12">
        <v>157</v>
      </c>
      <c r="TC12">
        <v>20238</v>
      </c>
      <c r="TD12">
        <v>81</v>
      </c>
      <c r="TE12">
        <v>11815</v>
      </c>
      <c r="TF12">
        <v>1</v>
      </c>
      <c r="TG12">
        <v>33801</v>
      </c>
      <c r="TH12">
        <v>32961</v>
      </c>
      <c r="TI12">
        <v>42</v>
      </c>
      <c r="TJ12">
        <v>312</v>
      </c>
      <c r="TK12">
        <v>6513</v>
      </c>
      <c r="TL12">
        <v>1499</v>
      </c>
      <c r="TM12">
        <v>999</v>
      </c>
      <c r="TN12">
        <v>655</v>
      </c>
      <c r="TO12">
        <v>18984</v>
      </c>
      <c r="TP12">
        <v>4821</v>
      </c>
      <c r="TQ12">
        <v>1712</v>
      </c>
      <c r="TR12">
        <v>42</v>
      </c>
      <c r="TS12">
        <v>1</v>
      </c>
      <c r="TT12">
        <v>3681</v>
      </c>
      <c r="TU12">
        <v>4439</v>
      </c>
      <c r="TV12">
        <v>16720</v>
      </c>
      <c r="TW12">
        <v>493</v>
      </c>
      <c r="TX12">
        <v>882</v>
      </c>
      <c r="TY12">
        <v>172</v>
      </c>
      <c r="TZ12">
        <v>2056</v>
      </c>
      <c r="UA12">
        <v>1</v>
      </c>
      <c r="UB12">
        <v>730</v>
      </c>
      <c r="UC12">
        <v>447</v>
      </c>
      <c r="UD12">
        <v>913</v>
      </c>
      <c r="UE12">
        <v>1</v>
      </c>
      <c r="UF12">
        <v>1</v>
      </c>
      <c r="UG12">
        <v>66</v>
      </c>
      <c r="UH12">
        <v>1523</v>
      </c>
      <c r="UI12">
        <v>1</v>
      </c>
      <c r="UJ12">
        <v>115</v>
      </c>
      <c r="UK12">
        <v>0</v>
      </c>
      <c r="UL12">
        <v>210</v>
      </c>
      <c r="UM12">
        <v>42518</v>
      </c>
      <c r="UN12">
        <v>39</v>
      </c>
      <c r="UO12">
        <v>6945</v>
      </c>
      <c r="UP12">
        <v>64</v>
      </c>
      <c r="UQ12">
        <v>1</v>
      </c>
      <c r="UR12">
        <v>1310</v>
      </c>
      <c r="US12">
        <v>434</v>
      </c>
      <c r="UT12">
        <v>1687</v>
      </c>
      <c r="UU12">
        <v>274</v>
      </c>
      <c r="UV12">
        <v>9</v>
      </c>
      <c r="UW12">
        <v>1</v>
      </c>
      <c r="UX12">
        <v>926</v>
      </c>
      <c r="UY12">
        <v>18321</v>
      </c>
      <c r="UZ12">
        <v>733</v>
      </c>
      <c r="VA12">
        <v>901</v>
      </c>
      <c r="VB12">
        <v>742</v>
      </c>
      <c r="VC12">
        <v>1424</v>
      </c>
      <c r="VD12">
        <v>1</v>
      </c>
      <c r="VE12">
        <v>1819</v>
      </c>
      <c r="VF12">
        <v>175</v>
      </c>
      <c r="VG12">
        <v>78548</v>
      </c>
      <c r="VH12">
        <v>58</v>
      </c>
      <c r="VI12">
        <v>1254</v>
      </c>
      <c r="VJ12">
        <v>70</v>
      </c>
      <c r="VK12">
        <v>1579</v>
      </c>
      <c r="VL12">
        <v>34</v>
      </c>
      <c r="VM12">
        <v>39575</v>
      </c>
      <c r="VN12">
        <v>81</v>
      </c>
      <c r="VO12">
        <v>844</v>
      </c>
      <c r="VP12">
        <v>1991</v>
      </c>
      <c r="VQ12">
        <v>1255</v>
      </c>
      <c r="VR12">
        <v>51</v>
      </c>
      <c r="VS12">
        <v>0</v>
      </c>
      <c r="VT12">
        <v>89</v>
      </c>
      <c r="VU12">
        <v>11299</v>
      </c>
      <c r="VV12">
        <v>970</v>
      </c>
      <c r="VW12">
        <v>12113</v>
      </c>
      <c r="VX12">
        <v>1671</v>
      </c>
      <c r="VY12">
        <v>5355</v>
      </c>
      <c r="VZ12">
        <v>469</v>
      </c>
      <c r="WA12">
        <v>361</v>
      </c>
      <c r="WB12">
        <v>46</v>
      </c>
      <c r="WC12">
        <v>13938</v>
      </c>
      <c r="WD12">
        <v>4057</v>
      </c>
      <c r="WE12">
        <v>14510</v>
      </c>
      <c r="WF12">
        <v>3409</v>
      </c>
      <c r="WG12">
        <v>1</v>
      </c>
      <c r="WH12">
        <v>7764</v>
      </c>
      <c r="WI12">
        <v>261</v>
      </c>
      <c r="WJ12">
        <v>17728</v>
      </c>
      <c r="WK12">
        <v>528</v>
      </c>
      <c r="WL12">
        <v>30428</v>
      </c>
      <c r="WM12">
        <v>4484</v>
      </c>
      <c r="WN12">
        <v>1043</v>
      </c>
      <c r="WO12">
        <v>894</v>
      </c>
      <c r="WP12">
        <v>58</v>
      </c>
      <c r="WQ12">
        <v>0</v>
      </c>
      <c r="WR12">
        <v>722</v>
      </c>
      <c r="WS12">
        <v>89</v>
      </c>
      <c r="WT12">
        <v>3102</v>
      </c>
      <c r="WU12">
        <v>288</v>
      </c>
      <c r="WV12">
        <v>2796</v>
      </c>
      <c r="WW12">
        <v>1119</v>
      </c>
      <c r="WX12">
        <v>61</v>
      </c>
      <c r="WY12">
        <v>38</v>
      </c>
      <c r="WZ12">
        <v>29987</v>
      </c>
      <c r="XA12">
        <v>176</v>
      </c>
      <c r="XB12">
        <v>1706</v>
      </c>
      <c r="XC12">
        <v>1735</v>
      </c>
      <c r="XD12">
        <v>2693</v>
      </c>
      <c r="XE12">
        <v>506</v>
      </c>
      <c r="XF12">
        <v>1</v>
      </c>
      <c r="XG12">
        <v>1541</v>
      </c>
      <c r="XH12">
        <v>627</v>
      </c>
      <c r="XI12">
        <v>325</v>
      </c>
      <c r="XJ12">
        <v>111</v>
      </c>
      <c r="XK12">
        <v>607</v>
      </c>
      <c r="XL12">
        <v>49572</v>
      </c>
      <c r="XM12">
        <v>58</v>
      </c>
      <c r="XN12">
        <v>55</v>
      </c>
      <c r="XO12">
        <v>4810</v>
      </c>
      <c r="XP12">
        <v>24513</v>
      </c>
      <c r="XQ12">
        <v>5400</v>
      </c>
      <c r="XR12">
        <v>301</v>
      </c>
      <c r="XS12">
        <v>1907</v>
      </c>
      <c r="XT12">
        <v>7179</v>
      </c>
      <c r="XU12">
        <v>111</v>
      </c>
      <c r="XV12">
        <v>998</v>
      </c>
      <c r="XW12">
        <v>26104</v>
      </c>
      <c r="XX12">
        <v>48</v>
      </c>
      <c r="XY12">
        <v>14944</v>
      </c>
      <c r="XZ12">
        <v>45656</v>
      </c>
      <c r="YA12">
        <v>83</v>
      </c>
      <c r="YB12">
        <v>199</v>
      </c>
      <c r="YC12">
        <v>223</v>
      </c>
      <c r="YD12">
        <v>1</v>
      </c>
      <c r="YE12">
        <v>210</v>
      </c>
      <c r="YF12">
        <v>190</v>
      </c>
      <c r="YG12">
        <v>16252</v>
      </c>
      <c r="YH12">
        <v>1</v>
      </c>
      <c r="YI12">
        <v>232</v>
      </c>
      <c r="YJ12">
        <v>8305</v>
      </c>
      <c r="YK12">
        <v>83</v>
      </c>
      <c r="YL12">
        <v>0</v>
      </c>
      <c r="YM12">
        <v>724</v>
      </c>
      <c r="YN12">
        <v>300</v>
      </c>
      <c r="YO12">
        <v>1</v>
      </c>
      <c r="YP12">
        <v>1</v>
      </c>
      <c r="YQ12">
        <v>13966</v>
      </c>
      <c r="YR12">
        <v>16716</v>
      </c>
      <c r="YS12">
        <v>3429</v>
      </c>
      <c r="YT12">
        <v>9869</v>
      </c>
      <c r="YU12">
        <v>70</v>
      </c>
      <c r="YV12">
        <v>1307</v>
      </c>
      <c r="YW12">
        <v>271</v>
      </c>
      <c r="YX12">
        <v>23146</v>
      </c>
      <c r="YY12">
        <v>1</v>
      </c>
      <c r="YZ12">
        <v>47</v>
      </c>
      <c r="ZA12">
        <v>410</v>
      </c>
      <c r="ZB12">
        <v>4892</v>
      </c>
      <c r="ZC12">
        <v>3553</v>
      </c>
      <c r="ZD12">
        <v>33997</v>
      </c>
      <c r="ZE12">
        <v>484</v>
      </c>
      <c r="ZF12">
        <v>1727</v>
      </c>
      <c r="ZG12">
        <v>16928</v>
      </c>
      <c r="ZH12">
        <v>1</v>
      </c>
      <c r="ZI12">
        <v>37066</v>
      </c>
      <c r="ZJ12">
        <v>43</v>
      </c>
      <c r="ZK12">
        <v>565</v>
      </c>
      <c r="ZL12">
        <v>2355</v>
      </c>
      <c r="ZM12">
        <v>18623</v>
      </c>
      <c r="ZN12">
        <v>64</v>
      </c>
      <c r="ZO12">
        <v>552</v>
      </c>
      <c r="ZP12">
        <v>10618</v>
      </c>
      <c r="ZQ12">
        <v>1107</v>
      </c>
      <c r="ZR12">
        <v>269</v>
      </c>
      <c r="ZS12">
        <v>20769</v>
      </c>
      <c r="ZT12">
        <v>36</v>
      </c>
      <c r="ZU12">
        <v>14667</v>
      </c>
      <c r="ZV12">
        <v>1</v>
      </c>
      <c r="ZW12">
        <v>1</v>
      </c>
      <c r="ZX12">
        <v>673</v>
      </c>
      <c r="ZY12">
        <v>141</v>
      </c>
      <c r="ZZ12">
        <v>11102</v>
      </c>
      <c r="AAA12">
        <v>5003</v>
      </c>
      <c r="AAB12">
        <v>1009</v>
      </c>
      <c r="AAC12">
        <v>616</v>
      </c>
      <c r="AAD12">
        <v>292</v>
      </c>
      <c r="AAE12">
        <v>24488</v>
      </c>
      <c r="AAF12">
        <v>40358</v>
      </c>
      <c r="AAG12">
        <v>1</v>
      </c>
      <c r="AAH12">
        <v>3159</v>
      </c>
      <c r="AAI12">
        <v>1232</v>
      </c>
      <c r="AAJ12">
        <v>1</v>
      </c>
      <c r="AAK12">
        <v>23691</v>
      </c>
      <c r="AAL12">
        <v>34</v>
      </c>
      <c r="AAM12">
        <v>48</v>
      </c>
      <c r="AAN12">
        <v>211</v>
      </c>
      <c r="AAO12">
        <v>313</v>
      </c>
      <c r="AAP12">
        <v>4420</v>
      </c>
      <c r="AAQ12">
        <v>1</v>
      </c>
      <c r="AAR12">
        <v>3058</v>
      </c>
      <c r="AAS12">
        <v>1</v>
      </c>
      <c r="AAT12">
        <v>105</v>
      </c>
      <c r="AAU12">
        <v>53566</v>
      </c>
      <c r="AAV12">
        <v>38</v>
      </c>
      <c r="AAW12">
        <v>52</v>
      </c>
      <c r="AAX12">
        <v>375922</v>
      </c>
      <c r="AAY12">
        <v>4707</v>
      </c>
      <c r="AAZ12">
        <v>249</v>
      </c>
      <c r="ABA12">
        <v>13073</v>
      </c>
      <c r="ABB12">
        <v>119</v>
      </c>
      <c r="ABC12">
        <v>117</v>
      </c>
      <c r="ABD12">
        <v>7013</v>
      </c>
      <c r="ABE12">
        <v>318</v>
      </c>
      <c r="ABF12">
        <v>0</v>
      </c>
      <c r="ABG12">
        <v>1</v>
      </c>
      <c r="ABH12">
        <v>11337</v>
      </c>
      <c r="ABI12">
        <v>74</v>
      </c>
      <c r="ABJ12">
        <v>23358</v>
      </c>
      <c r="ABK12">
        <v>645</v>
      </c>
      <c r="ABL12">
        <v>297607</v>
      </c>
      <c r="ABM12">
        <v>38</v>
      </c>
      <c r="ABN12">
        <v>0</v>
      </c>
      <c r="ABO12">
        <v>1</v>
      </c>
      <c r="ABP12">
        <v>35884</v>
      </c>
      <c r="ABQ12">
        <v>5347</v>
      </c>
      <c r="ABR12">
        <v>560997</v>
      </c>
      <c r="ABS12">
        <v>1</v>
      </c>
      <c r="ABT12">
        <v>4088</v>
      </c>
      <c r="ABU12">
        <v>2032</v>
      </c>
      <c r="ABV12">
        <v>1208</v>
      </c>
      <c r="ABW12">
        <v>3060</v>
      </c>
      <c r="ABX12">
        <v>1326</v>
      </c>
      <c r="ABY12">
        <v>1</v>
      </c>
      <c r="ABZ12">
        <v>5190</v>
      </c>
      <c r="ACA12">
        <v>1</v>
      </c>
      <c r="ACB12">
        <v>33832</v>
      </c>
      <c r="ACC12">
        <v>1400</v>
      </c>
      <c r="ACD12">
        <v>3764</v>
      </c>
      <c r="ACE12">
        <v>352</v>
      </c>
      <c r="ACF12">
        <v>18611</v>
      </c>
      <c r="ACG12">
        <v>1</v>
      </c>
      <c r="ACH12">
        <v>269</v>
      </c>
      <c r="ACI12">
        <v>95</v>
      </c>
      <c r="ACJ12">
        <v>517</v>
      </c>
      <c r="ACK12">
        <v>124</v>
      </c>
      <c r="ACL12">
        <v>68</v>
      </c>
      <c r="ACM12">
        <v>15021</v>
      </c>
      <c r="ACN12">
        <v>302</v>
      </c>
      <c r="ACO12">
        <v>1741</v>
      </c>
      <c r="ACP12">
        <v>351</v>
      </c>
      <c r="ACQ12">
        <v>2116</v>
      </c>
      <c r="ACR12">
        <v>5246</v>
      </c>
      <c r="ACS12">
        <v>1</v>
      </c>
      <c r="ACT12">
        <v>1</v>
      </c>
      <c r="ACU12">
        <v>1874</v>
      </c>
      <c r="ACV12">
        <v>45</v>
      </c>
      <c r="ACW12">
        <v>304213</v>
      </c>
      <c r="ACX12">
        <v>515</v>
      </c>
      <c r="ACY12">
        <v>6263</v>
      </c>
      <c r="ACZ12">
        <v>1168</v>
      </c>
      <c r="ADA12">
        <v>27955</v>
      </c>
      <c r="ADB12">
        <v>6297</v>
      </c>
      <c r="ADC12">
        <v>0</v>
      </c>
      <c r="ADD12">
        <v>106</v>
      </c>
      <c r="ADE12">
        <v>52032</v>
      </c>
      <c r="ADF12">
        <v>266</v>
      </c>
      <c r="ADG12">
        <v>3070</v>
      </c>
      <c r="ADH12">
        <v>44</v>
      </c>
      <c r="ADI12">
        <v>5418</v>
      </c>
      <c r="ADJ12">
        <v>799</v>
      </c>
      <c r="ADK12">
        <v>1547</v>
      </c>
      <c r="ADL12">
        <v>1</v>
      </c>
      <c r="ADM12">
        <v>1</v>
      </c>
      <c r="ADN12">
        <v>2939</v>
      </c>
      <c r="ADO12">
        <v>1</v>
      </c>
      <c r="ADP12">
        <v>1</v>
      </c>
      <c r="ADQ12">
        <v>33477</v>
      </c>
      <c r="ADR12">
        <v>76</v>
      </c>
      <c r="ADS12">
        <v>266</v>
      </c>
      <c r="ADT12">
        <v>547</v>
      </c>
      <c r="ADU12">
        <v>25050</v>
      </c>
      <c r="ADV12">
        <v>1</v>
      </c>
      <c r="ADW12">
        <v>2566</v>
      </c>
      <c r="ADX12">
        <v>244</v>
      </c>
      <c r="ADY12">
        <v>33037</v>
      </c>
      <c r="ADZ12">
        <v>1</v>
      </c>
      <c r="AEA12">
        <v>44</v>
      </c>
      <c r="AEB12">
        <v>26761</v>
      </c>
      <c r="AEC12">
        <v>119</v>
      </c>
      <c r="AED12">
        <v>35547</v>
      </c>
      <c r="AEE12">
        <v>0</v>
      </c>
      <c r="AEF12">
        <v>10629</v>
      </c>
      <c r="AEG12">
        <v>29</v>
      </c>
      <c r="AEH12">
        <v>39</v>
      </c>
      <c r="AEI12">
        <v>36</v>
      </c>
      <c r="AEJ12">
        <v>64</v>
      </c>
      <c r="AEK12">
        <v>1044</v>
      </c>
      <c r="AEL12">
        <v>138</v>
      </c>
      <c r="AEM12">
        <v>2872</v>
      </c>
      <c r="AEN12">
        <v>2505</v>
      </c>
      <c r="AEO12">
        <v>1763</v>
      </c>
      <c r="AEP12">
        <v>19452</v>
      </c>
      <c r="AEQ12">
        <v>26</v>
      </c>
      <c r="AER12">
        <v>3951</v>
      </c>
      <c r="AES12">
        <v>1110</v>
      </c>
      <c r="AET12">
        <v>361</v>
      </c>
      <c r="AEU12">
        <v>0</v>
      </c>
      <c r="AEV12">
        <v>272</v>
      </c>
      <c r="AEW12">
        <v>40</v>
      </c>
      <c r="AEX12">
        <v>311</v>
      </c>
      <c r="AEY12">
        <v>149</v>
      </c>
      <c r="AEZ12">
        <v>1</v>
      </c>
      <c r="AFA12">
        <v>0</v>
      </c>
      <c r="AFB12">
        <v>36</v>
      </c>
      <c r="AFC12">
        <v>37</v>
      </c>
      <c r="AFD12">
        <v>8469</v>
      </c>
      <c r="AFE12">
        <v>1</v>
      </c>
      <c r="AFF12">
        <v>22573</v>
      </c>
      <c r="AFG12">
        <v>1</v>
      </c>
      <c r="AFH12">
        <v>1360</v>
      </c>
      <c r="AFI12">
        <v>1</v>
      </c>
      <c r="AFJ12">
        <v>466</v>
      </c>
      <c r="AFK12">
        <v>7804</v>
      </c>
      <c r="AFL12">
        <v>4572</v>
      </c>
      <c r="AFM12">
        <v>9009</v>
      </c>
      <c r="AFN12">
        <v>1109</v>
      </c>
      <c r="AFO12">
        <v>3087</v>
      </c>
      <c r="AFP12">
        <v>18826</v>
      </c>
      <c r="AFQ12">
        <v>162</v>
      </c>
      <c r="AFR12">
        <v>17905</v>
      </c>
      <c r="AFS12">
        <v>23753</v>
      </c>
      <c r="AFT12">
        <v>0</v>
      </c>
      <c r="AFU12">
        <v>0</v>
      </c>
      <c r="AFV12">
        <v>139</v>
      </c>
      <c r="AFW12">
        <v>8704</v>
      </c>
      <c r="AFX12">
        <v>13430</v>
      </c>
      <c r="AFY12">
        <v>28467</v>
      </c>
      <c r="AFZ12">
        <v>4474</v>
      </c>
      <c r="AGA12">
        <v>121</v>
      </c>
      <c r="AGB12">
        <v>9734</v>
      </c>
      <c r="AGC12">
        <v>1162</v>
      </c>
      <c r="AGD12">
        <v>8330</v>
      </c>
      <c r="AGE12">
        <v>849</v>
      </c>
      <c r="AGF12">
        <v>121</v>
      </c>
      <c r="AGG12">
        <v>4299</v>
      </c>
      <c r="AGH12">
        <v>2975</v>
      </c>
      <c r="AGI12">
        <v>301</v>
      </c>
      <c r="AGJ12">
        <v>0</v>
      </c>
      <c r="AGK12">
        <v>3867</v>
      </c>
      <c r="AGL12">
        <v>6056</v>
      </c>
      <c r="AGM12">
        <v>3379</v>
      </c>
      <c r="AGN12">
        <v>14160</v>
      </c>
      <c r="AGO12">
        <v>7027</v>
      </c>
      <c r="AGP12">
        <v>1</v>
      </c>
      <c r="AGQ12">
        <v>25187</v>
      </c>
      <c r="AGR12">
        <v>88</v>
      </c>
      <c r="AGS12">
        <v>5531</v>
      </c>
      <c r="AGT12">
        <v>620</v>
      </c>
      <c r="AGU12">
        <v>1</v>
      </c>
      <c r="AGV12">
        <v>2873</v>
      </c>
      <c r="AGW12">
        <v>5583</v>
      </c>
      <c r="AGX12">
        <v>928</v>
      </c>
      <c r="AGY12">
        <v>21825</v>
      </c>
      <c r="AGZ12">
        <v>26825</v>
      </c>
      <c r="AHA12">
        <v>9892</v>
      </c>
      <c r="AHB12">
        <v>9239</v>
      </c>
      <c r="AHC12">
        <v>960</v>
      </c>
      <c r="AHD12">
        <v>1445</v>
      </c>
      <c r="AHE12">
        <v>774</v>
      </c>
      <c r="AHF12">
        <v>5689</v>
      </c>
      <c r="AHG12">
        <v>26508</v>
      </c>
      <c r="AHH12">
        <v>2031</v>
      </c>
      <c r="AHI12">
        <v>95</v>
      </c>
      <c r="AHJ12">
        <v>1</v>
      </c>
      <c r="AHK12">
        <v>190</v>
      </c>
      <c r="AHL12">
        <v>253</v>
      </c>
      <c r="AHM12">
        <v>20344</v>
      </c>
      <c r="AHN12">
        <v>126</v>
      </c>
      <c r="AHO12">
        <v>0</v>
      </c>
      <c r="AHP12">
        <v>6375</v>
      </c>
      <c r="AHQ12">
        <v>1671</v>
      </c>
      <c r="AHR12">
        <v>5170</v>
      </c>
      <c r="AHS12">
        <v>157</v>
      </c>
      <c r="AHT12">
        <v>12264</v>
      </c>
      <c r="AHU12">
        <v>7139</v>
      </c>
      <c r="AHV12">
        <v>366</v>
      </c>
      <c r="AHW12">
        <v>3266</v>
      </c>
      <c r="AHX12">
        <v>2904</v>
      </c>
      <c r="AHY12">
        <v>133</v>
      </c>
      <c r="AHZ12">
        <v>175</v>
      </c>
      <c r="AIA12">
        <v>0</v>
      </c>
      <c r="AIB12">
        <v>7045</v>
      </c>
      <c r="AIC12">
        <v>12217</v>
      </c>
      <c r="AID12">
        <v>501</v>
      </c>
      <c r="AIE12">
        <v>676</v>
      </c>
      <c r="AIF12">
        <v>6559</v>
      </c>
      <c r="AIG12">
        <v>976</v>
      </c>
      <c r="AIH12">
        <v>1</v>
      </c>
      <c r="AII12">
        <v>4667</v>
      </c>
      <c r="AIJ12">
        <v>99</v>
      </c>
      <c r="AIK12">
        <v>191</v>
      </c>
      <c r="AIL12">
        <v>207</v>
      </c>
      <c r="AIM12">
        <v>3568</v>
      </c>
      <c r="AIN12">
        <v>18262</v>
      </c>
      <c r="AIO12">
        <v>1325</v>
      </c>
      <c r="AIP12">
        <v>386</v>
      </c>
      <c r="AIQ12">
        <v>1</v>
      </c>
      <c r="AIR12">
        <v>186</v>
      </c>
      <c r="AIS12">
        <v>234</v>
      </c>
      <c r="AIT12">
        <v>1</v>
      </c>
      <c r="AIU12">
        <v>103</v>
      </c>
      <c r="AIV12">
        <v>1206</v>
      </c>
      <c r="AIW12">
        <v>130</v>
      </c>
    </row>
    <row r="13" spans="1:933" x14ac:dyDescent="0.2">
      <c r="A13" t="s">
        <v>31</v>
      </c>
      <c r="B13">
        <v>4364</v>
      </c>
      <c r="C13">
        <v>668</v>
      </c>
      <c r="D13">
        <v>48</v>
      </c>
      <c r="E13">
        <v>27267</v>
      </c>
      <c r="F13">
        <v>1604</v>
      </c>
      <c r="G13">
        <v>32028</v>
      </c>
      <c r="H13">
        <v>6769</v>
      </c>
      <c r="I13">
        <v>463</v>
      </c>
      <c r="J13">
        <v>13231</v>
      </c>
      <c r="K13">
        <v>1882</v>
      </c>
      <c r="L13">
        <v>880</v>
      </c>
      <c r="M13">
        <v>625</v>
      </c>
      <c r="N13">
        <v>279</v>
      </c>
      <c r="O13">
        <v>4666</v>
      </c>
      <c r="P13">
        <v>9388</v>
      </c>
      <c r="Q13">
        <v>0</v>
      </c>
      <c r="R13">
        <v>287796</v>
      </c>
      <c r="S13">
        <v>1</v>
      </c>
      <c r="T13">
        <v>214987</v>
      </c>
      <c r="U13">
        <v>152</v>
      </c>
      <c r="V13">
        <v>220825</v>
      </c>
      <c r="W13">
        <v>2889</v>
      </c>
      <c r="X13">
        <v>10833</v>
      </c>
      <c r="Y13">
        <v>370</v>
      </c>
      <c r="Z13">
        <v>6078</v>
      </c>
      <c r="AA13">
        <v>532</v>
      </c>
      <c r="AB13">
        <v>187</v>
      </c>
      <c r="AC13">
        <v>10620</v>
      </c>
      <c r="AD13">
        <v>69714</v>
      </c>
      <c r="AE13">
        <v>16028</v>
      </c>
      <c r="AF13">
        <v>0</v>
      </c>
      <c r="AG13">
        <v>551</v>
      </c>
      <c r="AH13">
        <v>210767</v>
      </c>
      <c r="AI13">
        <v>566</v>
      </c>
      <c r="AJ13">
        <v>35580</v>
      </c>
      <c r="AK13">
        <v>79</v>
      </c>
      <c r="AL13">
        <v>0</v>
      </c>
      <c r="AM13">
        <v>168</v>
      </c>
      <c r="AN13">
        <v>100</v>
      </c>
      <c r="AO13">
        <v>1</v>
      </c>
      <c r="AP13">
        <v>2815</v>
      </c>
      <c r="AQ13">
        <v>365</v>
      </c>
      <c r="AR13">
        <v>1163</v>
      </c>
      <c r="AS13">
        <v>9608</v>
      </c>
      <c r="AT13">
        <v>2218</v>
      </c>
      <c r="AU13">
        <v>4374</v>
      </c>
      <c r="AV13">
        <v>1132</v>
      </c>
      <c r="AW13">
        <v>239</v>
      </c>
      <c r="AX13">
        <v>0</v>
      </c>
      <c r="AY13">
        <v>96</v>
      </c>
      <c r="AZ13">
        <v>432</v>
      </c>
      <c r="BA13">
        <v>758</v>
      </c>
      <c r="BB13">
        <v>4948</v>
      </c>
      <c r="BC13">
        <v>0</v>
      </c>
      <c r="BD13">
        <v>1293</v>
      </c>
      <c r="BE13">
        <v>7697</v>
      </c>
      <c r="BF13">
        <v>2953</v>
      </c>
      <c r="BG13">
        <v>1087</v>
      </c>
      <c r="BH13">
        <v>1925</v>
      </c>
      <c r="BI13">
        <v>648</v>
      </c>
      <c r="BJ13">
        <v>86</v>
      </c>
      <c r="BK13">
        <v>271536</v>
      </c>
      <c r="BL13">
        <v>1</v>
      </c>
      <c r="BM13">
        <v>837</v>
      </c>
      <c r="BN13">
        <v>43624</v>
      </c>
      <c r="BO13">
        <v>68245</v>
      </c>
      <c r="BP13">
        <v>14166</v>
      </c>
      <c r="BQ13">
        <v>990</v>
      </c>
      <c r="BR13">
        <v>158621</v>
      </c>
      <c r="BS13">
        <v>1769</v>
      </c>
      <c r="BT13">
        <v>4700</v>
      </c>
      <c r="BU13">
        <v>306296</v>
      </c>
      <c r="BV13">
        <v>1202</v>
      </c>
      <c r="BW13">
        <v>67656</v>
      </c>
      <c r="BX13">
        <v>1063</v>
      </c>
      <c r="BY13">
        <v>0</v>
      </c>
      <c r="BZ13">
        <v>11267</v>
      </c>
      <c r="CA13">
        <v>332509</v>
      </c>
      <c r="CB13">
        <v>41681</v>
      </c>
      <c r="CC13">
        <v>53563</v>
      </c>
      <c r="CD13">
        <v>1454</v>
      </c>
      <c r="CE13">
        <v>41219</v>
      </c>
      <c r="CF13">
        <v>560</v>
      </c>
      <c r="CG13">
        <v>0</v>
      </c>
      <c r="CH13">
        <v>15240</v>
      </c>
      <c r="CI13">
        <v>365</v>
      </c>
      <c r="CJ13">
        <v>2419</v>
      </c>
      <c r="CK13">
        <v>14783</v>
      </c>
      <c r="CL13">
        <v>1263</v>
      </c>
      <c r="CM13">
        <v>239</v>
      </c>
      <c r="CN13">
        <v>22520</v>
      </c>
      <c r="CO13">
        <v>98925</v>
      </c>
      <c r="CP13">
        <v>13558</v>
      </c>
      <c r="CQ13">
        <v>192670</v>
      </c>
      <c r="CR13">
        <v>2382</v>
      </c>
      <c r="CS13">
        <v>12596</v>
      </c>
      <c r="CT13">
        <v>8503</v>
      </c>
      <c r="CU13">
        <v>11825</v>
      </c>
      <c r="CV13">
        <v>3208</v>
      </c>
      <c r="CW13">
        <v>2779</v>
      </c>
      <c r="CX13">
        <v>230</v>
      </c>
      <c r="CY13">
        <v>1753</v>
      </c>
      <c r="CZ13">
        <v>3341</v>
      </c>
      <c r="DA13">
        <v>2538</v>
      </c>
      <c r="DB13">
        <v>532</v>
      </c>
      <c r="DC13">
        <v>9555</v>
      </c>
      <c r="DD13">
        <v>20732</v>
      </c>
      <c r="DE13">
        <v>820</v>
      </c>
      <c r="DF13">
        <v>21114</v>
      </c>
      <c r="DG13">
        <v>10583</v>
      </c>
      <c r="DH13">
        <v>13449</v>
      </c>
      <c r="DI13">
        <v>60028</v>
      </c>
      <c r="DJ13">
        <v>26220</v>
      </c>
      <c r="DK13">
        <v>2217</v>
      </c>
      <c r="DL13">
        <v>37</v>
      </c>
      <c r="DM13">
        <v>3747</v>
      </c>
      <c r="DN13">
        <v>0</v>
      </c>
      <c r="DO13">
        <v>5178</v>
      </c>
      <c r="DP13">
        <v>31781</v>
      </c>
      <c r="DQ13">
        <v>0</v>
      </c>
      <c r="DR13">
        <v>7202</v>
      </c>
      <c r="DS13">
        <v>56</v>
      </c>
      <c r="DT13">
        <v>963</v>
      </c>
      <c r="DU13">
        <v>42</v>
      </c>
      <c r="DV13">
        <v>912</v>
      </c>
      <c r="DW13">
        <v>891</v>
      </c>
      <c r="DX13">
        <v>23172</v>
      </c>
      <c r="DY13">
        <v>177</v>
      </c>
      <c r="DZ13">
        <v>8077</v>
      </c>
      <c r="EA13">
        <v>104054</v>
      </c>
      <c r="EB13">
        <v>1</v>
      </c>
      <c r="EC13">
        <v>7029</v>
      </c>
      <c r="ED13">
        <v>4785</v>
      </c>
      <c r="EE13">
        <v>8690</v>
      </c>
      <c r="EF13">
        <v>69077</v>
      </c>
      <c r="EG13">
        <v>155</v>
      </c>
      <c r="EH13">
        <v>0</v>
      </c>
      <c r="EI13">
        <v>216</v>
      </c>
      <c r="EJ13">
        <v>8889</v>
      </c>
      <c r="EK13">
        <v>491</v>
      </c>
      <c r="EL13">
        <v>10886</v>
      </c>
      <c r="EM13">
        <v>67</v>
      </c>
      <c r="EN13">
        <v>2341</v>
      </c>
      <c r="EO13">
        <v>10170</v>
      </c>
      <c r="EP13">
        <v>210365</v>
      </c>
      <c r="EQ13">
        <v>27419</v>
      </c>
      <c r="ER13">
        <v>312350</v>
      </c>
      <c r="ES13">
        <v>25709</v>
      </c>
      <c r="ET13">
        <v>9827</v>
      </c>
      <c r="EU13">
        <v>252</v>
      </c>
      <c r="EV13">
        <v>962</v>
      </c>
      <c r="EW13">
        <v>672</v>
      </c>
      <c r="EX13">
        <v>0</v>
      </c>
      <c r="EY13">
        <v>2110</v>
      </c>
      <c r="EZ13">
        <v>5034</v>
      </c>
      <c r="FA13">
        <v>97563</v>
      </c>
      <c r="FB13">
        <v>5732</v>
      </c>
      <c r="FC13">
        <v>1</v>
      </c>
      <c r="FD13">
        <v>2455</v>
      </c>
      <c r="FE13">
        <v>12107</v>
      </c>
      <c r="FF13">
        <v>5511</v>
      </c>
      <c r="FG13">
        <v>568</v>
      </c>
      <c r="FH13">
        <v>1617</v>
      </c>
      <c r="FI13">
        <v>805</v>
      </c>
      <c r="FJ13">
        <v>110699</v>
      </c>
      <c r="FK13">
        <v>1</v>
      </c>
      <c r="FL13">
        <v>17286</v>
      </c>
      <c r="FM13">
        <v>1</v>
      </c>
      <c r="FN13">
        <v>16737</v>
      </c>
      <c r="FO13">
        <v>3346</v>
      </c>
      <c r="FP13">
        <v>17024</v>
      </c>
      <c r="FQ13">
        <v>517</v>
      </c>
      <c r="FR13">
        <v>17472</v>
      </c>
      <c r="FS13">
        <v>2652</v>
      </c>
      <c r="FT13">
        <v>6037</v>
      </c>
      <c r="FU13">
        <v>2505</v>
      </c>
      <c r="FV13">
        <v>16374</v>
      </c>
      <c r="FW13">
        <v>394</v>
      </c>
      <c r="FX13">
        <v>1</v>
      </c>
      <c r="FY13">
        <v>52674</v>
      </c>
      <c r="FZ13">
        <v>2434</v>
      </c>
      <c r="GA13">
        <v>5146</v>
      </c>
      <c r="GB13">
        <v>161</v>
      </c>
      <c r="GC13">
        <v>2692</v>
      </c>
      <c r="GD13">
        <v>30557</v>
      </c>
      <c r="GE13">
        <v>240</v>
      </c>
      <c r="GF13">
        <v>1</v>
      </c>
      <c r="GG13">
        <v>678</v>
      </c>
      <c r="GH13">
        <v>3033</v>
      </c>
      <c r="GI13">
        <v>8280</v>
      </c>
      <c r="GJ13">
        <v>0</v>
      </c>
      <c r="GK13">
        <v>722</v>
      </c>
      <c r="GL13">
        <v>55</v>
      </c>
      <c r="GM13">
        <v>6154</v>
      </c>
      <c r="GN13">
        <v>1053</v>
      </c>
      <c r="GO13">
        <v>2509</v>
      </c>
      <c r="GP13">
        <v>9243</v>
      </c>
      <c r="GQ13">
        <v>4281</v>
      </c>
      <c r="GR13">
        <v>120</v>
      </c>
      <c r="GS13">
        <v>33902</v>
      </c>
      <c r="GT13">
        <v>63</v>
      </c>
      <c r="GU13">
        <v>1713</v>
      </c>
      <c r="GV13">
        <v>2533</v>
      </c>
      <c r="GW13">
        <v>89337</v>
      </c>
      <c r="GX13">
        <v>4797</v>
      </c>
      <c r="GY13">
        <v>683</v>
      </c>
      <c r="GZ13">
        <v>2735</v>
      </c>
      <c r="HA13">
        <v>802</v>
      </c>
      <c r="HB13">
        <v>260952</v>
      </c>
      <c r="HC13">
        <v>867</v>
      </c>
      <c r="HD13">
        <v>4162</v>
      </c>
      <c r="HE13">
        <v>48</v>
      </c>
      <c r="HF13">
        <v>3218</v>
      </c>
      <c r="HG13">
        <v>1</v>
      </c>
      <c r="HH13">
        <v>165</v>
      </c>
      <c r="HI13">
        <v>3420</v>
      </c>
      <c r="HJ13">
        <v>2531</v>
      </c>
      <c r="HK13">
        <v>96871</v>
      </c>
      <c r="HL13">
        <v>618</v>
      </c>
      <c r="HM13">
        <v>1</v>
      </c>
      <c r="HN13">
        <v>317</v>
      </c>
      <c r="HO13">
        <v>1395</v>
      </c>
      <c r="HP13">
        <v>122</v>
      </c>
      <c r="HQ13">
        <v>5596</v>
      </c>
      <c r="HR13">
        <v>67503</v>
      </c>
      <c r="HS13">
        <v>225</v>
      </c>
      <c r="HT13">
        <v>30963</v>
      </c>
      <c r="HU13">
        <v>872251</v>
      </c>
      <c r="HV13">
        <v>145</v>
      </c>
      <c r="HW13">
        <v>373896</v>
      </c>
      <c r="HX13">
        <v>60</v>
      </c>
      <c r="HY13">
        <v>4218</v>
      </c>
      <c r="HZ13">
        <v>971</v>
      </c>
      <c r="IA13">
        <v>559</v>
      </c>
      <c r="IB13">
        <v>49</v>
      </c>
      <c r="IC13">
        <v>370773</v>
      </c>
      <c r="ID13">
        <v>2066</v>
      </c>
      <c r="IE13">
        <v>40388</v>
      </c>
      <c r="IF13">
        <v>2174</v>
      </c>
      <c r="IG13">
        <v>28716</v>
      </c>
      <c r="IH13">
        <v>1</v>
      </c>
      <c r="II13">
        <v>144668</v>
      </c>
      <c r="IJ13">
        <v>115673</v>
      </c>
      <c r="IK13">
        <v>84</v>
      </c>
      <c r="IL13">
        <v>23778</v>
      </c>
      <c r="IM13">
        <v>61</v>
      </c>
      <c r="IN13">
        <v>94</v>
      </c>
      <c r="IO13">
        <v>822</v>
      </c>
      <c r="IP13">
        <v>7851</v>
      </c>
      <c r="IQ13">
        <v>17270</v>
      </c>
      <c r="IR13">
        <v>44</v>
      </c>
      <c r="IS13">
        <v>5676</v>
      </c>
      <c r="IT13">
        <v>79</v>
      </c>
      <c r="IU13">
        <v>26093</v>
      </c>
      <c r="IV13">
        <v>208021</v>
      </c>
      <c r="IW13">
        <v>451</v>
      </c>
      <c r="IX13">
        <v>2935</v>
      </c>
      <c r="IY13">
        <v>18231</v>
      </c>
      <c r="IZ13">
        <v>33303</v>
      </c>
      <c r="JA13">
        <v>3361</v>
      </c>
      <c r="JB13">
        <v>2193</v>
      </c>
      <c r="JC13">
        <v>291840</v>
      </c>
      <c r="JD13">
        <v>2017</v>
      </c>
      <c r="JE13">
        <v>3237</v>
      </c>
      <c r="JF13">
        <v>118</v>
      </c>
      <c r="JG13">
        <v>255646</v>
      </c>
      <c r="JH13">
        <v>2787</v>
      </c>
      <c r="JI13">
        <v>1541</v>
      </c>
      <c r="JJ13">
        <v>67836</v>
      </c>
      <c r="JK13">
        <v>40258</v>
      </c>
      <c r="JL13">
        <v>1379</v>
      </c>
      <c r="JM13">
        <v>7774</v>
      </c>
      <c r="JN13">
        <v>1249</v>
      </c>
      <c r="JO13">
        <v>6589</v>
      </c>
      <c r="JP13">
        <v>1</v>
      </c>
      <c r="JQ13">
        <v>2403</v>
      </c>
      <c r="JR13">
        <v>43</v>
      </c>
      <c r="JS13">
        <v>1</v>
      </c>
      <c r="JT13">
        <v>766</v>
      </c>
      <c r="JU13">
        <v>92698</v>
      </c>
      <c r="JV13">
        <v>247204</v>
      </c>
      <c r="JW13">
        <v>11303</v>
      </c>
      <c r="JX13">
        <v>65385</v>
      </c>
      <c r="JY13">
        <v>14025</v>
      </c>
      <c r="JZ13">
        <v>73804</v>
      </c>
      <c r="KA13">
        <v>5848</v>
      </c>
      <c r="KB13">
        <v>26997</v>
      </c>
      <c r="KC13">
        <v>3612</v>
      </c>
      <c r="KD13">
        <v>1804</v>
      </c>
      <c r="KE13">
        <v>718</v>
      </c>
      <c r="KF13">
        <v>23974</v>
      </c>
      <c r="KG13">
        <v>8641</v>
      </c>
      <c r="KH13">
        <v>0</v>
      </c>
      <c r="KI13">
        <v>8508</v>
      </c>
      <c r="KJ13">
        <v>1</v>
      </c>
      <c r="KK13">
        <v>36911</v>
      </c>
      <c r="KL13">
        <v>3405</v>
      </c>
      <c r="KM13">
        <v>65684</v>
      </c>
      <c r="KN13">
        <v>0</v>
      </c>
      <c r="KO13">
        <v>35</v>
      </c>
      <c r="KP13">
        <v>948</v>
      </c>
      <c r="KQ13">
        <v>623</v>
      </c>
      <c r="KR13">
        <v>2510</v>
      </c>
      <c r="KS13">
        <v>62</v>
      </c>
      <c r="KT13">
        <v>24172</v>
      </c>
      <c r="KU13">
        <v>1140</v>
      </c>
      <c r="KV13">
        <v>0</v>
      </c>
      <c r="KW13">
        <v>171</v>
      </c>
      <c r="KX13">
        <v>11085</v>
      </c>
      <c r="KY13">
        <v>0</v>
      </c>
      <c r="KZ13">
        <v>3043</v>
      </c>
      <c r="LA13">
        <v>1326</v>
      </c>
      <c r="LB13">
        <v>7792</v>
      </c>
      <c r="LC13">
        <v>1</v>
      </c>
      <c r="LD13">
        <v>24</v>
      </c>
      <c r="LE13">
        <v>0</v>
      </c>
      <c r="LF13">
        <v>124812</v>
      </c>
      <c r="LG13">
        <v>51454</v>
      </c>
      <c r="LH13">
        <v>568</v>
      </c>
      <c r="LI13">
        <v>175</v>
      </c>
      <c r="LJ13">
        <v>2026</v>
      </c>
      <c r="LK13">
        <v>691</v>
      </c>
      <c r="LL13">
        <v>6602</v>
      </c>
      <c r="LM13">
        <v>1</v>
      </c>
      <c r="LN13">
        <v>2461</v>
      </c>
      <c r="LO13">
        <v>120</v>
      </c>
      <c r="LP13">
        <v>4603</v>
      </c>
      <c r="LQ13">
        <v>3186</v>
      </c>
      <c r="LR13">
        <v>0</v>
      </c>
      <c r="LS13">
        <v>4071</v>
      </c>
      <c r="LT13">
        <v>14321</v>
      </c>
      <c r="LU13">
        <v>1341</v>
      </c>
      <c r="LV13">
        <v>1</v>
      </c>
      <c r="LW13">
        <v>4756</v>
      </c>
      <c r="LX13">
        <v>1</v>
      </c>
      <c r="LY13">
        <v>263</v>
      </c>
      <c r="LZ13">
        <v>100</v>
      </c>
      <c r="MA13">
        <v>18493</v>
      </c>
      <c r="MB13">
        <v>1</v>
      </c>
      <c r="MC13">
        <v>1824</v>
      </c>
      <c r="MD13">
        <v>727</v>
      </c>
      <c r="ME13">
        <v>126</v>
      </c>
      <c r="MF13">
        <v>287</v>
      </c>
      <c r="MG13">
        <v>54341</v>
      </c>
      <c r="MH13">
        <v>1</v>
      </c>
      <c r="MI13">
        <v>10405</v>
      </c>
      <c r="MJ13">
        <v>1</v>
      </c>
      <c r="MK13">
        <v>2495</v>
      </c>
      <c r="ML13">
        <v>1</v>
      </c>
      <c r="MM13">
        <v>867</v>
      </c>
      <c r="MN13">
        <v>1</v>
      </c>
      <c r="MO13">
        <v>159</v>
      </c>
      <c r="MP13">
        <v>15050</v>
      </c>
      <c r="MQ13">
        <v>833</v>
      </c>
      <c r="MR13">
        <v>1347</v>
      </c>
      <c r="MS13">
        <v>2163</v>
      </c>
      <c r="MT13">
        <v>4637</v>
      </c>
      <c r="MU13">
        <v>120</v>
      </c>
      <c r="MV13">
        <v>4585</v>
      </c>
      <c r="MW13">
        <v>64</v>
      </c>
      <c r="MX13">
        <v>4116</v>
      </c>
      <c r="MY13">
        <v>2297</v>
      </c>
      <c r="MZ13">
        <v>5729</v>
      </c>
      <c r="NA13">
        <v>2399</v>
      </c>
      <c r="NB13">
        <v>8577</v>
      </c>
      <c r="NC13">
        <v>3498</v>
      </c>
      <c r="ND13">
        <v>17979</v>
      </c>
      <c r="NE13">
        <v>1</v>
      </c>
      <c r="NF13">
        <v>95064</v>
      </c>
      <c r="NG13">
        <v>35</v>
      </c>
      <c r="NH13">
        <v>0</v>
      </c>
      <c r="NI13">
        <v>282</v>
      </c>
      <c r="NJ13">
        <v>2406</v>
      </c>
      <c r="NK13">
        <v>3435</v>
      </c>
      <c r="NL13">
        <v>36</v>
      </c>
      <c r="NM13">
        <v>225</v>
      </c>
      <c r="NN13">
        <v>223</v>
      </c>
      <c r="NO13">
        <v>712</v>
      </c>
      <c r="NP13">
        <v>192</v>
      </c>
      <c r="NQ13">
        <v>2462</v>
      </c>
      <c r="NR13">
        <v>13548</v>
      </c>
      <c r="NS13">
        <v>1</v>
      </c>
      <c r="NT13">
        <v>28139</v>
      </c>
      <c r="NU13">
        <v>41254</v>
      </c>
      <c r="NV13">
        <v>147</v>
      </c>
      <c r="NW13">
        <v>758</v>
      </c>
      <c r="NX13">
        <v>13741</v>
      </c>
      <c r="NY13">
        <v>6282</v>
      </c>
      <c r="NZ13">
        <v>1506</v>
      </c>
      <c r="OA13">
        <v>2456</v>
      </c>
      <c r="OB13">
        <v>2860</v>
      </c>
      <c r="OC13">
        <v>10044</v>
      </c>
      <c r="OD13">
        <v>1</v>
      </c>
      <c r="OE13">
        <v>1</v>
      </c>
      <c r="OF13">
        <v>33</v>
      </c>
      <c r="OG13">
        <v>1596</v>
      </c>
      <c r="OH13">
        <v>3425</v>
      </c>
      <c r="OI13">
        <v>1</v>
      </c>
      <c r="OJ13">
        <v>124</v>
      </c>
      <c r="OK13">
        <v>67302</v>
      </c>
      <c r="OL13">
        <v>41</v>
      </c>
      <c r="OM13">
        <v>1</v>
      </c>
      <c r="ON13">
        <v>12585</v>
      </c>
      <c r="OO13">
        <v>931</v>
      </c>
      <c r="OP13">
        <v>4766</v>
      </c>
      <c r="OQ13">
        <v>3150</v>
      </c>
      <c r="OR13">
        <v>1767</v>
      </c>
      <c r="OS13">
        <v>16095</v>
      </c>
      <c r="OT13">
        <v>0</v>
      </c>
      <c r="OU13">
        <v>1</v>
      </c>
      <c r="OV13">
        <v>121</v>
      </c>
      <c r="OW13">
        <v>1910</v>
      </c>
      <c r="OX13">
        <v>447</v>
      </c>
      <c r="OY13">
        <v>50</v>
      </c>
      <c r="OZ13">
        <v>4091</v>
      </c>
      <c r="PA13">
        <v>1</v>
      </c>
      <c r="PB13">
        <v>1</v>
      </c>
      <c r="PC13">
        <v>128</v>
      </c>
      <c r="PD13">
        <v>1008058</v>
      </c>
      <c r="PE13">
        <v>613</v>
      </c>
      <c r="PF13">
        <v>46</v>
      </c>
      <c r="PG13">
        <v>2657</v>
      </c>
      <c r="PH13">
        <v>26582</v>
      </c>
      <c r="PI13">
        <v>11879</v>
      </c>
      <c r="PJ13">
        <v>69</v>
      </c>
      <c r="PK13">
        <v>0</v>
      </c>
      <c r="PL13">
        <v>1</v>
      </c>
      <c r="PM13">
        <v>1</v>
      </c>
      <c r="PN13">
        <v>5194</v>
      </c>
      <c r="PO13">
        <v>1</v>
      </c>
      <c r="PP13">
        <v>1721</v>
      </c>
      <c r="PQ13">
        <v>5259</v>
      </c>
      <c r="PR13">
        <v>31273</v>
      </c>
      <c r="PS13">
        <v>10785</v>
      </c>
      <c r="PT13">
        <v>1</v>
      </c>
      <c r="PU13">
        <v>13176</v>
      </c>
      <c r="PV13">
        <v>66921</v>
      </c>
      <c r="PW13">
        <v>1</v>
      </c>
      <c r="PX13">
        <v>459</v>
      </c>
      <c r="PY13">
        <v>357</v>
      </c>
      <c r="PZ13">
        <v>4782</v>
      </c>
      <c r="QA13">
        <v>1</v>
      </c>
      <c r="QB13">
        <v>4205</v>
      </c>
      <c r="QC13">
        <v>1</v>
      </c>
      <c r="QD13">
        <v>1383</v>
      </c>
      <c r="QE13">
        <v>757</v>
      </c>
      <c r="QF13">
        <v>0</v>
      </c>
      <c r="QG13">
        <v>98</v>
      </c>
      <c r="QH13">
        <v>16602</v>
      </c>
      <c r="QI13">
        <v>1</v>
      </c>
      <c r="QJ13">
        <v>132</v>
      </c>
      <c r="QK13">
        <v>108</v>
      </c>
      <c r="QL13">
        <v>7704</v>
      </c>
      <c r="QM13">
        <v>3314</v>
      </c>
      <c r="QN13">
        <v>17331</v>
      </c>
      <c r="QO13">
        <v>1</v>
      </c>
      <c r="QP13">
        <v>580921</v>
      </c>
      <c r="QQ13">
        <v>881</v>
      </c>
      <c r="QR13">
        <v>490535</v>
      </c>
      <c r="QS13">
        <v>1329</v>
      </c>
      <c r="QT13">
        <v>9707</v>
      </c>
      <c r="QU13">
        <v>12054</v>
      </c>
      <c r="QV13">
        <v>1</v>
      </c>
      <c r="QW13">
        <v>852</v>
      </c>
      <c r="QX13">
        <v>1</v>
      </c>
      <c r="QY13">
        <v>459</v>
      </c>
      <c r="QZ13">
        <v>1</v>
      </c>
      <c r="RA13">
        <v>4168</v>
      </c>
      <c r="RB13">
        <v>0</v>
      </c>
      <c r="RC13">
        <v>29221</v>
      </c>
      <c r="RD13">
        <v>121</v>
      </c>
      <c r="RE13">
        <v>21737</v>
      </c>
      <c r="RF13">
        <v>1</v>
      </c>
      <c r="RG13">
        <v>38740</v>
      </c>
      <c r="RH13">
        <v>1</v>
      </c>
      <c r="RI13">
        <v>7007</v>
      </c>
      <c r="RJ13">
        <v>2140</v>
      </c>
      <c r="RK13">
        <v>48</v>
      </c>
      <c r="RL13">
        <v>1744</v>
      </c>
      <c r="RM13">
        <v>1</v>
      </c>
      <c r="RN13">
        <v>1350</v>
      </c>
      <c r="RO13">
        <v>0</v>
      </c>
      <c r="RP13">
        <v>1730</v>
      </c>
      <c r="RQ13">
        <v>52</v>
      </c>
      <c r="RR13">
        <v>1</v>
      </c>
      <c r="RS13">
        <v>13855</v>
      </c>
      <c r="RT13">
        <v>1105</v>
      </c>
      <c r="RU13">
        <v>281</v>
      </c>
      <c r="RV13">
        <v>13656</v>
      </c>
      <c r="RW13">
        <v>35</v>
      </c>
      <c r="RX13">
        <v>37769</v>
      </c>
      <c r="RY13">
        <v>1</v>
      </c>
      <c r="RZ13">
        <v>381</v>
      </c>
      <c r="SA13">
        <v>1109</v>
      </c>
      <c r="SB13">
        <v>22777</v>
      </c>
      <c r="SC13">
        <v>1</v>
      </c>
      <c r="SD13">
        <v>1</v>
      </c>
      <c r="SE13">
        <v>17780</v>
      </c>
      <c r="SF13">
        <v>51</v>
      </c>
      <c r="SG13">
        <v>362</v>
      </c>
      <c r="SH13">
        <v>1</v>
      </c>
      <c r="SI13">
        <v>2141</v>
      </c>
      <c r="SJ13">
        <v>3141</v>
      </c>
      <c r="SK13">
        <v>94</v>
      </c>
      <c r="SL13">
        <v>200</v>
      </c>
      <c r="SM13">
        <v>117</v>
      </c>
      <c r="SN13">
        <v>49</v>
      </c>
      <c r="SO13">
        <v>1</v>
      </c>
      <c r="SP13">
        <v>10861</v>
      </c>
      <c r="SQ13">
        <v>1172</v>
      </c>
      <c r="SR13">
        <v>5090</v>
      </c>
      <c r="SS13">
        <v>1</v>
      </c>
      <c r="ST13">
        <v>2187</v>
      </c>
      <c r="SU13">
        <v>62319</v>
      </c>
      <c r="SV13">
        <v>3331</v>
      </c>
      <c r="SW13">
        <v>2911</v>
      </c>
      <c r="SX13">
        <v>12685</v>
      </c>
      <c r="SY13">
        <v>4028</v>
      </c>
      <c r="SZ13">
        <v>10405</v>
      </c>
      <c r="TA13">
        <v>154</v>
      </c>
      <c r="TB13">
        <v>174</v>
      </c>
      <c r="TC13">
        <v>19273</v>
      </c>
      <c r="TD13">
        <v>198</v>
      </c>
      <c r="TE13">
        <v>11961</v>
      </c>
      <c r="TF13">
        <v>1</v>
      </c>
      <c r="TG13">
        <v>32035</v>
      </c>
      <c r="TH13">
        <v>28578</v>
      </c>
      <c r="TI13">
        <v>61</v>
      </c>
      <c r="TJ13">
        <v>507</v>
      </c>
      <c r="TK13">
        <v>2235</v>
      </c>
      <c r="TL13">
        <v>803</v>
      </c>
      <c r="TM13">
        <v>1011</v>
      </c>
      <c r="TN13">
        <v>284</v>
      </c>
      <c r="TO13">
        <v>16187</v>
      </c>
      <c r="TP13">
        <v>3225</v>
      </c>
      <c r="TQ13">
        <v>1897</v>
      </c>
      <c r="TR13">
        <v>53</v>
      </c>
      <c r="TS13">
        <v>1</v>
      </c>
      <c r="TT13">
        <v>1494</v>
      </c>
      <c r="TU13">
        <v>789</v>
      </c>
      <c r="TV13">
        <v>16850</v>
      </c>
      <c r="TW13">
        <v>528</v>
      </c>
      <c r="TX13">
        <v>1725</v>
      </c>
      <c r="TY13">
        <v>114</v>
      </c>
      <c r="TZ13">
        <v>2328</v>
      </c>
      <c r="UA13">
        <v>1</v>
      </c>
      <c r="UB13">
        <v>347</v>
      </c>
      <c r="UC13">
        <v>456</v>
      </c>
      <c r="UD13">
        <v>1884</v>
      </c>
      <c r="UE13">
        <v>1</v>
      </c>
      <c r="UF13">
        <v>1</v>
      </c>
      <c r="UG13">
        <v>428</v>
      </c>
      <c r="UH13">
        <v>4670</v>
      </c>
      <c r="UI13">
        <v>1</v>
      </c>
      <c r="UJ13">
        <v>14</v>
      </c>
      <c r="UK13">
        <v>0</v>
      </c>
      <c r="UL13">
        <v>506</v>
      </c>
      <c r="UM13">
        <v>44847</v>
      </c>
      <c r="UN13">
        <v>1</v>
      </c>
      <c r="UO13">
        <v>10918</v>
      </c>
      <c r="UP13">
        <v>1</v>
      </c>
      <c r="UQ13">
        <v>1</v>
      </c>
      <c r="UR13">
        <v>1194</v>
      </c>
      <c r="US13">
        <v>246</v>
      </c>
      <c r="UT13">
        <v>2229</v>
      </c>
      <c r="UU13">
        <v>319</v>
      </c>
      <c r="UV13">
        <v>96</v>
      </c>
      <c r="UW13">
        <v>1</v>
      </c>
      <c r="UX13">
        <v>1034</v>
      </c>
      <c r="UY13">
        <v>19446</v>
      </c>
      <c r="UZ13">
        <v>540</v>
      </c>
      <c r="VA13">
        <v>1890</v>
      </c>
      <c r="VB13">
        <v>1400</v>
      </c>
      <c r="VC13">
        <v>201</v>
      </c>
      <c r="VD13">
        <v>1</v>
      </c>
      <c r="VE13">
        <v>1161</v>
      </c>
      <c r="VF13">
        <v>104</v>
      </c>
      <c r="VG13">
        <v>129461</v>
      </c>
      <c r="VH13">
        <v>72</v>
      </c>
      <c r="VI13">
        <v>2190</v>
      </c>
      <c r="VJ13">
        <v>82</v>
      </c>
      <c r="VK13">
        <v>2165</v>
      </c>
      <c r="VL13">
        <v>1</v>
      </c>
      <c r="VM13">
        <v>64718</v>
      </c>
      <c r="VN13">
        <v>39</v>
      </c>
      <c r="VO13">
        <v>3174</v>
      </c>
      <c r="VP13">
        <v>1419</v>
      </c>
      <c r="VQ13">
        <v>1014</v>
      </c>
      <c r="VR13">
        <v>65</v>
      </c>
      <c r="VS13">
        <v>3655</v>
      </c>
      <c r="VT13">
        <v>58</v>
      </c>
      <c r="VU13">
        <v>13615</v>
      </c>
      <c r="VV13">
        <v>1445</v>
      </c>
      <c r="VW13">
        <v>5484</v>
      </c>
      <c r="VX13">
        <v>4281</v>
      </c>
      <c r="VY13">
        <v>6721</v>
      </c>
      <c r="VZ13">
        <v>141</v>
      </c>
      <c r="WA13">
        <v>677</v>
      </c>
      <c r="WB13">
        <v>44</v>
      </c>
      <c r="WC13">
        <v>13066</v>
      </c>
      <c r="WD13">
        <v>4940</v>
      </c>
      <c r="WE13">
        <v>15593</v>
      </c>
      <c r="WF13">
        <v>725</v>
      </c>
      <c r="WG13">
        <v>1</v>
      </c>
      <c r="WH13">
        <v>7460</v>
      </c>
      <c r="WI13">
        <v>181</v>
      </c>
      <c r="WJ13">
        <v>20581</v>
      </c>
      <c r="WK13">
        <v>847</v>
      </c>
      <c r="WL13">
        <v>29345</v>
      </c>
      <c r="WM13">
        <v>5066</v>
      </c>
      <c r="WN13">
        <v>1557</v>
      </c>
      <c r="WO13">
        <v>1077</v>
      </c>
      <c r="WP13">
        <v>1</v>
      </c>
      <c r="WQ13">
        <v>0</v>
      </c>
      <c r="WR13">
        <v>742</v>
      </c>
      <c r="WS13">
        <v>189</v>
      </c>
      <c r="WT13">
        <v>3319</v>
      </c>
      <c r="WU13">
        <v>131</v>
      </c>
      <c r="WV13">
        <v>3181</v>
      </c>
      <c r="WW13">
        <v>1193</v>
      </c>
      <c r="WX13">
        <v>38</v>
      </c>
      <c r="WY13">
        <v>70</v>
      </c>
      <c r="WZ13">
        <v>32534</v>
      </c>
      <c r="XA13">
        <v>49</v>
      </c>
      <c r="XB13">
        <v>5983</v>
      </c>
      <c r="XC13">
        <v>1298</v>
      </c>
      <c r="XD13">
        <v>0</v>
      </c>
      <c r="XE13">
        <v>7947</v>
      </c>
      <c r="XF13">
        <v>67</v>
      </c>
      <c r="XG13">
        <v>1581</v>
      </c>
      <c r="XH13">
        <v>3250</v>
      </c>
      <c r="XI13">
        <v>327</v>
      </c>
      <c r="XJ13">
        <v>1212</v>
      </c>
      <c r="XK13">
        <v>633</v>
      </c>
      <c r="XL13">
        <v>39974</v>
      </c>
      <c r="XM13">
        <v>242</v>
      </c>
      <c r="XN13">
        <v>61</v>
      </c>
      <c r="XO13">
        <v>4050</v>
      </c>
      <c r="XP13">
        <v>25669</v>
      </c>
      <c r="XQ13">
        <v>8980</v>
      </c>
      <c r="XR13">
        <v>105</v>
      </c>
      <c r="XS13">
        <v>2052</v>
      </c>
      <c r="XT13">
        <v>13427</v>
      </c>
      <c r="XU13">
        <v>440</v>
      </c>
      <c r="XV13">
        <v>1181</v>
      </c>
      <c r="XW13">
        <v>30181</v>
      </c>
      <c r="XX13">
        <v>53</v>
      </c>
      <c r="XY13">
        <v>15421</v>
      </c>
      <c r="XZ13">
        <v>51215</v>
      </c>
      <c r="YA13">
        <v>291</v>
      </c>
      <c r="YB13">
        <v>271</v>
      </c>
      <c r="YC13">
        <v>1141</v>
      </c>
      <c r="YD13">
        <v>1</v>
      </c>
      <c r="YE13">
        <v>887</v>
      </c>
      <c r="YF13">
        <v>151</v>
      </c>
      <c r="YG13">
        <v>14282</v>
      </c>
      <c r="YH13">
        <v>1</v>
      </c>
      <c r="YI13">
        <v>407</v>
      </c>
      <c r="YJ13">
        <v>7842</v>
      </c>
      <c r="YK13">
        <v>33</v>
      </c>
      <c r="YL13">
        <v>1532</v>
      </c>
      <c r="YM13">
        <v>1090</v>
      </c>
      <c r="YN13">
        <v>450</v>
      </c>
      <c r="YO13">
        <v>1</v>
      </c>
      <c r="YP13">
        <v>69</v>
      </c>
      <c r="YQ13">
        <v>12915</v>
      </c>
      <c r="YR13">
        <v>13271</v>
      </c>
      <c r="YS13">
        <v>5823</v>
      </c>
      <c r="YT13">
        <v>10703</v>
      </c>
      <c r="YU13">
        <v>137</v>
      </c>
      <c r="YV13">
        <v>1564</v>
      </c>
      <c r="YW13">
        <v>363</v>
      </c>
      <c r="YX13">
        <v>14667</v>
      </c>
      <c r="YY13">
        <v>1</v>
      </c>
      <c r="YZ13">
        <v>42</v>
      </c>
      <c r="ZA13">
        <v>165</v>
      </c>
      <c r="ZB13">
        <v>4741</v>
      </c>
      <c r="ZC13">
        <v>3709</v>
      </c>
      <c r="ZD13">
        <v>32654</v>
      </c>
      <c r="ZE13">
        <v>460</v>
      </c>
      <c r="ZF13">
        <v>2872</v>
      </c>
      <c r="ZG13">
        <v>15264</v>
      </c>
      <c r="ZH13">
        <v>1</v>
      </c>
      <c r="ZI13">
        <v>37185</v>
      </c>
      <c r="ZJ13">
        <v>68</v>
      </c>
      <c r="ZK13">
        <v>1692</v>
      </c>
      <c r="ZL13">
        <v>1900</v>
      </c>
      <c r="ZM13">
        <v>19923</v>
      </c>
      <c r="ZN13">
        <v>137</v>
      </c>
      <c r="ZO13">
        <v>291</v>
      </c>
      <c r="ZP13">
        <v>8837</v>
      </c>
      <c r="ZQ13">
        <v>966</v>
      </c>
      <c r="ZR13">
        <v>249</v>
      </c>
      <c r="ZS13">
        <v>18503</v>
      </c>
      <c r="ZT13">
        <v>39</v>
      </c>
      <c r="ZU13">
        <v>13727</v>
      </c>
      <c r="ZV13">
        <v>1</v>
      </c>
      <c r="ZW13">
        <v>1</v>
      </c>
      <c r="ZX13">
        <v>360</v>
      </c>
      <c r="ZY13">
        <v>486</v>
      </c>
      <c r="ZZ13">
        <v>10539</v>
      </c>
      <c r="AAA13">
        <v>4023</v>
      </c>
      <c r="AAB13">
        <v>174</v>
      </c>
      <c r="AAC13">
        <v>954</v>
      </c>
      <c r="AAD13">
        <v>80</v>
      </c>
      <c r="AAE13">
        <v>24979</v>
      </c>
      <c r="AAF13">
        <v>38458</v>
      </c>
      <c r="AAG13">
        <v>1</v>
      </c>
      <c r="AAH13">
        <v>3379</v>
      </c>
      <c r="AAI13">
        <v>900</v>
      </c>
      <c r="AAJ13">
        <v>1</v>
      </c>
      <c r="AAK13">
        <v>20747</v>
      </c>
      <c r="AAL13">
        <v>36</v>
      </c>
      <c r="AAM13">
        <v>53</v>
      </c>
      <c r="AAN13">
        <v>70</v>
      </c>
      <c r="AAO13">
        <v>573</v>
      </c>
      <c r="AAP13">
        <v>2861</v>
      </c>
      <c r="AAQ13">
        <v>1</v>
      </c>
      <c r="AAR13">
        <v>1744</v>
      </c>
      <c r="AAS13">
        <v>1</v>
      </c>
      <c r="AAT13">
        <v>332</v>
      </c>
      <c r="AAU13">
        <v>17009</v>
      </c>
      <c r="AAV13">
        <v>53</v>
      </c>
      <c r="AAW13">
        <v>48</v>
      </c>
      <c r="AAX13">
        <v>479801</v>
      </c>
      <c r="AAY13">
        <v>4105</v>
      </c>
      <c r="AAZ13">
        <v>394</v>
      </c>
      <c r="ABA13">
        <v>15310</v>
      </c>
      <c r="ABB13">
        <v>53</v>
      </c>
      <c r="ABC13">
        <v>35</v>
      </c>
      <c r="ABD13">
        <v>8543</v>
      </c>
      <c r="ABE13">
        <v>242</v>
      </c>
      <c r="ABF13">
        <v>0</v>
      </c>
      <c r="ABG13">
        <v>1</v>
      </c>
      <c r="ABH13">
        <v>8387</v>
      </c>
      <c r="ABI13">
        <v>1</v>
      </c>
      <c r="ABJ13">
        <v>21943</v>
      </c>
      <c r="ABK13">
        <v>1009</v>
      </c>
      <c r="ABL13">
        <v>266604</v>
      </c>
      <c r="ABM13">
        <v>1</v>
      </c>
      <c r="ABN13">
        <v>18225</v>
      </c>
      <c r="ABO13">
        <v>1</v>
      </c>
      <c r="ABP13">
        <v>28161</v>
      </c>
      <c r="ABQ13">
        <v>5888</v>
      </c>
      <c r="ABR13">
        <v>522871</v>
      </c>
      <c r="ABS13">
        <v>1</v>
      </c>
      <c r="ABT13">
        <v>2940</v>
      </c>
      <c r="ABU13">
        <v>2277</v>
      </c>
      <c r="ABV13">
        <v>358</v>
      </c>
      <c r="ABW13">
        <v>3595</v>
      </c>
      <c r="ABX13">
        <v>3353</v>
      </c>
      <c r="ABY13">
        <v>52</v>
      </c>
      <c r="ABZ13">
        <v>5156</v>
      </c>
      <c r="ACA13">
        <v>47</v>
      </c>
      <c r="ACB13">
        <v>37624</v>
      </c>
      <c r="ACC13">
        <v>0</v>
      </c>
      <c r="ACD13">
        <v>3676</v>
      </c>
      <c r="ACE13">
        <v>202</v>
      </c>
      <c r="ACF13">
        <v>24427</v>
      </c>
      <c r="ACG13">
        <v>1</v>
      </c>
      <c r="ACH13">
        <v>363</v>
      </c>
      <c r="ACI13">
        <v>293</v>
      </c>
      <c r="ACJ13">
        <v>532</v>
      </c>
      <c r="ACK13">
        <v>85</v>
      </c>
      <c r="ACL13">
        <v>205</v>
      </c>
      <c r="ACM13">
        <v>12555</v>
      </c>
      <c r="ACN13">
        <v>0</v>
      </c>
      <c r="ACO13">
        <v>1644</v>
      </c>
      <c r="ACP13">
        <v>309</v>
      </c>
      <c r="ACQ13">
        <v>958</v>
      </c>
      <c r="ACR13">
        <v>5496</v>
      </c>
      <c r="ACS13">
        <v>35</v>
      </c>
      <c r="ACT13">
        <v>1</v>
      </c>
      <c r="ACU13">
        <v>3293</v>
      </c>
      <c r="ACV13">
        <v>50</v>
      </c>
      <c r="ACW13">
        <v>188931</v>
      </c>
      <c r="ACX13">
        <v>486</v>
      </c>
      <c r="ACY13">
        <v>5519</v>
      </c>
      <c r="ACZ13">
        <v>1851</v>
      </c>
      <c r="ADA13">
        <v>28454</v>
      </c>
      <c r="ADB13">
        <v>6379</v>
      </c>
      <c r="ADC13">
        <v>0</v>
      </c>
      <c r="ADD13">
        <v>90</v>
      </c>
      <c r="ADE13">
        <v>72145</v>
      </c>
      <c r="ADF13">
        <v>84</v>
      </c>
      <c r="ADG13">
        <v>2842</v>
      </c>
      <c r="ADH13">
        <v>56</v>
      </c>
      <c r="ADI13">
        <v>13746</v>
      </c>
      <c r="ADJ13">
        <v>538</v>
      </c>
      <c r="ADK13">
        <v>569</v>
      </c>
      <c r="ADL13">
        <v>1</v>
      </c>
      <c r="ADM13">
        <v>1</v>
      </c>
      <c r="ADN13">
        <v>3228</v>
      </c>
      <c r="ADO13">
        <v>1</v>
      </c>
      <c r="ADP13">
        <v>1</v>
      </c>
      <c r="ADQ13">
        <v>35229</v>
      </c>
      <c r="ADR13">
        <v>47</v>
      </c>
      <c r="ADS13">
        <v>542</v>
      </c>
      <c r="ADT13">
        <v>557</v>
      </c>
      <c r="ADU13">
        <v>12128</v>
      </c>
      <c r="ADV13">
        <v>1</v>
      </c>
      <c r="ADW13">
        <v>3706</v>
      </c>
      <c r="ADX13">
        <v>299</v>
      </c>
      <c r="ADY13">
        <v>35169</v>
      </c>
      <c r="ADZ13">
        <v>34</v>
      </c>
      <c r="AEA13">
        <v>1</v>
      </c>
      <c r="AEB13">
        <v>23459</v>
      </c>
      <c r="AEC13">
        <v>48</v>
      </c>
      <c r="AED13">
        <v>44758</v>
      </c>
      <c r="AEE13">
        <v>0</v>
      </c>
      <c r="AEF13">
        <v>21674</v>
      </c>
      <c r="AEG13">
        <v>35</v>
      </c>
      <c r="AEH13">
        <v>46</v>
      </c>
      <c r="AEI13">
        <v>46</v>
      </c>
      <c r="AEJ13">
        <v>161</v>
      </c>
      <c r="AEK13">
        <v>961</v>
      </c>
      <c r="AEL13">
        <v>223</v>
      </c>
      <c r="AEM13">
        <v>3916</v>
      </c>
      <c r="AEN13">
        <v>1474</v>
      </c>
      <c r="AEO13">
        <v>1656</v>
      </c>
      <c r="AEP13">
        <v>19112</v>
      </c>
      <c r="AEQ13">
        <v>66</v>
      </c>
      <c r="AER13">
        <v>7613</v>
      </c>
      <c r="AES13">
        <v>820</v>
      </c>
      <c r="AET13">
        <v>740</v>
      </c>
      <c r="AEU13">
        <v>0</v>
      </c>
      <c r="AEV13">
        <v>423</v>
      </c>
      <c r="AEW13">
        <v>41</v>
      </c>
      <c r="AEX13">
        <v>425</v>
      </c>
      <c r="AEY13">
        <v>344</v>
      </c>
      <c r="AEZ13">
        <v>1</v>
      </c>
      <c r="AFA13">
        <v>0</v>
      </c>
      <c r="AFB13">
        <v>10</v>
      </c>
      <c r="AFC13">
        <v>40</v>
      </c>
      <c r="AFD13">
        <v>8908</v>
      </c>
      <c r="AFE13">
        <v>1</v>
      </c>
      <c r="AFF13">
        <v>23016</v>
      </c>
      <c r="AFG13">
        <v>1</v>
      </c>
      <c r="AFH13">
        <v>1061</v>
      </c>
      <c r="AFI13">
        <v>1</v>
      </c>
      <c r="AFJ13">
        <v>181</v>
      </c>
      <c r="AFK13">
        <v>12037</v>
      </c>
      <c r="AFL13">
        <v>7697</v>
      </c>
      <c r="AFM13">
        <v>10476</v>
      </c>
      <c r="AFN13">
        <v>1799</v>
      </c>
      <c r="AFO13">
        <v>10099</v>
      </c>
      <c r="AFP13">
        <v>18505</v>
      </c>
      <c r="AFQ13">
        <v>784</v>
      </c>
      <c r="AFR13">
        <v>18971</v>
      </c>
      <c r="AFS13">
        <v>27144</v>
      </c>
      <c r="AFT13">
        <v>3287</v>
      </c>
      <c r="AFU13">
        <v>0</v>
      </c>
      <c r="AFV13">
        <v>89</v>
      </c>
      <c r="AFW13">
        <v>9298</v>
      </c>
      <c r="AFX13">
        <v>10309</v>
      </c>
      <c r="AFY13">
        <v>15335</v>
      </c>
      <c r="AFZ13">
        <v>0</v>
      </c>
      <c r="AGA13">
        <v>160</v>
      </c>
      <c r="AGB13">
        <v>10716</v>
      </c>
      <c r="AGC13">
        <v>1410</v>
      </c>
      <c r="AGD13">
        <v>21407</v>
      </c>
      <c r="AGE13">
        <v>1407</v>
      </c>
      <c r="AGF13">
        <v>106</v>
      </c>
      <c r="AGG13">
        <v>4717</v>
      </c>
      <c r="AGH13">
        <v>2896</v>
      </c>
      <c r="AGI13">
        <v>162</v>
      </c>
      <c r="AGJ13">
        <v>0</v>
      </c>
      <c r="AGK13">
        <v>9066</v>
      </c>
      <c r="AGL13">
        <v>7563</v>
      </c>
      <c r="AGM13">
        <v>483</v>
      </c>
      <c r="AGN13">
        <v>17242</v>
      </c>
      <c r="AGO13">
        <v>3998</v>
      </c>
      <c r="AGP13">
        <v>1</v>
      </c>
      <c r="AGQ13">
        <v>27261</v>
      </c>
      <c r="AGR13">
        <v>1</v>
      </c>
      <c r="AGS13">
        <v>4462</v>
      </c>
      <c r="AGT13">
        <v>993</v>
      </c>
      <c r="AGU13">
        <v>0</v>
      </c>
      <c r="AGV13">
        <v>2224</v>
      </c>
      <c r="AGW13">
        <v>4955</v>
      </c>
      <c r="AGX13">
        <v>641</v>
      </c>
      <c r="AGY13">
        <v>22647</v>
      </c>
      <c r="AGZ13">
        <v>26236</v>
      </c>
      <c r="AHA13">
        <v>10354</v>
      </c>
      <c r="AHB13">
        <v>8632</v>
      </c>
      <c r="AHC13">
        <v>2056</v>
      </c>
      <c r="AHD13">
        <v>2025</v>
      </c>
      <c r="AHE13">
        <v>378</v>
      </c>
      <c r="AHF13">
        <v>2665</v>
      </c>
      <c r="AHG13">
        <v>28353</v>
      </c>
      <c r="AHH13">
        <v>2195</v>
      </c>
      <c r="AHI13">
        <v>274</v>
      </c>
      <c r="AHJ13">
        <v>1</v>
      </c>
      <c r="AHK13">
        <v>207</v>
      </c>
      <c r="AHL13">
        <v>917</v>
      </c>
      <c r="AHM13">
        <v>18396</v>
      </c>
      <c r="AHN13">
        <v>167</v>
      </c>
      <c r="AHO13">
        <v>0</v>
      </c>
      <c r="AHP13">
        <v>8199</v>
      </c>
      <c r="AHQ13">
        <v>2885</v>
      </c>
      <c r="AHR13">
        <v>4383</v>
      </c>
      <c r="AHS13">
        <v>96</v>
      </c>
      <c r="AHT13">
        <v>10117</v>
      </c>
      <c r="AHU13">
        <v>8849</v>
      </c>
      <c r="AHV13">
        <v>245</v>
      </c>
      <c r="AHW13">
        <v>1372</v>
      </c>
      <c r="AHX13">
        <v>2127</v>
      </c>
      <c r="AHY13">
        <v>1</v>
      </c>
      <c r="AHZ13">
        <v>233</v>
      </c>
      <c r="AIA13">
        <v>0</v>
      </c>
      <c r="AIB13">
        <v>10446</v>
      </c>
      <c r="AIC13">
        <v>13264</v>
      </c>
      <c r="AID13">
        <v>299</v>
      </c>
      <c r="AIE13">
        <v>1935</v>
      </c>
      <c r="AIF13">
        <v>9523</v>
      </c>
      <c r="AIG13">
        <v>2769</v>
      </c>
      <c r="AIH13">
        <v>297</v>
      </c>
      <c r="AII13">
        <v>15015</v>
      </c>
      <c r="AIJ13">
        <v>1</v>
      </c>
      <c r="AIK13">
        <v>471</v>
      </c>
      <c r="AIL13">
        <v>799</v>
      </c>
      <c r="AIM13">
        <v>4229</v>
      </c>
      <c r="AIN13">
        <v>25188</v>
      </c>
      <c r="AIO13">
        <v>1186</v>
      </c>
      <c r="AIP13">
        <v>97</v>
      </c>
      <c r="AIQ13">
        <v>1</v>
      </c>
      <c r="AIR13">
        <v>502</v>
      </c>
      <c r="AIS13">
        <v>186</v>
      </c>
      <c r="AIT13">
        <v>1</v>
      </c>
      <c r="AIU13">
        <v>1184</v>
      </c>
      <c r="AIV13">
        <v>610</v>
      </c>
      <c r="AIW13">
        <v>110</v>
      </c>
    </row>
    <row r="14" spans="1:933" x14ac:dyDescent="0.2">
      <c r="A14" t="s">
        <v>34</v>
      </c>
      <c r="B14">
        <v>3671</v>
      </c>
      <c r="C14">
        <v>414</v>
      </c>
      <c r="D14">
        <v>35</v>
      </c>
      <c r="E14">
        <v>22494</v>
      </c>
      <c r="F14">
        <v>1244</v>
      </c>
      <c r="G14">
        <v>24246</v>
      </c>
      <c r="H14">
        <v>6792</v>
      </c>
      <c r="I14">
        <v>886</v>
      </c>
      <c r="J14">
        <v>9156</v>
      </c>
      <c r="K14">
        <v>1832</v>
      </c>
      <c r="L14">
        <v>1186</v>
      </c>
      <c r="M14">
        <v>151</v>
      </c>
      <c r="N14">
        <v>94</v>
      </c>
      <c r="O14">
        <v>6626</v>
      </c>
      <c r="P14">
        <v>8902</v>
      </c>
      <c r="Q14">
        <v>0</v>
      </c>
      <c r="R14">
        <v>241795</v>
      </c>
      <c r="S14">
        <v>46</v>
      </c>
      <c r="T14">
        <v>302711</v>
      </c>
      <c r="U14">
        <v>35</v>
      </c>
      <c r="V14">
        <v>161940</v>
      </c>
      <c r="W14">
        <v>2548</v>
      </c>
      <c r="X14">
        <v>14196</v>
      </c>
      <c r="Y14">
        <v>286</v>
      </c>
      <c r="Z14">
        <v>5313</v>
      </c>
      <c r="AA14">
        <v>451</v>
      </c>
      <c r="AB14">
        <v>201</v>
      </c>
      <c r="AC14">
        <v>9329</v>
      </c>
      <c r="AD14">
        <v>87318</v>
      </c>
      <c r="AE14">
        <v>14395</v>
      </c>
      <c r="AF14">
        <v>1974</v>
      </c>
      <c r="AG14">
        <v>89</v>
      </c>
      <c r="AH14">
        <v>202094</v>
      </c>
      <c r="AI14">
        <v>573</v>
      </c>
      <c r="AJ14">
        <v>41746</v>
      </c>
      <c r="AK14">
        <v>253</v>
      </c>
      <c r="AL14">
        <v>0</v>
      </c>
      <c r="AM14">
        <v>360</v>
      </c>
      <c r="AN14">
        <v>139</v>
      </c>
      <c r="AO14">
        <v>328</v>
      </c>
      <c r="AP14">
        <v>1020</v>
      </c>
      <c r="AQ14">
        <v>426</v>
      </c>
      <c r="AR14">
        <v>187</v>
      </c>
      <c r="AS14">
        <v>9413</v>
      </c>
      <c r="AT14">
        <v>1779</v>
      </c>
      <c r="AU14">
        <v>3766</v>
      </c>
      <c r="AV14">
        <v>1013</v>
      </c>
      <c r="AW14">
        <v>207</v>
      </c>
      <c r="AX14">
        <v>0</v>
      </c>
      <c r="AY14">
        <v>722</v>
      </c>
      <c r="AZ14">
        <v>432</v>
      </c>
      <c r="BA14">
        <v>1116</v>
      </c>
      <c r="BB14">
        <v>4927</v>
      </c>
      <c r="BC14">
        <v>0</v>
      </c>
      <c r="BD14">
        <v>1601</v>
      </c>
      <c r="BE14">
        <v>8204</v>
      </c>
      <c r="BF14">
        <v>6159</v>
      </c>
      <c r="BG14">
        <v>678</v>
      </c>
      <c r="BH14">
        <v>2928</v>
      </c>
      <c r="BI14">
        <v>465</v>
      </c>
      <c r="BJ14">
        <v>0</v>
      </c>
      <c r="BK14">
        <v>721244</v>
      </c>
      <c r="BL14">
        <v>0</v>
      </c>
      <c r="BM14">
        <v>2191</v>
      </c>
      <c r="BN14">
        <v>46869</v>
      </c>
      <c r="BO14">
        <v>60412</v>
      </c>
      <c r="BP14">
        <v>12627</v>
      </c>
      <c r="BQ14">
        <v>437</v>
      </c>
      <c r="BR14">
        <v>153618</v>
      </c>
      <c r="BS14">
        <v>1704</v>
      </c>
      <c r="BT14">
        <v>2788</v>
      </c>
      <c r="BU14">
        <v>341343</v>
      </c>
      <c r="BV14">
        <v>916</v>
      </c>
      <c r="BW14">
        <v>64236</v>
      </c>
      <c r="BX14">
        <v>1233</v>
      </c>
      <c r="BY14">
        <v>104914</v>
      </c>
      <c r="BZ14">
        <v>8926</v>
      </c>
      <c r="CA14">
        <v>339702</v>
      </c>
      <c r="CB14">
        <v>39191</v>
      </c>
      <c r="CC14">
        <v>36913</v>
      </c>
      <c r="CD14">
        <v>1348</v>
      </c>
      <c r="CE14">
        <v>39578</v>
      </c>
      <c r="CF14">
        <v>642</v>
      </c>
      <c r="CG14">
        <v>0</v>
      </c>
      <c r="CH14">
        <v>16231</v>
      </c>
      <c r="CI14">
        <v>193</v>
      </c>
      <c r="CJ14">
        <v>2768</v>
      </c>
      <c r="CK14">
        <v>15518</v>
      </c>
      <c r="CL14">
        <v>344</v>
      </c>
      <c r="CM14">
        <v>76</v>
      </c>
      <c r="CN14">
        <v>29845</v>
      </c>
      <c r="CO14">
        <v>87462</v>
      </c>
      <c r="CP14">
        <v>37464</v>
      </c>
      <c r="CQ14">
        <v>173271</v>
      </c>
      <c r="CR14">
        <v>7678</v>
      </c>
      <c r="CS14">
        <v>18882</v>
      </c>
      <c r="CT14">
        <v>20626</v>
      </c>
      <c r="CU14">
        <v>11726</v>
      </c>
      <c r="CV14">
        <v>2708</v>
      </c>
      <c r="CW14">
        <v>4834</v>
      </c>
      <c r="CX14">
        <v>206</v>
      </c>
      <c r="CY14">
        <v>3574</v>
      </c>
      <c r="CZ14">
        <v>1172</v>
      </c>
      <c r="DA14">
        <v>3493</v>
      </c>
      <c r="DB14">
        <v>2125</v>
      </c>
      <c r="DC14">
        <v>8850</v>
      </c>
      <c r="DD14">
        <v>17311</v>
      </c>
      <c r="DE14">
        <v>396</v>
      </c>
      <c r="DF14">
        <v>18504</v>
      </c>
      <c r="DG14">
        <v>0</v>
      </c>
      <c r="DH14">
        <v>15850</v>
      </c>
      <c r="DI14">
        <v>64629</v>
      </c>
      <c r="DJ14">
        <v>25189</v>
      </c>
      <c r="DK14">
        <v>3183</v>
      </c>
      <c r="DL14">
        <v>1</v>
      </c>
      <c r="DM14">
        <v>2731</v>
      </c>
      <c r="DN14">
        <v>0</v>
      </c>
      <c r="DO14">
        <v>5922</v>
      </c>
      <c r="DP14">
        <v>24734</v>
      </c>
      <c r="DQ14">
        <v>0</v>
      </c>
      <c r="DR14">
        <v>4828</v>
      </c>
      <c r="DS14">
        <v>34</v>
      </c>
      <c r="DT14">
        <v>387</v>
      </c>
      <c r="DU14">
        <v>45</v>
      </c>
      <c r="DV14">
        <v>1783</v>
      </c>
      <c r="DW14">
        <v>991</v>
      </c>
      <c r="DX14">
        <v>18965</v>
      </c>
      <c r="DY14">
        <v>102</v>
      </c>
      <c r="DZ14">
        <v>9131</v>
      </c>
      <c r="EA14">
        <v>108765</v>
      </c>
      <c r="EB14">
        <v>89</v>
      </c>
      <c r="EC14">
        <v>7017</v>
      </c>
      <c r="ED14">
        <v>3866</v>
      </c>
      <c r="EE14">
        <v>7538</v>
      </c>
      <c r="EF14">
        <v>52285</v>
      </c>
      <c r="EG14">
        <v>103</v>
      </c>
      <c r="EH14">
        <v>11326</v>
      </c>
      <c r="EI14">
        <v>154</v>
      </c>
      <c r="EJ14">
        <v>6092</v>
      </c>
      <c r="EK14">
        <v>675</v>
      </c>
      <c r="EL14">
        <v>11220</v>
      </c>
      <c r="EM14">
        <v>128</v>
      </c>
      <c r="EN14">
        <v>1626</v>
      </c>
      <c r="EO14">
        <v>8943</v>
      </c>
      <c r="EP14">
        <v>202702</v>
      </c>
      <c r="EQ14">
        <v>21312</v>
      </c>
      <c r="ER14">
        <v>262897</v>
      </c>
      <c r="ES14">
        <v>19664</v>
      </c>
      <c r="ET14">
        <v>9283</v>
      </c>
      <c r="EU14">
        <v>337</v>
      </c>
      <c r="EV14">
        <v>472</v>
      </c>
      <c r="EW14">
        <v>2091</v>
      </c>
      <c r="EX14">
        <v>0</v>
      </c>
      <c r="EY14">
        <v>994</v>
      </c>
      <c r="EZ14">
        <v>5988</v>
      </c>
      <c r="FA14">
        <v>82637</v>
      </c>
      <c r="FB14">
        <v>5995</v>
      </c>
      <c r="FC14">
        <v>51</v>
      </c>
      <c r="FD14">
        <v>2777</v>
      </c>
      <c r="FE14">
        <v>10445</v>
      </c>
      <c r="FF14">
        <v>3871</v>
      </c>
      <c r="FG14">
        <v>488</v>
      </c>
      <c r="FH14">
        <v>593</v>
      </c>
      <c r="FI14">
        <v>1127</v>
      </c>
      <c r="FJ14">
        <v>82190</v>
      </c>
      <c r="FK14">
        <v>1</v>
      </c>
      <c r="FL14">
        <v>16752</v>
      </c>
      <c r="FM14">
        <v>1</v>
      </c>
      <c r="FN14">
        <v>14680</v>
      </c>
      <c r="FO14">
        <v>3337</v>
      </c>
      <c r="FP14">
        <v>16400</v>
      </c>
      <c r="FQ14">
        <v>306</v>
      </c>
      <c r="FR14">
        <v>16638</v>
      </c>
      <c r="FS14">
        <v>2614</v>
      </c>
      <c r="FT14">
        <v>4185</v>
      </c>
      <c r="FU14">
        <v>2976</v>
      </c>
      <c r="FV14">
        <v>19349</v>
      </c>
      <c r="FW14">
        <v>407</v>
      </c>
      <c r="FX14">
        <v>1</v>
      </c>
      <c r="FY14">
        <v>42810</v>
      </c>
      <c r="FZ14">
        <v>1871</v>
      </c>
      <c r="GA14">
        <v>3783</v>
      </c>
      <c r="GB14">
        <v>188</v>
      </c>
      <c r="GC14">
        <v>2121</v>
      </c>
      <c r="GD14">
        <v>31774</v>
      </c>
      <c r="GE14">
        <v>132</v>
      </c>
      <c r="GF14">
        <v>57</v>
      </c>
      <c r="GG14">
        <v>109</v>
      </c>
      <c r="GH14">
        <v>4140</v>
      </c>
      <c r="GI14">
        <v>8798</v>
      </c>
      <c r="GJ14">
        <v>0</v>
      </c>
      <c r="GK14">
        <v>228</v>
      </c>
      <c r="GL14">
        <v>1</v>
      </c>
      <c r="GM14">
        <v>8652</v>
      </c>
      <c r="GN14">
        <v>739</v>
      </c>
      <c r="GO14">
        <v>1237</v>
      </c>
      <c r="GP14">
        <v>7386</v>
      </c>
      <c r="GQ14">
        <v>4878</v>
      </c>
      <c r="GR14">
        <v>296</v>
      </c>
      <c r="GS14">
        <v>35033</v>
      </c>
      <c r="GT14">
        <v>43</v>
      </c>
      <c r="GU14">
        <v>1955</v>
      </c>
      <c r="GV14">
        <v>2646</v>
      </c>
      <c r="GW14">
        <v>75866</v>
      </c>
      <c r="GX14">
        <v>0</v>
      </c>
      <c r="GY14">
        <v>410</v>
      </c>
      <c r="GZ14">
        <v>2136</v>
      </c>
      <c r="HA14">
        <v>690</v>
      </c>
      <c r="HB14">
        <v>380598</v>
      </c>
      <c r="HC14">
        <v>82</v>
      </c>
      <c r="HD14">
        <v>1203</v>
      </c>
      <c r="HE14">
        <v>97</v>
      </c>
      <c r="HF14">
        <v>465</v>
      </c>
      <c r="HG14">
        <v>68</v>
      </c>
      <c r="HH14">
        <v>113</v>
      </c>
      <c r="HI14">
        <v>2882</v>
      </c>
      <c r="HJ14">
        <v>2458</v>
      </c>
      <c r="HK14">
        <v>90408</v>
      </c>
      <c r="HL14">
        <v>767</v>
      </c>
      <c r="HM14">
        <v>1</v>
      </c>
      <c r="HN14">
        <v>220</v>
      </c>
      <c r="HO14">
        <v>1875</v>
      </c>
      <c r="HP14">
        <v>106</v>
      </c>
      <c r="HQ14">
        <v>6925</v>
      </c>
      <c r="HR14">
        <v>87664</v>
      </c>
      <c r="HS14">
        <v>310</v>
      </c>
      <c r="HT14">
        <v>41205</v>
      </c>
      <c r="HU14">
        <v>938456</v>
      </c>
      <c r="HV14">
        <v>151</v>
      </c>
      <c r="HW14">
        <v>345947</v>
      </c>
      <c r="HX14">
        <v>294</v>
      </c>
      <c r="HY14">
        <v>2681</v>
      </c>
      <c r="HZ14">
        <v>875</v>
      </c>
      <c r="IA14">
        <v>1208</v>
      </c>
      <c r="IB14">
        <v>1</v>
      </c>
      <c r="IC14">
        <v>327783</v>
      </c>
      <c r="ID14">
        <v>1088</v>
      </c>
      <c r="IE14">
        <v>36655</v>
      </c>
      <c r="IF14">
        <v>2047</v>
      </c>
      <c r="IG14">
        <v>26872</v>
      </c>
      <c r="IH14">
        <v>1</v>
      </c>
      <c r="II14">
        <v>130916</v>
      </c>
      <c r="IJ14">
        <v>105818</v>
      </c>
      <c r="IK14">
        <v>53</v>
      </c>
      <c r="IL14">
        <v>20804</v>
      </c>
      <c r="IM14">
        <v>40</v>
      </c>
      <c r="IN14">
        <v>175</v>
      </c>
      <c r="IO14">
        <v>865</v>
      </c>
      <c r="IP14">
        <v>12237</v>
      </c>
      <c r="IQ14">
        <v>24281</v>
      </c>
      <c r="IR14">
        <v>71</v>
      </c>
      <c r="IS14">
        <v>4075</v>
      </c>
      <c r="IT14">
        <v>36</v>
      </c>
      <c r="IU14">
        <v>12221</v>
      </c>
      <c r="IV14">
        <v>191336</v>
      </c>
      <c r="IW14">
        <v>605</v>
      </c>
      <c r="IX14">
        <v>2592</v>
      </c>
      <c r="IY14">
        <v>17610</v>
      </c>
      <c r="IZ14">
        <v>28268</v>
      </c>
      <c r="JA14">
        <v>3804</v>
      </c>
      <c r="JB14">
        <v>1818</v>
      </c>
      <c r="JC14">
        <v>206076</v>
      </c>
      <c r="JD14">
        <v>1446</v>
      </c>
      <c r="JE14">
        <v>2520</v>
      </c>
      <c r="JF14">
        <v>45</v>
      </c>
      <c r="JG14">
        <v>295512</v>
      </c>
      <c r="JH14">
        <v>1718</v>
      </c>
      <c r="JI14">
        <v>1652</v>
      </c>
      <c r="JJ14">
        <v>96766</v>
      </c>
      <c r="JK14">
        <v>33640</v>
      </c>
      <c r="JL14">
        <v>2447</v>
      </c>
      <c r="JM14">
        <v>9294</v>
      </c>
      <c r="JN14">
        <v>892</v>
      </c>
      <c r="JO14">
        <v>4165</v>
      </c>
      <c r="JP14">
        <v>1</v>
      </c>
      <c r="JQ14">
        <v>1870</v>
      </c>
      <c r="JR14">
        <v>65</v>
      </c>
      <c r="JS14">
        <v>1</v>
      </c>
      <c r="JT14">
        <v>872</v>
      </c>
      <c r="JU14">
        <v>78571</v>
      </c>
      <c r="JV14">
        <v>211796</v>
      </c>
      <c r="JW14">
        <v>11485</v>
      </c>
      <c r="JX14">
        <v>68392</v>
      </c>
      <c r="JY14">
        <v>12143</v>
      </c>
      <c r="JZ14">
        <v>67772</v>
      </c>
      <c r="KA14">
        <v>3389</v>
      </c>
      <c r="KB14">
        <v>30569</v>
      </c>
      <c r="KC14">
        <v>3983</v>
      </c>
      <c r="KD14">
        <v>1257</v>
      </c>
      <c r="KE14">
        <v>419</v>
      </c>
      <c r="KF14">
        <v>23027</v>
      </c>
      <c r="KG14">
        <v>10072</v>
      </c>
      <c r="KH14">
        <v>119</v>
      </c>
      <c r="KI14">
        <v>8137</v>
      </c>
      <c r="KJ14">
        <v>1</v>
      </c>
      <c r="KK14">
        <v>29651</v>
      </c>
      <c r="KL14">
        <v>3281</v>
      </c>
      <c r="KM14">
        <v>48939</v>
      </c>
      <c r="KN14">
        <v>603</v>
      </c>
      <c r="KO14">
        <v>1</v>
      </c>
      <c r="KP14">
        <v>254</v>
      </c>
      <c r="KQ14">
        <v>448</v>
      </c>
      <c r="KR14">
        <v>2781</v>
      </c>
      <c r="KS14">
        <v>1</v>
      </c>
      <c r="KT14">
        <v>23444</v>
      </c>
      <c r="KU14">
        <v>1411</v>
      </c>
      <c r="KV14">
        <v>0</v>
      </c>
      <c r="KW14">
        <v>53</v>
      </c>
      <c r="KX14">
        <v>8436</v>
      </c>
      <c r="KY14">
        <v>5001</v>
      </c>
      <c r="KZ14">
        <v>10666</v>
      </c>
      <c r="LA14">
        <v>3567</v>
      </c>
      <c r="LB14">
        <v>6791</v>
      </c>
      <c r="LC14">
        <v>42</v>
      </c>
      <c r="LD14">
        <v>1</v>
      </c>
      <c r="LE14">
        <v>6436</v>
      </c>
      <c r="LF14">
        <v>84201</v>
      </c>
      <c r="LG14">
        <v>39623</v>
      </c>
      <c r="LH14">
        <v>300</v>
      </c>
      <c r="LI14">
        <v>233</v>
      </c>
      <c r="LJ14">
        <v>1871</v>
      </c>
      <c r="LK14">
        <v>518</v>
      </c>
      <c r="LL14">
        <v>7336</v>
      </c>
      <c r="LM14">
        <v>1</v>
      </c>
      <c r="LN14">
        <v>702</v>
      </c>
      <c r="LO14">
        <v>123</v>
      </c>
      <c r="LP14">
        <v>6060</v>
      </c>
      <c r="LQ14">
        <v>5895</v>
      </c>
      <c r="LR14">
        <v>0</v>
      </c>
      <c r="LS14">
        <v>4837</v>
      </c>
      <c r="LT14">
        <v>10652</v>
      </c>
      <c r="LU14">
        <v>649</v>
      </c>
      <c r="LV14">
        <v>38</v>
      </c>
      <c r="LW14">
        <v>3515</v>
      </c>
      <c r="LX14">
        <v>56</v>
      </c>
      <c r="LY14">
        <v>228</v>
      </c>
      <c r="LZ14">
        <v>1</v>
      </c>
      <c r="MA14">
        <v>13927</v>
      </c>
      <c r="MB14">
        <v>1</v>
      </c>
      <c r="MC14">
        <v>1449</v>
      </c>
      <c r="MD14">
        <v>486</v>
      </c>
      <c r="ME14">
        <v>169</v>
      </c>
      <c r="MF14">
        <v>646</v>
      </c>
      <c r="MG14">
        <v>42448</v>
      </c>
      <c r="MH14">
        <v>213</v>
      </c>
      <c r="MI14">
        <v>10346</v>
      </c>
      <c r="MJ14">
        <v>1</v>
      </c>
      <c r="MK14">
        <v>2311</v>
      </c>
      <c r="ML14">
        <v>1</v>
      </c>
      <c r="MM14">
        <v>742</v>
      </c>
      <c r="MN14">
        <v>1</v>
      </c>
      <c r="MO14">
        <v>73</v>
      </c>
      <c r="MP14">
        <v>13639</v>
      </c>
      <c r="MQ14">
        <v>578</v>
      </c>
      <c r="MR14">
        <v>1673</v>
      </c>
      <c r="MS14">
        <v>1907</v>
      </c>
      <c r="MT14">
        <v>6099</v>
      </c>
      <c r="MU14">
        <v>49</v>
      </c>
      <c r="MV14">
        <v>2430</v>
      </c>
      <c r="MW14">
        <v>658</v>
      </c>
      <c r="MX14">
        <v>1252</v>
      </c>
      <c r="MY14">
        <v>2578</v>
      </c>
      <c r="MZ14">
        <v>3644</v>
      </c>
      <c r="NA14">
        <v>1820</v>
      </c>
      <c r="NB14">
        <v>12200</v>
      </c>
      <c r="NC14">
        <v>2898</v>
      </c>
      <c r="ND14">
        <v>17047</v>
      </c>
      <c r="NE14">
        <v>1</v>
      </c>
      <c r="NF14">
        <v>92913</v>
      </c>
      <c r="NG14">
        <v>39</v>
      </c>
      <c r="NH14">
        <v>0</v>
      </c>
      <c r="NI14">
        <v>85</v>
      </c>
      <c r="NJ14">
        <v>4305</v>
      </c>
      <c r="NK14">
        <v>3044</v>
      </c>
      <c r="NL14">
        <v>1</v>
      </c>
      <c r="NM14">
        <v>148</v>
      </c>
      <c r="NN14">
        <v>371</v>
      </c>
      <c r="NO14">
        <v>760</v>
      </c>
      <c r="NP14">
        <v>1</v>
      </c>
      <c r="NQ14">
        <v>1722</v>
      </c>
      <c r="NR14">
        <v>7281</v>
      </c>
      <c r="NS14">
        <v>1</v>
      </c>
      <c r="NT14">
        <v>22012</v>
      </c>
      <c r="NU14">
        <v>34592</v>
      </c>
      <c r="NV14">
        <v>258</v>
      </c>
      <c r="NW14">
        <v>900</v>
      </c>
      <c r="NX14">
        <v>20472</v>
      </c>
      <c r="NY14">
        <v>4976</v>
      </c>
      <c r="NZ14">
        <v>0</v>
      </c>
      <c r="OA14">
        <v>581</v>
      </c>
      <c r="OB14">
        <v>2631</v>
      </c>
      <c r="OC14">
        <v>9479</v>
      </c>
      <c r="OD14">
        <v>119</v>
      </c>
      <c r="OE14">
        <v>1</v>
      </c>
      <c r="OF14">
        <v>1</v>
      </c>
      <c r="OG14">
        <v>5549</v>
      </c>
      <c r="OH14">
        <v>5089</v>
      </c>
      <c r="OI14">
        <v>23</v>
      </c>
      <c r="OJ14">
        <v>210</v>
      </c>
      <c r="OK14">
        <v>69917</v>
      </c>
      <c r="OL14">
        <v>1</v>
      </c>
      <c r="OM14">
        <v>45</v>
      </c>
      <c r="ON14">
        <v>13255</v>
      </c>
      <c r="OO14">
        <v>705</v>
      </c>
      <c r="OP14">
        <v>5780</v>
      </c>
      <c r="OQ14">
        <v>3573</v>
      </c>
      <c r="OR14">
        <v>1123</v>
      </c>
      <c r="OS14">
        <v>12654</v>
      </c>
      <c r="OT14">
        <v>0</v>
      </c>
      <c r="OU14">
        <v>1</v>
      </c>
      <c r="OV14">
        <v>1</v>
      </c>
      <c r="OW14">
        <v>839</v>
      </c>
      <c r="OX14">
        <v>563</v>
      </c>
      <c r="OY14">
        <v>77</v>
      </c>
      <c r="OZ14">
        <v>3479</v>
      </c>
      <c r="PA14">
        <v>35</v>
      </c>
      <c r="PB14">
        <v>1</v>
      </c>
      <c r="PC14">
        <v>73</v>
      </c>
      <c r="PD14">
        <v>1039914</v>
      </c>
      <c r="PE14">
        <v>1613</v>
      </c>
      <c r="PF14">
        <v>44</v>
      </c>
      <c r="PG14">
        <v>3756</v>
      </c>
      <c r="PH14">
        <v>25495</v>
      </c>
      <c r="PI14">
        <v>8983</v>
      </c>
      <c r="PJ14">
        <v>129</v>
      </c>
      <c r="PK14">
        <v>6832</v>
      </c>
      <c r="PL14">
        <v>1</v>
      </c>
      <c r="PM14">
        <v>76</v>
      </c>
      <c r="PN14">
        <v>2820</v>
      </c>
      <c r="PO14">
        <v>1</v>
      </c>
      <c r="PP14">
        <v>2369</v>
      </c>
      <c r="PQ14">
        <v>2820</v>
      </c>
      <c r="PR14">
        <v>32305</v>
      </c>
      <c r="PS14">
        <v>13014</v>
      </c>
      <c r="PT14">
        <v>1</v>
      </c>
      <c r="PU14">
        <v>9234</v>
      </c>
      <c r="PV14">
        <v>44206</v>
      </c>
      <c r="PW14">
        <v>1</v>
      </c>
      <c r="PX14">
        <v>944</v>
      </c>
      <c r="PY14">
        <v>344</v>
      </c>
      <c r="PZ14">
        <v>4318</v>
      </c>
      <c r="QA14">
        <v>1</v>
      </c>
      <c r="QB14">
        <v>3950</v>
      </c>
      <c r="QC14">
        <v>1</v>
      </c>
      <c r="QD14">
        <v>479</v>
      </c>
      <c r="QE14">
        <v>294</v>
      </c>
      <c r="QF14">
        <v>479</v>
      </c>
      <c r="QG14">
        <v>88</v>
      </c>
      <c r="QH14">
        <v>19079</v>
      </c>
      <c r="QI14">
        <v>1</v>
      </c>
      <c r="QJ14">
        <v>417</v>
      </c>
      <c r="QK14">
        <v>52</v>
      </c>
      <c r="QL14">
        <v>9672</v>
      </c>
      <c r="QM14">
        <v>3247</v>
      </c>
      <c r="QN14">
        <v>15720</v>
      </c>
      <c r="QO14">
        <v>111</v>
      </c>
      <c r="QP14">
        <v>529248</v>
      </c>
      <c r="QQ14">
        <v>917</v>
      </c>
      <c r="QR14">
        <v>463047</v>
      </c>
      <c r="QS14">
        <v>1210</v>
      </c>
      <c r="QT14">
        <v>9620</v>
      </c>
      <c r="QU14">
        <v>9860</v>
      </c>
      <c r="QV14">
        <v>1</v>
      </c>
      <c r="QW14">
        <v>476</v>
      </c>
      <c r="QX14">
        <v>1</v>
      </c>
      <c r="QY14">
        <v>258</v>
      </c>
      <c r="QZ14">
        <v>1</v>
      </c>
      <c r="RA14">
        <v>2647</v>
      </c>
      <c r="RB14">
        <v>0</v>
      </c>
      <c r="RC14">
        <v>46908</v>
      </c>
      <c r="RD14">
        <v>74</v>
      </c>
      <c r="RE14">
        <v>32411</v>
      </c>
      <c r="RF14">
        <v>1</v>
      </c>
      <c r="RG14">
        <v>41067</v>
      </c>
      <c r="RH14">
        <v>1</v>
      </c>
      <c r="RI14">
        <v>6782</v>
      </c>
      <c r="RJ14">
        <v>2496</v>
      </c>
      <c r="RK14">
        <v>1</v>
      </c>
      <c r="RL14">
        <v>670</v>
      </c>
      <c r="RM14">
        <v>50</v>
      </c>
      <c r="RN14">
        <v>2963</v>
      </c>
      <c r="RO14">
        <v>0</v>
      </c>
      <c r="RP14">
        <v>3800</v>
      </c>
      <c r="RQ14">
        <v>1</v>
      </c>
      <c r="RR14">
        <v>1</v>
      </c>
      <c r="RS14">
        <v>10812</v>
      </c>
      <c r="RT14">
        <v>649</v>
      </c>
      <c r="RU14">
        <v>237</v>
      </c>
      <c r="RV14">
        <v>12645</v>
      </c>
      <c r="RW14">
        <v>1</v>
      </c>
      <c r="RX14">
        <v>61223</v>
      </c>
      <c r="RY14">
        <v>37</v>
      </c>
      <c r="RZ14">
        <v>0</v>
      </c>
      <c r="SA14">
        <v>847</v>
      </c>
      <c r="SB14">
        <v>15589</v>
      </c>
      <c r="SC14">
        <v>1</v>
      </c>
      <c r="SD14">
        <v>90</v>
      </c>
      <c r="SE14">
        <v>16593</v>
      </c>
      <c r="SF14">
        <v>1</v>
      </c>
      <c r="SG14">
        <v>280</v>
      </c>
      <c r="SH14">
        <v>1</v>
      </c>
      <c r="SI14">
        <v>1781</v>
      </c>
      <c r="SJ14">
        <v>3532</v>
      </c>
      <c r="SK14">
        <v>87</v>
      </c>
      <c r="SL14">
        <v>157</v>
      </c>
      <c r="SM14">
        <v>350</v>
      </c>
      <c r="SN14">
        <v>46</v>
      </c>
      <c r="SO14">
        <v>39</v>
      </c>
      <c r="SP14">
        <v>7550</v>
      </c>
      <c r="SQ14">
        <v>2036</v>
      </c>
      <c r="SR14">
        <v>4938</v>
      </c>
      <c r="SS14">
        <v>1</v>
      </c>
      <c r="ST14">
        <v>443</v>
      </c>
      <c r="SU14">
        <v>60501</v>
      </c>
      <c r="SV14">
        <v>819</v>
      </c>
      <c r="SW14">
        <v>2308</v>
      </c>
      <c r="SX14">
        <v>14248</v>
      </c>
      <c r="SY14">
        <v>3773</v>
      </c>
      <c r="SZ14">
        <v>6040</v>
      </c>
      <c r="TA14">
        <v>96</v>
      </c>
      <c r="TB14">
        <v>236</v>
      </c>
      <c r="TC14">
        <v>20885</v>
      </c>
      <c r="TD14">
        <v>81</v>
      </c>
      <c r="TE14">
        <v>12044</v>
      </c>
      <c r="TF14">
        <v>1</v>
      </c>
      <c r="TG14">
        <v>33642</v>
      </c>
      <c r="TH14">
        <v>31600</v>
      </c>
      <c r="TI14">
        <v>121</v>
      </c>
      <c r="TJ14">
        <v>258</v>
      </c>
      <c r="TK14">
        <v>1587</v>
      </c>
      <c r="TL14">
        <v>1736</v>
      </c>
      <c r="TM14">
        <v>1365</v>
      </c>
      <c r="TN14">
        <v>472</v>
      </c>
      <c r="TO14">
        <v>17433</v>
      </c>
      <c r="TP14">
        <v>3416</v>
      </c>
      <c r="TQ14">
        <v>370</v>
      </c>
      <c r="TR14">
        <v>1</v>
      </c>
      <c r="TS14">
        <v>0</v>
      </c>
      <c r="TT14">
        <v>2223</v>
      </c>
      <c r="TU14">
        <v>1730</v>
      </c>
      <c r="TV14">
        <v>14821</v>
      </c>
      <c r="TW14">
        <v>371</v>
      </c>
      <c r="TX14">
        <v>2285</v>
      </c>
      <c r="TY14">
        <v>95</v>
      </c>
      <c r="TZ14">
        <v>1978</v>
      </c>
      <c r="UA14">
        <v>1</v>
      </c>
      <c r="UB14">
        <v>589</v>
      </c>
      <c r="UC14">
        <v>107</v>
      </c>
      <c r="UD14">
        <v>641</v>
      </c>
      <c r="UE14">
        <v>1</v>
      </c>
      <c r="UF14">
        <v>1</v>
      </c>
      <c r="UG14">
        <v>129</v>
      </c>
      <c r="UH14">
        <v>2340</v>
      </c>
      <c r="UI14">
        <v>1</v>
      </c>
      <c r="UJ14">
        <v>108</v>
      </c>
      <c r="UK14">
        <v>8357</v>
      </c>
      <c r="UL14">
        <v>257</v>
      </c>
      <c r="UM14">
        <v>43632</v>
      </c>
      <c r="UN14">
        <v>1</v>
      </c>
      <c r="UO14">
        <v>10572</v>
      </c>
      <c r="UP14">
        <v>107</v>
      </c>
      <c r="UQ14">
        <v>1</v>
      </c>
      <c r="UR14">
        <v>1486</v>
      </c>
      <c r="US14">
        <v>599</v>
      </c>
      <c r="UT14">
        <v>1790</v>
      </c>
      <c r="UU14">
        <v>247</v>
      </c>
      <c r="UV14">
        <v>82</v>
      </c>
      <c r="UW14">
        <v>66</v>
      </c>
      <c r="UX14">
        <v>1294</v>
      </c>
      <c r="UY14">
        <v>17562</v>
      </c>
      <c r="UZ14">
        <v>267</v>
      </c>
      <c r="VA14">
        <v>766</v>
      </c>
      <c r="VB14">
        <v>1292</v>
      </c>
      <c r="VC14">
        <v>342</v>
      </c>
      <c r="VD14">
        <v>1</v>
      </c>
      <c r="VE14">
        <v>1313</v>
      </c>
      <c r="VF14">
        <v>73</v>
      </c>
      <c r="VG14">
        <v>129152</v>
      </c>
      <c r="VH14">
        <v>145</v>
      </c>
      <c r="VI14">
        <v>1631</v>
      </c>
      <c r="VJ14">
        <v>62</v>
      </c>
      <c r="VK14">
        <v>2271</v>
      </c>
      <c r="VL14">
        <v>38</v>
      </c>
      <c r="VM14">
        <v>55631</v>
      </c>
      <c r="VN14">
        <v>37</v>
      </c>
      <c r="VO14">
        <v>1355</v>
      </c>
      <c r="VP14">
        <v>1491</v>
      </c>
      <c r="VQ14">
        <v>712</v>
      </c>
      <c r="VR14">
        <v>40</v>
      </c>
      <c r="VS14">
        <v>0</v>
      </c>
      <c r="VT14">
        <v>140</v>
      </c>
      <c r="VU14">
        <v>8656</v>
      </c>
      <c r="VV14">
        <v>1191</v>
      </c>
      <c r="VW14">
        <v>15350</v>
      </c>
      <c r="VX14">
        <v>3898</v>
      </c>
      <c r="VY14">
        <v>6309</v>
      </c>
      <c r="VZ14">
        <v>441</v>
      </c>
      <c r="WA14">
        <v>332</v>
      </c>
      <c r="WB14">
        <v>9</v>
      </c>
      <c r="WC14">
        <v>13506</v>
      </c>
      <c r="WD14">
        <v>5078</v>
      </c>
      <c r="WE14">
        <v>16970</v>
      </c>
      <c r="WF14">
        <v>2820</v>
      </c>
      <c r="WG14">
        <v>1</v>
      </c>
      <c r="WH14">
        <v>8678</v>
      </c>
      <c r="WI14">
        <v>655</v>
      </c>
      <c r="WJ14">
        <v>17707</v>
      </c>
      <c r="WK14">
        <v>1085</v>
      </c>
      <c r="WL14">
        <v>22067</v>
      </c>
      <c r="WM14">
        <v>4824</v>
      </c>
      <c r="WN14">
        <v>1409</v>
      </c>
      <c r="WO14">
        <v>1370</v>
      </c>
      <c r="WP14">
        <v>1</v>
      </c>
      <c r="WQ14">
        <v>0</v>
      </c>
      <c r="WR14">
        <v>866</v>
      </c>
      <c r="WS14">
        <v>557</v>
      </c>
      <c r="WT14">
        <v>3991</v>
      </c>
      <c r="WU14">
        <v>360</v>
      </c>
      <c r="WV14">
        <v>2345</v>
      </c>
      <c r="WW14">
        <v>3910</v>
      </c>
      <c r="WX14">
        <v>34</v>
      </c>
      <c r="WY14">
        <v>16</v>
      </c>
      <c r="WZ14">
        <v>33089</v>
      </c>
      <c r="XA14">
        <v>111</v>
      </c>
      <c r="XB14">
        <v>4734</v>
      </c>
      <c r="XC14">
        <v>1486</v>
      </c>
      <c r="XD14">
        <v>2885</v>
      </c>
      <c r="XE14">
        <v>8123</v>
      </c>
      <c r="XF14">
        <v>94</v>
      </c>
      <c r="XG14">
        <v>981</v>
      </c>
      <c r="XH14">
        <v>2029</v>
      </c>
      <c r="XI14">
        <v>386</v>
      </c>
      <c r="XJ14">
        <v>414</v>
      </c>
      <c r="XK14">
        <v>676</v>
      </c>
      <c r="XL14">
        <v>45975</v>
      </c>
      <c r="XM14">
        <v>199</v>
      </c>
      <c r="XN14">
        <v>319</v>
      </c>
      <c r="XO14">
        <v>4096</v>
      </c>
      <c r="XP14">
        <v>24428</v>
      </c>
      <c r="XQ14">
        <v>7301</v>
      </c>
      <c r="XR14">
        <v>69</v>
      </c>
      <c r="XS14">
        <v>1659</v>
      </c>
      <c r="XT14">
        <v>9812</v>
      </c>
      <c r="XU14">
        <v>157</v>
      </c>
      <c r="XV14">
        <v>1231</v>
      </c>
      <c r="XW14">
        <v>25161</v>
      </c>
      <c r="XX14">
        <v>88</v>
      </c>
      <c r="XY14">
        <v>12133</v>
      </c>
      <c r="XZ14">
        <v>46124</v>
      </c>
      <c r="YA14">
        <v>179</v>
      </c>
      <c r="YB14">
        <v>142</v>
      </c>
      <c r="YC14">
        <v>944</v>
      </c>
      <c r="YD14">
        <v>1</v>
      </c>
      <c r="YE14">
        <v>1188</v>
      </c>
      <c r="YF14">
        <v>207</v>
      </c>
      <c r="YG14">
        <v>16878</v>
      </c>
      <c r="YH14">
        <v>33</v>
      </c>
      <c r="YI14">
        <v>286</v>
      </c>
      <c r="YJ14">
        <v>4522</v>
      </c>
      <c r="YK14">
        <v>1</v>
      </c>
      <c r="YL14">
        <v>0</v>
      </c>
      <c r="YM14">
        <v>745</v>
      </c>
      <c r="YN14">
        <v>931</v>
      </c>
      <c r="YO14">
        <v>1</v>
      </c>
      <c r="YP14">
        <v>62</v>
      </c>
      <c r="YQ14">
        <v>11115</v>
      </c>
      <c r="YR14">
        <v>14962</v>
      </c>
      <c r="YS14">
        <v>5784</v>
      </c>
      <c r="YT14">
        <v>9476</v>
      </c>
      <c r="YU14">
        <v>45</v>
      </c>
      <c r="YV14">
        <v>1193</v>
      </c>
      <c r="YW14">
        <v>296</v>
      </c>
      <c r="YX14">
        <v>20398</v>
      </c>
      <c r="YY14">
        <v>1</v>
      </c>
      <c r="YZ14">
        <v>226</v>
      </c>
      <c r="ZA14">
        <v>128</v>
      </c>
      <c r="ZB14">
        <v>4464</v>
      </c>
      <c r="ZC14">
        <v>4704</v>
      </c>
      <c r="ZD14">
        <v>21075</v>
      </c>
      <c r="ZE14">
        <v>628</v>
      </c>
      <c r="ZF14">
        <v>2312</v>
      </c>
      <c r="ZG14">
        <v>10239</v>
      </c>
      <c r="ZH14">
        <v>1</v>
      </c>
      <c r="ZI14">
        <v>38918</v>
      </c>
      <c r="ZJ14">
        <v>216</v>
      </c>
      <c r="ZK14">
        <v>906</v>
      </c>
      <c r="ZL14">
        <v>1708</v>
      </c>
      <c r="ZM14">
        <v>21032</v>
      </c>
      <c r="ZN14">
        <v>131</v>
      </c>
      <c r="ZO14">
        <v>478</v>
      </c>
      <c r="ZP14">
        <v>10109</v>
      </c>
      <c r="ZQ14">
        <v>870</v>
      </c>
      <c r="ZR14">
        <v>135</v>
      </c>
      <c r="ZS14">
        <v>21356</v>
      </c>
      <c r="ZT14">
        <v>1</v>
      </c>
      <c r="ZU14">
        <v>8423</v>
      </c>
      <c r="ZV14">
        <v>1</v>
      </c>
      <c r="ZW14">
        <v>1</v>
      </c>
      <c r="ZX14">
        <v>381</v>
      </c>
      <c r="ZY14">
        <v>130</v>
      </c>
      <c r="ZZ14">
        <v>10407</v>
      </c>
      <c r="AAA14">
        <v>3607</v>
      </c>
      <c r="AAB14">
        <v>197</v>
      </c>
      <c r="AAC14">
        <v>754</v>
      </c>
      <c r="AAD14">
        <v>140</v>
      </c>
      <c r="AAE14">
        <v>21904</v>
      </c>
      <c r="AAF14">
        <v>29030</v>
      </c>
      <c r="AAG14">
        <v>1</v>
      </c>
      <c r="AAH14">
        <v>3975</v>
      </c>
      <c r="AAI14">
        <v>903</v>
      </c>
      <c r="AAJ14">
        <v>1</v>
      </c>
      <c r="AAK14">
        <v>18772</v>
      </c>
      <c r="AAL14">
        <v>46</v>
      </c>
      <c r="AAM14">
        <v>81</v>
      </c>
      <c r="AAN14">
        <v>74</v>
      </c>
      <c r="AAO14">
        <v>567</v>
      </c>
      <c r="AAP14">
        <v>4763</v>
      </c>
      <c r="AAQ14">
        <v>1</v>
      </c>
      <c r="AAR14">
        <v>1021</v>
      </c>
      <c r="AAS14">
        <v>1</v>
      </c>
      <c r="AAT14">
        <v>70</v>
      </c>
      <c r="AAU14">
        <v>23766</v>
      </c>
      <c r="AAV14">
        <v>35</v>
      </c>
      <c r="AAW14">
        <v>76</v>
      </c>
      <c r="AAX14">
        <v>411411</v>
      </c>
      <c r="AAY14">
        <v>3288</v>
      </c>
      <c r="AAZ14">
        <v>176</v>
      </c>
      <c r="ABA14">
        <v>13530</v>
      </c>
      <c r="ABB14">
        <v>36</v>
      </c>
      <c r="ABC14">
        <v>45</v>
      </c>
      <c r="ABD14">
        <v>6821</v>
      </c>
      <c r="ABE14">
        <v>89</v>
      </c>
      <c r="ABF14">
        <v>0</v>
      </c>
      <c r="ABG14">
        <v>1</v>
      </c>
      <c r="ABH14">
        <v>9489</v>
      </c>
      <c r="ABI14">
        <v>72</v>
      </c>
      <c r="ABJ14">
        <v>19277</v>
      </c>
      <c r="ABK14">
        <v>771</v>
      </c>
      <c r="ABL14">
        <v>244155</v>
      </c>
      <c r="ABM14">
        <v>1</v>
      </c>
      <c r="ABN14">
        <v>0</v>
      </c>
      <c r="ABO14">
        <v>1</v>
      </c>
      <c r="ABP14">
        <v>29786</v>
      </c>
      <c r="ABQ14">
        <v>5889</v>
      </c>
      <c r="ABR14">
        <v>471643</v>
      </c>
      <c r="ABS14">
        <v>1</v>
      </c>
      <c r="ABT14">
        <v>1684</v>
      </c>
      <c r="ABU14">
        <v>1546</v>
      </c>
      <c r="ABV14">
        <v>228</v>
      </c>
      <c r="ABW14">
        <v>4192</v>
      </c>
      <c r="ABX14">
        <v>3036</v>
      </c>
      <c r="ABY14">
        <v>1</v>
      </c>
      <c r="ABZ14">
        <v>4382</v>
      </c>
      <c r="ACA14">
        <v>41</v>
      </c>
      <c r="ACB14">
        <v>38082</v>
      </c>
      <c r="ACC14">
        <v>1893</v>
      </c>
      <c r="ACD14">
        <v>3587</v>
      </c>
      <c r="ACE14">
        <v>111</v>
      </c>
      <c r="ACF14">
        <v>16424</v>
      </c>
      <c r="ACG14">
        <v>1</v>
      </c>
      <c r="ACH14">
        <v>103</v>
      </c>
      <c r="ACI14">
        <v>164</v>
      </c>
      <c r="ACJ14">
        <v>181</v>
      </c>
      <c r="ACK14">
        <v>264</v>
      </c>
      <c r="ACL14">
        <v>57</v>
      </c>
      <c r="ACM14">
        <v>9425</v>
      </c>
      <c r="ACN14">
        <v>0</v>
      </c>
      <c r="ACO14">
        <v>1737</v>
      </c>
      <c r="ACP14">
        <v>0</v>
      </c>
      <c r="ACQ14">
        <v>1932</v>
      </c>
      <c r="ACR14">
        <v>6286</v>
      </c>
      <c r="ACS14">
        <v>1</v>
      </c>
      <c r="ACT14">
        <v>1</v>
      </c>
      <c r="ACU14">
        <v>4843</v>
      </c>
      <c r="ACV14">
        <v>28</v>
      </c>
      <c r="ACW14">
        <v>159775</v>
      </c>
      <c r="ACX14">
        <v>721</v>
      </c>
      <c r="ACY14">
        <v>2356</v>
      </c>
      <c r="ACZ14">
        <v>1236</v>
      </c>
      <c r="ADA14">
        <v>27787</v>
      </c>
      <c r="ADB14">
        <v>6553</v>
      </c>
      <c r="ADC14">
        <v>8482</v>
      </c>
      <c r="ADD14">
        <v>149</v>
      </c>
      <c r="ADE14">
        <v>72749</v>
      </c>
      <c r="ADF14">
        <v>52</v>
      </c>
      <c r="ADG14">
        <v>2339</v>
      </c>
      <c r="ADH14">
        <v>78</v>
      </c>
      <c r="ADI14">
        <v>10515</v>
      </c>
      <c r="ADJ14">
        <v>443</v>
      </c>
      <c r="ADK14">
        <v>1163</v>
      </c>
      <c r="ADL14">
        <v>1</v>
      </c>
      <c r="ADM14">
        <v>1</v>
      </c>
      <c r="ADN14">
        <v>1074</v>
      </c>
      <c r="ADO14">
        <v>1</v>
      </c>
      <c r="ADP14">
        <v>1</v>
      </c>
      <c r="ADQ14">
        <v>37197</v>
      </c>
      <c r="ADR14">
        <v>64</v>
      </c>
      <c r="ADS14">
        <v>281</v>
      </c>
      <c r="ADT14">
        <v>632</v>
      </c>
      <c r="ADU14">
        <v>10126</v>
      </c>
      <c r="ADV14">
        <v>1</v>
      </c>
      <c r="ADW14">
        <v>4259</v>
      </c>
      <c r="ADX14">
        <v>200</v>
      </c>
      <c r="ADY14">
        <v>34861</v>
      </c>
      <c r="ADZ14">
        <v>1</v>
      </c>
      <c r="AEA14">
        <v>1</v>
      </c>
      <c r="AEB14">
        <v>23345</v>
      </c>
      <c r="AEC14">
        <v>37</v>
      </c>
      <c r="AED14">
        <v>43644</v>
      </c>
      <c r="AEE14">
        <v>60</v>
      </c>
      <c r="AEF14">
        <v>10922</v>
      </c>
      <c r="AEG14">
        <v>1</v>
      </c>
      <c r="AEH14">
        <v>40</v>
      </c>
      <c r="AEI14">
        <v>39</v>
      </c>
      <c r="AEJ14">
        <v>1</v>
      </c>
      <c r="AEK14">
        <v>815</v>
      </c>
      <c r="AEL14">
        <v>136</v>
      </c>
      <c r="AEM14">
        <v>3961</v>
      </c>
      <c r="AEN14">
        <v>2160</v>
      </c>
      <c r="AEO14">
        <v>1344</v>
      </c>
      <c r="AEP14">
        <v>21149</v>
      </c>
      <c r="AEQ14">
        <v>112</v>
      </c>
      <c r="AER14">
        <v>3875</v>
      </c>
      <c r="AES14">
        <v>1170</v>
      </c>
      <c r="AET14">
        <v>252</v>
      </c>
      <c r="AEU14">
        <v>0</v>
      </c>
      <c r="AEV14">
        <v>145</v>
      </c>
      <c r="AEW14">
        <v>1</v>
      </c>
      <c r="AEX14">
        <v>397</v>
      </c>
      <c r="AEY14">
        <v>289</v>
      </c>
      <c r="AEZ14">
        <v>36</v>
      </c>
      <c r="AFA14">
        <v>0</v>
      </c>
      <c r="AFB14">
        <v>32</v>
      </c>
      <c r="AFC14">
        <v>47</v>
      </c>
      <c r="AFD14">
        <v>8243</v>
      </c>
      <c r="AFE14">
        <v>1</v>
      </c>
      <c r="AFF14">
        <v>22365</v>
      </c>
      <c r="AFG14">
        <v>1</v>
      </c>
      <c r="AFH14">
        <v>146</v>
      </c>
      <c r="AFI14">
        <v>69</v>
      </c>
      <c r="AFJ14">
        <v>268</v>
      </c>
      <c r="AFK14">
        <v>9918</v>
      </c>
      <c r="AFL14">
        <v>5577</v>
      </c>
      <c r="AFM14">
        <v>10161</v>
      </c>
      <c r="AFN14">
        <v>1027</v>
      </c>
      <c r="AFO14">
        <v>6176</v>
      </c>
      <c r="AFP14">
        <v>14234</v>
      </c>
      <c r="AFQ14">
        <v>413</v>
      </c>
      <c r="AFR14">
        <v>19298</v>
      </c>
      <c r="AFS14">
        <v>24777</v>
      </c>
      <c r="AFT14">
        <v>2625</v>
      </c>
      <c r="AFU14">
        <v>0</v>
      </c>
      <c r="AFV14">
        <v>125</v>
      </c>
      <c r="AFW14">
        <v>8921</v>
      </c>
      <c r="AFX14">
        <v>8282</v>
      </c>
      <c r="AFY14">
        <v>27354</v>
      </c>
      <c r="AFZ14">
        <v>0</v>
      </c>
      <c r="AGA14">
        <v>122</v>
      </c>
      <c r="AGB14">
        <v>8232</v>
      </c>
      <c r="AGC14">
        <v>1596</v>
      </c>
      <c r="AGD14">
        <v>9961</v>
      </c>
      <c r="AGE14">
        <v>1298</v>
      </c>
      <c r="AGF14">
        <v>109</v>
      </c>
      <c r="AGG14">
        <v>3522</v>
      </c>
      <c r="AGH14">
        <v>2404</v>
      </c>
      <c r="AGI14">
        <v>109</v>
      </c>
      <c r="AGJ14">
        <v>0</v>
      </c>
      <c r="AGK14">
        <v>5121</v>
      </c>
      <c r="AGL14">
        <v>5382</v>
      </c>
      <c r="AGM14">
        <v>650</v>
      </c>
      <c r="AGN14">
        <v>17052</v>
      </c>
      <c r="AGO14">
        <v>6179</v>
      </c>
      <c r="AGP14">
        <v>99</v>
      </c>
      <c r="AGQ14">
        <v>25112</v>
      </c>
      <c r="AGR14">
        <v>1</v>
      </c>
      <c r="AGS14">
        <v>4564</v>
      </c>
      <c r="AGT14">
        <v>189</v>
      </c>
      <c r="AGU14">
        <v>1</v>
      </c>
      <c r="AGV14">
        <v>2523</v>
      </c>
      <c r="AGW14">
        <v>5202</v>
      </c>
      <c r="AGX14">
        <v>286</v>
      </c>
      <c r="AGY14">
        <v>0</v>
      </c>
      <c r="AGZ14">
        <v>26938</v>
      </c>
      <c r="AHA14">
        <v>7411</v>
      </c>
      <c r="AHB14">
        <v>4817</v>
      </c>
      <c r="AHC14">
        <v>517</v>
      </c>
      <c r="AHD14">
        <v>2212</v>
      </c>
      <c r="AHE14">
        <v>274</v>
      </c>
      <c r="AHF14">
        <v>3077</v>
      </c>
      <c r="AHG14">
        <v>17831</v>
      </c>
      <c r="AHH14">
        <v>1125</v>
      </c>
      <c r="AHI14">
        <v>442</v>
      </c>
      <c r="AHJ14">
        <v>1</v>
      </c>
      <c r="AHK14">
        <v>1241</v>
      </c>
      <c r="AHL14">
        <v>571</v>
      </c>
      <c r="AHM14">
        <v>21201</v>
      </c>
      <c r="AHN14">
        <v>228</v>
      </c>
      <c r="AHO14">
        <v>0</v>
      </c>
      <c r="AHP14">
        <v>8906</v>
      </c>
      <c r="AHQ14">
        <v>1945</v>
      </c>
      <c r="AHR14">
        <v>4128</v>
      </c>
      <c r="AHS14">
        <v>265</v>
      </c>
      <c r="AHT14">
        <v>9021</v>
      </c>
      <c r="AHU14">
        <v>8368</v>
      </c>
      <c r="AHV14">
        <v>194</v>
      </c>
      <c r="AHW14">
        <v>2229</v>
      </c>
      <c r="AHX14">
        <v>2874</v>
      </c>
      <c r="AHY14">
        <v>212</v>
      </c>
      <c r="AHZ14">
        <v>206</v>
      </c>
      <c r="AIA14">
        <v>0</v>
      </c>
      <c r="AIB14">
        <v>3356</v>
      </c>
      <c r="AIC14">
        <v>12670</v>
      </c>
      <c r="AID14">
        <v>487</v>
      </c>
      <c r="AIE14">
        <v>1545</v>
      </c>
      <c r="AIF14">
        <v>8382</v>
      </c>
      <c r="AIG14">
        <v>624</v>
      </c>
      <c r="AIH14">
        <v>180</v>
      </c>
      <c r="AII14">
        <v>12698</v>
      </c>
      <c r="AIJ14">
        <v>1</v>
      </c>
      <c r="AIK14">
        <v>310</v>
      </c>
      <c r="AIL14">
        <v>1445</v>
      </c>
      <c r="AIM14">
        <v>3367</v>
      </c>
      <c r="AIN14">
        <v>16955</v>
      </c>
      <c r="AIO14">
        <v>1017</v>
      </c>
      <c r="AIP14">
        <v>103</v>
      </c>
      <c r="AIQ14">
        <v>1</v>
      </c>
      <c r="AIR14">
        <v>391</v>
      </c>
      <c r="AIS14">
        <v>265</v>
      </c>
      <c r="AIT14">
        <v>1</v>
      </c>
      <c r="AIU14">
        <v>659</v>
      </c>
      <c r="AIV14">
        <v>248</v>
      </c>
      <c r="AIW14">
        <v>72</v>
      </c>
    </row>
    <row r="15" spans="1:933" x14ac:dyDescent="0.2">
      <c r="A15" t="s">
        <v>37</v>
      </c>
      <c r="B15">
        <v>2245</v>
      </c>
      <c r="C15">
        <v>231</v>
      </c>
      <c r="D15">
        <v>61</v>
      </c>
      <c r="E15">
        <v>13775</v>
      </c>
      <c r="F15">
        <v>630</v>
      </c>
      <c r="G15">
        <v>13590</v>
      </c>
      <c r="H15">
        <v>5249</v>
      </c>
      <c r="I15">
        <v>413</v>
      </c>
      <c r="J15">
        <v>1914</v>
      </c>
      <c r="K15">
        <v>2059</v>
      </c>
      <c r="L15">
        <v>447</v>
      </c>
      <c r="M15">
        <v>474</v>
      </c>
      <c r="N15">
        <v>101</v>
      </c>
      <c r="O15">
        <v>6459</v>
      </c>
      <c r="P15">
        <v>9706</v>
      </c>
      <c r="Q15">
        <v>0</v>
      </c>
      <c r="R15">
        <v>132096</v>
      </c>
      <c r="S15">
        <v>66</v>
      </c>
      <c r="T15">
        <v>320694</v>
      </c>
      <c r="U15">
        <v>1</v>
      </c>
      <c r="V15">
        <v>6860</v>
      </c>
      <c r="W15">
        <v>1498</v>
      </c>
      <c r="X15">
        <v>2054</v>
      </c>
      <c r="Y15">
        <v>1171</v>
      </c>
      <c r="Z15">
        <v>5289</v>
      </c>
      <c r="AA15">
        <v>273</v>
      </c>
      <c r="AB15">
        <v>129</v>
      </c>
      <c r="AC15">
        <v>14321</v>
      </c>
      <c r="AD15">
        <v>76176</v>
      </c>
      <c r="AE15">
        <v>8080</v>
      </c>
      <c r="AF15">
        <v>295</v>
      </c>
      <c r="AG15">
        <v>123</v>
      </c>
      <c r="AH15">
        <v>241746</v>
      </c>
      <c r="AI15">
        <v>370</v>
      </c>
      <c r="AJ15">
        <v>0</v>
      </c>
      <c r="AK15">
        <v>136</v>
      </c>
      <c r="AL15">
        <v>0</v>
      </c>
      <c r="AM15">
        <v>628</v>
      </c>
      <c r="AN15">
        <v>456</v>
      </c>
      <c r="AO15">
        <v>983</v>
      </c>
      <c r="AP15">
        <v>360</v>
      </c>
      <c r="AQ15">
        <v>791</v>
      </c>
      <c r="AR15">
        <v>543</v>
      </c>
      <c r="AS15">
        <v>8980</v>
      </c>
      <c r="AT15">
        <v>1784</v>
      </c>
      <c r="AU15">
        <v>2317</v>
      </c>
      <c r="AV15">
        <v>178</v>
      </c>
      <c r="AW15">
        <v>63</v>
      </c>
      <c r="AX15">
        <v>0</v>
      </c>
      <c r="AY15">
        <v>329</v>
      </c>
      <c r="AZ15">
        <v>188</v>
      </c>
      <c r="BA15">
        <v>2636</v>
      </c>
      <c r="BB15">
        <v>3591</v>
      </c>
      <c r="BC15">
        <v>0</v>
      </c>
      <c r="BD15">
        <v>1432</v>
      </c>
      <c r="BE15">
        <v>7721</v>
      </c>
      <c r="BF15">
        <v>2334</v>
      </c>
      <c r="BG15">
        <v>0</v>
      </c>
      <c r="BH15">
        <v>3308</v>
      </c>
      <c r="BI15">
        <v>524</v>
      </c>
      <c r="BJ15">
        <v>0</v>
      </c>
      <c r="BK15">
        <v>801378</v>
      </c>
      <c r="BL15">
        <v>268</v>
      </c>
      <c r="BM15">
        <v>2427</v>
      </c>
      <c r="BN15">
        <v>0</v>
      </c>
      <c r="BO15">
        <v>35617</v>
      </c>
      <c r="BP15">
        <v>7341</v>
      </c>
      <c r="BQ15">
        <v>1810</v>
      </c>
      <c r="BR15">
        <v>96970</v>
      </c>
      <c r="BS15">
        <v>1517</v>
      </c>
      <c r="BT15">
        <v>3965</v>
      </c>
      <c r="BU15">
        <v>308787</v>
      </c>
      <c r="BV15">
        <v>751</v>
      </c>
      <c r="BW15">
        <v>41099</v>
      </c>
      <c r="BX15">
        <v>544</v>
      </c>
      <c r="BY15">
        <v>117685</v>
      </c>
      <c r="BZ15">
        <v>8115</v>
      </c>
      <c r="CA15">
        <v>376796</v>
      </c>
      <c r="CB15">
        <v>37104</v>
      </c>
      <c r="CC15">
        <v>30066</v>
      </c>
      <c r="CD15">
        <v>419</v>
      </c>
      <c r="CE15">
        <v>28541</v>
      </c>
      <c r="CF15">
        <v>147</v>
      </c>
      <c r="CG15">
        <v>52</v>
      </c>
      <c r="CH15">
        <v>15542</v>
      </c>
      <c r="CI15">
        <v>173</v>
      </c>
      <c r="CJ15">
        <v>3964</v>
      </c>
      <c r="CK15">
        <v>15263</v>
      </c>
      <c r="CL15">
        <v>812</v>
      </c>
      <c r="CM15">
        <v>193</v>
      </c>
      <c r="CN15">
        <v>16432</v>
      </c>
      <c r="CO15">
        <v>55855</v>
      </c>
      <c r="CP15">
        <v>42947</v>
      </c>
      <c r="CQ15">
        <v>105047</v>
      </c>
      <c r="CR15">
        <v>9403</v>
      </c>
      <c r="CS15">
        <v>11346</v>
      </c>
      <c r="CT15">
        <v>21357</v>
      </c>
      <c r="CU15">
        <v>12519</v>
      </c>
      <c r="CV15">
        <v>1812</v>
      </c>
      <c r="CW15">
        <v>1649</v>
      </c>
      <c r="CX15">
        <v>9534</v>
      </c>
      <c r="CY15">
        <v>953</v>
      </c>
      <c r="CZ15">
        <v>1871</v>
      </c>
      <c r="DA15">
        <v>2470</v>
      </c>
      <c r="DB15">
        <v>1435</v>
      </c>
      <c r="DC15">
        <v>8464</v>
      </c>
      <c r="DD15">
        <v>10011</v>
      </c>
      <c r="DE15">
        <v>762</v>
      </c>
      <c r="DF15">
        <v>11256</v>
      </c>
      <c r="DG15">
        <v>10782</v>
      </c>
      <c r="DH15">
        <v>16130</v>
      </c>
      <c r="DI15">
        <v>72297</v>
      </c>
      <c r="DJ15">
        <v>10865</v>
      </c>
      <c r="DK15">
        <v>1510</v>
      </c>
      <c r="DL15">
        <v>1</v>
      </c>
      <c r="DM15">
        <v>3401</v>
      </c>
      <c r="DN15">
        <v>0</v>
      </c>
      <c r="DO15">
        <v>3969</v>
      </c>
      <c r="DP15">
        <v>21552</v>
      </c>
      <c r="DQ15">
        <v>271</v>
      </c>
      <c r="DR15">
        <v>5147</v>
      </c>
      <c r="DS15">
        <v>1</v>
      </c>
      <c r="DT15">
        <v>394</v>
      </c>
      <c r="DU15">
        <v>94</v>
      </c>
      <c r="DV15">
        <v>496</v>
      </c>
      <c r="DW15">
        <v>1322</v>
      </c>
      <c r="DX15">
        <v>22805</v>
      </c>
      <c r="DY15">
        <v>610</v>
      </c>
      <c r="DZ15">
        <v>7231</v>
      </c>
      <c r="EA15">
        <v>84550</v>
      </c>
      <c r="EB15">
        <v>1</v>
      </c>
      <c r="EC15">
        <v>8106</v>
      </c>
      <c r="ED15">
        <v>2385</v>
      </c>
      <c r="EE15">
        <v>4540</v>
      </c>
      <c r="EF15">
        <v>59060</v>
      </c>
      <c r="EG15">
        <v>1</v>
      </c>
      <c r="EH15">
        <v>15000</v>
      </c>
      <c r="EI15">
        <v>1</v>
      </c>
      <c r="EJ15">
        <v>5716</v>
      </c>
      <c r="EK15">
        <v>102</v>
      </c>
      <c r="EL15">
        <v>3049</v>
      </c>
      <c r="EM15">
        <v>95</v>
      </c>
      <c r="EN15">
        <v>1716</v>
      </c>
      <c r="EO15">
        <v>8869</v>
      </c>
      <c r="EP15">
        <v>64692</v>
      </c>
      <c r="EQ15">
        <v>0</v>
      </c>
      <c r="ER15">
        <v>169298</v>
      </c>
      <c r="ES15">
        <v>7462</v>
      </c>
      <c r="ET15">
        <v>7610</v>
      </c>
      <c r="EU15">
        <v>318</v>
      </c>
      <c r="EV15">
        <v>96</v>
      </c>
      <c r="EW15">
        <v>187</v>
      </c>
      <c r="EX15">
        <v>301235</v>
      </c>
      <c r="EY15">
        <v>576</v>
      </c>
      <c r="EZ15">
        <v>4621</v>
      </c>
      <c r="FA15">
        <v>96638</v>
      </c>
      <c r="FB15">
        <v>6206</v>
      </c>
      <c r="FC15">
        <v>39</v>
      </c>
      <c r="FD15">
        <v>3176</v>
      </c>
      <c r="FE15">
        <v>4935</v>
      </c>
      <c r="FF15">
        <v>3691</v>
      </c>
      <c r="FG15">
        <v>182</v>
      </c>
      <c r="FH15">
        <v>436</v>
      </c>
      <c r="FI15">
        <v>630</v>
      </c>
      <c r="FJ15">
        <v>68404</v>
      </c>
      <c r="FK15">
        <v>34</v>
      </c>
      <c r="FL15">
        <v>14092</v>
      </c>
      <c r="FM15">
        <v>1</v>
      </c>
      <c r="FN15">
        <v>18266</v>
      </c>
      <c r="FO15">
        <v>2261</v>
      </c>
      <c r="FP15">
        <v>7097</v>
      </c>
      <c r="FQ15">
        <v>56</v>
      </c>
      <c r="FR15">
        <v>1930</v>
      </c>
      <c r="FS15">
        <v>1194</v>
      </c>
      <c r="FT15">
        <v>3089</v>
      </c>
      <c r="FU15">
        <v>2546</v>
      </c>
      <c r="FV15">
        <v>15549</v>
      </c>
      <c r="FW15">
        <v>113</v>
      </c>
      <c r="FX15">
        <v>81</v>
      </c>
      <c r="FY15">
        <v>30286</v>
      </c>
      <c r="FZ15">
        <v>1237</v>
      </c>
      <c r="GA15">
        <v>203</v>
      </c>
      <c r="GB15">
        <v>172</v>
      </c>
      <c r="GC15">
        <v>1560</v>
      </c>
      <c r="GD15">
        <v>21792</v>
      </c>
      <c r="GE15">
        <v>82</v>
      </c>
      <c r="GF15">
        <v>57</v>
      </c>
      <c r="GG15">
        <v>1045</v>
      </c>
      <c r="GH15">
        <v>5797</v>
      </c>
      <c r="GI15">
        <v>3764</v>
      </c>
      <c r="GJ15">
        <v>0</v>
      </c>
      <c r="GK15">
        <v>196</v>
      </c>
      <c r="GL15">
        <v>99</v>
      </c>
      <c r="GM15">
        <v>3674</v>
      </c>
      <c r="GN15">
        <v>638</v>
      </c>
      <c r="GO15">
        <v>1460</v>
      </c>
      <c r="GP15">
        <v>6952</v>
      </c>
      <c r="GQ15">
        <v>2361</v>
      </c>
      <c r="GR15">
        <v>74</v>
      </c>
      <c r="GS15">
        <v>27984</v>
      </c>
      <c r="GT15">
        <v>1</v>
      </c>
      <c r="GU15">
        <v>1260</v>
      </c>
      <c r="GV15">
        <v>2878</v>
      </c>
      <c r="GW15">
        <v>69703</v>
      </c>
      <c r="GX15">
        <v>1581</v>
      </c>
      <c r="GY15">
        <v>108</v>
      </c>
      <c r="GZ15">
        <v>827</v>
      </c>
      <c r="HA15">
        <v>373</v>
      </c>
      <c r="HB15">
        <v>104953</v>
      </c>
      <c r="HC15">
        <v>44</v>
      </c>
      <c r="HD15">
        <v>1614</v>
      </c>
      <c r="HE15">
        <v>1</v>
      </c>
      <c r="HF15">
        <v>807</v>
      </c>
      <c r="HG15">
        <v>34</v>
      </c>
      <c r="HH15">
        <v>159</v>
      </c>
      <c r="HI15">
        <v>1566</v>
      </c>
      <c r="HJ15">
        <v>1019</v>
      </c>
      <c r="HK15">
        <v>57395</v>
      </c>
      <c r="HL15">
        <v>928</v>
      </c>
      <c r="HM15">
        <v>1</v>
      </c>
      <c r="HN15">
        <v>104</v>
      </c>
      <c r="HO15">
        <v>1463</v>
      </c>
      <c r="HP15">
        <v>373</v>
      </c>
      <c r="HQ15">
        <v>5381</v>
      </c>
      <c r="HR15">
        <v>24661</v>
      </c>
      <c r="HS15">
        <v>336</v>
      </c>
      <c r="HT15">
        <v>39794</v>
      </c>
      <c r="HU15">
        <v>738115</v>
      </c>
      <c r="HV15">
        <v>75</v>
      </c>
      <c r="HW15">
        <v>226860</v>
      </c>
      <c r="HX15">
        <v>272</v>
      </c>
      <c r="HY15">
        <v>651</v>
      </c>
      <c r="HZ15">
        <v>813</v>
      </c>
      <c r="IA15">
        <v>1007</v>
      </c>
      <c r="IB15">
        <v>1</v>
      </c>
      <c r="IC15">
        <v>173353</v>
      </c>
      <c r="ID15">
        <v>1929</v>
      </c>
      <c r="IE15">
        <v>17018</v>
      </c>
      <c r="IF15">
        <v>2031</v>
      </c>
      <c r="IG15">
        <v>11782</v>
      </c>
      <c r="IH15">
        <v>1</v>
      </c>
      <c r="II15">
        <v>70612</v>
      </c>
      <c r="IJ15">
        <v>56465</v>
      </c>
      <c r="IK15">
        <v>59</v>
      </c>
      <c r="IL15">
        <v>9011</v>
      </c>
      <c r="IM15">
        <v>1</v>
      </c>
      <c r="IN15">
        <v>153</v>
      </c>
      <c r="IO15">
        <v>604</v>
      </c>
      <c r="IP15">
        <v>5855</v>
      </c>
      <c r="IQ15">
        <v>13194</v>
      </c>
      <c r="IR15">
        <v>91</v>
      </c>
      <c r="IS15">
        <v>3299</v>
      </c>
      <c r="IT15">
        <v>1</v>
      </c>
      <c r="IU15">
        <v>14843</v>
      </c>
      <c r="IV15">
        <v>156368</v>
      </c>
      <c r="IW15">
        <v>989</v>
      </c>
      <c r="IX15">
        <v>1259</v>
      </c>
      <c r="IY15">
        <v>13204</v>
      </c>
      <c r="IZ15">
        <v>16299</v>
      </c>
      <c r="JA15">
        <v>3264</v>
      </c>
      <c r="JB15">
        <v>1250</v>
      </c>
      <c r="JC15">
        <v>158126</v>
      </c>
      <c r="JD15">
        <v>1251</v>
      </c>
      <c r="JE15">
        <v>2543</v>
      </c>
      <c r="JF15">
        <v>59</v>
      </c>
      <c r="JG15">
        <v>261166</v>
      </c>
      <c r="JH15">
        <v>105</v>
      </c>
      <c r="JI15">
        <v>1618</v>
      </c>
      <c r="JJ15">
        <v>71980</v>
      </c>
      <c r="JK15">
        <v>14677</v>
      </c>
      <c r="JL15">
        <v>2162</v>
      </c>
      <c r="JM15">
        <v>3033</v>
      </c>
      <c r="JN15">
        <v>182</v>
      </c>
      <c r="JO15">
        <v>0</v>
      </c>
      <c r="JP15">
        <v>126</v>
      </c>
      <c r="JQ15">
        <v>1939</v>
      </c>
      <c r="JR15">
        <v>84</v>
      </c>
      <c r="JS15">
        <v>1</v>
      </c>
      <c r="JT15">
        <v>1146</v>
      </c>
      <c r="JU15">
        <v>37256</v>
      </c>
      <c r="JV15">
        <v>60507</v>
      </c>
      <c r="JW15">
        <v>10937</v>
      </c>
      <c r="JX15">
        <v>18291</v>
      </c>
      <c r="JY15">
        <v>7027</v>
      </c>
      <c r="JZ15">
        <v>17489</v>
      </c>
      <c r="KA15">
        <v>1067</v>
      </c>
      <c r="KB15">
        <v>31419</v>
      </c>
      <c r="KC15">
        <v>3874</v>
      </c>
      <c r="KD15">
        <v>443</v>
      </c>
      <c r="KE15">
        <v>102</v>
      </c>
      <c r="KF15">
        <v>22836</v>
      </c>
      <c r="KG15">
        <v>7681</v>
      </c>
      <c r="KH15">
        <v>0</v>
      </c>
      <c r="KI15">
        <v>9867</v>
      </c>
      <c r="KJ15">
        <v>88</v>
      </c>
      <c r="KK15">
        <v>14598</v>
      </c>
      <c r="KL15">
        <v>2398</v>
      </c>
      <c r="KM15">
        <v>57826</v>
      </c>
      <c r="KN15">
        <v>449</v>
      </c>
      <c r="KO15">
        <v>1</v>
      </c>
      <c r="KP15">
        <v>25</v>
      </c>
      <c r="KQ15">
        <v>317</v>
      </c>
      <c r="KR15">
        <v>1207</v>
      </c>
      <c r="KS15">
        <v>51</v>
      </c>
      <c r="KT15">
        <v>17439</v>
      </c>
      <c r="KU15">
        <v>1638</v>
      </c>
      <c r="KV15">
        <v>0</v>
      </c>
      <c r="KW15">
        <v>52</v>
      </c>
      <c r="KX15">
        <v>4361</v>
      </c>
      <c r="KY15">
        <v>6171</v>
      </c>
      <c r="KZ15">
        <v>5457</v>
      </c>
      <c r="LA15">
        <v>4571</v>
      </c>
      <c r="LB15">
        <v>3018</v>
      </c>
      <c r="LC15">
        <v>1</v>
      </c>
      <c r="LD15">
        <v>1</v>
      </c>
      <c r="LE15">
        <v>5029</v>
      </c>
      <c r="LF15">
        <v>80886</v>
      </c>
      <c r="LG15">
        <v>21550</v>
      </c>
      <c r="LH15">
        <v>398</v>
      </c>
      <c r="LI15">
        <v>1</v>
      </c>
      <c r="LJ15">
        <v>1749</v>
      </c>
      <c r="LK15">
        <v>768</v>
      </c>
      <c r="LL15">
        <v>7668</v>
      </c>
      <c r="LM15">
        <v>1</v>
      </c>
      <c r="LN15">
        <v>1785</v>
      </c>
      <c r="LO15">
        <v>242</v>
      </c>
      <c r="LP15">
        <v>7177</v>
      </c>
      <c r="LQ15">
        <v>3462</v>
      </c>
      <c r="LR15">
        <v>0</v>
      </c>
      <c r="LS15">
        <v>4381</v>
      </c>
      <c r="LT15">
        <v>3277</v>
      </c>
      <c r="LU15">
        <v>542</v>
      </c>
      <c r="LV15">
        <v>1</v>
      </c>
      <c r="LW15">
        <v>2375</v>
      </c>
      <c r="LX15">
        <v>38</v>
      </c>
      <c r="LY15">
        <v>243</v>
      </c>
      <c r="LZ15">
        <v>113</v>
      </c>
      <c r="MA15">
        <v>16878</v>
      </c>
      <c r="MB15">
        <v>1</v>
      </c>
      <c r="MC15">
        <v>1145</v>
      </c>
      <c r="MD15">
        <v>415</v>
      </c>
      <c r="ME15">
        <v>1</v>
      </c>
      <c r="MF15">
        <v>148</v>
      </c>
      <c r="MG15">
        <v>11513</v>
      </c>
      <c r="MH15">
        <v>1</v>
      </c>
      <c r="MI15">
        <v>9119</v>
      </c>
      <c r="MJ15">
        <v>38</v>
      </c>
      <c r="MK15">
        <v>2312</v>
      </c>
      <c r="ML15">
        <v>1</v>
      </c>
      <c r="MM15">
        <v>1110</v>
      </c>
      <c r="MN15">
        <v>1</v>
      </c>
      <c r="MO15">
        <v>70</v>
      </c>
      <c r="MP15">
        <v>4441</v>
      </c>
      <c r="MQ15">
        <v>518</v>
      </c>
      <c r="MR15">
        <v>2046</v>
      </c>
      <c r="MS15">
        <v>1715</v>
      </c>
      <c r="MT15">
        <v>4955</v>
      </c>
      <c r="MU15">
        <v>43</v>
      </c>
      <c r="MV15">
        <v>2030</v>
      </c>
      <c r="MW15">
        <v>390</v>
      </c>
      <c r="MX15">
        <v>5458</v>
      </c>
      <c r="MY15">
        <v>1766</v>
      </c>
      <c r="MZ15">
        <v>1707</v>
      </c>
      <c r="NA15">
        <v>791</v>
      </c>
      <c r="NB15">
        <v>1453</v>
      </c>
      <c r="NC15">
        <v>2527</v>
      </c>
      <c r="ND15">
        <v>17499</v>
      </c>
      <c r="NE15">
        <v>1</v>
      </c>
      <c r="NF15">
        <v>49409</v>
      </c>
      <c r="NG15">
        <v>35</v>
      </c>
      <c r="NH15">
        <v>25224</v>
      </c>
      <c r="NI15">
        <v>113</v>
      </c>
      <c r="NJ15">
        <v>1196</v>
      </c>
      <c r="NK15">
        <v>2168</v>
      </c>
      <c r="NL15">
        <v>53</v>
      </c>
      <c r="NM15">
        <v>23</v>
      </c>
      <c r="NN15">
        <v>189</v>
      </c>
      <c r="NO15">
        <v>168</v>
      </c>
      <c r="NP15">
        <v>1</v>
      </c>
      <c r="NQ15">
        <v>753</v>
      </c>
      <c r="NR15">
        <v>7387</v>
      </c>
      <c r="NS15">
        <v>1</v>
      </c>
      <c r="NT15">
        <v>27791</v>
      </c>
      <c r="NU15">
        <v>34600</v>
      </c>
      <c r="NV15">
        <v>81</v>
      </c>
      <c r="NW15">
        <v>235</v>
      </c>
      <c r="NX15">
        <v>10443</v>
      </c>
      <c r="NY15">
        <v>2968</v>
      </c>
      <c r="NZ15">
        <v>0</v>
      </c>
      <c r="OA15">
        <v>1077</v>
      </c>
      <c r="OB15">
        <v>2406</v>
      </c>
      <c r="OC15">
        <v>10440</v>
      </c>
      <c r="OD15">
        <v>1</v>
      </c>
      <c r="OE15">
        <v>1</v>
      </c>
      <c r="OF15">
        <v>1</v>
      </c>
      <c r="OG15">
        <v>1765</v>
      </c>
      <c r="OH15">
        <v>2138</v>
      </c>
      <c r="OI15">
        <v>1</v>
      </c>
      <c r="OJ15">
        <v>140</v>
      </c>
      <c r="OK15">
        <v>69128</v>
      </c>
      <c r="OL15">
        <v>1</v>
      </c>
      <c r="OM15">
        <v>1</v>
      </c>
      <c r="ON15">
        <v>8164</v>
      </c>
      <c r="OO15">
        <v>823</v>
      </c>
      <c r="OP15">
        <v>6011</v>
      </c>
      <c r="OQ15">
        <v>1757</v>
      </c>
      <c r="OR15">
        <v>1207</v>
      </c>
      <c r="OS15">
        <v>19489</v>
      </c>
      <c r="OT15">
        <v>0</v>
      </c>
      <c r="OU15">
        <v>1</v>
      </c>
      <c r="OV15">
        <v>1</v>
      </c>
      <c r="OW15">
        <v>761</v>
      </c>
      <c r="OX15">
        <v>480</v>
      </c>
      <c r="OY15">
        <v>56</v>
      </c>
      <c r="OZ15">
        <v>4144</v>
      </c>
      <c r="PA15">
        <v>110</v>
      </c>
      <c r="PB15">
        <v>1</v>
      </c>
      <c r="PC15">
        <v>1</v>
      </c>
      <c r="PD15">
        <v>743789</v>
      </c>
      <c r="PE15">
        <v>1516</v>
      </c>
      <c r="PF15">
        <v>77</v>
      </c>
      <c r="PG15">
        <v>3258</v>
      </c>
      <c r="PH15">
        <v>13897</v>
      </c>
      <c r="PI15">
        <v>2461</v>
      </c>
      <c r="PJ15">
        <v>22</v>
      </c>
      <c r="PK15">
        <v>1311</v>
      </c>
      <c r="PL15">
        <v>1</v>
      </c>
      <c r="PM15">
        <v>117</v>
      </c>
      <c r="PN15">
        <v>1014</v>
      </c>
      <c r="PO15">
        <v>1</v>
      </c>
      <c r="PP15">
        <v>1339</v>
      </c>
      <c r="PQ15">
        <v>1196</v>
      </c>
      <c r="PR15">
        <v>32711</v>
      </c>
      <c r="PS15">
        <v>9810</v>
      </c>
      <c r="PT15">
        <v>86</v>
      </c>
      <c r="PU15">
        <v>2595</v>
      </c>
      <c r="PV15">
        <v>28000</v>
      </c>
      <c r="PW15">
        <v>40</v>
      </c>
      <c r="PX15">
        <v>139</v>
      </c>
      <c r="PY15">
        <v>23</v>
      </c>
      <c r="PZ15">
        <v>0</v>
      </c>
      <c r="QA15">
        <v>1</v>
      </c>
      <c r="QB15">
        <v>2071</v>
      </c>
      <c r="QC15">
        <v>1</v>
      </c>
      <c r="QD15">
        <v>0</v>
      </c>
      <c r="QE15">
        <v>1</v>
      </c>
      <c r="QF15">
        <v>2094</v>
      </c>
      <c r="QG15">
        <v>45</v>
      </c>
      <c r="QH15">
        <v>17959</v>
      </c>
      <c r="QI15">
        <v>1</v>
      </c>
      <c r="QJ15">
        <v>179</v>
      </c>
      <c r="QK15">
        <v>34</v>
      </c>
      <c r="QL15">
        <v>8989</v>
      </c>
      <c r="QM15">
        <v>2926</v>
      </c>
      <c r="QN15">
        <v>15468</v>
      </c>
      <c r="QO15">
        <v>1</v>
      </c>
      <c r="QP15">
        <v>347223</v>
      </c>
      <c r="QQ15">
        <v>319</v>
      </c>
      <c r="QR15">
        <v>309707</v>
      </c>
      <c r="QS15">
        <v>1062</v>
      </c>
      <c r="QT15">
        <v>5467</v>
      </c>
      <c r="QU15">
        <v>6571</v>
      </c>
      <c r="QV15">
        <v>1</v>
      </c>
      <c r="QW15">
        <v>369</v>
      </c>
      <c r="QX15">
        <v>34</v>
      </c>
      <c r="QY15">
        <v>305</v>
      </c>
      <c r="QZ15">
        <v>1</v>
      </c>
      <c r="RA15">
        <v>1312</v>
      </c>
      <c r="RB15">
        <v>0</v>
      </c>
      <c r="RC15">
        <v>29727</v>
      </c>
      <c r="RD15">
        <v>180</v>
      </c>
      <c r="RE15">
        <v>23645</v>
      </c>
      <c r="RF15">
        <v>1</v>
      </c>
      <c r="RG15">
        <v>35159</v>
      </c>
      <c r="RH15">
        <v>1</v>
      </c>
      <c r="RI15">
        <v>999</v>
      </c>
      <c r="RJ15">
        <v>1243</v>
      </c>
      <c r="RK15">
        <v>53</v>
      </c>
      <c r="RL15">
        <v>593</v>
      </c>
      <c r="RM15">
        <v>1</v>
      </c>
      <c r="RN15">
        <v>3243</v>
      </c>
      <c r="RO15">
        <v>0</v>
      </c>
      <c r="RP15">
        <v>2486</v>
      </c>
      <c r="RQ15">
        <v>1</v>
      </c>
      <c r="RR15">
        <v>1</v>
      </c>
      <c r="RS15">
        <v>3270</v>
      </c>
      <c r="RT15">
        <v>64</v>
      </c>
      <c r="RU15">
        <v>185</v>
      </c>
      <c r="RV15">
        <v>14456</v>
      </c>
      <c r="RW15">
        <v>47</v>
      </c>
      <c r="RX15">
        <v>32736</v>
      </c>
      <c r="RY15">
        <v>1</v>
      </c>
      <c r="RZ15">
        <v>314</v>
      </c>
      <c r="SA15">
        <v>364</v>
      </c>
      <c r="SB15">
        <v>4032</v>
      </c>
      <c r="SC15">
        <v>123</v>
      </c>
      <c r="SD15">
        <v>1</v>
      </c>
      <c r="SE15">
        <v>12897</v>
      </c>
      <c r="SF15">
        <v>1</v>
      </c>
      <c r="SG15">
        <v>68</v>
      </c>
      <c r="SH15">
        <v>1</v>
      </c>
      <c r="SI15">
        <v>131</v>
      </c>
      <c r="SJ15">
        <v>6752</v>
      </c>
      <c r="SK15">
        <v>100</v>
      </c>
      <c r="SL15">
        <v>72</v>
      </c>
      <c r="SM15">
        <v>119</v>
      </c>
      <c r="SN15">
        <v>1</v>
      </c>
      <c r="SO15">
        <v>35</v>
      </c>
      <c r="SP15">
        <v>4854</v>
      </c>
      <c r="SQ15">
        <v>1594</v>
      </c>
      <c r="SR15">
        <v>3090</v>
      </c>
      <c r="SS15">
        <v>1</v>
      </c>
      <c r="ST15">
        <v>310</v>
      </c>
      <c r="SU15">
        <v>33653</v>
      </c>
      <c r="SV15">
        <v>1339</v>
      </c>
      <c r="SW15">
        <v>224</v>
      </c>
      <c r="SX15">
        <v>14089</v>
      </c>
      <c r="SY15">
        <v>2253</v>
      </c>
      <c r="SZ15">
        <v>504</v>
      </c>
      <c r="TA15">
        <v>34</v>
      </c>
      <c r="TB15">
        <v>1</v>
      </c>
      <c r="TC15">
        <v>20641</v>
      </c>
      <c r="TD15">
        <v>1</v>
      </c>
      <c r="TE15">
        <v>12334</v>
      </c>
      <c r="TF15">
        <v>1</v>
      </c>
      <c r="TG15">
        <v>26617</v>
      </c>
      <c r="TH15">
        <v>25011</v>
      </c>
      <c r="TI15">
        <v>97</v>
      </c>
      <c r="TJ15">
        <v>180</v>
      </c>
      <c r="TK15">
        <v>4603</v>
      </c>
      <c r="TL15">
        <v>1146</v>
      </c>
      <c r="TM15">
        <v>506</v>
      </c>
      <c r="TN15">
        <v>61</v>
      </c>
      <c r="TO15">
        <v>13060</v>
      </c>
      <c r="TP15">
        <v>2928</v>
      </c>
      <c r="TQ15">
        <v>789</v>
      </c>
      <c r="TR15">
        <v>1</v>
      </c>
      <c r="TS15">
        <v>1</v>
      </c>
      <c r="TT15">
        <v>1823</v>
      </c>
      <c r="TU15">
        <v>1718</v>
      </c>
      <c r="TV15">
        <v>7150</v>
      </c>
      <c r="TW15">
        <v>46</v>
      </c>
      <c r="TX15">
        <v>1511</v>
      </c>
      <c r="TY15">
        <v>111</v>
      </c>
      <c r="TZ15">
        <v>1102</v>
      </c>
      <c r="UA15">
        <v>37</v>
      </c>
      <c r="UB15">
        <v>335</v>
      </c>
      <c r="UC15">
        <v>513</v>
      </c>
      <c r="UD15">
        <v>548</v>
      </c>
      <c r="UE15">
        <v>1</v>
      </c>
      <c r="UF15">
        <v>1</v>
      </c>
      <c r="UG15">
        <v>169</v>
      </c>
      <c r="UH15">
        <v>1560</v>
      </c>
      <c r="UI15">
        <v>1</v>
      </c>
      <c r="UJ15">
        <v>83</v>
      </c>
      <c r="UK15">
        <v>6775</v>
      </c>
      <c r="UL15">
        <v>360</v>
      </c>
      <c r="UM15">
        <v>36291</v>
      </c>
      <c r="UN15">
        <v>1</v>
      </c>
      <c r="UO15">
        <v>9227</v>
      </c>
      <c r="UP15">
        <v>75</v>
      </c>
      <c r="UQ15">
        <v>1</v>
      </c>
      <c r="UR15">
        <v>1318</v>
      </c>
      <c r="US15">
        <v>444</v>
      </c>
      <c r="UT15">
        <v>884</v>
      </c>
      <c r="UU15">
        <v>1</v>
      </c>
      <c r="UV15">
        <v>51</v>
      </c>
      <c r="UW15">
        <v>1</v>
      </c>
      <c r="UX15">
        <v>1131</v>
      </c>
      <c r="UY15">
        <v>16089</v>
      </c>
      <c r="UZ15">
        <v>662</v>
      </c>
      <c r="VA15">
        <v>1699</v>
      </c>
      <c r="VB15">
        <v>570</v>
      </c>
      <c r="VC15">
        <v>521</v>
      </c>
      <c r="VD15">
        <v>1</v>
      </c>
      <c r="VE15">
        <v>1</v>
      </c>
      <c r="VF15">
        <v>56</v>
      </c>
      <c r="VG15">
        <v>138147</v>
      </c>
      <c r="VH15">
        <v>37</v>
      </c>
      <c r="VI15">
        <v>1314</v>
      </c>
      <c r="VJ15">
        <v>99</v>
      </c>
      <c r="VK15">
        <v>1817</v>
      </c>
      <c r="VL15">
        <v>41</v>
      </c>
      <c r="VM15">
        <v>47804</v>
      </c>
      <c r="VN15">
        <v>67</v>
      </c>
      <c r="VO15">
        <v>0</v>
      </c>
      <c r="VP15">
        <v>2049</v>
      </c>
      <c r="VQ15">
        <v>925</v>
      </c>
      <c r="VR15">
        <v>11</v>
      </c>
      <c r="VS15">
        <v>0</v>
      </c>
      <c r="VT15">
        <v>37</v>
      </c>
      <c r="VU15">
        <v>8240</v>
      </c>
      <c r="VV15">
        <v>712</v>
      </c>
      <c r="VW15">
        <v>4520</v>
      </c>
      <c r="VX15">
        <v>1743</v>
      </c>
      <c r="VY15">
        <v>6773</v>
      </c>
      <c r="VZ15">
        <v>921</v>
      </c>
      <c r="WA15">
        <v>175</v>
      </c>
      <c r="WB15">
        <v>74</v>
      </c>
      <c r="WC15">
        <v>14524</v>
      </c>
      <c r="WD15">
        <v>3643</v>
      </c>
      <c r="WE15">
        <v>15027</v>
      </c>
      <c r="WF15">
        <v>2654</v>
      </c>
      <c r="WG15">
        <v>1</v>
      </c>
      <c r="WH15">
        <v>8925</v>
      </c>
      <c r="WI15">
        <v>384</v>
      </c>
      <c r="WJ15">
        <v>13352</v>
      </c>
      <c r="WK15">
        <v>276</v>
      </c>
      <c r="WL15">
        <v>16611</v>
      </c>
      <c r="WM15">
        <v>4272</v>
      </c>
      <c r="WN15">
        <v>705</v>
      </c>
      <c r="WO15">
        <v>262</v>
      </c>
      <c r="WP15">
        <v>49</v>
      </c>
      <c r="WQ15">
        <v>152</v>
      </c>
      <c r="WR15">
        <v>625</v>
      </c>
      <c r="WS15">
        <v>131</v>
      </c>
      <c r="WT15">
        <v>3227</v>
      </c>
      <c r="WU15">
        <v>97</v>
      </c>
      <c r="WV15">
        <v>3225</v>
      </c>
      <c r="WW15">
        <v>2509</v>
      </c>
      <c r="WX15">
        <v>42</v>
      </c>
      <c r="WY15">
        <v>8</v>
      </c>
      <c r="WZ15">
        <v>25494</v>
      </c>
      <c r="XA15">
        <v>167</v>
      </c>
      <c r="XB15">
        <v>1921</v>
      </c>
      <c r="XC15">
        <v>994</v>
      </c>
      <c r="XD15">
        <v>2549</v>
      </c>
      <c r="XE15">
        <v>6125</v>
      </c>
      <c r="XF15">
        <v>71</v>
      </c>
      <c r="XG15">
        <v>37</v>
      </c>
      <c r="XH15">
        <v>2726</v>
      </c>
      <c r="XI15">
        <v>174</v>
      </c>
      <c r="XJ15">
        <v>345</v>
      </c>
      <c r="XK15">
        <v>498</v>
      </c>
      <c r="XL15">
        <v>44554</v>
      </c>
      <c r="XM15">
        <v>57</v>
      </c>
      <c r="XN15">
        <v>182</v>
      </c>
      <c r="XO15">
        <v>5253</v>
      </c>
      <c r="XP15">
        <v>21620</v>
      </c>
      <c r="XQ15">
        <v>4249</v>
      </c>
      <c r="XR15">
        <v>85</v>
      </c>
      <c r="XS15">
        <v>1797</v>
      </c>
      <c r="XT15">
        <v>6705</v>
      </c>
      <c r="XU15">
        <v>232</v>
      </c>
      <c r="XV15">
        <v>1338</v>
      </c>
      <c r="XW15">
        <v>16420</v>
      </c>
      <c r="XX15">
        <v>70</v>
      </c>
      <c r="XY15">
        <v>7112</v>
      </c>
      <c r="XZ15">
        <v>22194</v>
      </c>
      <c r="YA15">
        <v>75</v>
      </c>
      <c r="YB15">
        <v>621</v>
      </c>
      <c r="YC15">
        <v>1532</v>
      </c>
      <c r="YD15">
        <v>36</v>
      </c>
      <c r="YE15">
        <v>633</v>
      </c>
      <c r="YF15">
        <v>132</v>
      </c>
      <c r="YG15">
        <v>12537</v>
      </c>
      <c r="YH15">
        <v>36</v>
      </c>
      <c r="YI15">
        <v>277</v>
      </c>
      <c r="YJ15">
        <v>2250</v>
      </c>
      <c r="YK15">
        <v>115</v>
      </c>
      <c r="YL15">
        <v>3700</v>
      </c>
      <c r="YM15">
        <v>408</v>
      </c>
      <c r="YN15">
        <v>121</v>
      </c>
      <c r="YO15">
        <v>1</v>
      </c>
      <c r="YP15">
        <v>1</v>
      </c>
      <c r="YQ15">
        <v>11195</v>
      </c>
      <c r="YR15">
        <v>5701</v>
      </c>
      <c r="YS15">
        <v>4798</v>
      </c>
      <c r="YT15">
        <v>9939</v>
      </c>
      <c r="YU15">
        <v>42</v>
      </c>
      <c r="YV15">
        <v>1289</v>
      </c>
      <c r="YW15">
        <v>460</v>
      </c>
      <c r="YX15">
        <v>10591</v>
      </c>
      <c r="YY15">
        <v>1</v>
      </c>
      <c r="YZ15">
        <v>215</v>
      </c>
      <c r="ZA15">
        <v>153</v>
      </c>
      <c r="ZB15">
        <v>5350</v>
      </c>
      <c r="ZC15">
        <v>4417</v>
      </c>
      <c r="ZD15">
        <v>10391</v>
      </c>
      <c r="ZE15">
        <v>602</v>
      </c>
      <c r="ZF15">
        <v>2413</v>
      </c>
      <c r="ZG15">
        <v>947</v>
      </c>
      <c r="ZH15">
        <v>1</v>
      </c>
      <c r="ZI15">
        <v>35377</v>
      </c>
      <c r="ZJ15">
        <v>111</v>
      </c>
      <c r="ZK15">
        <v>734</v>
      </c>
      <c r="ZL15">
        <v>2524</v>
      </c>
      <c r="ZM15">
        <v>13192</v>
      </c>
      <c r="ZN15">
        <v>55</v>
      </c>
      <c r="ZO15">
        <v>515</v>
      </c>
      <c r="ZP15">
        <v>8596</v>
      </c>
      <c r="ZQ15">
        <v>826</v>
      </c>
      <c r="ZR15">
        <v>398</v>
      </c>
      <c r="ZS15">
        <v>18615</v>
      </c>
      <c r="ZT15">
        <v>1</v>
      </c>
      <c r="ZU15">
        <v>9661</v>
      </c>
      <c r="ZV15">
        <v>1</v>
      </c>
      <c r="ZW15">
        <v>1</v>
      </c>
      <c r="ZX15">
        <v>134</v>
      </c>
      <c r="ZY15">
        <v>326</v>
      </c>
      <c r="ZZ15">
        <v>8614</v>
      </c>
      <c r="AAA15">
        <v>2258</v>
      </c>
      <c r="AAB15">
        <v>862</v>
      </c>
      <c r="AAC15">
        <v>388</v>
      </c>
      <c r="AAD15">
        <v>99</v>
      </c>
      <c r="AAE15">
        <v>22476</v>
      </c>
      <c r="AAF15">
        <v>16365</v>
      </c>
      <c r="AAG15">
        <v>1</v>
      </c>
      <c r="AAH15">
        <v>2675</v>
      </c>
      <c r="AAI15">
        <v>51</v>
      </c>
      <c r="AAJ15">
        <v>34</v>
      </c>
      <c r="AAK15">
        <v>21861</v>
      </c>
      <c r="AAL15">
        <v>101</v>
      </c>
      <c r="AAM15">
        <v>84</v>
      </c>
      <c r="AAN15">
        <v>26</v>
      </c>
      <c r="AAO15">
        <v>470</v>
      </c>
      <c r="AAP15">
        <v>3979</v>
      </c>
      <c r="AAQ15">
        <v>1</v>
      </c>
      <c r="AAR15">
        <v>591</v>
      </c>
      <c r="AAS15">
        <v>1</v>
      </c>
      <c r="AAT15">
        <v>1</v>
      </c>
      <c r="AAU15">
        <v>26889</v>
      </c>
      <c r="AAV15">
        <v>43</v>
      </c>
      <c r="AAW15">
        <v>1</v>
      </c>
      <c r="AAX15">
        <v>280073</v>
      </c>
      <c r="AAY15">
        <v>1075</v>
      </c>
      <c r="AAZ15">
        <v>49</v>
      </c>
      <c r="ABA15">
        <v>6795</v>
      </c>
      <c r="ABB15">
        <v>66</v>
      </c>
      <c r="ABC15">
        <v>88</v>
      </c>
      <c r="ABD15">
        <v>4610</v>
      </c>
      <c r="ABE15">
        <v>110</v>
      </c>
      <c r="ABF15">
        <v>0</v>
      </c>
      <c r="ABG15">
        <v>1</v>
      </c>
      <c r="ABH15">
        <v>6292</v>
      </c>
      <c r="ABI15">
        <v>61</v>
      </c>
      <c r="ABJ15">
        <v>10688</v>
      </c>
      <c r="ABK15">
        <v>655</v>
      </c>
      <c r="ABL15">
        <v>125167</v>
      </c>
      <c r="ABM15">
        <v>13</v>
      </c>
      <c r="ABN15">
        <v>0</v>
      </c>
      <c r="ABO15">
        <v>1</v>
      </c>
      <c r="ABP15">
        <v>14014</v>
      </c>
      <c r="ABQ15">
        <v>5471</v>
      </c>
      <c r="ABR15">
        <v>252035</v>
      </c>
      <c r="ABS15">
        <v>1</v>
      </c>
      <c r="ABT15">
        <v>1759</v>
      </c>
      <c r="ABU15">
        <v>1917</v>
      </c>
      <c r="ABV15">
        <v>195</v>
      </c>
      <c r="ABW15">
        <v>3427</v>
      </c>
      <c r="ABX15">
        <v>2056</v>
      </c>
      <c r="ABY15">
        <v>1</v>
      </c>
      <c r="ABZ15">
        <v>5868</v>
      </c>
      <c r="ACA15">
        <v>1</v>
      </c>
      <c r="ACB15">
        <v>28380</v>
      </c>
      <c r="ACC15">
        <v>1727</v>
      </c>
      <c r="ACD15">
        <v>3858</v>
      </c>
      <c r="ACE15">
        <v>127</v>
      </c>
      <c r="ACF15">
        <v>7125</v>
      </c>
      <c r="ACG15">
        <v>1</v>
      </c>
      <c r="ACH15">
        <v>93</v>
      </c>
      <c r="ACI15">
        <v>151</v>
      </c>
      <c r="ACJ15">
        <v>493</v>
      </c>
      <c r="ACK15">
        <v>411</v>
      </c>
      <c r="ACL15">
        <v>1</v>
      </c>
      <c r="ACM15">
        <v>4214</v>
      </c>
      <c r="ACN15">
        <v>0</v>
      </c>
      <c r="ACO15">
        <v>1089</v>
      </c>
      <c r="ACP15">
        <v>112</v>
      </c>
      <c r="ACQ15">
        <v>1723</v>
      </c>
      <c r="ACR15">
        <v>3859</v>
      </c>
      <c r="ACS15">
        <v>35</v>
      </c>
      <c r="ACT15">
        <v>1</v>
      </c>
      <c r="ACU15">
        <v>2523</v>
      </c>
      <c r="ACV15">
        <v>249</v>
      </c>
      <c r="ACW15">
        <v>38495</v>
      </c>
      <c r="ACX15">
        <v>366</v>
      </c>
      <c r="ACY15">
        <v>997</v>
      </c>
      <c r="ACZ15">
        <v>838</v>
      </c>
      <c r="ADA15">
        <v>21759</v>
      </c>
      <c r="ADB15">
        <v>6934</v>
      </c>
      <c r="ADC15">
        <v>8776</v>
      </c>
      <c r="ADD15">
        <v>319</v>
      </c>
      <c r="ADE15">
        <v>67368</v>
      </c>
      <c r="ADF15">
        <v>42</v>
      </c>
      <c r="ADG15">
        <v>742</v>
      </c>
      <c r="ADH15">
        <v>41</v>
      </c>
      <c r="ADI15">
        <v>12003</v>
      </c>
      <c r="ADJ15">
        <v>26</v>
      </c>
      <c r="ADK15">
        <v>1541</v>
      </c>
      <c r="ADL15">
        <v>15</v>
      </c>
      <c r="ADM15">
        <v>1</v>
      </c>
      <c r="ADN15">
        <v>1730</v>
      </c>
      <c r="ADO15">
        <v>1</v>
      </c>
      <c r="ADP15">
        <v>1</v>
      </c>
      <c r="ADQ15">
        <v>18431</v>
      </c>
      <c r="ADR15">
        <v>104</v>
      </c>
      <c r="ADS15">
        <v>160</v>
      </c>
      <c r="ADT15">
        <v>739</v>
      </c>
      <c r="ADU15">
        <v>12257</v>
      </c>
      <c r="ADV15">
        <v>10</v>
      </c>
      <c r="ADW15">
        <v>3892</v>
      </c>
      <c r="ADX15">
        <v>89</v>
      </c>
      <c r="ADY15">
        <v>31943</v>
      </c>
      <c r="ADZ15">
        <v>61</v>
      </c>
      <c r="AEA15">
        <v>39</v>
      </c>
      <c r="AEB15">
        <v>24253</v>
      </c>
      <c r="AEC15">
        <v>267</v>
      </c>
      <c r="AED15">
        <v>39062</v>
      </c>
      <c r="AEE15">
        <v>0</v>
      </c>
      <c r="AEF15">
        <v>3607</v>
      </c>
      <c r="AEG15">
        <v>1</v>
      </c>
      <c r="AEH15">
        <v>43</v>
      </c>
      <c r="AEI15">
        <v>62</v>
      </c>
      <c r="AEJ15">
        <v>42</v>
      </c>
      <c r="AEK15">
        <v>850</v>
      </c>
      <c r="AEL15">
        <v>86</v>
      </c>
      <c r="AEM15">
        <v>2962</v>
      </c>
      <c r="AEN15">
        <v>1805</v>
      </c>
      <c r="AEO15">
        <v>499</v>
      </c>
      <c r="AEP15">
        <v>16132</v>
      </c>
      <c r="AEQ15">
        <v>1</v>
      </c>
      <c r="AER15">
        <v>3950</v>
      </c>
      <c r="AES15">
        <v>1585</v>
      </c>
      <c r="AET15">
        <v>98</v>
      </c>
      <c r="AEU15">
        <v>18</v>
      </c>
      <c r="AEV15">
        <v>282</v>
      </c>
      <c r="AEW15">
        <v>45</v>
      </c>
      <c r="AEX15">
        <v>210</v>
      </c>
      <c r="AEY15">
        <v>162</v>
      </c>
      <c r="AEZ15">
        <v>1</v>
      </c>
      <c r="AFA15">
        <v>0</v>
      </c>
      <c r="AFB15">
        <v>34</v>
      </c>
      <c r="AFC15">
        <v>1</v>
      </c>
      <c r="AFD15">
        <v>8015</v>
      </c>
      <c r="AFE15">
        <v>1</v>
      </c>
      <c r="AFF15">
        <v>8543</v>
      </c>
      <c r="AFG15">
        <v>1</v>
      </c>
      <c r="AFH15">
        <v>391</v>
      </c>
      <c r="AFI15">
        <v>314</v>
      </c>
      <c r="AFJ15">
        <v>116</v>
      </c>
      <c r="AFK15">
        <v>5378</v>
      </c>
      <c r="AFL15">
        <v>3812</v>
      </c>
      <c r="AFM15">
        <v>10966</v>
      </c>
      <c r="AFN15">
        <v>508</v>
      </c>
      <c r="AFO15">
        <v>3466</v>
      </c>
      <c r="AFP15">
        <v>11674</v>
      </c>
      <c r="AFQ15">
        <v>390</v>
      </c>
      <c r="AFR15">
        <v>23620</v>
      </c>
      <c r="AFS15">
        <v>22351</v>
      </c>
      <c r="AFT15">
        <v>602</v>
      </c>
      <c r="AFU15">
        <v>0</v>
      </c>
      <c r="AFV15">
        <v>119</v>
      </c>
      <c r="AFW15">
        <v>452</v>
      </c>
      <c r="AFX15">
        <v>3925</v>
      </c>
      <c r="AFY15">
        <v>13451</v>
      </c>
      <c r="AFZ15">
        <v>800</v>
      </c>
      <c r="AGA15">
        <v>98</v>
      </c>
      <c r="AGB15">
        <v>2429</v>
      </c>
      <c r="AGC15">
        <v>1750</v>
      </c>
      <c r="AGD15">
        <v>2654</v>
      </c>
      <c r="AGE15">
        <v>275</v>
      </c>
      <c r="AGF15">
        <v>150</v>
      </c>
      <c r="AGG15">
        <v>1021</v>
      </c>
      <c r="AGH15">
        <v>1444</v>
      </c>
      <c r="AGI15">
        <v>98</v>
      </c>
      <c r="AGJ15">
        <v>0</v>
      </c>
      <c r="AGK15">
        <v>7030</v>
      </c>
      <c r="AGL15">
        <v>9825</v>
      </c>
      <c r="AGM15">
        <v>821</v>
      </c>
      <c r="AGN15">
        <v>15253</v>
      </c>
      <c r="AGO15">
        <v>3253</v>
      </c>
      <c r="AGP15">
        <v>103</v>
      </c>
      <c r="AGQ15">
        <v>24626</v>
      </c>
      <c r="AGR15">
        <v>132</v>
      </c>
      <c r="AGS15">
        <v>1731</v>
      </c>
      <c r="AGT15">
        <v>78</v>
      </c>
      <c r="AGU15">
        <v>36</v>
      </c>
      <c r="AGV15">
        <v>1919</v>
      </c>
      <c r="AGW15">
        <v>2259</v>
      </c>
      <c r="AGX15">
        <v>268</v>
      </c>
      <c r="AGY15">
        <v>21524</v>
      </c>
      <c r="AGZ15">
        <v>26159</v>
      </c>
      <c r="AHA15">
        <v>7401</v>
      </c>
      <c r="AHB15">
        <v>3204</v>
      </c>
      <c r="AHC15">
        <v>776</v>
      </c>
      <c r="AHD15">
        <v>2622</v>
      </c>
      <c r="AHE15">
        <v>1</v>
      </c>
      <c r="AHF15">
        <v>1478</v>
      </c>
      <c r="AHG15">
        <v>10859</v>
      </c>
      <c r="AHH15">
        <v>199</v>
      </c>
      <c r="AHI15">
        <v>112</v>
      </c>
      <c r="AHJ15">
        <v>72</v>
      </c>
      <c r="AHK15">
        <v>607</v>
      </c>
      <c r="AHL15">
        <v>648</v>
      </c>
      <c r="AHM15">
        <v>18618</v>
      </c>
      <c r="AHN15">
        <v>236</v>
      </c>
      <c r="AHO15">
        <v>0</v>
      </c>
      <c r="AHP15">
        <v>7309</v>
      </c>
      <c r="AHQ15">
        <v>1767</v>
      </c>
      <c r="AHR15">
        <v>3704</v>
      </c>
      <c r="AHS15">
        <v>129</v>
      </c>
      <c r="AHT15">
        <v>11674</v>
      </c>
      <c r="AHU15">
        <v>7310</v>
      </c>
      <c r="AHV15">
        <v>113</v>
      </c>
      <c r="AHW15">
        <v>390</v>
      </c>
      <c r="AHX15">
        <v>2134</v>
      </c>
      <c r="AHY15">
        <v>1</v>
      </c>
      <c r="AHZ15">
        <v>1</v>
      </c>
      <c r="AIA15">
        <v>0</v>
      </c>
      <c r="AIB15">
        <v>726</v>
      </c>
      <c r="AIC15">
        <v>11073</v>
      </c>
      <c r="AID15">
        <v>511</v>
      </c>
      <c r="AIE15">
        <v>1434</v>
      </c>
      <c r="AIF15">
        <v>6768</v>
      </c>
      <c r="AIG15">
        <v>1532</v>
      </c>
      <c r="AIH15">
        <v>98</v>
      </c>
      <c r="AII15">
        <v>13778</v>
      </c>
      <c r="AIJ15">
        <v>1</v>
      </c>
      <c r="AIK15">
        <v>95</v>
      </c>
      <c r="AIL15">
        <v>159</v>
      </c>
      <c r="AIM15">
        <v>1991</v>
      </c>
      <c r="AIN15">
        <v>9467</v>
      </c>
      <c r="AIO15">
        <v>1224</v>
      </c>
      <c r="AIP15">
        <v>198</v>
      </c>
      <c r="AIQ15">
        <v>1</v>
      </c>
      <c r="AIR15">
        <v>662</v>
      </c>
      <c r="AIS15">
        <v>551</v>
      </c>
      <c r="AIT15">
        <v>1</v>
      </c>
      <c r="AIU15">
        <v>809</v>
      </c>
      <c r="AIV15">
        <v>160</v>
      </c>
      <c r="AIW15">
        <v>292</v>
      </c>
    </row>
    <row r="16" spans="1:933" x14ac:dyDescent="0.2">
      <c r="A16" t="s">
        <v>39</v>
      </c>
      <c r="B16">
        <v>4006</v>
      </c>
      <c r="C16">
        <v>497</v>
      </c>
      <c r="D16">
        <v>141</v>
      </c>
      <c r="E16">
        <v>12875</v>
      </c>
      <c r="F16">
        <v>964</v>
      </c>
      <c r="G16">
        <v>11208</v>
      </c>
      <c r="H16">
        <v>6310</v>
      </c>
      <c r="I16">
        <v>308</v>
      </c>
      <c r="J16">
        <v>11475</v>
      </c>
      <c r="K16">
        <v>125</v>
      </c>
      <c r="L16">
        <v>686</v>
      </c>
      <c r="M16">
        <v>287</v>
      </c>
      <c r="N16">
        <v>91</v>
      </c>
      <c r="O16">
        <v>7385</v>
      </c>
      <c r="P16">
        <v>10979</v>
      </c>
      <c r="Q16">
        <v>136</v>
      </c>
      <c r="R16">
        <v>142801</v>
      </c>
      <c r="S16">
        <v>19</v>
      </c>
      <c r="T16">
        <v>176978</v>
      </c>
      <c r="U16">
        <v>59</v>
      </c>
      <c r="V16">
        <v>94375</v>
      </c>
      <c r="W16">
        <v>3516</v>
      </c>
      <c r="X16">
        <v>2852</v>
      </c>
      <c r="Y16">
        <v>592</v>
      </c>
      <c r="Z16">
        <v>2576</v>
      </c>
      <c r="AA16">
        <v>598</v>
      </c>
      <c r="AB16">
        <v>379</v>
      </c>
      <c r="AC16">
        <v>13094</v>
      </c>
      <c r="AD16">
        <v>116911</v>
      </c>
      <c r="AE16">
        <v>13884</v>
      </c>
      <c r="AF16">
        <v>485</v>
      </c>
      <c r="AG16">
        <v>93</v>
      </c>
      <c r="AH16">
        <v>76261</v>
      </c>
      <c r="AI16">
        <v>348</v>
      </c>
      <c r="AJ16">
        <v>28770</v>
      </c>
      <c r="AK16">
        <v>48</v>
      </c>
      <c r="AL16">
        <v>0</v>
      </c>
      <c r="AM16">
        <v>185</v>
      </c>
      <c r="AN16">
        <v>650</v>
      </c>
      <c r="AO16">
        <v>236</v>
      </c>
      <c r="AP16">
        <v>582</v>
      </c>
      <c r="AQ16">
        <v>243</v>
      </c>
      <c r="AR16">
        <v>178</v>
      </c>
      <c r="AS16">
        <v>6953</v>
      </c>
      <c r="AT16">
        <v>2075</v>
      </c>
      <c r="AU16">
        <v>1416</v>
      </c>
      <c r="AV16">
        <v>179</v>
      </c>
      <c r="AW16">
        <v>86</v>
      </c>
      <c r="AX16">
        <v>1920</v>
      </c>
      <c r="AY16">
        <v>243</v>
      </c>
      <c r="AZ16">
        <v>160</v>
      </c>
      <c r="BA16">
        <v>415</v>
      </c>
      <c r="BB16">
        <v>4787</v>
      </c>
      <c r="BC16">
        <v>231</v>
      </c>
      <c r="BD16">
        <v>1263</v>
      </c>
      <c r="BE16">
        <v>13080</v>
      </c>
      <c r="BF16">
        <v>1982</v>
      </c>
      <c r="BG16">
        <v>1350</v>
      </c>
      <c r="BH16">
        <v>479</v>
      </c>
      <c r="BI16">
        <v>300</v>
      </c>
      <c r="BJ16">
        <v>1</v>
      </c>
      <c r="BK16">
        <v>590940</v>
      </c>
      <c r="BL16">
        <v>536</v>
      </c>
      <c r="BM16">
        <v>672</v>
      </c>
      <c r="BN16">
        <v>27257</v>
      </c>
      <c r="BO16">
        <v>59062</v>
      </c>
      <c r="BP16">
        <v>11553</v>
      </c>
      <c r="BQ16">
        <v>203</v>
      </c>
      <c r="BR16">
        <v>71781</v>
      </c>
      <c r="BS16">
        <v>853</v>
      </c>
      <c r="BT16">
        <v>535</v>
      </c>
      <c r="BU16">
        <v>216453</v>
      </c>
      <c r="BV16">
        <v>1121</v>
      </c>
      <c r="BW16">
        <v>28754</v>
      </c>
      <c r="BX16">
        <v>690</v>
      </c>
      <c r="BY16">
        <v>0</v>
      </c>
      <c r="BZ16">
        <v>7384</v>
      </c>
      <c r="CA16">
        <v>281303</v>
      </c>
      <c r="CB16">
        <v>9084</v>
      </c>
      <c r="CC16">
        <v>10476</v>
      </c>
      <c r="CD16">
        <v>348</v>
      </c>
      <c r="CE16">
        <v>20844</v>
      </c>
      <c r="CF16">
        <v>309</v>
      </c>
      <c r="CG16">
        <v>67</v>
      </c>
      <c r="CH16">
        <v>15513</v>
      </c>
      <c r="CI16">
        <v>518</v>
      </c>
      <c r="CJ16">
        <v>3541</v>
      </c>
      <c r="CK16">
        <v>17509</v>
      </c>
      <c r="CL16">
        <v>521</v>
      </c>
      <c r="CM16">
        <v>113</v>
      </c>
      <c r="CN16">
        <v>8119</v>
      </c>
      <c r="CO16">
        <v>39771</v>
      </c>
      <c r="CP16">
        <v>54877</v>
      </c>
      <c r="CQ16">
        <v>76059</v>
      </c>
      <c r="CR16">
        <v>7462</v>
      </c>
      <c r="CS16">
        <v>4866</v>
      </c>
      <c r="CT16">
        <v>28939</v>
      </c>
      <c r="CU16">
        <v>15207</v>
      </c>
      <c r="CV16">
        <v>1403</v>
      </c>
      <c r="CW16">
        <v>2994</v>
      </c>
      <c r="CX16">
        <v>126</v>
      </c>
      <c r="CY16">
        <v>659</v>
      </c>
      <c r="CZ16">
        <v>1981</v>
      </c>
      <c r="DA16">
        <v>6217</v>
      </c>
      <c r="DB16">
        <v>206</v>
      </c>
      <c r="DC16">
        <v>3097</v>
      </c>
      <c r="DD16">
        <v>9373</v>
      </c>
      <c r="DE16">
        <v>297</v>
      </c>
      <c r="DF16">
        <v>25035</v>
      </c>
      <c r="DG16">
        <v>14058</v>
      </c>
      <c r="DH16">
        <v>31835</v>
      </c>
      <c r="DI16">
        <v>23207</v>
      </c>
      <c r="DJ16">
        <v>39533</v>
      </c>
      <c r="DK16">
        <v>2171</v>
      </c>
      <c r="DL16">
        <v>35</v>
      </c>
      <c r="DM16">
        <v>3421</v>
      </c>
      <c r="DN16">
        <v>0</v>
      </c>
      <c r="DO16">
        <v>9034</v>
      </c>
      <c r="DP16">
        <v>8978</v>
      </c>
      <c r="DQ16">
        <v>0</v>
      </c>
      <c r="DR16">
        <v>6184</v>
      </c>
      <c r="DS16">
        <v>59</v>
      </c>
      <c r="DT16">
        <v>799</v>
      </c>
      <c r="DU16">
        <v>64</v>
      </c>
      <c r="DV16">
        <v>134</v>
      </c>
      <c r="DW16">
        <v>211</v>
      </c>
      <c r="DX16">
        <v>26392</v>
      </c>
      <c r="DY16">
        <v>570</v>
      </c>
      <c r="DZ16">
        <v>5010</v>
      </c>
      <c r="EA16">
        <v>86767</v>
      </c>
      <c r="EB16">
        <v>1</v>
      </c>
      <c r="EC16">
        <v>6675</v>
      </c>
      <c r="ED16">
        <v>3173</v>
      </c>
      <c r="EE16">
        <v>6959</v>
      </c>
      <c r="EF16">
        <v>7138</v>
      </c>
      <c r="EG16">
        <v>41</v>
      </c>
      <c r="EH16">
        <v>13996</v>
      </c>
      <c r="EI16">
        <v>98</v>
      </c>
      <c r="EJ16">
        <v>392</v>
      </c>
      <c r="EK16">
        <v>1</v>
      </c>
      <c r="EL16">
        <v>17578</v>
      </c>
      <c r="EM16">
        <v>100</v>
      </c>
      <c r="EN16">
        <v>2017</v>
      </c>
      <c r="EO16">
        <v>9222</v>
      </c>
      <c r="EP16">
        <v>297280</v>
      </c>
      <c r="EQ16">
        <v>15907</v>
      </c>
      <c r="ER16">
        <v>167587</v>
      </c>
      <c r="ES16">
        <v>10970</v>
      </c>
      <c r="ET16">
        <v>5190</v>
      </c>
      <c r="EU16">
        <v>152</v>
      </c>
      <c r="EV16">
        <v>165</v>
      </c>
      <c r="EW16">
        <v>726</v>
      </c>
      <c r="EX16">
        <v>0</v>
      </c>
      <c r="EY16">
        <v>468</v>
      </c>
      <c r="EZ16">
        <v>4948</v>
      </c>
      <c r="FA16">
        <v>23401</v>
      </c>
      <c r="FB16">
        <v>7470</v>
      </c>
      <c r="FC16">
        <v>44</v>
      </c>
      <c r="FD16">
        <v>207</v>
      </c>
      <c r="FE16">
        <v>15003</v>
      </c>
      <c r="FF16">
        <v>0</v>
      </c>
      <c r="FG16">
        <v>244</v>
      </c>
      <c r="FH16">
        <v>106</v>
      </c>
      <c r="FI16">
        <v>618</v>
      </c>
      <c r="FJ16">
        <v>7104</v>
      </c>
      <c r="FK16">
        <v>1</v>
      </c>
      <c r="FL16">
        <v>14016</v>
      </c>
      <c r="FM16">
        <v>1</v>
      </c>
      <c r="FN16">
        <v>6076</v>
      </c>
      <c r="FO16">
        <v>3046</v>
      </c>
      <c r="FP16">
        <v>10100</v>
      </c>
      <c r="FQ16">
        <v>575</v>
      </c>
      <c r="FR16">
        <v>4913</v>
      </c>
      <c r="FS16">
        <v>2328</v>
      </c>
      <c r="FT16">
        <v>3092</v>
      </c>
      <c r="FU16">
        <v>3187</v>
      </c>
      <c r="FV16">
        <v>6201</v>
      </c>
      <c r="FW16">
        <v>377</v>
      </c>
      <c r="FX16">
        <v>1</v>
      </c>
      <c r="FY16">
        <v>11977</v>
      </c>
      <c r="FZ16">
        <v>1731</v>
      </c>
      <c r="GA16">
        <v>925</v>
      </c>
      <c r="GB16">
        <v>195</v>
      </c>
      <c r="GC16">
        <v>1539</v>
      </c>
      <c r="GD16">
        <v>12264</v>
      </c>
      <c r="GE16">
        <v>105</v>
      </c>
      <c r="GF16">
        <v>1</v>
      </c>
      <c r="GG16">
        <v>0</v>
      </c>
      <c r="GH16">
        <v>2217</v>
      </c>
      <c r="GI16">
        <v>2584</v>
      </c>
      <c r="GJ16">
        <v>383</v>
      </c>
      <c r="GK16">
        <v>136</v>
      </c>
      <c r="GL16">
        <v>48</v>
      </c>
      <c r="GM16">
        <v>992</v>
      </c>
      <c r="GN16">
        <v>837</v>
      </c>
      <c r="GO16">
        <v>460</v>
      </c>
      <c r="GP16">
        <v>2440</v>
      </c>
      <c r="GQ16">
        <v>2969</v>
      </c>
      <c r="GR16">
        <v>76</v>
      </c>
      <c r="GS16">
        <v>27761</v>
      </c>
      <c r="GT16">
        <v>49</v>
      </c>
      <c r="GU16">
        <v>1733</v>
      </c>
      <c r="GV16">
        <v>1204</v>
      </c>
      <c r="GW16">
        <v>34883</v>
      </c>
      <c r="GX16">
        <v>0</v>
      </c>
      <c r="GY16">
        <v>409</v>
      </c>
      <c r="GZ16">
        <v>572</v>
      </c>
      <c r="HA16">
        <v>296</v>
      </c>
      <c r="HB16">
        <v>36687</v>
      </c>
      <c r="HC16">
        <v>155</v>
      </c>
      <c r="HD16">
        <v>1932</v>
      </c>
      <c r="HE16">
        <v>87</v>
      </c>
      <c r="HF16">
        <v>2191</v>
      </c>
      <c r="HG16">
        <v>38</v>
      </c>
      <c r="HH16">
        <v>197</v>
      </c>
      <c r="HI16">
        <v>3341</v>
      </c>
      <c r="HJ16">
        <v>454</v>
      </c>
      <c r="HK16">
        <v>34796</v>
      </c>
      <c r="HL16">
        <v>303</v>
      </c>
      <c r="HM16">
        <v>1</v>
      </c>
      <c r="HN16">
        <v>219</v>
      </c>
      <c r="HO16">
        <v>193</v>
      </c>
      <c r="HP16">
        <v>271</v>
      </c>
      <c r="HQ16">
        <v>1667</v>
      </c>
      <c r="HR16">
        <v>30915</v>
      </c>
      <c r="HS16">
        <v>383</v>
      </c>
      <c r="HT16">
        <v>27584</v>
      </c>
      <c r="HU16">
        <v>347063</v>
      </c>
      <c r="HV16">
        <v>55</v>
      </c>
      <c r="HW16">
        <v>155669</v>
      </c>
      <c r="HX16">
        <v>90</v>
      </c>
      <c r="HY16">
        <v>585</v>
      </c>
      <c r="HZ16">
        <v>78</v>
      </c>
      <c r="IA16">
        <v>280</v>
      </c>
      <c r="IB16">
        <v>1</v>
      </c>
      <c r="IC16">
        <v>153837</v>
      </c>
      <c r="ID16">
        <v>1802</v>
      </c>
      <c r="IE16">
        <v>15020</v>
      </c>
      <c r="IF16">
        <v>1905</v>
      </c>
      <c r="IG16">
        <v>11005</v>
      </c>
      <c r="IH16">
        <v>1</v>
      </c>
      <c r="II16">
        <v>60914</v>
      </c>
      <c r="IJ16">
        <v>50550</v>
      </c>
      <c r="IK16">
        <v>43</v>
      </c>
      <c r="IL16">
        <v>9149</v>
      </c>
      <c r="IM16">
        <v>53</v>
      </c>
      <c r="IN16">
        <v>99</v>
      </c>
      <c r="IO16">
        <v>319</v>
      </c>
      <c r="IP16">
        <v>1990</v>
      </c>
      <c r="IQ16">
        <v>5263</v>
      </c>
      <c r="IR16">
        <v>10</v>
      </c>
      <c r="IS16">
        <v>1333</v>
      </c>
      <c r="IT16">
        <v>1</v>
      </c>
      <c r="IU16">
        <v>27433</v>
      </c>
      <c r="IV16">
        <v>100599</v>
      </c>
      <c r="IW16">
        <v>559</v>
      </c>
      <c r="IX16">
        <v>1851</v>
      </c>
      <c r="IY16">
        <v>8063</v>
      </c>
      <c r="IZ16">
        <v>26517</v>
      </c>
      <c r="JA16">
        <v>792</v>
      </c>
      <c r="JB16">
        <v>1798</v>
      </c>
      <c r="JC16">
        <v>5044</v>
      </c>
      <c r="JD16">
        <v>1425</v>
      </c>
      <c r="JE16">
        <v>494</v>
      </c>
      <c r="JF16">
        <v>53</v>
      </c>
      <c r="JG16">
        <v>256034</v>
      </c>
      <c r="JH16">
        <v>2223</v>
      </c>
      <c r="JI16">
        <v>1092</v>
      </c>
      <c r="JJ16">
        <v>30100</v>
      </c>
      <c r="JK16">
        <v>35853</v>
      </c>
      <c r="JL16">
        <v>2346</v>
      </c>
      <c r="JM16">
        <v>2649</v>
      </c>
      <c r="JN16">
        <v>254</v>
      </c>
      <c r="JO16">
        <v>3705</v>
      </c>
      <c r="JP16">
        <v>1</v>
      </c>
      <c r="JQ16">
        <v>1187</v>
      </c>
      <c r="JR16">
        <v>65</v>
      </c>
      <c r="JS16">
        <v>1</v>
      </c>
      <c r="JT16">
        <v>260</v>
      </c>
      <c r="JU16">
        <v>81347</v>
      </c>
      <c r="JV16">
        <v>99800</v>
      </c>
      <c r="JW16">
        <v>10900</v>
      </c>
      <c r="JX16">
        <v>32903</v>
      </c>
      <c r="JY16">
        <v>6727</v>
      </c>
      <c r="JZ16">
        <v>32123</v>
      </c>
      <c r="KA16">
        <v>4576</v>
      </c>
      <c r="KB16">
        <v>27248</v>
      </c>
      <c r="KC16">
        <v>4195</v>
      </c>
      <c r="KD16">
        <v>1285</v>
      </c>
      <c r="KE16">
        <v>785</v>
      </c>
      <c r="KF16">
        <v>22894</v>
      </c>
      <c r="KG16">
        <v>2573</v>
      </c>
      <c r="KH16">
        <v>0</v>
      </c>
      <c r="KI16">
        <v>7416</v>
      </c>
      <c r="KJ16">
        <v>1</v>
      </c>
      <c r="KK16">
        <v>12433</v>
      </c>
      <c r="KL16">
        <v>3284</v>
      </c>
      <c r="KM16">
        <v>10918</v>
      </c>
      <c r="KN16">
        <v>663</v>
      </c>
      <c r="KO16">
        <v>1</v>
      </c>
      <c r="KP16">
        <v>541</v>
      </c>
      <c r="KQ16">
        <v>211</v>
      </c>
      <c r="KR16">
        <v>262</v>
      </c>
      <c r="KS16">
        <v>1</v>
      </c>
      <c r="KT16">
        <v>6082</v>
      </c>
      <c r="KU16">
        <v>673</v>
      </c>
      <c r="KV16">
        <v>683</v>
      </c>
      <c r="KW16">
        <v>87</v>
      </c>
      <c r="KX16">
        <v>3768</v>
      </c>
      <c r="KY16">
        <v>6389</v>
      </c>
      <c r="KZ16">
        <v>5368</v>
      </c>
      <c r="LA16">
        <v>6098</v>
      </c>
      <c r="LB16">
        <v>3006</v>
      </c>
      <c r="LC16">
        <v>40</v>
      </c>
      <c r="LD16">
        <v>40</v>
      </c>
      <c r="LE16">
        <v>0</v>
      </c>
      <c r="LF16">
        <v>3838</v>
      </c>
      <c r="LG16">
        <v>17130</v>
      </c>
      <c r="LH16">
        <v>424</v>
      </c>
      <c r="LI16">
        <v>1</v>
      </c>
      <c r="LJ16">
        <v>1452</v>
      </c>
      <c r="LK16">
        <v>504</v>
      </c>
      <c r="LL16">
        <v>6761</v>
      </c>
      <c r="LM16">
        <v>1</v>
      </c>
      <c r="LN16">
        <v>1681</v>
      </c>
      <c r="LO16">
        <v>51</v>
      </c>
      <c r="LP16">
        <v>5504</v>
      </c>
      <c r="LQ16">
        <v>3548</v>
      </c>
      <c r="LR16">
        <v>92</v>
      </c>
      <c r="LS16">
        <v>4774</v>
      </c>
      <c r="LT16">
        <v>12864</v>
      </c>
      <c r="LU16">
        <v>2183</v>
      </c>
      <c r="LV16">
        <v>1</v>
      </c>
      <c r="LW16">
        <v>1852</v>
      </c>
      <c r="LX16">
        <v>36</v>
      </c>
      <c r="LY16">
        <v>131</v>
      </c>
      <c r="LZ16">
        <v>1</v>
      </c>
      <c r="MA16">
        <v>15191</v>
      </c>
      <c r="MB16">
        <v>1</v>
      </c>
      <c r="MC16">
        <v>462</v>
      </c>
      <c r="MD16">
        <v>149</v>
      </c>
      <c r="ME16">
        <v>1</v>
      </c>
      <c r="MF16">
        <v>195</v>
      </c>
      <c r="MG16">
        <v>62673</v>
      </c>
      <c r="MH16">
        <v>1</v>
      </c>
      <c r="MI16">
        <v>11540</v>
      </c>
      <c r="MJ16">
        <v>1</v>
      </c>
      <c r="MK16">
        <v>360</v>
      </c>
      <c r="ML16">
        <v>1</v>
      </c>
      <c r="MM16">
        <v>401</v>
      </c>
      <c r="MN16">
        <v>1</v>
      </c>
      <c r="MO16">
        <v>87</v>
      </c>
      <c r="MP16">
        <v>7364</v>
      </c>
      <c r="MQ16">
        <v>446</v>
      </c>
      <c r="MR16">
        <v>1435</v>
      </c>
      <c r="MS16">
        <v>2238</v>
      </c>
      <c r="MT16">
        <v>7445</v>
      </c>
      <c r="MU16">
        <v>116</v>
      </c>
      <c r="MV16">
        <v>1445</v>
      </c>
      <c r="MW16">
        <v>575</v>
      </c>
      <c r="MX16">
        <v>4387</v>
      </c>
      <c r="MY16">
        <v>2397</v>
      </c>
      <c r="MZ16">
        <v>3177</v>
      </c>
      <c r="NA16">
        <v>1668</v>
      </c>
      <c r="NB16">
        <v>3886</v>
      </c>
      <c r="NC16">
        <v>1505</v>
      </c>
      <c r="ND16">
        <v>0</v>
      </c>
      <c r="NE16">
        <v>1</v>
      </c>
      <c r="NF16">
        <v>59408</v>
      </c>
      <c r="NG16">
        <v>1</v>
      </c>
      <c r="NH16">
        <v>36064</v>
      </c>
      <c r="NI16">
        <v>128</v>
      </c>
      <c r="NJ16">
        <v>3787</v>
      </c>
      <c r="NK16">
        <v>2164</v>
      </c>
      <c r="NL16">
        <v>82</v>
      </c>
      <c r="NM16">
        <v>1321</v>
      </c>
      <c r="NN16">
        <v>403</v>
      </c>
      <c r="NO16">
        <v>632</v>
      </c>
      <c r="NP16">
        <v>1</v>
      </c>
      <c r="NQ16">
        <v>1968</v>
      </c>
      <c r="NR16">
        <v>6881</v>
      </c>
      <c r="NS16">
        <v>34</v>
      </c>
      <c r="NT16">
        <v>17980</v>
      </c>
      <c r="NU16">
        <v>36747</v>
      </c>
      <c r="NV16">
        <v>387</v>
      </c>
      <c r="NW16">
        <v>150</v>
      </c>
      <c r="NX16">
        <v>22971</v>
      </c>
      <c r="NY16">
        <v>1887</v>
      </c>
      <c r="NZ16">
        <v>0</v>
      </c>
      <c r="OA16">
        <v>703</v>
      </c>
      <c r="OB16">
        <v>2786</v>
      </c>
      <c r="OC16">
        <v>10036</v>
      </c>
      <c r="OD16">
        <v>161</v>
      </c>
      <c r="OE16">
        <v>1</v>
      </c>
      <c r="OF16">
        <v>1</v>
      </c>
      <c r="OG16">
        <v>479</v>
      </c>
      <c r="OH16">
        <v>633</v>
      </c>
      <c r="OI16">
        <v>1</v>
      </c>
      <c r="OJ16">
        <v>174</v>
      </c>
      <c r="OK16">
        <v>15992</v>
      </c>
      <c r="OL16">
        <v>1</v>
      </c>
      <c r="OM16">
        <v>1</v>
      </c>
      <c r="ON16">
        <v>4208</v>
      </c>
      <c r="OO16">
        <v>888</v>
      </c>
      <c r="OP16">
        <v>10970</v>
      </c>
      <c r="OQ16">
        <v>2223</v>
      </c>
      <c r="OR16">
        <v>1110</v>
      </c>
      <c r="OS16">
        <v>8581</v>
      </c>
      <c r="OT16">
        <v>0</v>
      </c>
      <c r="OU16">
        <v>1</v>
      </c>
      <c r="OV16">
        <v>36</v>
      </c>
      <c r="OW16">
        <v>411</v>
      </c>
      <c r="OX16">
        <v>729</v>
      </c>
      <c r="OY16">
        <v>48</v>
      </c>
      <c r="OZ16">
        <v>2652</v>
      </c>
      <c r="PA16">
        <v>1</v>
      </c>
      <c r="PB16">
        <v>1</v>
      </c>
      <c r="PC16">
        <v>146</v>
      </c>
      <c r="PD16">
        <v>1171523</v>
      </c>
      <c r="PE16">
        <v>310</v>
      </c>
      <c r="PF16">
        <v>87</v>
      </c>
      <c r="PG16">
        <v>484</v>
      </c>
      <c r="PH16">
        <v>31071</v>
      </c>
      <c r="PI16">
        <v>4277</v>
      </c>
      <c r="PJ16">
        <v>57</v>
      </c>
      <c r="PK16">
        <v>0</v>
      </c>
      <c r="PL16">
        <v>1</v>
      </c>
      <c r="PM16">
        <v>60</v>
      </c>
      <c r="PN16">
        <v>695</v>
      </c>
      <c r="PO16">
        <v>1</v>
      </c>
      <c r="PP16">
        <v>2436</v>
      </c>
      <c r="PQ16">
        <v>695</v>
      </c>
      <c r="PR16">
        <v>32019</v>
      </c>
      <c r="PS16">
        <v>11942</v>
      </c>
      <c r="PT16">
        <v>1</v>
      </c>
      <c r="PU16">
        <v>3012</v>
      </c>
      <c r="PV16">
        <v>16505</v>
      </c>
      <c r="PW16">
        <v>36</v>
      </c>
      <c r="PX16">
        <v>355</v>
      </c>
      <c r="PY16">
        <v>153</v>
      </c>
      <c r="PZ16">
        <v>4190</v>
      </c>
      <c r="QA16">
        <v>42</v>
      </c>
      <c r="QB16">
        <v>661</v>
      </c>
      <c r="QC16">
        <v>1</v>
      </c>
      <c r="QD16">
        <v>664</v>
      </c>
      <c r="QE16">
        <v>604</v>
      </c>
      <c r="QF16">
        <v>0</v>
      </c>
      <c r="QG16">
        <v>1</v>
      </c>
      <c r="QH16">
        <v>16714</v>
      </c>
      <c r="QI16">
        <v>1</v>
      </c>
      <c r="QJ16">
        <v>187</v>
      </c>
      <c r="QK16">
        <v>35</v>
      </c>
      <c r="QL16">
        <v>6257</v>
      </c>
      <c r="QM16">
        <v>1747</v>
      </c>
      <c r="QN16">
        <v>14256</v>
      </c>
      <c r="QO16">
        <v>1</v>
      </c>
      <c r="QP16">
        <v>232803</v>
      </c>
      <c r="QQ16">
        <v>1003</v>
      </c>
      <c r="QR16">
        <v>214913</v>
      </c>
      <c r="QS16">
        <v>1626</v>
      </c>
      <c r="QT16">
        <v>3558</v>
      </c>
      <c r="QU16">
        <v>3862</v>
      </c>
      <c r="QV16">
        <v>1</v>
      </c>
      <c r="QW16">
        <v>657</v>
      </c>
      <c r="QX16">
        <v>1</v>
      </c>
      <c r="QY16">
        <v>165</v>
      </c>
      <c r="QZ16">
        <v>1</v>
      </c>
      <c r="RA16">
        <v>71</v>
      </c>
      <c r="RB16">
        <v>1</v>
      </c>
      <c r="RC16">
        <v>8217</v>
      </c>
      <c r="RD16">
        <v>73</v>
      </c>
      <c r="RE16">
        <v>8707</v>
      </c>
      <c r="RF16">
        <v>1</v>
      </c>
      <c r="RG16">
        <v>14696</v>
      </c>
      <c r="RH16">
        <v>1</v>
      </c>
      <c r="RI16">
        <v>1439</v>
      </c>
      <c r="RJ16">
        <v>558</v>
      </c>
      <c r="RK16">
        <v>1</v>
      </c>
      <c r="RL16">
        <v>1829</v>
      </c>
      <c r="RM16">
        <v>1</v>
      </c>
      <c r="RN16">
        <v>837</v>
      </c>
      <c r="RO16">
        <v>0</v>
      </c>
      <c r="RP16">
        <v>2960</v>
      </c>
      <c r="RQ16">
        <v>66</v>
      </c>
      <c r="RR16">
        <v>1</v>
      </c>
      <c r="RS16">
        <v>3180</v>
      </c>
      <c r="RT16">
        <v>811</v>
      </c>
      <c r="RU16">
        <v>395</v>
      </c>
      <c r="RV16">
        <v>14536</v>
      </c>
      <c r="RW16">
        <v>69</v>
      </c>
      <c r="RX16">
        <v>31616</v>
      </c>
      <c r="RY16">
        <v>36</v>
      </c>
      <c r="RZ16">
        <v>160</v>
      </c>
      <c r="SA16">
        <v>995</v>
      </c>
      <c r="SB16">
        <v>6732</v>
      </c>
      <c r="SC16">
        <v>46</v>
      </c>
      <c r="SD16">
        <v>52</v>
      </c>
      <c r="SE16">
        <v>18844</v>
      </c>
      <c r="SF16">
        <v>1</v>
      </c>
      <c r="SG16">
        <v>535</v>
      </c>
      <c r="SH16">
        <v>91</v>
      </c>
      <c r="SI16">
        <v>194</v>
      </c>
      <c r="SJ16">
        <v>4409</v>
      </c>
      <c r="SK16">
        <v>154</v>
      </c>
      <c r="SL16">
        <v>159</v>
      </c>
      <c r="SM16">
        <v>139</v>
      </c>
      <c r="SN16">
        <v>80</v>
      </c>
      <c r="SO16">
        <v>1</v>
      </c>
      <c r="SP16">
        <v>5151</v>
      </c>
      <c r="SQ16">
        <v>2708</v>
      </c>
      <c r="SR16">
        <v>585</v>
      </c>
      <c r="SS16">
        <v>48</v>
      </c>
      <c r="ST16">
        <v>272</v>
      </c>
      <c r="SU16">
        <v>55075</v>
      </c>
      <c r="SV16">
        <v>1369</v>
      </c>
      <c r="SW16">
        <v>964</v>
      </c>
      <c r="SX16">
        <v>15275</v>
      </c>
      <c r="SY16">
        <v>3276</v>
      </c>
      <c r="SZ16">
        <v>2062</v>
      </c>
      <c r="TA16">
        <v>47</v>
      </c>
      <c r="TB16">
        <v>291</v>
      </c>
      <c r="TC16">
        <v>21772</v>
      </c>
      <c r="TD16">
        <v>122</v>
      </c>
      <c r="TE16">
        <v>13537</v>
      </c>
      <c r="TF16">
        <v>1</v>
      </c>
      <c r="TG16">
        <v>31605</v>
      </c>
      <c r="TH16">
        <v>8645</v>
      </c>
      <c r="TI16">
        <v>113</v>
      </c>
      <c r="TJ16">
        <v>593</v>
      </c>
      <c r="TK16">
        <v>1820</v>
      </c>
      <c r="TL16">
        <v>1211</v>
      </c>
      <c r="TM16">
        <v>482</v>
      </c>
      <c r="TN16">
        <v>599</v>
      </c>
      <c r="TO16">
        <v>6067</v>
      </c>
      <c r="TP16">
        <v>3419</v>
      </c>
      <c r="TQ16">
        <v>212</v>
      </c>
      <c r="TR16">
        <v>60</v>
      </c>
      <c r="TS16">
        <v>1</v>
      </c>
      <c r="TT16">
        <v>181</v>
      </c>
      <c r="TU16">
        <v>1148</v>
      </c>
      <c r="TV16">
        <v>5185</v>
      </c>
      <c r="TW16">
        <v>492</v>
      </c>
      <c r="TX16">
        <v>975</v>
      </c>
      <c r="TY16">
        <v>1</v>
      </c>
      <c r="TZ16">
        <v>1680</v>
      </c>
      <c r="UA16">
        <v>1</v>
      </c>
      <c r="UB16">
        <v>118</v>
      </c>
      <c r="UC16">
        <v>220</v>
      </c>
      <c r="UD16">
        <v>315</v>
      </c>
      <c r="UE16">
        <v>1</v>
      </c>
      <c r="UF16">
        <v>1</v>
      </c>
      <c r="UG16">
        <v>110</v>
      </c>
      <c r="UH16">
        <v>744</v>
      </c>
      <c r="UI16">
        <v>1</v>
      </c>
      <c r="UJ16">
        <v>218</v>
      </c>
      <c r="UK16">
        <v>1131</v>
      </c>
      <c r="UL16">
        <v>214</v>
      </c>
      <c r="UM16">
        <v>30913</v>
      </c>
      <c r="UN16">
        <v>1</v>
      </c>
      <c r="UO16">
        <v>5527</v>
      </c>
      <c r="UP16">
        <v>86</v>
      </c>
      <c r="UQ16">
        <v>1</v>
      </c>
      <c r="UR16">
        <v>1387</v>
      </c>
      <c r="US16">
        <v>221</v>
      </c>
      <c r="UT16">
        <v>1927</v>
      </c>
      <c r="UU16">
        <v>255</v>
      </c>
      <c r="UV16">
        <v>42</v>
      </c>
      <c r="UW16">
        <v>1</v>
      </c>
      <c r="UX16">
        <v>1983</v>
      </c>
      <c r="UY16">
        <v>16759</v>
      </c>
      <c r="UZ16">
        <v>865</v>
      </c>
      <c r="VA16">
        <v>1737</v>
      </c>
      <c r="VB16">
        <v>1101</v>
      </c>
      <c r="VC16">
        <v>116</v>
      </c>
      <c r="VD16">
        <v>1</v>
      </c>
      <c r="VE16">
        <v>191</v>
      </c>
      <c r="VF16">
        <v>40</v>
      </c>
      <c r="VG16">
        <v>24936</v>
      </c>
      <c r="VH16">
        <v>42</v>
      </c>
      <c r="VI16">
        <v>1212</v>
      </c>
      <c r="VJ16">
        <v>110</v>
      </c>
      <c r="VK16">
        <v>1878</v>
      </c>
      <c r="VL16">
        <v>35</v>
      </c>
      <c r="VM16">
        <v>16999</v>
      </c>
      <c r="VN16">
        <v>1</v>
      </c>
      <c r="VO16">
        <v>0</v>
      </c>
      <c r="VP16">
        <v>2230</v>
      </c>
      <c r="VQ16">
        <v>352</v>
      </c>
      <c r="VR16">
        <v>39</v>
      </c>
      <c r="VS16">
        <v>0</v>
      </c>
      <c r="VT16">
        <v>48</v>
      </c>
      <c r="VU16">
        <v>7782</v>
      </c>
      <c r="VV16">
        <v>911</v>
      </c>
      <c r="VW16">
        <v>11735</v>
      </c>
      <c r="VX16">
        <v>3352</v>
      </c>
      <c r="VY16">
        <v>1335</v>
      </c>
      <c r="VZ16">
        <v>568</v>
      </c>
      <c r="WA16">
        <v>22</v>
      </c>
      <c r="WB16">
        <v>1</v>
      </c>
      <c r="WC16">
        <v>4115</v>
      </c>
      <c r="WD16">
        <v>4328</v>
      </c>
      <c r="WE16">
        <v>4114</v>
      </c>
      <c r="WF16">
        <v>3004</v>
      </c>
      <c r="WG16">
        <v>1</v>
      </c>
      <c r="WH16">
        <v>7389</v>
      </c>
      <c r="WI16">
        <v>328</v>
      </c>
      <c r="WJ16">
        <v>4357</v>
      </c>
      <c r="WK16">
        <v>242</v>
      </c>
      <c r="WL16">
        <v>4292</v>
      </c>
      <c r="WM16">
        <v>3851</v>
      </c>
      <c r="WN16">
        <v>1128</v>
      </c>
      <c r="WO16">
        <v>186</v>
      </c>
      <c r="WP16">
        <v>9</v>
      </c>
      <c r="WQ16">
        <v>269</v>
      </c>
      <c r="WR16">
        <v>745</v>
      </c>
      <c r="WS16">
        <v>321</v>
      </c>
      <c r="WT16">
        <v>2102</v>
      </c>
      <c r="WU16">
        <v>318</v>
      </c>
      <c r="WV16">
        <v>3350</v>
      </c>
      <c r="WW16">
        <v>0</v>
      </c>
      <c r="WX16">
        <v>1</v>
      </c>
      <c r="WY16">
        <v>41</v>
      </c>
      <c r="WZ16">
        <v>8050</v>
      </c>
      <c r="XA16">
        <v>65</v>
      </c>
      <c r="XB16">
        <v>1683</v>
      </c>
      <c r="XC16">
        <v>1787</v>
      </c>
      <c r="XD16">
        <v>2689</v>
      </c>
      <c r="XE16">
        <v>402</v>
      </c>
      <c r="XF16">
        <v>1</v>
      </c>
      <c r="XG16">
        <v>1510</v>
      </c>
      <c r="XH16">
        <v>488</v>
      </c>
      <c r="XI16">
        <v>372</v>
      </c>
      <c r="XJ16">
        <v>1</v>
      </c>
      <c r="XK16">
        <v>669</v>
      </c>
      <c r="XL16">
        <v>48680</v>
      </c>
      <c r="XM16">
        <v>251</v>
      </c>
      <c r="XN16">
        <v>66</v>
      </c>
      <c r="XO16">
        <v>4357</v>
      </c>
      <c r="XP16">
        <v>29447</v>
      </c>
      <c r="XQ16">
        <v>5853</v>
      </c>
      <c r="XR16">
        <v>67</v>
      </c>
      <c r="XS16">
        <v>1922</v>
      </c>
      <c r="XT16">
        <v>1958</v>
      </c>
      <c r="XU16">
        <v>368</v>
      </c>
      <c r="XV16">
        <v>1002</v>
      </c>
      <c r="XW16">
        <v>7619</v>
      </c>
      <c r="XX16">
        <v>39</v>
      </c>
      <c r="XY16">
        <v>12023</v>
      </c>
      <c r="XZ16">
        <v>46276</v>
      </c>
      <c r="YA16">
        <v>76</v>
      </c>
      <c r="YB16">
        <v>125</v>
      </c>
      <c r="YC16">
        <v>230</v>
      </c>
      <c r="YD16">
        <v>1</v>
      </c>
      <c r="YE16">
        <v>314</v>
      </c>
      <c r="YF16">
        <v>136</v>
      </c>
      <c r="YG16">
        <v>12122</v>
      </c>
      <c r="YH16">
        <v>1</v>
      </c>
      <c r="YI16">
        <v>264</v>
      </c>
      <c r="YJ16">
        <v>3911</v>
      </c>
      <c r="YK16">
        <v>298</v>
      </c>
      <c r="YL16">
        <v>0</v>
      </c>
      <c r="YM16">
        <v>986</v>
      </c>
      <c r="YN16">
        <v>625</v>
      </c>
      <c r="YO16">
        <v>1</v>
      </c>
      <c r="YP16">
        <v>93</v>
      </c>
      <c r="YQ16">
        <v>12423</v>
      </c>
      <c r="YR16">
        <v>4206</v>
      </c>
      <c r="YS16">
        <v>3630</v>
      </c>
      <c r="YT16">
        <v>7730</v>
      </c>
      <c r="YU16">
        <v>74</v>
      </c>
      <c r="YV16">
        <v>1409</v>
      </c>
      <c r="YW16">
        <v>466</v>
      </c>
      <c r="YX16">
        <v>7368</v>
      </c>
      <c r="YY16">
        <v>40</v>
      </c>
      <c r="YZ16">
        <v>86</v>
      </c>
      <c r="ZA16">
        <v>166</v>
      </c>
      <c r="ZB16">
        <v>4801</v>
      </c>
      <c r="ZC16">
        <v>3169</v>
      </c>
      <c r="ZD16">
        <v>6379</v>
      </c>
      <c r="ZE16">
        <v>414</v>
      </c>
      <c r="ZF16">
        <v>3026</v>
      </c>
      <c r="ZG16">
        <v>4308</v>
      </c>
      <c r="ZH16">
        <v>1</v>
      </c>
      <c r="ZI16">
        <v>35860</v>
      </c>
      <c r="ZJ16">
        <v>124</v>
      </c>
      <c r="ZK16">
        <v>422</v>
      </c>
      <c r="ZL16">
        <v>2114</v>
      </c>
      <c r="ZM16">
        <v>13425</v>
      </c>
      <c r="ZN16">
        <v>73</v>
      </c>
      <c r="ZO16">
        <v>201</v>
      </c>
      <c r="ZP16">
        <v>3415</v>
      </c>
      <c r="ZQ16">
        <v>999</v>
      </c>
      <c r="ZR16">
        <v>143</v>
      </c>
      <c r="ZS16">
        <v>20411</v>
      </c>
      <c r="ZT16">
        <v>1</v>
      </c>
      <c r="ZU16">
        <v>4489</v>
      </c>
      <c r="ZV16">
        <v>1</v>
      </c>
      <c r="ZW16">
        <v>1</v>
      </c>
      <c r="ZX16">
        <v>162</v>
      </c>
      <c r="ZY16">
        <v>100</v>
      </c>
      <c r="ZZ16">
        <v>6414</v>
      </c>
      <c r="AAA16">
        <v>1399</v>
      </c>
      <c r="AAB16">
        <v>245</v>
      </c>
      <c r="AAC16">
        <v>580</v>
      </c>
      <c r="AAD16">
        <v>121</v>
      </c>
      <c r="AAE16">
        <v>23013</v>
      </c>
      <c r="AAF16">
        <v>17254</v>
      </c>
      <c r="AAG16">
        <v>1</v>
      </c>
      <c r="AAH16">
        <v>3077</v>
      </c>
      <c r="AAI16">
        <v>1257</v>
      </c>
      <c r="AAJ16">
        <v>1</v>
      </c>
      <c r="AAK16">
        <v>22693</v>
      </c>
      <c r="AAL16">
        <v>36</v>
      </c>
      <c r="AAM16">
        <v>1</v>
      </c>
      <c r="AAN16">
        <v>186</v>
      </c>
      <c r="AAO16">
        <v>296</v>
      </c>
      <c r="AAP16">
        <v>2854</v>
      </c>
      <c r="AAQ16">
        <v>1</v>
      </c>
      <c r="AAR16">
        <v>336</v>
      </c>
      <c r="AAS16">
        <v>1</v>
      </c>
      <c r="AAT16">
        <v>128</v>
      </c>
      <c r="AAU16">
        <v>20972</v>
      </c>
      <c r="AAV16">
        <v>38</v>
      </c>
      <c r="AAW16">
        <v>35</v>
      </c>
      <c r="AAX16">
        <v>124808</v>
      </c>
      <c r="AAY16">
        <v>1212</v>
      </c>
      <c r="AAZ16">
        <v>339</v>
      </c>
      <c r="ABA16">
        <v>4076</v>
      </c>
      <c r="ABB16">
        <v>42</v>
      </c>
      <c r="ABC16">
        <v>55</v>
      </c>
      <c r="ABD16">
        <v>2340</v>
      </c>
      <c r="ABE16">
        <v>255</v>
      </c>
      <c r="ABF16">
        <v>0</v>
      </c>
      <c r="ABG16">
        <v>1</v>
      </c>
      <c r="ABH16">
        <v>5858</v>
      </c>
      <c r="ABI16">
        <v>39</v>
      </c>
      <c r="ABJ16">
        <v>6760</v>
      </c>
      <c r="ABK16">
        <v>846</v>
      </c>
      <c r="ABL16">
        <v>106383</v>
      </c>
      <c r="ABM16">
        <v>1</v>
      </c>
      <c r="ABN16">
        <v>6842</v>
      </c>
      <c r="ABO16">
        <v>1</v>
      </c>
      <c r="ABP16">
        <v>12634</v>
      </c>
      <c r="ABQ16">
        <v>5376</v>
      </c>
      <c r="ABR16">
        <v>211977</v>
      </c>
      <c r="ABS16">
        <v>1</v>
      </c>
      <c r="ABT16">
        <v>2019</v>
      </c>
      <c r="ABU16">
        <v>2040</v>
      </c>
      <c r="ABV16">
        <v>602</v>
      </c>
      <c r="ABW16">
        <v>3200</v>
      </c>
      <c r="ABX16">
        <v>207</v>
      </c>
      <c r="ABY16">
        <v>64</v>
      </c>
      <c r="ABZ16">
        <v>5778</v>
      </c>
      <c r="ACA16">
        <v>1</v>
      </c>
      <c r="ACB16">
        <v>9287</v>
      </c>
      <c r="ACC16">
        <v>516</v>
      </c>
      <c r="ACD16">
        <v>3609</v>
      </c>
      <c r="ACE16">
        <v>199</v>
      </c>
      <c r="ACF16">
        <v>10204</v>
      </c>
      <c r="ACG16">
        <v>1</v>
      </c>
      <c r="ACH16">
        <v>148</v>
      </c>
      <c r="ACI16">
        <v>189</v>
      </c>
      <c r="ACJ16">
        <v>421</v>
      </c>
      <c r="ACK16">
        <v>191</v>
      </c>
      <c r="ACL16">
        <v>66</v>
      </c>
      <c r="ACM16">
        <v>5978</v>
      </c>
      <c r="ACN16">
        <v>0</v>
      </c>
      <c r="ACO16">
        <v>1635</v>
      </c>
      <c r="ACP16">
        <v>115</v>
      </c>
      <c r="ACQ16">
        <v>1897</v>
      </c>
      <c r="ACR16">
        <v>2466</v>
      </c>
      <c r="ACS16">
        <v>12</v>
      </c>
      <c r="ACT16">
        <v>1</v>
      </c>
      <c r="ACU16">
        <v>178</v>
      </c>
      <c r="ACV16">
        <v>39</v>
      </c>
      <c r="ACW16">
        <v>71358</v>
      </c>
      <c r="ACX16">
        <v>431</v>
      </c>
      <c r="ACY16">
        <v>1347</v>
      </c>
      <c r="ACZ16">
        <v>992</v>
      </c>
      <c r="ADA16">
        <v>23993</v>
      </c>
      <c r="ADB16">
        <v>6795</v>
      </c>
      <c r="ADC16">
        <v>0</v>
      </c>
      <c r="ADD16">
        <v>160</v>
      </c>
      <c r="ADE16">
        <v>16183</v>
      </c>
      <c r="ADF16">
        <v>144</v>
      </c>
      <c r="ADG16">
        <v>364</v>
      </c>
      <c r="ADH16">
        <v>1</v>
      </c>
      <c r="ADI16">
        <v>659</v>
      </c>
      <c r="ADJ16">
        <v>971</v>
      </c>
      <c r="ADK16">
        <v>151</v>
      </c>
      <c r="ADL16">
        <v>1</v>
      </c>
      <c r="ADM16">
        <v>1</v>
      </c>
      <c r="ADN16">
        <v>396</v>
      </c>
      <c r="ADO16">
        <v>1</v>
      </c>
      <c r="ADP16">
        <v>1</v>
      </c>
      <c r="ADQ16">
        <v>16355</v>
      </c>
      <c r="ADR16">
        <v>45</v>
      </c>
      <c r="ADS16">
        <v>295</v>
      </c>
      <c r="ADT16">
        <v>572</v>
      </c>
      <c r="ADU16">
        <v>10333</v>
      </c>
      <c r="ADV16">
        <v>1</v>
      </c>
      <c r="ADW16">
        <v>4407</v>
      </c>
      <c r="ADX16">
        <v>157</v>
      </c>
      <c r="ADY16">
        <v>32007</v>
      </c>
      <c r="ADZ16">
        <v>1</v>
      </c>
      <c r="AEA16">
        <v>46</v>
      </c>
      <c r="AEB16">
        <v>24556</v>
      </c>
      <c r="AEC16">
        <v>103</v>
      </c>
      <c r="AED16">
        <v>31143</v>
      </c>
      <c r="AEE16">
        <v>136</v>
      </c>
      <c r="AEF16">
        <v>3462</v>
      </c>
      <c r="AEG16">
        <v>26</v>
      </c>
      <c r="AEH16">
        <v>48</v>
      </c>
      <c r="AEI16">
        <v>58</v>
      </c>
      <c r="AEJ16">
        <v>0</v>
      </c>
      <c r="AEK16">
        <v>626</v>
      </c>
      <c r="AEL16">
        <v>92</v>
      </c>
      <c r="AEM16">
        <v>2935</v>
      </c>
      <c r="AEN16">
        <v>650</v>
      </c>
      <c r="AEO16">
        <v>1652</v>
      </c>
      <c r="AEP16">
        <v>19912</v>
      </c>
      <c r="AEQ16">
        <v>107</v>
      </c>
      <c r="AER16">
        <v>2681</v>
      </c>
      <c r="AES16">
        <v>1043</v>
      </c>
      <c r="AET16">
        <v>166</v>
      </c>
      <c r="AEU16">
        <v>1</v>
      </c>
      <c r="AEV16">
        <v>256</v>
      </c>
      <c r="AEW16">
        <v>1</v>
      </c>
      <c r="AEX16">
        <v>371</v>
      </c>
      <c r="AEY16">
        <v>197</v>
      </c>
      <c r="AEZ16">
        <v>1</v>
      </c>
      <c r="AFA16">
        <v>0</v>
      </c>
      <c r="AFB16">
        <v>35</v>
      </c>
      <c r="AFC16">
        <v>38</v>
      </c>
      <c r="AFD16">
        <v>6301</v>
      </c>
      <c r="AFE16">
        <v>1</v>
      </c>
      <c r="AFF16">
        <v>7888</v>
      </c>
      <c r="AFG16">
        <v>1</v>
      </c>
      <c r="AFH16">
        <v>444</v>
      </c>
      <c r="AFI16">
        <v>1</v>
      </c>
      <c r="AFJ16">
        <v>360</v>
      </c>
      <c r="AFK16">
        <v>1872</v>
      </c>
      <c r="AFL16">
        <v>616</v>
      </c>
      <c r="AFM16">
        <v>5190</v>
      </c>
      <c r="AFN16">
        <v>1</v>
      </c>
      <c r="AFO16">
        <v>3715</v>
      </c>
      <c r="AFP16">
        <v>7578</v>
      </c>
      <c r="AFQ16">
        <v>308</v>
      </c>
      <c r="AFR16">
        <v>16230</v>
      </c>
      <c r="AFS16">
        <v>21791</v>
      </c>
      <c r="AFT16">
        <v>479</v>
      </c>
      <c r="AFU16">
        <v>1806</v>
      </c>
      <c r="AFV16">
        <v>1</v>
      </c>
      <c r="AFW16">
        <v>900</v>
      </c>
      <c r="AFX16">
        <v>3494</v>
      </c>
      <c r="AFY16">
        <v>14236</v>
      </c>
      <c r="AFZ16">
        <v>985</v>
      </c>
      <c r="AGA16">
        <v>1</v>
      </c>
      <c r="AGB16">
        <v>6040</v>
      </c>
      <c r="AGC16">
        <v>1954</v>
      </c>
      <c r="AGD16">
        <v>5004</v>
      </c>
      <c r="AGE16">
        <v>90</v>
      </c>
      <c r="AGF16">
        <v>1</v>
      </c>
      <c r="AGG16">
        <v>1168</v>
      </c>
      <c r="AGH16">
        <v>359</v>
      </c>
      <c r="AGI16">
        <v>148</v>
      </c>
      <c r="AGJ16">
        <v>0</v>
      </c>
      <c r="AGK16">
        <v>6023</v>
      </c>
      <c r="AGL16">
        <v>6129</v>
      </c>
      <c r="AGM16">
        <v>558</v>
      </c>
      <c r="AGN16">
        <v>4500</v>
      </c>
      <c r="AGO16">
        <v>3035</v>
      </c>
      <c r="AGP16">
        <v>1</v>
      </c>
      <c r="AGQ16">
        <v>23833</v>
      </c>
      <c r="AGR16">
        <v>1</v>
      </c>
      <c r="AGS16">
        <v>950</v>
      </c>
      <c r="AGT16">
        <v>309</v>
      </c>
      <c r="AGU16">
        <v>0</v>
      </c>
      <c r="AGV16">
        <v>1122</v>
      </c>
      <c r="AGW16">
        <v>210</v>
      </c>
      <c r="AGX16">
        <v>105</v>
      </c>
      <c r="AGY16">
        <v>20983</v>
      </c>
      <c r="AGZ16">
        <v>0</v>
      </c>
      <c r="AHA16">
        <v>7803</v>
      </c>
      <c r="AHB16">
        <v>4045</v>
      </c>
      <c r="AHC16">
        <v>100</v>
      </c>
      <c r="AHD16">
        <v>2121</v>
      </c>
      <c r="AHE16">
        <v>144</v>
      </c>
      <c r="AHF16">
        <v>2069</v>
      </c>
      <c r="AHG16">
        <v>11574</v>
      </c>
      <c r="AHH16">
        <v>261</v>
      </c>
      <c r="AHI16">
        <v>113</v>
      </c>
      <c r="AHJ16">
        <v>1</v>
      </c>
      <c r="AHK16">
        <v>104</v>
      </c>
      <c r="AHL16">
        <v>122</v>
      </c>
      <c r="AHM16">
        <v>20589</v>
      </c>
      <c r="AHN16">
        <v>71</v>
      </c>
      <c r="AHO16">
        <v>1</v>
      </c>
      <c r="AHP16">
        <v>3489</v>
      </c>
      <c r="AHQ16">
        <v>264</v>
      </c>
      <c r="AHR16">
        <v>2071</v>
      </c>
      <c r="AHS16">
        <v>203</v>
      </c>
      <c r="AHT16">
        <v>11652</v>
      </c>
      <c r="AHU16">
        <v>6895</v>
      </c>
      <c r="AHV16">
        <v>169</v>
      </c>
      <c r="AHW16">
        <v>1073</v>
      </c>
      <c r="AHX16">
        <v>2218</v>
      </c>
      <c r="AHY16">
        <v>1</v>
      </c>
      <c r="AHZ16">
        <v>114</v>
      </c>
      <c r="AIA16">
        <v>0</v>
      </c>
      <c r="AIB16">
        <v>2390</v>
      </c>
      <c r="AIC16">
        <v>11419</v>
      </c>
      <c r="AID16">
        <v>172</v>
      </c>
      <c r="AIE16">
        <v>1246</v>
      </c>
      <c r="AIF16">
        <v>3788</v>
      </c>
      <c r="AIG16">
        <v>289</v>
      </c>
      <c r="AIH16">
        <v>102</v>
      </c>
      <c r="AII16">
        <v>957</v>
      </c>
      <c r="AIJ16">
        <v>1</v>
      </c>
      <c r="AIK16">
        <v>1</v>
      </c>
      <c r="AIL16">
        <v>158</v>
      </c>
      <c r="AIM16">
        <v>855</v>
      </c>
      <c r="AIN16">
        <v>6602</v>
      </c>
      <c r="AIO16">
        <v>781</v>
      </c>
      <c r="AIP16">
        <v>1</v>
      </c>
      <c r="AIQ16">
        <v>1</v>
      </c>
      <c r="AIR16">
        <v>760</v>
      </c>
      <c r="AIS16">
        <v>119</v>
      </c>
      <c r="AIT16">
        <v>1</v>
      </c>
      <c r="AIU16">
        <v>1</v>
      </c>
      <c r="AIV16">
        <v>154</v>
      </c>
      <c r="AIW16">
        <v>180</v>
      </c>
    </row>
    <row r="17" spans="1:933" x14ac:dyDescent="0.2">
      <c r="A17" t="s">
        <v>41</v>
      </c>
      <c r="B17">
        <v>4485</v>
      </c>
      <c r="C17">
        <v>284</v>
      </c>
      <c r="D17">
        <v>155</v>
      </c>
      <c r="E17">
        <v>19730</v>
      </c>
      <c r="F17">
        <v>1754</v>
      </c>
      <c r="G17">
        <v>21521</v>
      </c>
      <c r="H17">
        <v>6220</v>
      </c>
      <c r="I17">
        <v>1246</v>
      </c>
      <c r="J17">
        <v>13449</v>
      </c>
      <c r="K17">
        <v>1066</v>
      </c>
      <c r="L17">
        <v>542</v>
      </c>
      <c r="M17">
        <v>234</v>
      </c>
      <c r="N17">
        <v>131</v>
      </c>
      <c r="O17">
        <v>4428</v>
      </c>
      <c r="P17">
        <v>10876</v>
      </c>
      <c r="Q17">
        <v>0</v>
      </c>
      <c r="R17">
        <v>217440</v>
      </c>
      <c r="S17">
        <v>1</v>
      </c>
      <c r="T17">
        <v>166130</v>
      </c>
      <c r="U17">
        <v>56</v>
      </c>
      <c r="V17">
        <v>154454</v>
      </c>
      <c r="W17">
        <v>2321</v>
      </c>
      <c r="X17">
        <v>3822</v>
      </c>
      <c r="Y17">
        <v>531</v>
      </c>
      <c r="Z17">
        <v>0</v>
      </c>
      <c r="AA17">
        <v>347</v>
      </c>
      <c r="AB17">
        <v>67</v>
      </c>
      <c r="AC17">
        <v>12323</v>
      </c>
      <c r="AD17">
        <v>61317</v>
      </c>
      <c r="AE17">
        <v>16699</v>
      </c>
      <c r="AF17">
        <v>542</v>
      </c>
      <c r="AG17">
        <v>491</v>
      </c>
      <c r="AH17">
        <v>188752</v>
      </c>
      <c r="AI17">
        <v>453</v>
      </c>
      <c r="AJ17">
        <v>34435</v>
      </c>
      <c r="AK17">
        <v>138</v>
      </c>
      <c r="AL17">
        <v>0</v>
      </c>
      <c r="AM17">
        <v>327</v>
      </c>
      <c r="AN17">
        <v>539</v>
      </c>
      <c r="AO17">
        <v>412</v>
      </c>
      <c r="AP17">
        <v>1886</v>
      </c>
      <c r="AQ17">
        <v>321</v>
      </c>
      <c r="AR17">
        <v>1046</v>
      </c>
      <c r="AS17">
        <v>8453</v>
      </c>
      <c r="AT17">
        <v>2174</v>
      </c>
      <c r="AU17">
        <v>4586</v>
      </c>
      <c r="AV17">
        <v>509</v>
      </c>
      <c r="AW17">
        <v>99</v>
      </c>
      <c r="AX17">
        <v>0</v>
      </c>
      <c r="AY17">
        <v>157</v>
      </c>
      <c r="AZ17">
        <v>370</v>
      </c>
      <c r="BA17">
        <v>522</v>
      </c>
      <c r="BB17">
        <v>2662</v>
      </c>
      <c r="BC17">
        <v>0</v>
      </c>
      <c r="BD17">
        <v>1753</v>
      </c>
      <c r="BE17">
        <v>5564</v>
      </c>
      <c r="BF17">
        <v>2612</v>
      </c>
      <c r="BG17">
        <v>794</v>
      </c>
      <c r="BH17">
        <v>2116</v>
      </c>
      <c r="BI17">
        <v>679</v>
      </c>
      <c r="BJ17">
        <v>449</v>
      </c>
      <c r="BK17">
        <v>224737</v>
      </c>
      <c r="BL17">
        <v>450</v>
      </c>
      <c r="BM17">
        <v>517</v>
      </c>
      <c r="BN17">
        <v>33109</v>
      </c>
      <c r="BO17">
        <v>58707</v>
      </c>
      <c r="BP17">
        <v>11154</v>
      </c>
      <c r="BQ17">
        <v>787</v>
      </c>
      <c r="BR17">
        <v>87014</v>
      </c>
      <c r="BS17">
        <v>1081</v>
      </c>
      <c r="BT17">
        <v>2976</v>
      </c>
      <c r="BU17">
        <v>244826</v>
      </c>
      <c r="BV17">
        <v>562</v>
      </c>
      <c r="BW17">
        <v>44061</v>
      </c>
      <c r="BX17">
        <v>828</v>
      </c>
      <c r="BY17">
        <v>103149</v>
      </c>
      <c r="BZ17">
        <v>12462</v>
      </c>
      <c r="CA17">
        <v>331108</v>
      </c>
      <c r="CB17">
        <v>25579</v>
      </c>
      <c r="CC17">
        <v>27943</v>
      </c>
      <c r="CD17">
        <v>827</v>
      </c>
      <c r="CE17">
        <v>27535</v>
      </c>
      <c r="CF17">
        <v>613</v>
      </c>
      <c r="CG17">
        <v>56</v>
      </c>
      <c r="CH17">
        <v>15531</v>
      </c>
      <c r="CI17">
        <v>411</v>
      </c>
      <c r="CJ17">
        <v>2504</v>
      </c>
      <c r="CK17">
        <v>19526</v>
      </c>
      <c r="CL17">
        <v>377</v>
      </c>
      <c r="CM17">
        <v>275</v>
      </c>
      <c r="CN17">
        <v>19222</v>
      </c>
      <c r="CO17">
        <v>48165</v>
      </c>
      <c r="CP17">
        <v>14749</v>
      </c>
      <c r="CQ17">
        <v>93462</v>
      </c>
      <c r="CR17">
        <v>2214</v>
      </c>
      <c r="CS17">
        <v>11434</v>
      </c>
      <c r="CT17">
        <v>8476</v>
      </c>
      <c r="CU17">
        <v>12093</v>
      </c>
      <c r="CV17">
        <v>764</v>
      </c>
      <c r="CW17">
        <v>1641</v>
      </c>
      <c r="CX17">
        <v>334</v>
      </c>
      <c r="CY17">
        <v>1999</v>
      </c>
      <c r="CZ17">
        <v>2347</v>
      </c>
      <c r="DA17">
        <v>2911</v>
      </c>
      <c r="DB17">
        <v>870</v>
      </c>
      <c r="DC17">
        <v>4852</v>
      </c>
      <c r="DD17">
        <v>11185</v>
      </c>
      <c r="DE17">
        <v>412</v>
      </c>
      <c r="DF17">
        <v>15409</v>
      </c>
      <c r="DG17">
        <v>7079</v>
      </c>
      <c r="DH17">
        <v>17564</v>
      </c>
      <c r="DI17">
        <v>41702</v>
      </c>
      <c r="DJ17">
        <v>22084</v>
      </c>
      <c r="DK17">
        <v>1986</v>
      </c>
      <c r="DL17">
        <v>1</v>
      </c>
      <c r="DM17">
        <v>3408</v>
      </c>
      <c r="DN17">
        <v>0</v>
      </c>
      <c r="DO17">
        <v>5235</v>
      </c>
      <c r="DP17">
        <v>19716</v>
      </c>
      <c r="DQ17">
        <v>0</v>
      </c>
      <c r="DR17">
        <v>5727</v>
      </c>
      <c r="DS17">
        <v>37</v>
      </c>
      <c r="DT17">
        <v>399</v>
      </c>
      <c r="DU17">
        <v>53</v>
      </c>
      <c r="DV17">
        <v>561</v>
      </c>
      <c r="DW17">
        <v>938</v>
      </c>
      <c r="DX17">
        <v>24000</v>
      </c>
      <c r="DY17">
        <v>227</v>
      </c>
      <c r="DZ17">
        <v>6070</v>
      </c>
      <c r="EA17">
        <v>109461</v>
      </c>
      <c r="EB17">
        <v>1</v>
      </c>
      <c r="EC17">
        <v>7547</v>
      </c>
      <c r="ED17">
        <v>5006</v>
      </c>
      <c r="EE17">
        <v>9720</v>
      </c>
      <c r="EF17">
        <v>48938</v>
      </c>
      <c r="EG17">
        <v>87</v>
      </c>
      <c r="EH17">
        <v>12970</v>
      </c>
      <c r="EI17">
        <v>68</v>
      </c>
      <c r="EJ17">
        <v>5510</v>
      </c>
      <c r="EK17">
        <v>366</v>
      </c>
      <c r="EL17">
        <v>11432</v>
      </c>
      <c r="EM17">
        <v>90</v>
      </c>
      <c r="EN17">
        <v>2687</v>
      </c>
      <c r="EO17">
        <v>9476</v>
      </c>
      <c r="EP17">
        <v>212402</v>
      </c>
      <c r="EQ17">
        <v>15632</v>
      </c>
      <c r="ER17">
        <v>289879</v>
      </c>
      <c r="ES17">
        <v>16652</v>
      </c>
      <c r="ET17">
        <v>9584</v>
      </c>
      <c r="EU17">
        <v>173</v>
      </c>
      <c r="EV17">
        <v>495</v>
      </c>
      <c r="EW17">
        <v>973</v>
      </c>
      <c r="EX17">
        <v>0</v>
      </c>
      <c r="EY17">
        <v>0</v>
      </c>
      <c r="EZ17">
        <v>5052</v>
      </c>
      <c r="FA17">
        <v>73751</v>
      </c>
      <c r="FB17">
        <v>5859</v>
      </c>
      <c r="FC17">
        <v>44</v>
      </c>
      <c r="FD17">
        <v>1609</v>
      </c>
      <c r="FE17">
        <v>11888</v>
      </c>
      <c r="FF17">
        <v>3421</v>
      </c>
      <c r="FG17">
        <v>456</v>
      </c>
      <c r="FH17">
        <v>1912</v>
      </c>
      <c r="FI17">
        <v>1205</v>
      </c>
      <c r="FJ17">
        <v>50190</v>
      </c>
      <c r="FK17">
        <v>36</v>
      </c>
      <c r="FL17">
        <v>15883</v>
      </c>
      <c r="FM17">
        <v>1</v>
      </c>
      <c r="FN17">
        <v>13609</v>
      </c>
      <c r="FO17">
        <v>3321</v>
      </c>
      <c r="FP17">
        <v>9493</v>
      </c>
      <c r="FQ17">
        <v>135</v>
      </c>
      <c r="FR17">
        <v>6652</v>
      </c>
      <c r="FS17">
        <v>2104</v>
      </c>
      <c r="FT17">
        <v>4099</v>
      </c>
      <c r="FU17">
        <v>2211</v>
      </c>
      <c r="FV17">
        <v>10885</v>
      </c>
      <c r="FW17">
        <v>429</v>
      </c>
      <c r="FX17">
        <v>55</v>
      </c>
      <c r="FY17">
        <v>36915</v>
      </c>
      <c r="FZ17">
        <v>2222</v>
      </c>
      <c r="GA17">
        <v>3726</v>
      </c>
      <c r="GB17">
        <v>50</v>
      </c>
      <c r="GC17">
        <v>2897</v>
      </c>
      <c r="GD17">
        <v>21360</v>
      </c>
      <c r="GE17">
        <v>250</v>
      </c>
      <c r="GF17">
        <v>1</v>
      </c>
      <c r="GG17">
        <v>378</v>
      </c>
      <c r="GH17">
        <v>3995</v>
      </c>
      <c r="GI17">
        <v>4951</v>
      </c>
      <c r="GJ17">
        <v>0</v>
      </c>
      <c r="GK17">
        <v>496</v>
      </c>
      <c r="GL17">
        <v>45</v>
      </c>
      <c r="GM17">
        <v>3793</v>
      </c>
      <c r="GN17">
        <v>968</v>
      </c>
      <c r="GO17">
        <v>748</v>
      </c>
      <c r="GP17">
        <v>9467</v>
      </c>
      <c r="GQ17">
        <v>4429</v>
      </c>
      <c r="GR17">
        <v>52</v>
      </c>
      <c r="GS17">
        <v>31405</v>
      </c>
      <c r="GT17">
        <v>164</v>
      </c>
      <c r="GU17">
        <v>1585</v>
      </c>
      <c r="GV17">
        <v>2848</v>
      </c>
      <c r="GW17">
        <v>95328</v>
      </c>
      <c r="GX17">
        <v>1789</v>
      </c>
      <c r="GY17">
        <v>751</v>
      </c>
      <c r="GZ17">
        <v>523</v>
      </c>
      <c r="HA17">
        <v>844</v>
      </c>
      <c r="HB17">
        <v>140431</v>
      </c>
      <c r="HC17">
        <v>97</v>
      </c>
      <c r="HD17">
        <v>1710</v>
      </c>
      <c r="HE17">
        <v>37</v>
      </c>
      <c r="HF17">
        <v>499</v>
      </c>
      <c r="HG17">
        <v>93</v>
      </c>
      <c r="HH17">
        <v>196</v>
      </c>
      <c r="HI17">
        <v>2819</v>
      </c>
      <c r="HJ17">
        <v>523</v>
      </c>
      <c r="HK17">
        <v>62598</v>
      </c>
      <c r="HL17">
        <v>950</v>
      </c>
      <c r="HM17">
        <v>1</v>
      </c>
      <c r="HN17">
        <v>228</v>
      </c>
      <c r="HO17">
        <v>670</v>
      </c>
      <c r="HP17">
        <v>216</v>
      </c>
      <c r="HQ17">
        <v>3715</v>
      </c>
      <c r="HR17">
        <v>55163</v>
      </c>
      <c r="HS17">
        <v>227</v>
      </c>
      <c r="HT17">
        <v>31472</v>
      </c>
      <c r="HU17">
        <v>707129</v>
      </c>
      <c r="HV17">
        <v>226</v>
      </c>
      <c r="HW17">
        <v>241290</v>
      </c>
      <c r="HX17">
        <v>209</v>
      </c>
      <c r="HY17">
        <v>1547</v>
      </c>
      <c r="HZ17">
        <v>656</v>
      </c>
      <c r="IA17">
        <v>1050</v>
      </c>
      <c r="IB17">
        <v>0</v>
      </c>
      <c r="IC17">
        <v>229317</v>
      </c>
      <c r="ID17">
        <v>1497</v>
      </c>
      <c r="IE17">
        <v>23165</v>
      </c>
      <c r="IF17">
        <v>1485</v>
      </c>
      <c r="IG17">
        <v>19334</v>
      </c>
      <c r="IH17">
        <v>96</v>
      </c>
      <c r="II17">
        <v>91110</v>
      </c>
      <c r="IJ17">
        <v>72454</v>
      </c>
      <c r="IK17">
        <v>1</v>
      </c>
      <c r="IL17">
        <v>15256</v>
      </c>
      <c r="IM17">
        <v>51</v>
      </c>
      <c r="IN17">
        <v>307</v>
      </c>
      <c r="IO17">
        <v>528</v>
      </c>
      <c r="IP17">
        <v>8203</v>
      </c>
      <c r="IQ17">
        <v>17986</v>
      </c>
      <c r="IR17">
        <v>75</v>
      </c>
      <c r="IS17">
        <v>3321</v>
      </c>
      <c r="IT17">
        <v>44</v>
      </c>
      <c r="IU17">
        <v>28780</v>
      </c>
      <c r="IV17">
        <v>209474</v>
      </c>
      <c r="IW17">
        <v>653</v>
      </c>
      <c r="IX17">
        <v>2493</v>
      </c>
      <c r="IY17">
        <v>12870</v>
      </c>
      <c r="IZ17">
        <v>33311</v>
      </c>
      <c r="JA17">
        <v>2599</v>
      </c>
      <c r="JB17">
        <v>2161</v>
      </c>
      <c r="JC17">
        <v>198726</v>
      </c>
      <c r="JD17">
        <v>1967</v>
      </c>
      <c r="JE17">
        <v>2031</v>
      </c>
      <c r="JF17">
        <v>111</v>
      </c>
      <c r="JG17">
        <v>267112</v>
      </c>
      <c r="JH17">
        <v>3081</v>
      </c>
      <c r="JI17">
        <v>1277</v>
      </c>
      <c r="JJ17">
        <v>60267</v>
      </c>
      <c r="JK17">
        <v>40735</v>
      </c>
      <c r="JL17">
        <v>1705</v>
      </c>
      <c r="JM17">
        <v>12108</v>
      </c>
      <c r="JN17">
        <v>728</v>
      </c>
      <c r="JO17">
        <v>2116</v>
      </c>
      <c r="JP17">
        <v>102</v>
      </c>
      <c r="JQ17">
        <v>1691</v>
      </c>
      <c r="JR17">
        <v>1</v>
      </c>
      <c r="JS17">
        <v>1</v>
      </c>
      <c r="JT17">
        <v>785</v>
      </c>
      <c r="JU17">
        <v>94135</v>
      </c>
      <c r="JV17">
        <v>149748</v>
      </c>
      <c r="JW17">
        <v>10736</v>
      </c>
      <c r="JX17">
        <v>50082</v>
      </c>
      <c r="JY17">
        <v>9458</v>
      </c>
      <c r="JZ17">
        <v>47555</v>
      </c>
      <c r="KA17">
        <v>4801</v>
      </c>
      <c r="KB17">
        <v>23246</v>
      </c>
      <c r="KC17">
        <v>4125</v>
      </c>
      <c r="KD17">
        <v>1785</v>
      </c>
      <c r="KE17">
        <v>859</v>
      </c>
      <c r="KF17">
        <v>22730</v>
      </c>
      <c r="KG17">
        <v>5390</v>
      </c>
      <c r="KH17">
        <v>0</v>
      </c>
      <c r="KI17">
        <v>5857</v>
      </c>
      <c r="KJ17">
        <v>127</v>
      </c>
      <c r="KK17">
        <v>20573</v>
      </c>
      <c r="KL17">
        <v>3906</v>
      </c>
      <c r="KM17">
        <v>34138</v>
      </c>
      <c r="KN17">
        <v>476</v>
      </c>
      <c r="KO17">
        <v>35</v>
      </c>
      <c r="KP17">
        <v>473</v>
      </c>
      <c r="KQ17">
        <v>436</v>
      </c>
      <c r="KR17">
        <v>1274</v>
      </c>
      <c r="KS17">
        <v>62</v>
      </c>
      <c r="KT17">
        <v>15598</v>
      </c>
      <c r="KU17">
        <v>1513</v>
      </c>
      <c r="KV17">
        <v>0</v>
      </c>
      <c r="KW17">
        <v>79</v>
      </c>
      <c r="KX17">
        <v>6283</v>
      </c>
      <c r="KY17">
        <v>2978</v>
      </c>
      <c r="KZ17">
        <v>5190</v>
      </c>
      <c r="LA17">
        <v>3573</v>
      </c>
      <c r="LB17">
        <v>6009</v>
      </c>
      <c r="LC17">
        <v>95</v>
      </c>
      <c r="LD17">
        <v>1</v>
      </c>
      <c r="LE17">
        <v>5795</v>
      </c>
      <c r="LF17">
        <v>129311</v>
      </c>
      <c r="LG17">
        <v>29132</v>
      </c>
      <c r="LH17">
        <v>506</v>
      </c>
      <c r="LI17">
        <v>95</v>
      </c>
      <c r="LJ17">
        <v>1967</v>
      </c>
      <c r="LK17">
        <v>710</v>
      </c>
      <c r="LL17">
        <v>2545</v>
      </c>
      <c r="LM17">
        <v>1</v>
      </c>
      <c r="LN17">
        <v>612</v>
      </c>
      <c r="LO17">
        <v>306</v>
      </c>
      <c r="LP17">
        <v>5820</v>
      </c>
      <c r="LQ17">
        <v>5798</v>
      </c>
      <c r="LR17">
        <v>0</v>
      </c>
      <c r="LS17">
        <v>4073</v>
      </c>
      <c r="LT17">
        <v>12060</v>
      </c>
      <c r="LU17">
        <v>1336</v>
      </c>
      <c r="LV17">
        <v>1</v>
      </c>
      <c r="LW17">
        <v>3573</v>
      </c>
      <c r="LX17">
        <v>50</v>
      </c>
      <c r="LY17">
        <v>90</v>
      </c>
      <c r="LZ17">
        <v>1</v>
      </c>
      <c r="MA17">
        <v>12723</v>
      </c>
      <c r="MB17">
        <v>9</v>
      </c>
      <c r="MC17">
        <v>966</v>
      </c>
      <c r="MD17">
        <v>805</v>
      </c>
      <c r="ME17">
        <v>293</v>
      </c>
      <c r="MF17">
        <v>213</v>
      </c>
      <c r="MG17">
        <v>53302</v>
      </c>
      <c r="MH17">
        <v>1</v>
      </c>
      <c r="MI17">
        <v>11241</v>
      </c>
      <c r="MJ17">
        <v>1</v>
      </c>
      <c r="MK17">
        <v>2161</v>
      </c>
      <c r="ML17">
        <v>1</v>
      </c>
      <c r="MM17">
        <v>1605</v>
      </c>
      <c r="MN17">
        <v>1</v>
      </c>
      <c r="MO17">
        <v>36</v>
      </c>
      <c r="MP17">
        <v>11307</v>
      </c>
      <c r="MQ17">
        <v>310</v>
      </c>
      <c r="MR17">
        <v>1146</v>
      </c>
      <c r="MS17">
        <v>2251</v>
      </c>
      <c r="MT17">
        <v>4277</v>
      </c>
      <c r="MU17">
        <v>47</v>
      </c>
      <c r="MV17">
        <v>3262</v>
      </c>
      <c r="MW17">
        <v>356</v>
      </c>
      <c r="MX17">
        <v>2176</v>
      </c>
      <c r="MY17">
        <v>2454</v>
      </c>
      <c r="MZ17">
        <v>2141</v>
      </c>
      <c r="NA17">
        <v>2606</v>
      </c>
      <c r="NB17">
        <v>3605</v>
      </c>
      <c r="NC17">
        <v>3186</v>
      </c>
      <c r="ND17">
        <v>17770</v>
      </c>
      <c r="NE17">
        <v>1</v>
      </c>
      <c r="NF17">
        <v>62443</v>
      </c>
      <c r="NG17">
        <v>58</v>
      </c>
      <c r="NH17">
        <v>36770</v>
      </c>
      <c r="NI17">
        <v>78</v>
      </c>
      <c r="NJ17">
        <v>4070</v>
      </c>
      <c r="NK17">
        <v>3186</v>
      </c>
      <c r="NL17">
        <v>90</v>
      </c>
      <c r="NM17">
        <v>384</v>
      </c>
      <c r="NN17">
        <v>267</v>
      </c>
      <c r="NO17">
        <v>966</v>
      </c>
      <c r="NP17">
        <v>1</v>
      </c>
      <c r="NQ17">
        <v>2456</v>
      </c>
      <c r="NR17">
        <v>14826</v>
      </c>
      <c r="NS17">
        <v>1</v>
      </c>
      <c r="NT17">
        <v>33312</v>
      </c>
      <c r="NU17">
        <v>37633</v>
      </c>
      <c r="NV17">
        <v>280</v>
      </c>
      <c r="NW17">
        <v>1112</v>
      </c>
      <c r="NX17">
        <v>22524</v>
      </c>
      <c r="NY17">
        <v>3009</v>
      </c>
      <c r="NZ17">
        <v>1737</v>
      </c>
      <c r="OA17">
        <v>580</v>
      </c>
      <c r="OB17">
        <v>1678</v>
      </c>
      <c r="OC17">
        <v>10177</v>
      </c>
      <c r="OD17">
        <v>1</v>
      </c>
      <c r="OE17">
        <v>1</v>
      </c>
      <c r="OF17">
        <v>1</v>
      </c>
      <c r="OG17">
        <v>3901</v>
      </c>
      <c r="OH17">
        <v>2291</v>
      </c>
      <c r="OI17">
        <v>1</v>
      </c>
      <c r="OJ17">
        <v>112</v>
      </c>
      <c r="OK17">
        <v>36569</v>
      </c>
      <c r="OL17">
        <v>1</v>
      </c>
      <c r="OM17">
        <v>102</v>
      </c>
      <c r="ON17">
        <v>6555</v>
      </c>
      <c r="OO17">
        <v>671</v>
      </c>
      <c r="OP17">
        <v>5588</v>
      </c>
      <c r="OQ17">
        <v>1857</v>
      </c>
      <c r="OR17">
        <v>763</v>
      </c>
      <c r="OS17">
        <v>20043</v>
      </c>
      <c r="OT17">
        <v>0</v>
      </c>
      <c r="OU17">
        <v>1</v>
      </c>
      <c r="OV17">
        <v>1</v>
      </c>
      <c r="OW17">
        <v>1997</v>
      </c>
      <c r="OX17">
        <v>668</v>
      </c>
      <c r="OY17">
        <v>92</v>
      </c>
      <c r="OZ17">
        <v>3096</v>
      </c>
      <c r="PA17">
        <v>1</v>
      </c>
      <c r="PB17">
        <v>87</v>
      </c>
      <c r="PC17">
        <v>111</v>
      </c>
      <c r="PD17">
        <v>1018417</v>
      </c>
      <c r="PE17">
        <v>840</v>
      </c>
      <c r="PF17">
        <v>1</v>
      </c>
      <c r="PG17">
        <v>1756</v>
      </c>
      <c r="PH17">
        <v>27547</v>
      </c>
      <c r="PI17">
        <v>9684</v>
      </c>
      <c r="PJ17">
        <v>357</v>
      </c>
      <c r="PK17">
        <v>0</v>
      </c>
      <c r="PL17">
        <v>1</v>
      </c>
      <c r="PM17">
        <v>1</v>
      </c>
      <c r="PN17">
        <v>2804</v>
      </c>
      <c r="PO17">
        <v>62</v>
      </c>
      <c r="PP17">
        <v>1990</v>
      </c>
      <c r="PQ17">
        <v>3068</v>
      </c>
      <c r="PR17">
        <v>31336</v>
      </c>
      <c r="PS17">
        <v>10858</v>
      </c>
      <c r="PT17">
        <v>1</v>
      </c>
      <c r="PU17">
        <v>7477</v>
      </c>
      <c r="PV17">
        <v>35112</v>
      </c>
      <c r="PW17">
        <v>1</v>
      </c>
      <c r="PX17">
        <v>207</v>
      </c>
      <c r="PY17">
        <v>63</v>
      </c>
      <c r="PZ17">
        <v>1372</v>
      </c>
      <c r="QA17">
        <v>1</v>
      </c>
      <c r="QB17">
        <v>2611</v>
      </c>
      <c r="QC17">
        <v>1</v>
      </c>
      <c r="QD17">
        <v>834</v>
      </c>
      <c r="QE17">
        <v>612</v>
      </c>
      <c r="QF17">
        <v>0</v>
      </c>
      <c r="QG17">
        <v>81</v>
      </c>
      <c r="QH17">
        <v>14429</v>
      </c>
      <c r="QI17">
        <v>95</v>
      </c>
      <c r="QJ17">
        <v>341</v>
      </c>
      <c r="QK17">
        <v>50</v>
      </c>
      <c r="QL17">
        <v>6772</v>
      </c>
      <c r="QM17">
        <v>3251</v>
      </c>
      <c r="QN17">
        <v>14641</v>
      </c>
      <c r="QO17">
        <v>1</v>
      </c>
      <c r="QP17">
        <v>361313</v>
      </c>
      <c r="QQ17">
        <v>838</v>
      </c>
      <c r="QR17">
        <v>325006</v>
      </c>
      <c r="QS17">
        <v>1927</v>
      </c>
      <c r="QT17">
        <v>5331</v>
      </c>
      <c r="QU17">
        <v>8177</v>
      </c>
      <c r="QV17">
        <v>1</v>
      </c>
      <c r="QW17">
        <v>1496</v>
      </c>
      <c r="QX17">
        <v>1</v>
      </c>
      <c r="QY17">
        <v>132</v>
      </c>
      <c r="QZ17">
        <v>1</v>
      </c>
      <c r="RA17">
        <v>2667</v>
      </c>
      <c r="RB17">
        <v>0</v>
      </c>
      <c r="RC17">
        <v>26103</v>
      </c>
      <c r="RD17">
        <v>284</v>
      </c>
      <c r="RE17">
        <v>23195</v>
      </c>
      <c r="RF17">
        <v>1</v>
      </c>
      <c r="RG17">
        <v>20303</v>
      </c>
      <c r="RH17">
        <v>1</v>
      </c>
      <c r="RI17">
        <v>5817</v>
      </c>
      <c r="RJ17">
        <v>1027</v>
      </c>
      <c r="RK17">
        <v>1</v>
      </c>
      <c r="RL17">
        <v>774</v>
      </c>
      <c r="RM17">
        <v>1</v>
      </c>
      <c r="RN17">
        <v>601</v>
      </c>
      <c r="RO17">
        <v>89</v>
      </c>
      <c r="RP17">
        <v>3061</v>
      </c>
      <c r="RQ17">
        <v>113</v>
      </c>
      <c r="RR17">
        <v>1</v>
      </c>
      <c r="RS17">
        <v>8140</v>
      </c>
      <c r="RT17">
        <v>993</v>
      </c>
      <c r="RU17">
        <v>368</v>
      </c>
      <c r="RV17">
        <v>14452</v>
      </c>
      <c r="RW17">
        <v>95</v>
      </c>
      <c r="RX17">
        <v>31856</v>
      </c>
      <c r="RY17">
        <v>85</v>
      </c>
      <c r="RZ17">
        <v>802</v>
      </c>
      <c r="SA17">
        <v>1090</v>
      </c>
      <c r="SB17">
        <v>11337</v>
      </c>
      <c r="SC17">
        <v>1</v>
      </c>
      <c r="SD17">
        <v>1</v>
      </c>
      <c r="SE17">
        <v>0</v>
      </c>
      <c r="SF17">
        <v>1</v>
      </c>
      <c r="SG17">
        <v>269</v>
      </c>
      <c r="SH17">
        <v>39</v>
      </c>
      <c r="SI17">
        <v>965</v>
      </c>
      <c r="SJ17">
        <v>4507</v>
      </c>
      <c r="SK17">
        <v>384</v>
      </c>
      <c r="SL17">
        <v>88</v>
      </c>
      <c r="SM17">
        <v>236</v>
      </c>
      <c r="SN17">
        <v>1</v>
      </c>
      <c r="SO17">
        <v>1</v>
      </c>
      <c r="SP17">
        <v>9882</v>
      </c>
      <c r="SQ17">
        <v>2425</v>
      </c>
      <c r="SR17">
        <v>2477</v>
      </c>
      <c r="SS17">
        <v>53</v>
      </c>
      <c r="ST17">
        <v>442</v>
      </c>
      <c r="SU17">
        <v>67382</v>
      </c>
      <c r="SV17">
        <v>1665</v>
      </c>
      <c r="SW17">
        <v>2981</v>
      </c>
      <c r="SX17">
        <v>15830</v>
      </c>
      <c r="SY17">
        <v>4173</v>
      </c>
      <c r="SZ17">
        <v>5820</v>
      </c>
      <c r="TA17">
        <v>270</v>
      </c>
      <c r="TB17">
        <v>174</v>
      </c>
      <c r="TC17">
        <v>21171</v>
      </c>
      <c r="TD17">
        <v>74</v>
      </c>
      <c r="TE17">
        <v>13002</v>
      </c>
      <c r="TF17">
        <v>1</v>
      </c>
      <c r="TG17">
        <v>33791</v>
      </c>
      <c r="TH17">
        <v>16314</v>
      </c>
      <c r="TI17">
        <v>1</v>
      </c>
      <c r="TJ17">
        <v>500</v>
      </c>
      <c r="TK17">
        <v>6379</v>
      </c>
      <c r="TL17">
        <v>2343</v>
      </c>
      <c r="TM17">
        <v>553</v>
      </c>
      <c r="TN17">
        <v>221</v>
      </c>
      <c r="TO17">
        <v>10632</v>
      </c>
      <c r="TP17">
        <v>3008</v>
      </c>
      <c r="TQ17">
        <v>313</v>
      </c>
      <c r="TR17">
        <v>1</v>
      </c>
      <c r="TS17">
        <v>0</v>
      </c>
      <c r="TT17">
        <v>390</v>
      </c>
      <c r="TU17">
        <v>2550</v>
      </c>
      <c r="TV17">
        <v>9192</v>
      </c>
      <c r="TW17">
        <v>695</v>
      </c>
      <c r="TX17">
        <v>1607</v>
      </c>
      <c r="TY17">
        <v>1</v>
      </c>
      <c r="TZ17">
        <v>1217</v>
      </c>
      <c r="UA17">
        <v>1</v>
      </c>
      <c r="UB17">
        <v>241</v>
      </c>
      <c r="UC17">
        <v>261</v>
      </c>
      <c r="UD17">
        <v>612</v>
      </c>
      <c r="UE17">
        <v>1</v>
      </c>
      <c r="UF17">
        <v>1</v>
      </c>
      <c r="UG17">
        <v>362</v>
      </c>
      <c r="UH17">
        <v>1150</v>
      </c>
      <c r="UI17">
        <v>1</v>
      </c>
      <c r="UJ17">
        <v>123</v>
      </c>
      <c r="UK17">
        <v>10185</v>
      </c>
      <c r="UL17">
        <v>372</v>
      </c>
      <c r="UM17">
        <v>37428</v>
      </c>
      <c r="UN17">
        <v>1</v>
      </c>
      <c r="UO17">
        <v>6942</v>
      </c>
      <c r="UP17">
        <v>212</v>
      </c>
      <c r="UQ17">
        <v>1</v>
      </c>
      <c r="UR17">
        <v>930</v>
      </c>
      <c r="US17">
        <v>377</v>
      </c>
      <c r="UT17">
        <v>2194</v>
      </c>
      <c r="UU17">
        <v>194</v>
      </c>
      <c r="UV17">
        <v>58</v>
      </c>
      <c r="UW17">
        <v>32</v>
      </c>
      <c r="UX17">
        <v>1278</v>
      </c>
      <c r="UY17">
        <v>16022</v>
      </c>
      <c r="UZ17">
        <v>824</v>
      </c>
      <c r="VA17">
        <v>1848</v>
      </c>
      <c r="VB17">
        <v>1307</v>
      </c>
      <c r="VC17">
        <v>161</v>
      </c>
      <c r="VD17">
        <v>1</v>
      </c>
      <c r="VE17">
        <v>1066</v>
      </c>
      <c r="VF17">
        <v>73</v>
      </c>
      <c r="VG17">
        <v>78237</v>
      </c>
      <c r="VH17">
        <v>86</v>
      </c>
      <c r="VI17">
        <v>2102</v>
      </c>
      <c r="VJ17">
        <v>142</v>
      </c>
      <c r="VK17">
        <v>2154</v>
      </c>
      <c r="VL17">
        <v>1</v>
      </c>
      <c r="VM17">
        <v>40348</v>
      </c>
      <c r="VN17">
        <v>38</v>
      </c>
      <c r="VO17">
        <v>1039</v>
      </c>
      <c r="VP17">
        <v>2043</v>
      </c>
      <c r="VQ17">
        <v>914</v>
      </c>
      <c r="VR17">
        <v>38</v>
      </c>
      <c r="VS17">
        <v>9081</v>
      </c>
      <c r="VT17">
        <v>74</v>
      </c>
      <c r="VU17">
        <v>10726</v>
      </c>
      <c r="VV17">
        <v>1381</v>
      </c>
      <c r="VW17">
        <v>1718</v>
      </c>
      <c r="VX17">
        <v>1496</v>
      </c>
      <c r="VY17">
        <v>4064</v>
      </c>
      <c r="VZ17">
        <v>536</v>
      </c>
      <c r="WA17">
        <v>260</v>
      </c>
      <c r="WB17">
        <v>42</v>
      </c>
      <c r="WC17">
        <v>8479</v>
      </c>
      <c r="WD17">
        <v>4726</v>
      </c>
      <c r="WE17">
        <v>8156</v>
      </c>
      <c r="WF17">
        <v>717</v>
      </c>
      <c r="WG17">
        <v>33</v>
      </c>
      <c r="WH17">
        <v>5963</v>
      </c>
      <c r="WI17">
        <v>372</v>
      </c>
      <c r="WJ17">
        <v>12723</v>
      </c>
      <c r="WK17">
        <v>81</v>
      </c>
      <c r="WL17">
        <v>22932</v>
      </c>
      <c r="WM17">
        <v>4344</v>
      </c>
      <c r="WN17">
        <v>1618</v>
      </c>
      <c r="WO17">
        <v>417</v>
      </c>
      <c r="WP17">
        <v>34</v>
      </c>
      <c r="WQ17">
        <v>583</v>
      </c>
      <c r="WR17">
        <v>725</v>
      </c>
      <c r="WS17">
        <v>190</v>
      </c>
      <c r="WT17">
        <v>3930</v>
      </c>
      <c r="WU17">
        <v>178</v>
      </c>
      <c r="WV17">
        <v>2433</v>
      </c>
      <c r="WW17">
        <v>3362</v>
      </c>
      <c r="WX17">
        <v>1</v>
      </c>
      <c r="WY17">
        <v>189</v>
      </c>
      <c r="WZ17">
        <v>17256</v>
      </c>
      <c r="XA17">
        <v>85</v>
      </c>
      <c r="XB17">
        <v>4146</v>
      </c>
      <c r="XC17">
        <v>1445</v>
      </c>
      <c r="XD17">
        <v>2231</v>
      </c>
      <c r="XE17">
        <v>6792</v>
      </c>
      <c r="XF17">
        <v>47</v>
      </c>
      <c r="XG17">
        <v>1511</v>
      </c>
      <c r="XH17">
        <v>565</v>
      </c>
      <c r="XI17">
        <v>152</v>
      </c>
      <c r="XJ17">
        <v>962</v>
      </c>
      <c r="XK17">
        <v>549</v>
      </c>
      <c r="XL17">
        <v>42026</v>
      </c>
      <c r="XM17">
        <v>176</v>
      </c>
      <c r="XN17">
        <v>270</v>
      </c>
      <c r="XO17">
        <v>5048</v>
      </c>
      <c r="XP17">
        <v>22882</v>
      </c>
      <c r="XQ17">
        <v>8934</v>
      </c>
      <c r="XR17">
        <v>248</v>
      </c>
      <c r="XS17">
        <v>1820</v>
      </c>
      <c r="XT17">
        <v>9897</v>
      </c>
      <c r="XU17">
        <v>866</v>
      </c>
      <c r="XV17">
        <v>1105</v>
      </c>
      <c r="XW17">
        <v>19210</v>
      </c>
      <c r="XX17">
        <v>91</v>
      </c>
      <c r="XY17">
        <v>14924</v>
      </c>
      <c r="XZ17">
        <v>53767</v>
      </c>
      <c r="YA17">
        <v>399</v>
      </c>
      <c r="YB17">
        <v>147</v>
      </c>
      <c r="YC17">
        <v>330</v>
      </c>
      <c r="YD17">
        <v>1</v>
      </c>
      <c r="YE17">
        <v>523</v>
      </c>
      <c r="YF17">
        <v>129</v>
      </c>
      <c r="YG17">
        <v>14227</v>
      </c>
      <c r="YH17">
        <v>1</v>
      </c>
      <c r="YI17">
        <v>223</v>
      </c>
      <c r="YJ17">
        <v>6873</v>
      </c>
      <c r="YK17">
        <v>1</v>
      </c>
      <c r="YL17">
        <v>0</v>
      </c>
      <c r="YM17">
        <v>817</v>
      </c>
      <c r="YN17">
        <v>418</v>
      </c>
      <c r="YO17">
        <v>1</v>
      </c>
      <c r="YP17">
        <v>54</v>
      </c>
      <c r="YQ17">
        <v>11165</v>
      </c>
      <c r="YR17">
        <v>15271</v>
      </c>
      <c r="YS17">
        <v>5620</v>
      </c>
      <c r="YT17">
        <v>8007</v>
      </c>
      <c r="YU17">
        <v>87</v>
      </c>
      <c r="YV17">
        <v>1651</v>
      </c>
      <c r="YW17">
        <v>316</v>
      </c>
      <c r="YX17">
        <v>9421</v>
      </c>
      <c r="YY17">
        <v>1</v>
      </c>
      <c r="YZ17">
        <v>41</v>
      </c>
      <c r="ZA17">
        <v>252</v>
      </c>
      <c r="ZB17">
        <v>5134</v>
      </c>
      <c r="ZC17">
        <v>4851</v>
      </c>
      <c r="ZD17">
        <v>21113</v>
      </c>
      <c r="ZE17">
        <v>246</v>
      </c>
      <c r="ZF17">
        <v>2378</v>
      </c>
      <c r="ZG17">
        <v>6577</v>
      </c>
      <c r="ZH17">
        <v>1</v>
      </c>
      <c r="ZI17">
        <v>36831</v>
      </c>
      <c r="ZJ17">
        <v>159</v>
      </c>
      <c r="ZK17">
        <v>1224</v>
      </c>
      <c r="ZL17">
        <v>2034</v>
      </c>
      <c r="ZM17">
        <v>16878</v>
      </c>
      <c r="ZN17">
        <v>54</v>
      </c>
      <c r="ZO17">
        <v>261</v>
      </c>
      <c r="ZP17">
        <v>4400</v>
      </c>
      <c r="ZQ17">
        <v>929</v>
      </c>
      <c r="ZR17">
        <v>458</v>
      </c>
      <c r="ZS17">
        <v>17938</v>
      </c>
      <c r="ZT17">
        <v>33</v>
      </c>
      <c r="ZU17">
        <v>8312</v>
      </c>
      <c r="ZV17">
        <v>1</v>
      </c>
      <c r="ZW17">
        <v>1</v>
      </c>
      <c r="ZX17">
        <v>168</v>
      </c>
      <c r="ZY17">
        <v>174</v>
      </c>
      <c r="ZZ17">
        <v>8813</v>
      </c>
      <c r="AAA17">
        <v>3007</v>
      </c>
      <c r="AAB17">
        <v>432</v>
      </c>
      <c r="AAC17">
        <v>1019</v>
      </c>
      <c r="AAD17">
        <v>155</v>
      </c>
      <c r="AAE17">
        <v>20254</v>
      </c>
      <c r="AAF17">
        <v>28697</v>
      </c>
      <c r="AAG17">
        <v>1</v>
      </c>
      <c r="AAH17">
        <v>3139</v>
      </c>
      <c r="AAI17">
        <v>1022</v>
      </c>
      <c r="AAJ17">
        <v>37</v>
      </c>
      <c r="AAK17">
        <v>19784</v>
      </c>
      <c r="AAL17">
        <v>80</v>
      </c>
      <c r="AAM17">
        <v>40</v>
      </c>
      <c r="AAN17">
        <v>41</v>
      </c>
      <c r="AAO17">
        <v>334</v>
      </c>
      <c r="AAP17">
        <v>3967</v>
      </c>
      <c r="AAQ17">
        <v>1</v>
      </c>
      <c r="AAR17">
        <v>638</v>
      </c>
      <c r="AAS17">
        <v>1</v>
      </c>
      <c r="AAT17">
        <v>197</v>
      </c>
      <c r="AAU17">
        <v>17405</v>
      </c>
      <c r="AAV17">
        <v>56</v>
      </c>
      <c r="AAW17">
        <v>106</v>
      </c>
      <c r="AAX17">
        <v>288624</v>
      </c>
      <c r="AAY17">
        <v>2073</v>
      </c>
      <c r="AAZ17">
        <v>41</v>
      </c>
      <c r="ABA17">
        <v>8278</v>
      </c>
      <c r="ABB17">
        <v>118</v>
      </c>
      <c r="ABC17">
        <v>1</v>
      </c>
      <c r="ABD17">
        <v>5346</v>
      </c>
      <c r="ABE17">
        <v>226</v>
      </c>
      <c r="ABF17">
        <v>0</v>
      </c>
      <c r="ABG17">
        <v>75</v>
      </c>
      <c r="ABH17">
        <v>10100</v>
      </c>
      <c r="ABI17">
        <v>125</v>
      </c>
      <c r="ABJ17">
        <v>13478</v>
      </c>
      <c r="ABK17">
        <v>1015</v>
      </c>
      <c r="ABL17">
        <v>161469</v>
      </c>
      <c r="ABM17">
        <v>1</v>
      </c>
      <c r="ABN17">
        <v>10710</v>
      </c>
      <c r="ABO17">
        <v>1</v>
      </c>
      <c r="ABP17">
        <v>19406</v>
      </c>
      <c r="ABQ17">
        <v>5549</v>
      </c>
      <c r="ABR17">
        <v>318430</v>
      </c>
      <c r="ABS17">
        <v>1</v>
      </c>
      <c r="ABT17">
        <v>686</v>
      </c>
      <c r="ABU17">
        <v>1836</v>
      </c>
      <c r="ABV17">
        <v>279</v>
      </c>
      <c r="ABW17">
        <v>3442</v>
      </c>
      <c r="ABX17">
        <v>2403</v>
      </c>
      <c r="ABY17">
        <v>37</v>
      </c>
      <c r="ABZ17">
        <v>5532</v>
      </c>
      <c r="ACA17">
        <v>1</v>
      </c>
      <c r="ACB17">
        <v>30739</v>
      </c>
      <c r="ACC17">
        <v>1320</v>
      </c>
      <c r="ACD17">
        <v>3774</v>
      </c>
      <c r="ACE17">
        <v>226</v>
      </c>
      <c r="ACF17">
        <v>11529</v>
      </c>
      <c r="ACG17">
        <v>1</v>
      </c>
      <c r="ACH17">
        <v>157</v>
      </c>
      <c r="ACI17">
        <v>192</v>
      </c>
      <c r="ACJ17">
        <v>534</v>
      </c>
      <c r="ACK17">
        <v>366</v>
      </c>
      <c r="ACL17">
        <v>80</v>
      </c>
      <c r="ACM17">
        <v>9629</v>
      </c>
      <c r="ACN17">
        <v>46</v>
      </c>
      <c r="ACO17">
        <v>1986</v>
      </c>
      <c r="ACP17">
        <v>647</v>
      </c>
      <c r="ACQ17">
        <v>1087</v>
      </c>
      <c r="ACR17">
        <v>3042</v>
      </c>
      <c r="ACS17">
        <v>1</v>
      </c>
      <c r="ACT17">
        <v>1</v>
      </c>
      <c r="ACU17">
        <v>2615</v>
      </c>
      <c r="ACV17">
        <v>89</v>
      </c>
      <c r="ACW17">
        <v>121191</v>
      </c>
      <c r="ACX17">
        <v>1024</v>
      </c>
      <c r="ACY17">
        <v>1511</v>
      </c>
      <c r="ACZ17">
        <v>1353</v>
      </c>
      <c r="ADA17">
        <v>26742</v>
      </c>
      <c r="ADB17">
        <v>6631</v>
      </c>
      <c r="ADC17">
        <v>10769</v>
      </c>
      <c r="ADD17">
        <v>178</v>
      </c>
      <c r="ADE17">
        <v>41984</v>
      </c>
      <c r="ADF17">
        <v>610</v>
      </c>
      <c r="ADG17">
        <v>442</v>
      </c>
      <c r="ADH17">
        <v>40</v>
      </c>
      <c r="ADI17">
        <v>10407</v>
      </c>
      <c r="ADJ17">
        <v>871</v>
      </c>
      <c r="ADK17">
        <v>1089</v>
      </c>
      <c r="ADL17">
        <v>1</v>
      </c>
      <c r="ADM17">
        <v>1</v>
      </c>
      <c r="ADN17">
        <v>1759</v>
      </c>
      <c r="ADO17">
        <v>12</v>
      </c>
      <c r="ADP17">
        <v>1</v>
      </c>
      <c r="ADQ17">
        <v>19450</v>
      </c>
      <c r="ADR17">
        <v>99</v>
      </c>
      <c r="ADS17">
        <v>613</v>
      </c>
      <c r="ADT17">
        <v>814</v>
      </c>
      <c r="ADU17">
        <v>17881</v>
      </c>
      <c r="ADV17">
        <v>65</v>
      </c>
      <c r="ADW17">
        <v>4689</v>
      </c>
      <c r="ADX17">
        <v>405</v>
      </c>
      <c r="ADY17">
        <v>36398</v>
      </c>
      <c r="ADZ17">
        <v>1</v>
      </c>
      <c r="AEA17">
        <v>106</v>
      </c>
      <c r="AEB17">
        <v>23521</v>
      </c>
      <c r="AEC17">
        <v>118</v>
      </c>
      <c r="AED17">
        <v>0</v>
      </c>
      <c r="AEE17">
        <v>168</v>
      </c>
      <c r="AEF17">
        <v>13146</v>
      </c>
      <c r="AEG17">
        <v>37</v>
      </c>
      <c r="AEH17">
        <v>36</v>
      </c>
      <c r="AEI17">
        <v>82</v>
      </c>
      <c r="AEJ17">
        <v>53</v>
      </c>
      <c r="AEK17">
        <v>742</v>
      </c>
      <c r="AEL17">
        <v>129</v>
      </c>
      <c r="AEM17">
        <v>2849</v>
      </c>
      <c r="AEN17">
        <v>1337</v>
      </c>
      <c r="AEO17">
        <v>1583</v>
      </c>
      <c r="AEP17">
        <v>17837</v>
      </c>
      <c r="AEQ17">
        <v>34</v>
      </c>
      <c r="AER17">
        <v>2846</v>
      </c>
      <c r="AES17">
        <v>1497</v>
      </c>
      <c r="AET17">
        <v>777</v>
      </c>
      <c r="AEU17">
        <v>0</v>
      </c>
      <c r="AEV17">
        <v>105</v>
      </c>
      <c r="AEW17">
        <v>42</v>
      </c>
      <c r="AEX17">
        <v>315</v>
      </c>
      <c r="AEY17">
        <v>367</v>
      </c>
      <c r="AEZ17">
        <v>1</v>
      </c>
      <c r="AFA17">
        <v>0</v>
      </c>
      <c r="AFB17">
        <v>42</v>
      </c>
      <c r="AFC17">
        <v>54</v>
      </c>
      <c r="AFD17">
        <v>8812</v>
      </c>
      <c r="AFE17">
        <v>34</v>
      </c>
      <c r="AFF17">
        <v>23416</v>
      </c>
      <c r="AFG17">
        <v>1</v>
      </c>
      <c r="AFH17">
        <v>237</v>
      </c>
      <c r="AFI17">
        <v>70</v>
      </c>
      <c r="AFJ17">
        <v>379</v>
      </c>
      <c r="AFK17">
        <v>5906</v>
      </c>
      <c r="AFL17">
        <v>3931</v>
      </c>
      <c r="AFM17">
        <v>9316</v>
      </c>
      <c r="AFN17">
        <v>684</v>
      </c>
      <c r="AFO17">
        <v>2897</v>
      </c>
      <c r="AFP17">
        <v>14891</v>
      </c>
      <c r="AFQ17">
        <v>455</v>
      </c>
      <c r="AFR17">
        <v>19827</v>
      </c>
      <c r="AFS17">
        <v>23391</v>
      </c>
      <c r="AFT17">
        <v>3200</v>
      </c>
      <c r="AFU17">
        <v>5936</v>
      </c>
      <c r="AFV17">
        <v>1</v>
      </c>
      <c r="AFW17">
        <v>4590</v>
      </c>
      <c r="AFX17">
        <v>5269</v>
      </c>
      <c r="AFY17">
        <v>15523</v>
      </c>
      <c r="AFZ17">
        <v>0</v>
      </c>
      <c r="AGA17">
        <v>267</v>
      </c>
      <c r="AGB17">
        <v>6117</v>
      </c>
      <c r="AGC17">
        <v>1248</v>
      </c>
      <c r="AGD17">
        <v>5555</v>
      </c>
      <c r="AGE17">
        <v>532</v>
      </c>
      <c r="AGF17">
        <v>1</v>
      </c>
      <c r="AGG17">
        <v>2768</v>
      </c>
      <c r="AGH17">
        <v>1469</v>
      </c>
      <c r="AGI17">
        <v>104</v>
      </c>
      <c r="AGJ17">
        <v>0</v>
      </c>
      <c r="AGK17">
        <v>3668</v>
      </c>
      <c r="AGL17">
        <v>14994</v>
      </c>
      <c r="AGM17">
        <v>1573</v>
      </c>
      <c r="AGN17">
        <v>10295</v>
      </c>
      <c r="AGO17">
        <v>6805</v>
      </c>
      <c r="AGP17">
        <v>1</v>
      </c>
      <c r="AGQ17">
        <v>22727</v>
      </c>
      <c r="AGR17">
        <v>1</v>
      </c>
      <c r="AGS17">
        <v>2165</v>
      </c>
      <c r="AGT17">
        <v>259</v>
      </c>
      <c r="AGU17">
        <v>0</v>
      </c>
      <c r="AGV17">
        <v>1752</v>
      </c>
      <c r="AGW17">
        <v>3602</v>
      </c>
      <c r="AGX17">
        <v>453</v>
      </c>
      <c r="AGY17">
        <v>0</v>
      </c>
      <c r="AGZ17">
        <v>26993</v>
      </c>
      <c r="AHA17">
        <v>7714</v>
      </c>
      <c r="AHB17">
        <v>6458</v>
      </c>
      <c r="AHC17">
        <v>870</v>
      </c>
      <c r="AHD17">
        <v>1384</v>
      </c>
      <c r="AHE17">
        <v>117</v>
      </c>
      <c r="AHF17">
        <v>2935</v>
      </c>
      <c r="AHG17">
        <v>16503</v>
      </c>
      <c r="AHH17">
        <v>1034</v>
      </c>
      <c r="AHI17">
        <v>171</v>
      </c>
      <c r="AHJ17">
        <v>1</v>
      </c>
      <c r="AHK17">
        <v>497</v>
      </c>
      <c r="AHL17">
        <v>212</v>
      </c>
      <c r="AHM17">
        <v>19873</v>
      </c>
      <c r="AHN17">
        <v>87</v>
      </c>
      <c r="AHO17">
        <v>0</v>
      </c>
      <c r="AHP17">
        <v>6183</v>
      </c>
      <c r="AHQ17">
        <v>1290</v>
      </c>
      <c r="AHR17">
        <v>4928</v>
      </c>
      <c r="AHS17">
        <v>235</v>
      </c>
      <c r="AHT17">
        <v>9827</v>
      </c>
      <c r="AHU17">
        <v>7838</v>
      </c>
      <c r="AHV17">
        <v>334</v>
      </c>
      <c r="AHW17">
        <v>1586</v>
      </c>
      <c r="AHX17">
        <v>2282</v>
      </c>
      <c r="AHY17">
        <v>1</v>
      </c>
      <c r="AHZ17">
        <v>109</v>
      </c>
      <c r="AIA17">
        <v>0</v>
      </c>
      <c r="AIB17">
        <v>3076</v>
      </c>
      <c r="AIC17">
        <v>13592</v>
      </c>
      <c r="AID17">
        <v>479</v>
      </c>
      <c r="AIE17">
        <v>1212</v>
      </c>
      <c r="AIF17">
        <v>4989</v>
      </c>
      <c r="AIG17">
        <v>1199</v>
      </c>
      <c r="AIH17">
        <v>162</v>
      </c>
      <c r="AII17">
        <v>11094</v>
      </c>
      <c r="AIJ17">
        <v>1</v>
      </c>
      <c r="AIK17">
        <v>1</v>
      </c>
      <c r="AIL17">
        <v>357</v>
      </c>
      <c r="AIM17">
        <v>2739</v>
      </c>
      <c r="AIN17">
        <v>15239</v>
      </c>
      <c r="AIO17">
        <v>1355</v>
      </c>
      <c r="AIP17">
        <v>90</v>
      </c>
      <c r="AIQ17">
        <v>1</v>
      </c>
      <c r="AIR17">
        <v>569</v>
      </c>
      <c r="AIS17">
        <v>845</v>
      </c>
      <c r="AIT17">
        <v>1</v>
      </c>
      <c r="AIU17">
        <v>364</v>
      </c>
      <c r="AIV17">
        <v>321</v>
      </c>
      <c r="AIW17">
        <v>314</v>
      </c>
    </row>
    <row r="18" spans="1:933" x14ac:dyDescent="0.2">
      <c r="A18" t="s">
        <v>43</v>
      </c>
      <c r="B18">
        <v>3334</v>
      </c>
      <c r="C18">
        <v>353</v>
      </c>
      <c r="D18">
        <v>165</v>
      </c>
      <c r="E18">
        <v>15569</v>
      </c>
      <c r="F18">
        <v>1344</v>
      </c>
      <c r="G18">
        <v>16045</v>
      </c>
      <c r="H18">
        <v>8158</v>
      </c>
      <c r="I18">
        <v>1157</v>
      </c>
      <c r="J18">
        <v>3000</v>
      </c>
      <c r="K18">
        <v>2638</v>
      </c>
      <c r="L18">
        <v>539</v>
      </c>
      <c r="M18">
        <v>458</v>
      </c>
      <c r="N18">
        <v>123</v>
      </c>
      <c r="O18">
        <v>9565</v>
      </c>
      <c r="P18">
        <v>8839</v>
      </c>
      <c r="Q18">
        <v>288</v>
      </c>
      <c r="R18">
        <v>151719</v>
      </c>
      <c r="S18">
        <v>1</v>
      </c>
      <c r="T18">
        <v>334890</v>
      </c>
      <c r="U18">
        <v>207</v>
      </c>
      <c r="V18">
        <v>6027</v>
      </c>
      <c r="W18">
        <v>2855</v>
      </c>
      <c r="X18">
        <v>5483</v>
      </c>
      <c r="Y18">
        <v>782</v>
      </c>
      <c r="Z18">
        <v>5831</v>
      </c>
      <c r="AA18">
        <v>519</v>
      </c>
      <c r="AB18">
        <v>250</v>
      </c>
      <c r="AC18">
        <v>11638</v>
      </c>
      <c r="AD18">
        <v>54719</v>
      </c>
      <c r="AE18">
        <v>13730</v>
      </c>
      <c r="AF18">
        <v>1197</v>
      </c>
      <c r="AG18">
        <v>627</v>
      </c>
      <c r="AH18">
        <v>273306</v>
      </c>
      <c r="AI18">
        <v>536</v>
      </c>
      <c r="AJ18">
        <v>0</v>
      </c>
      <c r="AK18">
        <v>115</v>
      </c>
      <c r="AL18">
        <v>0</v>
      </c>
      <c r="AM18">
        <v>595</v>
      </c>
      <c r="AN18">
        <v>980</v>
      </c>
      <c r="AO18">
        <v>821</v>
      </c>
      <c r="AP18">
        <v>1771</v>
      </c>
      <c r="AQ18">
        <v>328</v>
      </c>
      <c r="AR18">
        <v>313</v>
      </c>
      <c r="AS18">
        <v>0</v>
      </c>
      <c r="AT18">
        <v>2378</v>
      </c>
      <c r="AU18">
        <v>5648</v>
      </c>
      <c r="AV18">
        <v>477</v>
      </c>
      <c r="AW18">
        <v>312</v>
      </c>
      <c r="AX18">
        <v>0</v>
      </c>
      <c r="AY18">
        <v>822</v>
      </c>
      <c r="AZ18">
        <v>0</v>
      </c>
      <c r="BA18">
        <v>1882</v>
      </c>
      <c r="BB18">
        <v>6622</v>
      </c>
      <c r="BC18">
        <v>0</v>
      </c>
      <c r="BD18">
        <v>963</v>
      </c>
      <c r="BE18">
        <v>6426</v>
      </c>
      <c r="BF18">
        <v>5726</v>
      </c>
      <c r="BG18">
        <v>416</v>
      </c>
      <c r="BH18">
        <v>3455</v>
      </c>
      <c r="BI18">
        <v>370</v>
      </c>
      <c r="BJ18">
        <v>126</v>
      </c>
      <c r="BK18">
        <v>890610</v>
      </c>
      <c r="BL18">
        <v>0</v>
      </c>
      <c r="BM18">
        <v>4552</v>
      </c>
      <c r="BN18">
        <v>0</v>
      </c>
      <c r="BO18">
        <v>37963</v>
      </c>
      <c r="BP18">
        <v>7695</v>
      </c>
      <c r="BQ18">
        <v>1290</v>
      </c>
      <c r="BR18">
        <v>132144</v>
      </c>
      <c r="BS18">
        <v>3155</v>
      </c>
      <c r="BT18">
        <v>4329</v>
      </c>
      <c r="BU18">
        <v>362543</v>
      </c>
      <c r="BV18">
        <v>703</v>
      </c>
      <c r="BW18">
        <v>47874</v>
      </c>
      <c r="BX18">
        <v>507</v>
      </c>
      <c r="BY18">
        <v>0</v>
      </c>
      <c r="BZ18">
        <v>9175</v>
      </c>
      <c r="CA18">
        <v>336342</v>
      </c>
      <c r="CB18">
        <v>48576</v>
      </c>
      <c r="CC18">
        <v>37646</v>
      </c>
      <c r="CD18">
        <v>2779</v>
      </c>
      <c r="CE18">
        <v>32996</v>
      </c>
      <c r="CF18">
        <v>206</v>
      </c>
      <c r="CG18">
        <v>119</v>
      </c>
      <c r="CH18">
        <v>16013</v>
      </c>
      <c r="CI18">
        <v>348</v>
      </c>
      <c r="CJ18">
        <v>1055</v>
      </c>
      <c r="CK18">
        <v>16430</v>
      </c>
      <c r="CL18">
        <v>274</v>
      </c>
      <c r="CM18">
        <v>213</v>
      </c>
      <c r="CN18">
        <v>25817</v>
      </c>
      <c r="CO18">
        <v>64498</v>
      </c>
      <c r="CP18">
        <v>54080</v>
      </c>
      <c r="CQ18">
        <v>135026</v>
      </c>
      <c r="CR18">
        <v>12368</v>
      </c>
      <c r="CS18">
        <v>17687</v>
      </c>
      <c r="CT18">
        <v>32622</v>
      </c>
      <c r="CU18">
        <v>7094</v>
      </c>
      <c r="CV18">
        <v>1208</v>
      </c>
      <c r="CW18">
        <v>1648</v>
      </c>
      <c r="CX18">
        <v>326</v>
      </c>
      <c r="CY18">
        <v>380</v>
      </c>
      <c r="CZ18">
        <v>3690</v>
      </c>
      <c r="DA18">
        <v>4435</v>
      </c>
      <c r="DB18">
        <v>771</v>
      </c>
      <c r="DC18">
        <v>10144</v>
      </c>
      <c r="DD18">
        <v>13595</v>
      </c>
      <c r="DE18">
        <v>1375</v>
      </c>
      <c r="DF18">
        <v>16019</v>
      </c>
      <c r="DG18">
        <v>13303</v>
      </c>
      <c r="DH18">
        <v>16095</v>
      </c>
      <c r="DI18">
        <v>77099</v>
      </c>
      <c r="DJ18">
        <v>16982</v>
      </c>
      <c r="DK18">
        <v>0</v>
      </c>
      <c r="DL18">
        <v>36</v>
      </c>
      <c r="DM18">
        <v>2894</v>
      </c>
      <c r="DN18">
        <v>0</v>
      </c>
      <c r="DO18">
        <v>4782</v>
      </c>
      <c r="DP18">
        <v>24843</v>
      </c>
      <c r="DQ18">
        <v>0</v>
      </c>
      <c r="DR18">
        <v>5928</v>
      </c>
      <c r="DS18">
        <v>1</v>
      </c>
      <c r="DT18">
        <v>506</v>
      </c>
      <c r="DU18">
        <v>43</v>
      </c>
      <c r="DV18">
        <v>531</v>
      </c>
      <c r="DW18">
        <v>2359</v>
      </c>
      <c r="DX18">
        <v>23364</v>
      </c>
      <c r="DY18">
        <v>146</v>
      </c>
      <c r="DZ18">
        <v>7084</v>
      </c>
      <c r="EA18">
        <v>132941</v>
      </c>
      <c r="EB18">
        <v>254</v>
      </c>
      <c r="EC18">
        <v>6559</v>
      </c>
      <c r="ED18">
        <v>4366</v>
      </c>
      <c r="EE18">
        <v>7206</v>
      </c>
      <c r="EF18">
        <v>74109</v>
      </c>
      <c r="EG18">
        <v>1</v>
      </c>
      <c r="EH18">
        <v>14085</v>
      </c>
      <c r="EI18">
        <v>1</v>
      </c>
      <c r="EJ18">
        <v>8385</v>
      </c>
      <c r="EK18">
        <v>699</v>
      </c>
      <c r="EL18">
        <v>5706</v>
      </c>
      <c r="EM18">
        <v>644</v>
      </c>
      <c r="EN18">
        <v>1884</v>
      </c>
      <c r="EO18">
        <v>8781</v>
      </c>
      <c r="EP18">
        <v>113439</v>
      </c>
      <c r="EQ18">
        <v>13346</v>
      </c>
      <c r="ER18">
        <v>346869</v>
      </c>
      <c r="ES18">
        <v>0</v>
      </c>
      <c r="ET18">
        <v>12631</v>
      </c>
      <c r="EU18">
        <v>143</v>
      </c>
      <c r="EV18">
        <v>580</v>
      </c>
      <c r="EW18">
        <v>390</v>
      </c>
      <c r="EX18">
        <v>0</v>
      </c>
      <c r="EY18">
        <v>1884</v>
      </c>
      <c r="EZ18">
        <v>8095</v>
      </c>
      <c r="FA18">
        <v>112667</v>
      </c>
      <c r="FB18">
        <v>6638</v>
      </c>
      <c r="FC18">
        <v>51</v>
      </c>
      <c r="FD18">
        <v>3665</v>
      </c>
      <c r="FE18">
        <v>6472</v>
      </c>
      <c r="FF18">
        <v>3638</v>
      </c>
      <c r="FG18">
        <v>127</v>
      </c>
      <c r="FH18">
        <v>1140</v>
      </c>
      <c r="FI18">
        <v>1895</v>
      </c>
      <c r="FJ18">
        <v>62623</v>
      </c>
      <c r="FK18">
        <v>1</v>
      </c>
      <c r="FL18">
        <v>13601</v>
      </c>
      <c r="FM18">
        <v>1</v>
      </c>
      <c r="FN18">
        <v>15541</v>
      </c>
      <c r="FO18">
        <v>3049</v>
      </c>
      <c r="FP18">
        <v>5504</v>
      </c>
      <c r="FQ18">
        <v>156</v>
      </c>
      <c r="FR18">
        <v>5474</v>
      </c>
      <c r="FS18">
        <v>3212</v>
      </c>
      <c r="FT18">
        <v>2951</v>
      </c>
      <c r="FU18">
        <v>2876</v>
      </c>
      <c r="FV18">
        <v>21372</v>
      </c>
      <c r="FW18">
        <v>361</v>
      </c>
      <c r="FX18">
        <v>1</v>
      </c>
      <c r="FY18">
        <v>35900</v>
      </c>
      <c r="FZ18">
        <v>1898</v>
      </c>
      <c r="GA18">
        <v>719</v>
      </c>
      <c r="GB18">
        <v>126</v>
      </c>
      <c r="GC18">
        <v>1969</v>
      </c>
      <c r="GD18">
        <v>24928</v>
      </c>
      <c r="GE18">
        <v>149</v>
      </c>
      <c r="GF18">
        <v>48</v>
      </c>
      <c r="GG18">
        <v>669</v>
      </c>
      <c r="GH18">
        <v>7548</v>
      </c>
      <c r="GI18">
        <v>2630</v>
      </c>
      <c r="GJ18">
        <v>0</v>
      </c>
      <c r="GK18">
        <v>494</v>
      </c>
      <c r="GL18">
        <v>134</v>
      </c>
      <c r="GM18">
        <v>7269</v>
      </c>
      <c r="GN18">
        <v>1013</v>
      </c>
      <c r="GO18">
        <v>1674</v>
      </c>
      <c r="GP18">
        <v>10478</v>
      </c>
      <c r="GQ18">
        <v>2957</v>
      </c>
      <c r="GR18">
        <v>57</v>
      </c>
      <c r="GS18">
        <v>28467</v>
      </c>
      <c r="GT18">
        <v>1</v>
      </c>
      <c r="GU18">
        <v>1890</v>
      </c>
      <c r="GV18">
        <v>5193</v>
      </c>
      <c r="GW18">
        <v>107832</v>
      </c>
      <c r="GX18">
        <v>1012</v>
      </c>
      <c r="GY18">
        <v>402</v>
      </c>
      <c r="GZ18">
        <v>1180</v>
      </c>
      <c r="HA18">
        <v>871</v>
      </c>
      <c r="HB18">
        <v>375118</v>
      </c>
      <c r="HC18">
        <v>391</v>
      </c>
      <c r="HD18">
        <v>1188</v>
      </c>
      <c r="HE18">
        <v>67</v>
      </c>
      <c r="HF18">
        <v>2072</v>
      </c>
      <c r="HG18">
        <v>65</v>
      </c>
      <c r="HH18">
        <v>311</v>
      </c>
      <c r="HI18">
        <v>2773</v>
      </c>
      <c r="HJ18">
        <v>1104</v>
      </c>
      <c r="HK18">
        <v>71979</v>
      </c>
      <c r="HL18">
        <v>760</v>
      </c>
      <c r="HM18">
        <v>1</v>
      </c>
      <c r="HN18">
        <v>71</v>
      </c>
      <c r="HO18">
        <v>789</v>
      </c>
      <c r="HP18">
        <v>365</v>
      </c>
      <c r="HQ18">
        <v>8662</v>
      </c>
      <c r="HR18">
        <v>111768</v>
      </c>
      <c r="HS18">
        <v>305</v>
      </c>
      <c r="HT18">
        <v>66908</v>
      </c>
      <c r="HU18">
        <v>0</v>
      </c>
      <c r="HV18">
        <v>63</v>
      </c>
      <c r="HW18">
        <v>269179</v>
      </c>
      <c r="HX18">
        <v>40</v>
      </c>
      <c r="HY18">
        <v>654</v>
      </c>
      <c r="HZ18">
        <v>920</v>
      </c>
      <c r="IA18">
        <v>1824</v>
      </c>
      <c r="IB18">
        <v>1</v>
      </c>
      <c r="IC18">
        <v>204265</v>
      </c>
      <c r="ID18">
        <v>1898</v>
      </c>
      <c r="IE18">
        <v>22519</v>
      </c>
      <c r="IF18">
        <v>892</v>
      </c>
      <c r="IG18">
        <v>14887</v>
      </c>
      <c r="IH18">
        <v>1</v>
      </c>
      <c r="II18">
        <v>80972</v>
      </c>
      <c r="IJ18">
        <v>65533</v>
      </c>
      <c r="IK18">
        <v>61</v>
      </c>
      <c r="IL18">
        <v>12306</v>
      </c>
      <c r="IM18">
        <v>59</v>
      </c>
      <c r="IN18">
        <v>123</v>
      </c>
      <c r="IO18">
        <v>1534</v>
      </c>
      <c r="IP18">
        <v>10410</v>
      </c>
      <c r="IQ18">
        <v>20210</v>
      </c>
      <c r="IR18">
        <v>219</v>
      </c>
      <c r="IS18">
        <v>3464</v>
      </c>
      <c r="IT18">
        <v>1</v>
      </c>
      <c r="IU18">
        <v>24664</v>
      </c>
      <c r="IV18">
        <v>245749</v>
      </c>
      <c r="IW18">
        <v>421</v>
      </c>
      <c r="IX18">
        <v>1763</v>
      </c>
      <c r="IY18">
        <v>13468</v>
      </c>
      <c r="IZ18">
        <v>26290</v>
      </c>
      <c r="JA18">
        <v>5022</v>
      </c>
      <c r="JB18">
        <v>2117</v>
      </c>
      <c r="JC18">
        <v>239774</v>
      </c>
      <c r="JD18">
        <v>1420</v>
      </c>
      <c r="JE18">
        <v>2445</v>
      </c>
      <c r="JF18">
        <v>35</v>
      </c>
      <c r="JG18">
        <v>316028</v>
      </c>
      <c r="JH18">
        <v>1836</v>
      </c>
      <c r="JI18">
        <v>2090</v>
      </c>
      <c r="JJ18">
        <v>106853</v>
      </c>
      <c r="JK18">
        <v>24820</v>
      </c>
      <c r="JL18">
        <v>3763</v>
      </c>
      <c r="JM18">
        <v>23486</v>
      </c>
      <c r="JN18">
        <v>323</v>
      </c>
      <c r="JO18">
        <v>3761</v>
      </c>
      <c r="JP18">
        <v>35</v>
      </c>
      <c r="JQ18">
        <v>1982</v>
      </c>
      <c r="JR18">
        <v>118</v>
      </c>
      <c r="JS18">
        <v>1</v>
      </c>
      <c r="JT18">
        <v>1851</v>
      </c>
      <c r="JU18">
        <v>60335</v>
      </c>
      <c r="JV18">
        <v>85432</v>
      </c>
      <c r="JW18">
        <v>10975</v>
      </c>
      <c r="JX18">
        <v>27597</v>
      </c>
      <c r="JY18">
        <v>8134</v>
      </c>
      <c r="JZ18">
        <v>24223</v>
      </c>
      <c r="KA18">
        <v>3299</v>
      </c>
      <c r="KB18">
        <v>28321</v>
      </c>
      <c r="KC18">
        <v>4784</v>
      </c>
      <c r="KD18">
        <v>1204</v>
      </c>
      <c r="KE18">
        <v>79</v>
      </c>
      <c r="KF18">
        <v>19757</v>
      </c>
      <c r="KG18">
        <v>12515</v>
      </c>
      <c r="KH18">
        <v>0</v>
      </c>
      <c r="KI18">
        <v>6029</v>
      </c>
      <c r="KJ18">
        <v>112</v>
      </c>
      <c r="KK18">
        <v>17135</v>
      </c>
      <c r="KL18">
        <v>3511</v>
      </c>
      <c r="KM18">
        <v>75743</v>
      </c>
      <c r="KN18">
        <v>1133</v>
      </c>
      <c r="KO18">
        <v>74</v>
      </c>
      <c r="KP18">
        <v>299</v>
      </c>
      <c r="KQ18">
        <v>518</v>
      </c>
      <c r="KR18">
        <v>2677</v>
      </c>
      <c r="KS18">
        <v>1</v>
      </c>
      <c r="KT18">
        <v>25532</v>
      </c>
      <c r="KU18">
        <v>3827</v>
      </c>
      <c r="KV18">
        <v>0</v>
      </c>
      <c r="KW18">
        <v>127</v>
      </c>
      <c r="KX18">
        <v>7623</v>
      </c>
      <c r="KY18">
        <v>5121</v>
      </c>
      <c r="KZ18">
        <v>5506</v>
      </c>
      <c r="LA18">
        <v>2576</v>
      </c>
      <c r="LB18">
        <v>4075</v>
      </c>
      <c r="LC18">
        <v>49</v>
      </c>
      <c r="LD18">
        <v>1</v>
      </c>
      <c r="LE18">
        <v>4182</v>
      </c>
      <c r="LF18">
        <v>135107</v>
      </c>
      <c r="LG18">
        <v>28761</v>
      </c>
      <c r="LH18">
        <v>446</v>
      </c>
      <c r="LI18">
        <v>120</v>
      </c>
      <c r="LJ18">
        <v>2135</v>
      </c>
      <c r="LK18">
        <v>1574</v>
      </c>
      <c r="LL18">
        <v>3553</v>
      </c>
      <c r="LM18">
        <v>1</v>
      </c>
      <c r="LN18">
        <v>736</v>
      </c>
      <c r="LO18">
        <v>483</v>
      </c>
      <c r="LP18">
        <v>4936</v>
      </c>
      <c r="LQ18">
        <v>6506</v>
      </c>
      <c r="LR18">
        <v>0</v>
      </c>
      <c r="LS18">
        <v>5251</v>
      </c>
      <c r="LT18">
        <v>13804</v>
      </c>
      <c r="LU18">
        <v>2014</v>
      </c>
      <c r="LV18">
        <v>1</v>
      </c>
      <c r="LW18">
        <v>2463</v>
      </c>
      <c r="LX18">
        <v>61</v>
      </c>
      <c r="LY18">
        <v>92</v>
      </c>
      <c r="LZ18">
        <v>64</v>
      </c>
      <c r="MA18">
        <v>15371</v>
      </c>
      <c r="MB18">
        <v>1</v>
      </c>
      <c r="MC18">
        <v>1362</v>
      </c>
      <c r="MD18">
        <v>611</v>
      </c>
      <c r="ME18">
        <v>288</v>
      </c>
      <c r="MF18">
        <v>152</v>
      </c>
      <c r="MG18">
        <v>20044</v>
      </c>
      <c r="MH18">
        <v>93</v>
      </c>
      <c r="MI18">
        <v>10867</v>
      </c>
      <c r="MJ18">
        <v>1</v>
      </c>
      <c r="MK18">
        <v>1882</v>
      </c>
      <c r="ML18">
        <v>0</v>
      </c>
      <c r="MM18">
        <v>899</v>
      </c>
      <c r="MN18">
        <v>1</v>
      </c>
      <c r="MO18">
        <v>136</v>
      </c>
      <c r="MP18">
        <v>7456</v>
      </c>
      <c r="MQ18">
        <v>931</v>
      </c>
      <c r="MR18">
        <v>1423</v>
      </c>
      <c r="MS18">
        <v>2638</v>
      </c>
      <c r="MT18">
        <v>2031</v>
      </c>
      <c r="MU18">
        <v>42</v>
      </c>
      <c r="MV18">
        <v>1952</v>
      </c>
      <c r="MW18">
        <v>175</v>
      </c>
      <c r="MX18">
        <v>986</v>
      </c>
      <c r="MY18">
        <v>3347</v>
      </c>
      <c r="MZ18">
        <v>1450</v>
      </c>
      <c r="NA18">
        <v>1283</v>
      </c>
      <c r="NB18">
        <v>5783</v>
      </c>
      <c r="NC18">
        <v>4498</v>
      </c>
      <c r="ND18">
        <v>0</v>
      </c>
      <c r="NE18">
        <v>1</v>
      </c>
      <c r="NF18">
        <v>60050</v>
      </c>
      <c r="NG18">
        <v>1</v>
      </c>
      <c r="NH18">
        <v>34833</v>
      </c>
      <c r="NI18">
        <v>70</v>
      </c>
      <c r="NJ18">
        <v>4601</v>
      </c>
      <c r="NK18">
        <v>3660</v>
      </c>
      <c r="NL18">
        <v>53</v>
      </c>
      <c r="NM18">
        <v>86</v>
      </c>
      <c r="NN18">
        <v>153</v>
      </c>
      <c r="NO18">
        <v>426</v>
      </c>
      <c r="NP18">
        <v>1</v>
      </c>
      <c r="NQ18">
        <v>1081</v>
      </c>
      <c r="NR18">
        <v>10366</v>
      </c>
      <c r="NS18">
        <v>1</v>
      </c>
      <c r="NT18">
        <v>22231</v>
      </c>
      <c r="NU18">
        <v>36872</v>
      </c>
      <c r="NV18">
        <v>123</v>
      </c>
      <c r="NW18">
        <v>705</v>
      </c>
      <c r="NX18">
        <v>16942</v>
      </c>
      <c r="NY18">
        <v>3589</v>
      </c>
      <c r="NZ18">
        <v>1454</v>
      </c>
      <c r="OA18">
        <v>24</v>
      </c>
      <c r="OB18">
        <v>2821</v>
      </c>
      <c r="OC18">
        <v>9468</v>
      </c>
      <c r="OD18">
        <v>1</v>
      </c>
      <c r="OE18">
        <v>1</v>
      </c>
      <c r="OF18">
        <v>1</v>
      </c>
      <c r="OG18">
        <v>3389</v>
      </c>
      <c r="OH18">
        <v>4623</v>
      </c>
      <c r="OI18">
        <v>1</v>
      </c>
      <c r="OJ18">
        <v>281</v>
      </c>
      <c r="OK18">
        <v>87298</v>
      </c>
      <c r="OL18">
        <v>1</v>
      </c>
      <c r="OM18">
        <v>1</v>
      </c>
      <c r="ON18">
        <v>10638</v>
      </c>
      <c r="OO18">
        <v>482</v>
      </c>
      <c r="OP18">
        <v>9742</v>
      </c>
      <c r="OQ18">
        <v>4713</v>
      </c>
      <c r="OR18">
        <v>2075</v>
      </c>
      <c r="OS18">
        <v>18665</v>
      </c>
      <c r="OT18">
        <v>1415</v>
      </c>
      <c r="OU18">
        <v>1</v>
      </c>
      <c r="OV18">
        <v>69</v>
      </c>
      <c r="OW18">
        <v>793</v>
      </c>
      <c r="OX18">
        <v>321</v>
      </c>
      <c r="OY18">
        <v>38</v>
      </c>
      <c r="OZ18">
        <v>3070</v>
      </c>
      <c r="PA18">
        <v>42</v>
      </c>
      <c r="PB18">
        <v>25</v>
      </c>
      <c r="PC18">
        <v>153</v>
      </c>
      <c r="PD18">
        <v>1011889</v>
      </c>
      <c r="PE18">
        <v>1147</v>
      </c>
      <c r="PF18">
        <v>37</v>
      </c>
      <c r="PG18">
        <v>5184</v>
      </c>
      <c r="PH18">
        <v>19544</v>
      </c>
      <c r="PI18">
        <v>11151</v>
      </c>
      <c r="PJ18">
        <v>92</v>
      </c>
      <c r="PK18">
        <v>8310</v>
      </c>
      <c r="PL18">
        <v>38</v>
      </c>
      <c r="PM18">
        <v>71</v>
      </c>
      <c r="PN18">
        <v>1002</v>
      </c>
      <c r="PO18">
        <v>1</v>
      </c>
      <c r="PP18">
        <v>2181</v>
      </c>
      <c r="PQ18">
        <v>1002</v>
      </c>
      <c r="PR18">
        <v>31365</v>
      </c>
      <c r="PS18">
        <v>9132</v>
      </c>
      <c r="PT18">
        <v>1</v>
      </c>
      <c r="PU18">
        <v>3942</v>
      </c>
      <c r="PV18">
        <v>36912</v>
      </c>
      <c r="PW18">
        <v>1</v>
      </c>
      <c r="PX18">
        <v>275</v>
      </c>
      <c r="PY18">
        <v>386</v>
      </c>
      <c r="PZ18">
        <v>4240</v>
      </c>
      <c r="QA18">
        <v>1</v>
      </c>
      <c r="QB18">
        <v>2807</v>
      </c>
      <c r="QC18">
        <v>1</v>
      </c>
      <c r="QD18">
        <v>1934</v>
      </c>
      <c r="QE18">
        <v>46</v>
      </c>
      <c r="QF18">
        <v>0</v>
      </c>
      <c r="QG18">
        <v>59</v>
      </c>
      <c r="QH18">
        <v>20282</v>
      </c>
      <c r="QI18">
        <v>1</v>
      </c>
      <c r="QJ18">
        <v>182</v>
      </c>
      <c r="QK18">
        <v>63</v>
      </c>
      <c r="QL18">
        <v>8143</v>
      </c>
      <c r="QM18">
        <v>5531</v>
      </c>
      <c r="QN18">
        <v>16701</v>
      </c>
      <c r="QO18">
        <v>1</v>
      </c>
      <c r="QP18">
        <v>448826</v>
      </c>
      <c r="QQ18">
        <v>999</v>
      </c>
      <c r="QR18">
        <v>405205</v>
      </c>
      <c r="QS18">
        <v>1514</v>
      </c>
      <c r="QT18">
        <v>7317</v>
      </c>
      <c r="QU18">
        <v>8577</v>
      </c>
      <c r="QV18">
        <v>1</v>
      </c>
      <c r="QW18">
        <v>462</v>
      </c>
      <c r="QX18">
        <v>1</v>
      </c>
      <c r="QY18">
        <v>133</v>
      </c>
      <c r="QZ18">
        <v>1</v>
      </c>
      <c r="RA18">
        <v>1479</v>
      </c>
      <c r="RB18">
        <v>0</v>
      </c>
      <c r="RC18">
        <v>51257</v>
      </c>
      <c r="RD18">
        <v>15</v>
      </c>
      <c r="RE18">
        <v>38793</v>
      </c>
      <c r="RF18">
        <v>1</v>
      </c>
      <c r="RG18">
        <v>44217</v>
      </c>
      <c r="RH18">
        <v>1</v>
      </c>
      <c r="RI18">
        <v>1559</v>
      </c>
      <c r="RJ18">
        <v>899</v>
      </c>
      <c r="RK18">
        <v>1</v>
      </c>
      <c r="RL18">
        <v>1103</v>
      </c>
      <c r="RM18">
        <v>1</v>
      </c>
      <c r="RN18">
        <v>2675</v>
      </c>
      <c r="RO18">
        <v>0</v>
      </c>
      <c r="RP18">
        <v>3099</v>
      </c>
      <c r="RQ18">
        <v>1</v>
      </c>
      <c r="RR18">
        <v>1</v>
      </c>
      <c r="RS18">
        <v>2976</v>
      </c>
      <c r="RT18">
        <v>93</v>
      </c>
      <c r="RU18">
        <v>485</v>
      </c>
      <c r="RV18">
        <v>13195</v>
      </c>
      <c r="RW18">
        <v>34</v>
      </c>
      <c r="RX18">
        <v>27115</v>
      </c>
      <c r="RY18">
        <v>1</v>
      </c>
      <c r="RZ18">
        <v>391</v>
      </c>
      <c r="SA18">
        <v>1006</v>
      </c>
      <c r="SB18">
        <v>4538</v>
      </c>
      <c r="SC18">
        <v>46</v>
      </c>
      <c r="SD18">
        <v>1</v>
      </c>
      <c r="SE18">
        <v>19473</v>
      </c>
      <c r="SF18">
        <v>1</v>
      </c>
      <c r="SG18">
        <v>1</v>
      </c>
      <c r="SH18">
        <v>1</v>
      </c>
      <c r="SI18">
        <v>1403</v>
      </c>
      <c r="SJ18">
        <v>5113</v>
      </c>
      <c r="SK18">
        <v>86</v>
      </c>
      <c r="SL18">
        <v>101</v>
      </c>
      <c r="SM18">
        <v>272</v>
      </c>
      <c r="SN18">
        <v>1</v>
      </c>
      <c r="SO18">
        <v>62</v>
      </c>
      <c r="SP18">
        <v>5621</v>
      </c>
      <c r="SQ18">
        <v>1035</v>
      </c>
      <c r="SR18">
        <v>4604</v>
      </c>
      <c r="SS18">
        <v>128</v>
      </c>
      <c r="ST18">
        <v>734</v>
      </c>
      <c r="SU18">
        <v>58686</v>
      </c>
      <c r="SV18">
        <v>2605</v>
      </c>
      <c r="SW18">
        <v>1941</v>
      </c>
      <c r="SX18">
        <v>15659</v>
      </c>
      <c r="SY18">
        <v>3510</v>
      </c>
      <c r="SZ18">
        <v>211</v>
      </c>
      <c r="TA18">
        <v>33</v>
      </c>
      <c r="TB18">
        <v>128</v>
      </c>
      <c r="TC18">
        <v>21781</v>
      </c>
      <c r="TD18">
        <v>1</v>
      </c>
      <c r="TE18">
        <v>12094</v>
      </c>
      <c r="TF18">
        <v>1</v>
      </c>
      <c r="TG18">
        <v>29731</v>
      </c>
      <c r="TH18">
        <v>34649</v>
      </c>
      <c r="TI18">
        <v>1</v>
      </c>
      <c r="TJ18">
        <v>66</v>
      </c>
      <c r="TK18">
        <v>5042</v>
      </c>
      <c r="TL18">
        <v>3086</v>
      </c>
      <c r="TM18">
        <v>1620</v>
      </c>
      <c r="TN18">
        <v>84</v>
      </c>
      <c r="TO18">
        <v>16139</v>
      </c>
      <c r="TP18">
        <v>4535</v>
      </c>
      <c r="TQ18">
        <v>1514</v>
      </c>
      <c r="TR18">
        <v>1</v>
      </c>
      <c r="TS18">
        <v>1</v>
      </c>
      <c r="TT18">
        <v>3391</v>
      </c>
      <c r="TU18">
        <v>1403</v>
      </c>
      <c r="TV18">
        <v>9031</v>
      </c>
      <c r="TW18">
        <v>76</v>
      </c>
      <c r="TX18">
        <v>826</v>
      </c>
      <c r="TY18">
        <v>1</v>
      </c>
      <c r="TZ18">
        <v>1364</v>
      </c>
      <c r="UA18">
        <v>1</v>
      </c>
      <c r="UB18">
        <v>947</v>
      </c>
      <c r="UC18">
        <v>313</v>
      </c>
      <c r="UD18">
        <v>1077</v>
      </c>
      <c r="UE18">
        <v>37</v>
      </c>
      <c r="UF18">
        <v>1</v>
      </c>
      <c r="UG18">
        <v>114</v>
      </c>
      <c r="UH18">
        <v>2859</v>
      </c>
      <c r="UI18">
        <v>1</v>
      </c>
      <c r="UJ18">
        <v>161</v>
      </c>
      <c r="UK18">
        <v>8055</v>
      </c>
      <c r="UL18">
        <v>430</v>
      </c>
      <c r="UM18">
        <v>39132</v>
      </c>
      <c r="UN18">
        <v>1</v>
      </c>
      <c r="UO18">
        <v>6732</v>
      </c>
      <c r="UP18">
        <v>207</v>
      </c>
      <c r="UQ18">
        <v>1</v>
      </c>
      <c r="UR18">
        <v>386</v>
      </c>
      <c r="US18">
        <v>434</v>
      </c>
      <c r="UT18">
        <v>1469</v>
      </c>
      <c r="UU18">
        <v>1</v>
      </c>
      <c r="UV18">
        <v>59</v>
      </c>
      <c r="UW18">
        <v>1</v>
      </c>
      <c r="UX18">
        <v>774</v>
      </c>
      <c r="UY18">
        <v>13458</v>
      </c>
      <c r="UZ18">
        <v>858</v>
      </c>
      <c r="VA18">
        <v>355</v>
      </c>
      <c r="VB18">
        <v>1157</v>
      </c>
      <c r="VC18">
        <v>292</v>
      </c>
      <c r="VD18">
        <v>1</v>
      </c>
      <c r="VE18">
        <v>1885</v>
      </c>
      <c r="VF18">
        <v>169</v>
      </c>
      <c r="VG18">
        <v>177996</v>
      </c>
      <c r="VH18">
        <v>45</v>
      </c>
      <c r="VI18">
        <v>2022</v>
      </c>
      <c r="VJ18">
        <v>238</v>
      </c>
      <c r="VK18">
        <v>3652</v>
      </c>
      <c r="VL18">
        <v>39</v>
      </c>
      <c r="VM18">
        <v>58382</v>
      </c>
      <c r="VN18">
        <v>66</v>
      </c>
      <c r="VO18">
        <v>1814</v>
      </c>
      <c r="VP18">
        <v>2409</v>
      </c>
      <c r="VQ18">
        <v>1008</v>
      </c>
      <c r="VR18">
        <v>58</v>
      </c>
      <c r="VS18">
        <v>4391</v>
      </c>
      <c r="VT18">
        <v>60</v>
      </c>
      <c r="VU18">
        <v>7834</v>
      </c>
      <c r="VV18">
        <v>1321</v>
      </c>
      <c r="VW18">
        <v>15715</v>
      </c>
      <c r="VX18">
        <v>6604</v>
      </c>
      <c r="VY18">
        <v>7247</v>
      </c>
      <c r="VZ18">
        <v>1</v>
      </c>
      <c r="WA18">
        <v>201</v>
      </c>
      <c r="WB18">
        <v>61</v>
      </c>
      <c r="WC18">
        <v>19147</v>
      </c>
      <c r="WD18">
        <v>6814</v>
      </c>
      <c r="WE18">
        <v>20214</v>
      </c>
      <c r="WF18">
        <v>4632</v>
      </c>
      <c r="WG18">
        <v>99</v>
      </c>
      <c r="WH18">
        <v>7034</v>
      </c>
      <c r="WI18">
        <v>442</v>
      </c>
      <c r="WJ18">
        <v>16225</v>
      </c>
      <c r="WK18">
        <v>965</v>
      </c>
      <c r="WL18">
        <v>10732</v>
      </c>
      <c r="WM18">
        <v>3548</v>
      </c>
      <c r="WN18">
        <v>1237</v>
      </c>
      <c r="WO18">
        <v>326</v>
      </c>
      <c r="WP18">
        <v>93</v>
      </c>
      <c r="WQ18">
        <v>0</v>
      </c>
      <c r="WR18">
        <v>695</v>
      </c>
      <c r="WS18">
        <v>294</v>
      </c>
      <c r="WT18">
        <v>5105</v>
      </c>
      <c r="WU18">
        <v>245</v>
      </c>
      <c r="WV18">
        <v>2390</v>
      </c>
      <c r="WW18">
        <v>3625</v>
      </c>
      <c r="WX18">
        <v>1</v>
      </c>
      <c r="WY18">
        <v>1</v>
      </c>
      <c r="WZ18">
        <v>33167</v>
      </c>
      <c r="XA18">
        <v>71</v>
      </c>
      <c r="XB18">
        <v>1939</v>
      </c>
      <c r="XC18">
        <v>1812</v>
      </c>
      <c r="XD18">
        <v>0</v>
      </c>
      <c r="XE18">
        <v>7974</v>
      </c>
      <c r="XF18">
        <v>204</v>
      </c>
      <c r="XG18">
        <v>74</v>
      </c>
      <c r="XH18">
        <v>3114</v>
      </c>
      <c r="XI18">
        <v>636</v>
      </c>
      <c r="XJ18">
        <v>1196</v>
      </c>
      <c r="XK18">
        <v>745</v>
      </c>
      <c r="XL18">
        <v>44669</v>
      </c>
      <c r="XM18">
        <v>205</v>
      </c>
      <c r="XN18">
        <v>222</v>
      </c>
      <c r="XO18">
        <v>5389</v>
      </c>
      <c r="XP18">
        <v>24688</v>
      </c>
      <c r="XQ18">
        <v>8110</v>
      </c>
      <c r="XR18">
        <v>173</v>
      </c>
      <c r="XS18">
        <v>1952</v>
      </c>
      <c r="XT18">
        <v>3982</v>
      </c>
      <c r="XU18">
        <v>614</v>
      </c>
      <c r="XV18">
        <v>1583</v>
      </c>
      <c r="XW18">
        <v>15919</v>
      </c>
      <c r="XX18">
        <v>15</v>
      </c>
      <c r="XY18">
        <v>10256</v>
      </c>
      <c r="XZ18">
        <v>38419</v>
      </c>
      <c r="YA18">
        <v>175</v>
      </c>
      <c r="YB18">
        <v>143</v>
      </c>
      <c r="YC18">
        <v>2169</v>
      </c>
      <c r="YD18">
        <v>1</v>
      </c>
      <c r="YE18">
        <v>663</v>
      </c>
      <c r="YF18">
        <v>61</v>
      </c>
      <c r="YG18">
        <v>13884</v>
      </c>
      <c r="YH18">
        <v>40</v>
      </c>
      <c r="YI18">
        <v>124</v>
      </c>
      <c r="YJ18">
        <v>2975</v>
      </c>
      <c r="YK18">
        <v>90</v>
      </c>
      <c r="YL18">
        <v>1978</v>
      </c>
      <c r="YM18">
        <v>619</v>
      </c>
      <c r="YN18">
        <v>144</v>
      </c>
      <c r="YO18">
        <v>1</v>
      </c>
      <c r="YP18">
        <v>138</v>
      </c>
      <c r="YQ18">
        <v>11927</v>
      </c>
      <c r="YR18">
        <v>9562</v>
      </c>
      <c r="YS18">
        <v>8748</v>
      </c>
      <c r="YT18">
        <v>2059</v>
      </c>
      <c r="YU18">
        <v>61</v>
      </c>
      <c r="YV18">
        <v>1267</v>
      </c>
      <c r="YW18">
        <v>73</v>
      </c>
      <c r="YX18">
        <v>14612</v>
      </c>
      <c r="YY18">
        <v>1</v>
      </c>
      <c r="YZ18">
        <v>55</v>
      </c>
      <c r="ZA18">
        <v>150</v>
      </c>
      <c r="ZB18">
        <v>5264</v>
      </c>
      <c r="ZC18">
        <v>4659</v>
      </c>
      <c r="ZD18">
        <v>10548</v>
      </c>
      <c r="ZE18">
        <v>362</v>
      </c>
      <c r="ZF18">
        <v>2210</v>
      </c>
      <c r="ZG18">
        <v>1639</v>
      </c>
      <c r="ZH18">
        <v>1</v>
      </c>
      <c r="ZI18">
        <v>37774</v>
      </c>
      <c r="ZJ18">
        <v>175</v>
      </c>
      <c r="ZK18">
        <v>1467</v>
      </c>
      <c r="ZL18">
        <v>1594</v>
      </c>
      <c r="ZM18">
        <v>5466</v>
      </c>
      <c r="ZN18">
        <v>45</v>
      </c>
      <c r="ZO18">
        <v>404</v>
      </c>
      <c r="ZP18">
        <v>10064</v>
      </c>
      <c r="ZQ18">
        <v>829</v>
      </c>
      <c r="ZR18">
        <v>509</v>
      </c>
      <c r="ZS18">
        <v>19964</v>
      </c>
      <c r="ZT18">
        <v>1</v>
      </c>
      <c r="ZU18">
        <v>7912</v>
      </c>
      <c r="ZV18">
        <v>1</v>
      </c>
      <c r="ZW18">
        <v>1</v>
      </c>
      <c r="ZX18">
        <v>158</v>
      </c>
      <c r="ZY18">
        <v>885</v>
      </c>
      <c r="ZZ18">
        <v>10560</v>
      </c>
      <c r="AAA18">
        <v>843</v>
      </c>
      <c r="AAB18">
        <v>657</v>
      </c>
      <c r="AAC18">
        <v>762</v>
      </c>
      <c r="AAD18">
        <v>250</v>
      </c>
      <c r="AAE18">
        <v>25052</v>
      </c>
      <c r="AAF18">
        <v>22572</v>
      </c>
      <c r="AAG18">
        <v>1</v>
      </c>
      <c r="AAH18">
        <v>3891</v>
      </c>
      <c r="AAI18">
        <v>429</v>
      </c>
      <c r="AAJ18">
        <v>1</v>
      </c>
      <c r="AAK18">
        <v>22647</v>
      </c>
      <c r="AAL18">
        <v>1</v>
      </c>
      <c r="AAM18">
        <v>135</v>
      </c>
      <c r="AAN18">
        <v>36</v>
      </c>
      <c r="AAO18">
        <v>988</v>
      </c>
      <c r="AAP18">
        <v>1862</v>
      </c>
      <c r="AAQ18">
        <v>1</v>
      </c>
      <c r="AAR18">
        <v>1040</v>
      </c>
      <c r="AAS18">
        <v>43</v>
      </c>
      <c r="AAT18">
        <v>1</v>
      </c>
      <c r="AAU18">
        <v>28822</v>
      </c>
      <c r="AAV18">
        <v>72</v>
      </c>
      <c r="AAW18">
        <v>106</v>
      </c>
      <c r="AAX18">
        <v>361874</v>
      </c>
      <c r="AAY18">
        <v>1921</v>
      </c>
      <c r="AAZ18">
        <v>427</v>
      </c>
      <c r="ABA18">
        <v>11172</v>
      </c>
      <c r="ABB18">
        <v>83</v>
      </c>
      <c r="ABC18">
        <v>51</v>
      </c>
      <c r="ABD18">
        <v>3271</v>
      </c>
      <c r="ABE18">
        <v>264</v>
      </c>
      <c r="ABF18">
        <v>0</v>
      </c>
      <c r="ABG18">
        <v>1</v>
      </c>
      <c r="ABH18">
        <v>6758</v>
      </c>
      <c r="ABI18">
        <v>38</v>
      </c>
      <c r="ABJ18">
        <v>13249</v>
      </c>
      <c r="ABK18">
        <v>1386</v>
      </c>
      <c r="ABL18">
        <v>166842</v>
      </c>
      <c r="ABM18">
        <v>1</v>
      </c>
      <c r="ABN18">
        <v>0</v>
      </c>
      <c r="ABO18">
        <v>1</v>
      </c>
      <c r="ABP18">
        <v>19587</v>
      </c>
      <c r="ABQ18">
        <v>5790</v>
      </c>
      <c r="ABR18">
        <v>327980</v>
      </c>
      <c r="ABS18">
        <v>1</v>
      </c>
      <c r="ABT18">
        <v>1560</v>
      </c>
      <c r="ABU18">
        <v>1972</v>
      </c>
      <c r="ABV18">
        <v>191</v>
      </c>
      <c r="ABW18">
        <v>6155</v>
      </c>
      <c r="ABX18">
        <v>2892</v>
      </c>
      <c r="ABY18">
        <v>1</v>
      </c>
      <c r="ABZ18">
        <v>3312</v>
      </c>
      <c r="ACA18">
        <v>1</v>
      </c>
      <c r="ACB18">
        <v>32855</v>
      </c>
      <c r="ACC18">
        <v>0</v>
      </c>
      <c r="ACD18">
        <v>3723</v>
      </c>
      <c r="ACE18">
        <v>210</v>
      </c>
      <c r="ACF18">
        <v>6834</v>
      </c>
      <c r="ACG18">
        <v>1</v>
      </c>
      <c r="ACH18">
        <v>195</v>
      </c>
      <c r="ACI18">
        <v>190</v>
      </c>
      <c r="ACJ18">
        <v>254</v>
      </c>
      <c r="ACK18">
        <v>144</v>
      </c>
      <c r="ACL18">
        <v>135</v>
      </c>
      <c r="ACM18">
        <v>5899</v>
      </c>
      <c r="ACN18">
        <v>45</v>
      </c>
      <c r="ACO18">
        <v>1224</v>
      </c>
      <c r="ACP18">
        <v>545</v>
      </c>
      <c r="ACQ18">
        <v>2679</v>
      </c>
      <c r="ACR18">
        <v>5096</v>
      </c>
      <c r="ACS18">
        <v>43</v>
      </c>
      <c r="ACT18">
        <v>1</v>
      </c>
      <c r="ACU18">
        <v>5265</v>
      </c>
      <c r="ACV18">
        <v>50</v>
      </c>
      <c r="ACW18">
        <v>50794</v>
      </c>
      <c r="ACX18">
        <v>604</v>
      </c>
      <c r="ACY18">
        <v>1102</v>
      </c>
      <c r="ACZ18">
        <v>1032</v>
      </c>
      <c r="ADA18">
        <v>21526</v>
      </c>
      <c r="ADB18">
        <v>6734</v>
      </c>
      <c r="ADC18">
        <v>9136</v>
      </c>
      <c r="ADD18">
        <v>233</v>
      </c>
      <c r="ADE18">
        <v>88460</v>
      </c>
      <c r="ADF18">
        <v>123</v>
      </c>
      <c r="ADG18">
        <v>2140</v>
      </c>
      <c r="ADH18">
        <v>121</v>
      </c>
      <c r="ADI18">
        <v>12359</v>
      </c>
      <c r="ADJ18">
        <v>138</v>
      </c>
      <c r="ADK18">
        <v>742</v>
      </c>
      <c r="ADL18">
        <v>1</v>
      </c>
      <c r="ADM18">
        <v>1</v>
      </c>
      <c r="ADN18">
        <v>1782</v>
      </c>
      <c r="ADO18">
        <v>1</v>
      </c>
      <c r="ADP18">
        <v>1</v>
      </c>
      <c r="ADQ18">
        <v>16669</v>
      </c>
      <c r="ADR18">
        <v>53</v>
      </c>
      <c r="ADS18">
        <v>347</v>
      </c>
      <c r="ADT18">
        <v>695</v>
      </c>
      <c r="ADU18">
        <v>13695</v>
      </c>
      <c r="ADV18">
        <v>1</v>
      </c>
      <c r="ADW18">
        <v>4451</v>
      </c>
      <c r="ADX18">
        <v>116</v>
      </c>
      <c r="ADY18">
        <v>34002</v>
      </c>
      <c r="ADZ18">
        <v>1</v>
      </c>
      <c r="AEA18">
        <v>33</v>
      </c>
      <c r="AEB18">
        <v>22138</v>
      </c>
      <c r="AEC18">
        <v>190</v>
      </c>
      <c r="AED18">
        <v>42867</v>
      </c>
      <c r="AEE18">
        <v>0</v>
      </c>
      <c r="AEF18">
        <v>4718</v>
      </c>
      <c r="AEG18">
        <v>71</v>
      </c>
      <c r="AEH18">
        <v>69</v>
      </c>
      <c r="AEI18">
        <v>1</v>
      </c>
      <c r="AEJ18">
        <v>38</v>
      </c>
      <c r="AEK18">
        <v>960</v>
      </c>
      <c r="AEL18">
        <v>1</v>
      </c>
      <c r="AEM18">
        <v>3272</v>
      </c>
      <c r="AEN18">
        <v>1971</v>
      </c>
      <c r="AEO18">
        <v>736</v>
      </c>
      <c r="AEP18">
        <v>18707</v>
      </c>
      <c r="AEQ18">
        <v>97</v>
      </c>
      <c r="AER18">
        <v>1260</v>
      </c>
      <c r="AES18">
        <v>824</v>
      </c>
      <c r="AET18">
        <v>261</v>
      </c>
      <c r="AEU18">
        <v>0</v>
      </c>
      <c r="AEV18">
        <v>143</v>
      </c>
      <c r="AEW18">
        <v>1</v>
      </c>
      <c r="AEX18">
        <v>242</v>
      </c>
      <c r="AEY18">
        <v>276</v>
      </c>
      <c r="AEZ18">
        <v>1</v>
      </c>
      <c r="AFA18">
        <v>0</v>
      </c>
      <c r="AFB18">
        <v>1</v>
      </c>
      <c r="AFC18">
        <v>34</v>
      </c>
      <c r="AFD18">
        <v>8293</v>
      </c>
      <c r="AFE18">
        <v>1</v>
      </c>
      <c r="AFF18">
        <v>22665</v>
      </c>
      <c r="AFG18">
        <v>49</v>
      </c>
      <c r="AFH18">
        <v>357</v>
      </c>
      <c r="AFI18">
        <v>112</v>
      </c>
      <c r="AFJ18">
        <v>218</v>
      </c>
      <c r="AFK18">
        <v>8166</v>
      </c>
      <c r="AFL18">
        <v>2903</v>
      </c>
      <c r="AFM18">
        <v>8158</v>
      </c>
      <c r="AFN18">
        <v>1036</v>
      </c>
      <c r="AFO18">
        <v>6078</v>
      </c>
      <c r="AFP18">
        <v>12676</v>
      </c>
      <c r="AFQ18">
        <v>233</v>
      </c>
      <c r="AFR18">
        <v>22339</v>
      </c>
      <c r="AFS18">
        <v>23148</v>
      </c>
      <c r="AFT18">
        <v>2209</v>
      </c>
      <c r="AFU18">
        <v>0</v>
      </c>
      <c r="AFV18">
        <v>1</v>
      </c>
      <c r="AFW18">
        <v>4147</v>
      </c>
      <c r="AFX18">
        <v>3029</v>
      </c>
      <c r="AFY18">
        <v>11563</v>
      </c>
      <c r="AFZ18">
        <v>0</v>
      </c>
      <c r="AGA18">
        <v>28</v>
      </c>
      <c r="AGB18">
        <v>4419</v>
      </c>
      <c r="AGC18">
        <v>1495</v>
      </c>
      <c r="AGD18">
        <v>1755</v>
      </c>
      <c r="AGE18">
        <v>282</v>
      </c>
      <c r="AGF18">
        <v>130</v>
      </c>
      <c r="AGG18">
        <v>1765</v>
      </c>
      <c r="AGH18">
        <v>982</v>
      </c>
      <c r="AGI18">
        <v>374</v>
      </c>
      <c r="AGJ18">
        <v>0</v>
      </c>
      <c r="AGK18">
        <v>7874</v>
      </c>
      <c r="AGL18">
        <v>7736</v>
      </c>
      <c r="AGM18">
        <v>2144</v>
      </c>
      <c r="AGN18">
        <v>19809</v>
      </c>
      <c r="AGO18">
        <v>4541</v>
      </c>
      <c r="AGP18">
        <v>198</v>
      </c>
      <c r="AGQ18">
        <v>24278</v>
      </c>
      <c r="AGR18">
        <v>126</v>
      </c>
      <c r="AGS18">
        <v>2327</v>
      </c>
      <c r="AGT18">
        <v>419</v>
      </c>
      <c r="AGU18">
        <v>0</v>
      </c>
      <c r="AGV18">
        <v>1471</v>
      </c>
      <c r="AGW18">
        <v>1</v>
      </c>
      <c r="AGX18">
        <v>101</v>
      </c>
      <c r="AGY18">
        <v>21002</v>
      </c>
      <c r="AGZ18">
        <v>27062</v>
      </c>
      <c r="AHA18">
        <v>7564</v>
      </c>
      <c r="AHB18">
        <v>2751</v>
      </c>
      <c r="AHC18">
        <v>503</v>
      </c>
      <c r="AHD18">
        <v>1230</v>
      </c>
      <c r="AHE18">
        <v>153</v>
      </c>
      <c r="AHF18">
        <v>1110</v>
      </c>
      <c r="AHG18">
        <v>11992</v>
      </c>
      <c r="AHH18">
        <v>1019</v>
      </c>
      <c r="AHI18">
        <v>173</v>
      </c>
      <c r="AHJ18">
        <v>1</v>
      </c>
      <c r="AHK18">
        <v>1110</v>
      </c>
      <c r="AHL18">
        <v>351</v>
      </c>
      <c r="AHM18">
        <v>18861</v>
      </c>
      <c r="AHN18">
        <v>104</v>
      </c>
      <c r="AHO18">
        <v>0</v>
      </c>
      <c r="AHP18">
        <v>8400</v>
      </c>
      <c r="AHQ18">
        <v>1831</v>
      </c>
      <c r="AHR18">
        <v>3430</v>
      </c>
      <c r="AHS18">
        <v>257</v>
      </c>
      <c r="AHT18">
        <v>11978</v>
      </c>
      <c r="AHU18">
        <v>7057</v>
      </c>
      <c r="AHV18">
        <v>137</v>
      </c>
      <c r="AHW18">
        <v>1171</v>
      </c>
      <c r="AHX18">
        <v>1806</v>
      </c>
      <c r="AHY18">
        <v>1</v>
      </c>
      <c r="AHZ18">
        <v>140</v>
      </c>
      <c r="AIA18">
        <v>0</v>
      </c>
      <c r="AIB18">
        <v>2972</v>
      </c>
      <c r="AIC18">
        <v>11667</v>
      </c>
      <c r="AID18">
        <v>526</v>
      </c>
      <c r="AIE18">
        <v>988</v>
      </c>
      <c r="AIF18">
        <v>7485</v>
      </c>
      <c r="AIG18">
        <v>529</v>
      </c>
      <c r="AIH18">
        <v>123</v>
      </c>
      <c r="AII18">
        <v>16342</v>
      </c>
      <c r="AIJ18">
        <v>1</v>
      </c>
      <c r="AIK18">
        <v>1</v>
      </c>
      <c r="AIL18">
        <v>232</v>
      </c>
      <c r="AIM18">
        <v>2552</v>
      </c>
      <c r="AIN18">
        <v>13894</v>
      </c>
      <c r="AIO18">
        <v>1347</v>
      </c>
      <c r="AIP18">
        <v>275</v>
      </c>
      <c r="AIQ18">
        <v>1</v>
      </c>
      <c r="AIR18">
        <v>1252</v>
      </c>
      <c r="AIS18">
        <v>363</v>
      </c>
      <c r="AIT18">
        <v>1</v>
      </c>
      <c r="AIU18">
        <v>907</v>
      </c>
      <c r="AIV18">
        <v>584</v>
      </c>
      <c r="AIW18">
        <v>182</v>
      </c>
    </row>
    <row r="19" spans="1:933" x14ac:dyDescent="0.2">
      <c r="A19" t="s">
        <v>45</v>
      </c>
      <c r="B19">
        <v>4060</v>
      </c>
      <c r="C19">
        <v>789</v>
      </c>
      <c r="D19">
        <v>46</v>
      </c>
      <c r="E19">
        <v>23703</v>
      </c>
      <c r="F19">
        <v>978</v>
      </c>
      <c r="G19">
        <v>26000</v>
      </c>
      <c r="H19">
        <v>7011</v>
      </c>
      <c r="I19">
        <v>309</v>
      </c>
      <c r="J19">
        <v>12027</v>
      </c>
      <c r="K19">
        <v>2976</v>
      </c>
      <c r="L19">
        <v>530</v>
      </c>
      <c r="M19">
        <v>269</v>
      </c>
      <c r="N19">
        <v>202</v>
      </c>
      <c r="O19">
        <v>7512</v>
      </c>
      <c r="P19">
        <v>8558</v>
      </c>
      <c r="Q19">
        <v>125</v>
      </c>
      <c r="R19">
        <v>266973</v>
      </c>
      <c r="S19">
        <v>51</v>
      </c>
      <c r="T19">
        <v>312987</v>
      </c>
      <c r="U19">
        <v>1</v>
      </c>
      <c r="V19">
        <v>215676</v>
      </c>
      <c r="W19">
        <v>3375</v>
      </c>
      <c r="X19">
        <v>12251</v>
      </c>
      <c r="Y19">
        <v>360</v>
      </c>
      <c r="Z19">
        <v>0</v>
      </c>
      <c r="AA19">
        <v>538</v>
      </c>
      <c r="AB19">
        <v>326</v>
      </c>
      <c r="AC19">
        <v>9925</v>
      </c>
      <c r="AD19">
        <v>78943</v>
      </c>
      <c r="AE19">
        <v>16602</v>
      </c>
      <c r="AF19">
        <v>148</v>
      </c>
      <c r="AG19">
        <v>160</v>
      </c>
      <c r="AH19">
        <v>122856</v>
      </c>
      <c r="AI19">
        <v>335</v>
      </c>
      <c r="AJ19">
        <v>39845</v>
      </c>
      <c r="AK19">
        <v>228</v>
      </c>
      <c r="AL19">
        <v>0</v>
      </c>
      <c r="AM19">
        <v>136</v>
      </c>
      <c r="AN19">
        <v>879</v>
      </c>
      <c r="AO19">
        <v>122</v>
      </c>
      <c r="AP19">
        <v>828</v>
      </c>
      <c r="AQ19">
        <v>183</v>
      </c>
      <c r="AR19">
        <v>266</v>
      </c>
      <c r="AS19">
        <v>9771</v>
      </c>
      <c r="AT19">
        <v>3070</v>
      </c>
      <c r="AU19">
        <v>2128</v>
      </c>
      <c r="AV19">
        <v>298</v>
      </c>
      <c r="AW19">
        <v>142</v>
      </c>
      <c r="AX19">
        <v>0</v>
      </c>
      <c r="AY19">
        <v>224</v>
      </c>
      <c r="AZ19">
        <v>0</v>
      </c>
      <c r="BA19">
        <v>849</v>
      </c>
      <c r="BB19">
        <v>5106</v>
      </c>
      <c r="BC19">
        <v>135</v>
      </c>
      <c r="BD19">
        <v>1404</v>
      </c>
      <c r="BE19">
        <v>5170</v>
      </c>
      <c r="BF19">
        <v>3893</v>
      </c>
      <c r="BG19">
        <v>0</v>
      </c>
      <c r="BH19">
        <v>1095</v>
      </c>
      <c r="BI19">
        <v>479</v>
      </c>
      <c r="BJ19">
        <v>108</v>
      </c>
      <c r="BK19">
        <v>978173</v>
      </c>
      <c r="BL19">
        <v>207</v>
      </c>
      <c r="BM19">
        <v>568</v>
      </c>
      <c r="BN19">
        <v>75526</v>
      </c>
      <c r="BO19">
        <v>79084</v>
      </c>
      <c r="BP19">
        <v>16222</v>
      </c>
      <c r="BQ19">
        <v>871</v>
      </c>
      <c r="BR19">
        <v>197355</v>
      </c>
      <c r="BS19">
        <v>1603</v>
      </c>
      <c r="BT19">
        <v>1752</v>
      </c>
      <c r="BU19">
        <v>326502</v>
      </c>
      <c r="BV19">
        <v>0</v>
      </c>
      <c r="BW19">
        <v>59339</v>
      </c>
      <c r="BX19">
        <v>1893</v>
      </c>
      <c r="BY19">
        <v>97111</v>
      </c>
      <c r="BZ19">
        <v>8961</v>
      </c>
      <c r="CA19">
        <v>334905</v>
      </c>
      <c r="CB19">
        <v>26085</v>
      </c>
      <c r="CC19">
        <v>24312</v>
      </c>
      <c r="CD19">
        <v>947</v>
      </c>
      <c r="CE19">
        <v>31662</v>
      </c>
      <c r="CF19">
        <v>324</v>
      </c>
      <c r="CG19">
        <v>226</v>
      </c>
      <c r="CH19">
        <v>16489</v>
      </c>
      <c r="CI19">
        <v>508</v>
      </c>
      <c r="CJ19">
        <v>3286</v>
      </c>
      <c r="CK19">
        <v>20101</v>
      </c>
      <c r="CL19">
        <v>210</v>
      </c>
      <c r="CM19">
        <v>72</v>
      </c>
      <c r="CN19">
        <v>19862</v>
      </c>
      <c r="CO19">
        <v>0</v>
      </c>
      <c r="CP19">
        <v>48297</v>
      </c>
      <c r="CQ19">
        <v>190823</v>
      </c>
      <c r="CR19">
        <v>7559</v>
      </c>
      <c r="CS19">
        <v>16374</v>
      </c>
      <c r="CT19">
        <v>28936</v>
      </c>
      <c r="CU19">
        <v>15692</v>
      </c>
      <c r="CV19">
        <v>2601</v>
      </c>
      <c r="CW19">
        <v>6167</v>
      </c>
      <c r="CX19">
        <v>216</v>
      </c>
      <c r="CY19">
        <v>1748</v>
      </c>
      <c r="CZ19">
        <v>551</v>
      </c>
      <c r="DA19">
        <v>5209</v>
      </c>
      <c r="DB19">
        <v>1694</v>
      </c>
      <c r="DC19">
        <v>7777</v>
      </c>
      <c r="DD19">
        <v>19792</v>
      </c>
      <c r="DE19">
        <v>434</v>
      </c>
      <c r="DF19">
        <v>26147</v>
      </c>
      <c r="DG19">
        <v>25217</v>
      </c>
      <c r="DH19">
        <v>28249</v>
      </c>
      <c r="DI19">
        <v>56448</v>
      </c>
      <c r="DJ19">
        <v>30672</v>
      </c>
      <c r="DK19">
        <v>4206</v>
      </c>
      <c r="DL19">
        <v>35</v>
      </c>
      <c r="DM19">
        <v>3870</v>
      </c>
      <c r="DN19">
        <v>0</v>
      </c>
      <c r="DO19">
        <v>6602</v>
      </c>
      <c r="DP19">
        <v>20643</v>
      </c>
      <c r="DQ19">
        <v>0</v>
      </c>
      <c r="DR19">
        <v>5773</v>
      </c>
      <c r="DS19">
        <v>36</v>
      </c>
      <c r="DT19">
        <v>727</v>
      </c>
      <c r="DU19">
        <v>46</v>
      </c>
      <c r="DV19">
        <v>537</v>
      </c>
      <c r="DW19">
        <v>678</v>
      </c>
      <c r="DX19">
        <v>24068</v>
      </c>
      <c r="DY19">
        <v>225</v>
      </c>
      <c r="DZ19">
        <v>9749</v>
      </c>
      <c r="EA19">
        <v>105016</v>
      </c>
      <c r="EB19">
        <v>90</v>
      </c>
      <c r="EC19">
        <v>7742</v>
      </c>
      <c r="ED19">
        <v>3591</v>
      </c>
      <c r="EE19">
        <v>8088</v>
      </c>
      <c r="EF19">
        <v>20214</v>
      </c>
      <c r="EG19">
        <v>101</v>
      </c>
      <c r="EH19">
        <v>13466</v>
      </c>
      <c r="EI19">
        <v>203</v>
      </c>
      <c r="EJ19">
        <v>448</v>
      </c>
      <c r="EK19">
        <v>415</v>
      </c>
      <c r="EL19">
        <v>16817</v>
      </c>
      <c r="EM19">
        <v>108</v>
      </c>
      <c r="EN19">
        <v>1237</v>
      </c>
      <c r="EO19">
        <v>8779</v>
      </c>
      <c r="EP19">
        <v>296887</v>
      </c>
      <c r="EQ19">
        <v>22862</v>
      </c>
      <c r="ER19">
        <v>156593</v>
      </c>
      <c r="ES19">
        <v>20956</v>
      </c>
      <c r="ET19">
        <v>5762</v>
      </c>
      <c r="EU19">
        <v>299</v>
      </c>
      <c r="EV19">
        <v>294</v>
      </c>
      <c r="EW19">
        <v>2676</v>
      </c>
      <c r="EX19">
        <v>0</v>
      </c>
      <c r="EY19">
        <v>1197</v>
      </c>
      <c r="EZ19">
        <v>5294</v>
      </c>
      <c r="FA19">
        <v>47803</v>
      </c>
      <c r="FB19">
        <v>6826</v>
      </c>
      <c r="FC19">
        <v>141</v>
      </c>
      <c r="FD19">
        <v>813</v>
      </c>
      <c r="FE19">
        <v>14006</v>
      </c>
      <c r="FF19">
        <v>4207</v>
      </c>
      <c r="FG19">
        <v>1093</v>
      </c>
      <c r="FH19">
        <v>483</v>
      </c>
      <c r="FI19">
        <v>896</v>
      </c>
      <c r="FJ19">
        <v>12398</v>
      </c>
      <c r="FK19">
        <v>1</v>
      </c>
      <c r="FL19">
        <v>16478</v>
      </c>
      <c r="FM19">
        <v>40</v>
      </c>
      <c r="FN19">
        <v>10529</v>
      </c>
      <c r="FO19">
        <v>3059</v>
      </c>
      <c r="FP19">
        <v>12412</v>
      </c>
      <c r="FQ19">
        <v>614</v>
      </c>
      <c r="FR19">
        <v>16558</v>
      </c>
      <c r="FS19">
        <v>3355</v>
      </c>
      <c r="FT19">
        <v>4975</v>
      </c>
      <c r="FU19">
        <v>3091</v>
      </c>
      <c r="FV19">
        <v>16613</v>
      </c>
      <c r="FW19">
        <v>337</v>
      </c>
      <c r="FX19">
        <v>80</v>
      </c>
      <c r="FY19">
        <v>31403</v>
      </c>
      <c r="FZ19">
        <v>1620</v>
      </c>
      <c r="GA19">
        <v>6612</v>
      </c>
      <c r="GB19">
        <v>296</v>
      </c>
      <c r="GC19">
        <v>2168</v>
      </c>
      <c r="GD19">
        <v>28946</v>
      </c>
      <c r="GE19">
        <v>230</v>
      </c>
      <c r="GF19">
        <v>34</v>
      </c>
      <c r="GG19">
        <v>1083</v>
      </c>
      <c r="GH19">
        <v>1804</v>
      </c>
      <c r="GI19">
        <v>6437</v>
      </c>
      <c r="GJ19">
        <v>905</v>
      </c>
      <c r="GK19">
        <v>292</v>
      </c>
      <c r="GL19">
        <v>35</v>
      </c>
      <c r="GM19">
        <v>4603</v>
      </c>
      <c r="GN19">
        <v>593</v>
      </c>
      <c r="GO19">
        <v>1100</v>
      </c>
      <c r="GP19">
        <v>2056</v>
      </c>
      <c r="GQ19">
        <v>4192</v>
      </c>
      <c r="GR19">
        <v>49</v>
      </c>
      <c r="GS19">
        <v>31404</v>
      </c>
      <c r="GT19">
        <v>63</v>
      </c>
      <c r="GU19">
        <v>2140</v>
      </c>
      <c r="GV19">
        <v>1116</v>
      </c>
      <c r="GW19">
        <v>42562</v>
      </c>
      <c r="GX19">
        <v>1864</v>
      </c>
      <c r="GY19">
        <v>311</v>
      </c>
      <c r="GZ19">
        <v>1980</v>
      </c>
      <c r="HA19">
        <v>321</v>
      </c>
      <c r="HB19">
        <v>88140</v>
      </c>
      <c r="HC19">
        <v>138</v>
      </c>
      <c r="HD19">
        <v>1888</v>
      </c>
      <c r="HE19">
        <v>34</v>
      </c>
      <c r="HF19">
        <v>541</v>
      </c>
      <c r="HG19">
        <v>84</v>
      </c>
      <c r="HH19">
        <v>1</v>
      </c>
      <c r="HI19">
        <v>3165</v>
      </c>
      <c r="HJ19">
        <v>2075</v>
      </c>
      <c r="HK19">
        <v>80201</v>
      </c>
      <c r="HL19">
        <v>2839</v>
      </c>
      <c r="HM19">
        <v>1</v>
      </c>
      <c r="HN19">
        <v>166</v>
      </c>
      <c r="HO19">
        <v>2368</v>
      </c>
      <c r="HP19">
        <v>396</v>
      </c>
      <c r="HQ19">
        <v>4436</v>
      </c>
      <c r="HR19">
        <v>24554</v>
      </c>
      <c r="HS19">
        <v>533</v>
      </c>
      <c r="HT19">
        <v>35282</v>
      </c>
      <c r="HU19">
        <v>638326</v>
      </c>
      <c r="HV19">
        <v>81</v>
      </c>
      <c r="HW19">
        <v>326353</v>
      </c>
      <c r="HX19">
        <v>140</v>
      </c>
      <c r="HY19">
        <v>2691</v>
      </c>
      <c r="HZ19">
        <v>218</v>
      </c>
      <c r="IA19">
        <v>1670</v>
      </c>
      <c r="IB19">
        <v>36</v>
      </c>
      <c r="IC19">
        <v>337856</v>
      </c>
      <c r="ID19">
        <v>1307</v>
      </c>
      <c r="IE19">
        <v>37134</v>
      </c>
      <c r="IF19">
        <v>2942</v>
      </c>
      <c r="IG19">
        <v>27457</v>
      </c>
      <c r="IH19">
        <v>1</v>
      </c>
      <c r="II19">
        <v>134946</v>
      </c>
      <c r="IJ19">
        <v>108908</v>
      </c>
      <c r="IK19">
        <v>1</v>
      </c>
      <c r="IL19">
        <v>22824</v>
      </c>
      <c r="IM19">
        <v>79</v>
      </c>
      <c r="IN19">
        <v>1</v>
      </c>
      <c r="IO19">
        <v>576</v>
      </c>
      <c r="IP19">
        <v>9482</v>
      </c>
      <c r="IQ19">
        <v>17156</v>
      </c>
      <c r="IR19">
        <v>28</v>
      </c>
      <c r="IS19">
        <v>2809</v>
      </c>
      <c r="IT19">
        <v>1</v>
      </c>
      <c r="IU19">
        <v>8813</v>
      </c>
      <c r="IV19">
        <v>133710</v>
      </c>
      <c r="IW19">
        <v>560</v>
      </c>
      <c r="IX19">
        <v>2065</v>
      </c>
      <c r="IY19">
        <v>14376</v>
      </c>
      <c r="IZ19">
        <v>32382</v>
      </c>
      <c r="JA19">
        <v>510</v>
      </c>
      <c r="JB19">
        <v>1901</v>
      </c>
      <c r="JC19">
        <v>11450</v>
      </c>
      <c r="JD19">
        <v>1948</v>
      </c>
      <c r="JE19">
        <v>1457</v>
      </c>
      <c r="JF19">
        <v>45</v>
      </c>
      <c r="JG19">
        <v>291440</v>
      </c>
      <c r="JH19">
        <v>3002</v>
      </c>
      <c r="JI19">
        <v>1147</v>
      </c>
      <c r="JJ19">
        <v>65818</v>
      </c>
      <c r="JK19">
        <v>39208</v>
      </c>
      <c r="JL19">
        <v>2645</v>
      </c>
      <c r="JM19">
        <v>10333</v>
      </c>
      <c r="JN19">
        <v>422</v>
      </c>
      <c r="JO19">
        <v>731</v>
      </c>
      <c r="JP19">
        <v>1</v>
      </c>
      <c r="JQ19">
        <v>1493</v>
      </c>
      <c r="JR19">
        <v>121</v>
      </c>
      <c r="JS19">
        <v>1</v>
      </c>
      <c r="JT19">
        <v>780</v>
      </c>
      <c r="JU19">
        <v>94322</v>
      </c>
      <c r="JV19">
        <v>288469</v>
      </c>
      <c r="JW19">
        <v>11153</v>
      </c>
      <c r="JX19">
        <v>73546</v>
      </c>
      <c r="JY19">
        <v>10932</v>
      </c>
      <c r="JZ19">
        <v>64189</v>
      </c>
      <c r="KA19">
        <v>5227</v>
      </c>
      <c r="KB19">
        <v>20896</v>
      </c>
      <c r="KC19">
        <v>5107</v>
      </c>
      <c r="KD19">
        <v>1691</v>
      </c>
      <c r="KE19">
        <v>754</v>
      </c>
      <c r="KF19">
        <v>20848</v>
      </c>
      <c r="KG19">
        <v>10307</v>
      </c>
      <c r="KH19">
        <v>0</v>
      </c>
      <c r="KI19">
        <v>4770</v>
      </c>
      <c r="KJ19">
        <v>1</v>
      </c>
      <c r="KK19">
        <v>32373</v>
      </c>
      <c r="KL19">
        <v>3481</v>
      </c>
      <c r="KM19">
        <v>33345</v>
      </c>
      <c r="KN19">
        <v>355</v>
      </c>
      <c r="KO19">
        <v>1</v>
      </c>
      <c r="KP19">
        <v>449</v>
      </c>
      <c r="KQ19">
        <v>439</v>
      </c>
      <c r="KR19">
        <v>2655</v>
      </c>
      <c r="KS19">
        <v>54</v>
      </c>
      <c r="KT19">
        <v>21094</v>
      </c>
      <c r="KU19">
        <v>669</v>
      </c>
      <c r="KV19">
        <v>621</v>
      </c>
      <c r="KW19">
        <v>483</v>
      </c>
      <c r="KX19">
        <v>5085</v>
      </c>
      <c r="KY19">
        <v>5629</v>
      </c>
      <c r="KZ19">
        <v>4201</v>
      </c>
      <c r="LA19">
        <v>3232</v>
      </c>
      <c r="LB19">
        <v>9140</v>
      </c>
      <c r="LC19">
        <v>1</v>
      </c>
      <c r="LD19">
        <v>1</v>
      </c>
      <c r="LE19">
        <v>0</v>
      </c>
      <c r="LF19">
        <v>4988</v>
      </c>
      <c r="LG19">
        <v>45593</v>
      </c>
      <c r="LH19">
        <v>450</v>
      </c>
      <c r="LI19">
        <v>102</v>
      </c>
      <c r="LJ19">
        <v>1339</v>
      </c>
      <c r="LK19">
        <v>753</v>
      </c>
      <c r="LL19">
        <v>6295</v>
      </c>
      <c r="LM19">
        <v>1</v>
      </c>
      <c r="LN19">
        <v>988</v>
      </c>
      <c r="LO19">
        <v>106</v>
      </c>
      <c r="LP19">
        <v>5025</v>
      </c>
      <c r="LQ19">
        <v>4262</v>
      </c>
      <c r="LR19">
        <v>147</v>
      </c>
      <c r="LS19">
        <v>5223</v>
      </c>
      <c r="LT19">
        <v>10539</v>
      </c>
      <c r="LU19">
        <v>2815</v>
      </c>
      <c r="LV19">
        <v>1</v>
      </c>
      <c r="LW19">
        <v>4134</v>
      </c>
      <c r="LX19">
        <v>55</v>
      </c>
      <c r="LY19">
        <v>455</v>
      </c>
      <c r="LZ19">
        <v>1</v>
      </c>
      <c r="MA19">
        <v>14091</v>
      </c>
      <c r="MB19">
        <v>1</v>
      </c>
      <c r="MC19">
        <v>838</v>
      </c>
      <c r="MD19">
        <v>316</v>
      </c>
      <c r="ME19">
        <v>95</v>
      </c>
      <c r="MF19">
        <v>333</v>
      </c>
      <c r="MG19">
        <v>65137</v>
      </c>
      <c r="MH19">
        <v>1</v>
      </c>
      <c r="MI19">
        <v>6318</v>
      </c>
      <c r="MJ19">
        <v>1</v>
      </c>
      <c r="MK19">
        <v>3871</v>
      </c>
      <c r="ML19">
        <v>1</v>
      </c>
      <c r="MM19">
        <v>774</v>
      </c>
      <c r="MN19">
        <v>1</v>
      </c>
      <c r="MO19">
        <v>257</v>
      </c>
      <c r="MP19">
        <v>24590</v>
      </c>
      <c r="MQ19">
        <v>328</v>
      </c>
      <c r="MR19">
        <v>2582</v>
      </c>
      <c r="MS19">
        <v>1779</v>
      </c>
      <c r="MT19">
        <v>8540</v>
      </c>
      <c r="MU19">
        <v>84</v>
      </c>
      <c r="MV19">
        <v>6027</v>
      </c>
      <c r="MW19">
        <v>383</v>
      </c>
      <c r="MX19">
        <v>3025</v>
      </c>
      <c r="MY19">
        <v>2474</v>
      </c>
      <c r="MZ19">
        <v>4848</v>
      </c>
      <c r="NA19">
        <v>1899</v>
      </c>
      <c r="NB19">
        <v>15845</v>
      </c>
      <c r="NC19">
        <v>1325</v>
      </c>
      <c r="ND19">
        <v>14467</v>
      </c>
      <c r="NE19">
        <v>1</v>
      </c>
      <c r="NF19">
        <v>118631</v>
      </c>
      <c r="NG19">
        <v>1</v>
      </c>
      <c r="NH19">
        <v>68678</v>
      </c>
      <c r="NI19">
        <v>109</v>
      </c>
      <c r="NJ19">
        <v>1184</v>
      </c>
      <c r="NK19">
        <v>2403</v>
      </c>
      <c r="NL19">
        <v>113</v>
      </c>
      <c r="NM19">
        <v>120</v>
      </c>
      <c r="NN19">
        <v>342</v>
      </c>
      <c r="NO19">
        <v>815</v>
      </c>
      <c r="NP19">
        <v>1</v>
      </c>
      <c r="NQ19">
        <v>2055</v>
      </c>
      <c r="NR19">
        <v>14584</v>
      </c>
      <c r="NS19">
        <v>1</v>
      </c>
      <c r="NT19">
        <v>25893</v>
      </c>
      <c r="NU19">
        <v>40162</v>
      </c>
      <c r="NV19">
        <v>65</v>
      </c>
      <c r="NW19">
        <v>1350</v>
      </c>
      <c r="NX19">
        <v>25551</v>
      </c>
      <c r="NY19">
        <v>4167</v>
      </c>
      <c r="NZ19">
        <v>2207</v>
      </c>
      <c r="OA19">
        <v>1</v>
      </c>
      <c r="OB19">
        <v>2610</v>
      </c>
      <c r="OC19">
        <v>9326</v>
      </c>
      <c r="OD19">
        <v>1</v>
      </c>
      <c r="OE19">
        <v>1</v>
      </c>
      <c r="OF19">
        <v>1</v>
      </c>
      <c r="OG19">
        <v>1635</v>
      </c>
      <c r="OH19">
        <v>1436</v>
      </c>
      <c r="OI19">
        <v>1</v>
      </c>
      <c r="OJ19">
        <v>154</v>
      </c>
      <c r="OK19">
        <v>36386</v>
      </c>
      <c r="OL19">
        <v>1</v>
      </c>
      <c r="OM19">
        <v>1</v>
      </c>
      <c r="ON19">
        <v>12491</v>
      </c>
      <c r="OO19">
        <v>555</v>
      </c>
      <c r="OP19">
        <v>4474</v>
      </c>
      <c r="OQ19">
        <v>1228</v>
      </c>
      <c r="OR19">
        <v>739</v>
      </c>
      <c r="OS19">
        <v>14421</v>
      </c>
      <c r="OT19">
        <v>0</v>
      </c>
      <c r="OU19">
        <v>1</v>
      </c>
      <c r="OV19">
        <v>96</v>
      </c>
      <c r="OW19">
        <v>2722</v>
      </c>
      <c r="OX19">
        <v>421</v>
      </c>
      <c r="OY19">
        <v>52</v>
      </c>
      <c r="OZ19">
        <v>4455</v>
      </c>
      <c r="PA19">
        <v>1</v>
      </c>
      <c r="PB19">
        <v>1</v>
      </c>
      <c r="PC19">
        <v>1</v>
      </c>
      <c r="PD19">
        <v>1204141</v>
      </c>
      <c r="PE19">
        <v>1276</v>
      </c>
      <c r="PF19">
        <v>1</v>
      </c>
      <c r="PG19">
        <v>2488</v>
      </c>
      <c r="PH19">
        <v>33477</v>
      </c>
      <c r="PI19">
        <v>8813</v>
      </c>
      <c r="PJ19">
        <v>85</v>
      </c>
      <c r="PK19">
        <v>10059</v>
      </c>
      <c r="PL19">
        <v>1</v>
      </c>
      <c r="PM19">
        <v>64</v>
      </c>
      <c r="PN19">
        <v>3163</v>
      </c>
      <c r="PO19">
        <v>1</v>
      </c>
      <c r="PP19">
        <v>2606</v>
      </c>
      <c r="PQ19">
        <v>4686</v>
      </c>
      <c r="PR19">
        <v>29934</v>
      </c>
      <c r="PS19">
        <v>10664</v>
      </c>
      <c r="PT19">
        <v>1</v>
      </c>
      <c r="PU19">
        <v>8612</v>
      </c>
      <c r="PV19">
        <v>49999</v>
      </c>
      <c r="PW19">
        <v>1</v>
      </c>
      <c r="PX19">
        <v>104</v>
      </c>
      <c r="PY19">
        <v>1</v>
      </c>
      <c r="PZ19">
        <v>3169</v>
      </c>
      <c r="QA19">
        <v>97</v>
      </c>
      <c r="QB19">
        <v>2962</v>
      </c>
      <c r="QC19">
        <v>1</v>
      </c>
      <c r="QD19">
        <v>1416</v>
      </c>
      <c r="QE19">
        <v>676</v>
      </c>
      <c r="QF19">
        <v>0</v>
      </c>
      <c r="QG19">
        <v>102</v>
      </c>
      <c r="QH19">
        <v>19246</v>
      </c>
      <c r="QI19">
        <v>66</v>
      </c>
      <c r="QJ19">
        <v>236</v>
      </c>
      <c r="QK19">
        <v>50</v>
      </c>
      <c r="QL19">
        <v>8663</v>
      </c>
      <c r="QM19">
        <v>1886</v>
      </c>
      <c r="QN19">
        <v>15746</v>
      </c>
      <c r="QO19">
        <v>1</v>
      </c>
      <c r="QP19">
        <v>530935</v>
      </c>
      <c r="QQ19">
        <v>1046</v>
      </c>
      <c r="QR19">
        <v>463304</v>
      </c>
      <c r="QS19">
        <v>1949</v>
      </c>
      <c r="QT19">
        <v>7384</v>
      </c>
      <c r="QU19">
        <v>10949</v>
      </c>
      <c r="QV19">
        <v>15</v>
      </c>
      <c r="QW19">
        <v>630</v>
      </c>
      <c r="QX19">
        <v>1</v>
      </c>
      <c r="QY19">
        <v>608</v>
      </c>
      <c r="QZ19">
        <v>1</v>
      </c>
      <c r="RA19">
        <v>3457</v>
      </c>
      <c r="RB19">
        <v>0</v>
      </c>
      <c r="RC19">
        <v>30307</v>
      </c>
      <c r="RD19">
        <v>155</v>
      </c>
      <c r="RE19">
        <v>24917</v>
      </c>
      <c r="RF19">
        <v>1</v>
      </c>
      <c r="RG19">
        <v>40666</v>
      </c>
      <c r="RH19">
        <v>1</v>
      </c>
      <c r="RI19">
        <v>4977</v>
      </c>
      <c r="RJ19">
        <v>1874</v>
      </c>
      <c r="RK19">
        <v>1</v>
      </c>
      <c r="RL19">
        <v>2480</v>
      </c>
      <c r="RM19">
        <v>39</v>
      </c>
      <c r="RN19">
        <v>1898</v>
      </c>
      <c r="RO19">
        <v>59</v>
      </c>
      <c r="RP19">
        <v>2968</v>
      </c>
      <c r="RQ19">
        <v>1</v>
      </c>
      <c r="RR19">
        <v>1</v>
      </c>
      <c r="RS19">
        <v>10277</v>
      </c>
      <c r="RT19">
        <v>735</v>
      </c>
      <c r="RU19">
        <v>228</v>
      </c>
      <c r="RV19">
        <v>21797</v>
      </c>
      <c r="RW19">
        <v>212</v>
      </c>
      <c r="RX19">
        <v>38361</v>
      </c>
      <c r="RY19">
        <v>37</v>
      </c>
      <c r="RZ19">
        <v>0</v>
      </c>
      <c r="SA19">
        <v>737</v>
      </c>
      <c r="SB19">
        <v>21467</v>
      </c>
      <c r="SC19">
        <v>62</v>
      </c>
      <c r="SD19">
        <v>1</v>
      </c>
      <c r="SE19">
        <v>20771</v>
      </c>
      <c r="SF19">
        <v>1</v>
      </c>
      <c r="SG19">
        <v>620</v>
      </c>
      <c r="SH19">
        <v>42</v>
      </c>
      <c r="SI19">
        <v>2193</v>
      </c>
      <c r="SJ19">
        <v>4539</v>
      </c>
      <c r="SK19">
        <v>39</v>
      </c>
      <c r="SL19">
        <v>157</v>
      </c>
      <c r="SM19">
        <v>762</v>
      </c>
      <c r="SN19">
        <v>1</v>
      </c>
      <c r="SO19">
        <v>34</v>
      </c>
      <c r="SP19">
        <v>10834</v>
      </c>
      <c r="SQ19">
        <v>1839</v>
      </c>
      <c r="SR19">
        <v>3164</v>
      </c>
      <c r="SS19">
        <v>106</v>
      </c>
      <c r="ST19">
        <v>447</v>
      </c>
      <c r="SU19">
        <v>63704</v>
      </c>
      <c r="SV19">
        <v>5547</v>
      </c>
      <c r="SW19">
        <v>1209</v>
      </c>
      <c r="SX19">
        <v>16331</v>
      </c>
      <c r="SY19">
        <v>3887</v>
      </c>
      <c r="SZ19">
        <v>8976</v>
      </c>
      <c r="TA19">
        <v>1</v>
      </c>
      <c r="TB19">
        <v>113</v>
      </c>
      <c r="TC19">
        <v>22375</v>
      </c>
      <c r="TD19">
        <v>273</v>
      </c>
      <c r="TE19">
        <v>12427</v>
      </c>
      <c r="TF19">
        <v>1</v>
      </c>
      <c r="TG19">
        <v>31941</v>
      </c>
      <c r="TH19">
        <v>28672</v>
      </c>
      <c r="TI19">
        <v>1</v>
      </c>
      <c r="TJ19">
        <v>458</v>
      </c>
      <c r="TK19">
        <v>7261</v>
      </c>
      <c r="TL19">
        <v>1686</v>
      </c>
      <c r="TM19">
        <v>846</v>
      </c>
      <c r="TN19">
        <v>182</v>
      </c>
      <c r="TO19">
        <v>17011</v>
      </c>
      <c r="TP19">
        <v>3847</v>
      </c>
      <c r="TQ19">
        <v>1394</v>
      </c>
      <c r="TR19">
        <v>1</v>
      </c>
      <c r="TS19">
        <v>0</v>
      </c>
      <c r="TT19">
        <v>1580</v>
      </c>
      <c r="TU19">
        <v>1259</v>
      </c>
      <c r="TV19">
        <v>13231</v>
      </c>
      <c r="TW19">
        <v>481</v>
      </c>
      <c r="TX19">
        <v>1331</v>
      </c>
      <c r="TY19">
        <v>89</v>
      </c>
      <c r="TZ19">
        <v>1521</v>
      </c>
      <c r="UA19">
        <v>1</v>
      </c>
      <c r="UB19">
        <v>444</v>
      </c>
      <c r="UC19">
        <v>684</v>
      </c>
      <c r="UD19">
        <v>387</v>
      </c>
      <c r="UE19">
        <v>1</v>
      </c>
      <c r="UF19">
        <v>1</v>
      </c>
      <c r="UG19">
        <v>176</v>
      </c>
      <c r="UH19">
        <v>2341</v>
      </c>
      <c r="UI19">
        <v>1</v>
      </c>
      <c r="UJ19">
        <v>164</v>
      </c>
      <c r="UK19">
        <v>5167</v>
      </c>
      <c r="UL19">
        <v>309</v>
      </c>
      <c r="UM19">
        <v>41048</v>
      </c>
      <c r="UN19">
        <v>27</v>
      </c>
      <c r="UO19">
        <v>3725</v>
      </c>
      <c r="UP19">
        <v>233</v>
      </c>
      <c r="UQ19">
        <v>1</v>
      </c>
      <c r="UR19">
        <v>1161</v>
      </c>
      <c r="US19">
        <v>265</v>
      </c>
      <c r="UT19">
        <v>1982</v>
      </c>
      <c r="UU19">
        <v>160</v>
      </c>
      <c r="UV19">
        <v>43</v>
      </c>
      <c r="UW19">
        <v>12</v>
      </c>
      <c r="UX19">
        <v>1124</v>
      </c>
      <c r="UY19">
        <v>14804</v>
      </c>
      <c r="UZ19">
        <v>913</v>
      </c>
      <c r="VA19">
        <v>861</v>
      </c>
      <c r="VB19">
        <v>1341</v>
      </c>
      <c r="VC19">
        <v>136</v>
      </c>
      <c r="VD19">
        <v>1</v>
      </c>
      <c r="VE19">
        <v>124</v>
      </c>
      <c r="VF19">
        <v>41</v>
      </c>
      <c r="VG19">
        <v>68484</v>
      </c>
      <c r="VH19">
        <v>96</v>
      </c>
      <c r="VI19">
        <v>1469</v>
      </c>
      <c r="VJ19">
        <v>60</v>
      </c>
      <c r="VK19">
        <v>1954</v>
      </c>
      <c r="VL19">
        <v>1</v>
      </c>
      <c r="VM19">
        <v>35110</v>
      </c>
      <c r="VN19">
        <v>11</v>
      </c>
      <c r="VO19">
        <v>1012</v>
      </c>
      <c r="VP19">
        <v>1310</v>
      </c>
      <c r="VQ19">
        <v>598</v>
      </c>
      <c r="VR19">
        <v>26</v>
      </c>
      <c r="VS19">
        <v>0</v>
      </c>
      <c r="VT19">
        <v>64</v>
      </c>
      <c r="VU19">
        <v>13615</v>
      </c>
      <c r="VV19">
        <v>982</v>
      </c>
      <c r="VW19">
        <v>10383</v>
      </c>
      <c r="VX19">
        <v>380</v>
      </c>
      <c r="VY19">
        <v>4390</v>
      </c>
      <c r="VZ19">
        <v>207</v>
      </c>
      <c r="WA19">
        <v>223</v>
      </c>
      <c r="WB19">
        <v>35</v>
      </c>
      <c r="WC19">
        <v>12556</v>
      </c>
      <c r="WD19">
        <v>4352</v>
      </c>
      <c r="WE19">
        <v>13792</v>
      </c>
      <c r="WF19">
        <v>3972</v>
      </c>
      <c r="WG19">
        <v>1</v>
      </c>
      <c r="WH19">
        <v>8138</v>
      </c>
      <c r="WI19">
        <v>470</v>
      </c>
      <c r="WJ19">
        <v>14927</v>
      </c>
      <c r="WK19">
        <v>292</v>
      </c>
      <c r="WL19">
        <v>34550</v>
      </c>
      <c r="WM19">
        <v>3949</v>
      </c>
      <c r="WN19">
        <v>1157</v>
      </c>
      <c r="WO19">
        <v>325</v>
      </c>
      <c r="WP19">
        <v>152</v>
      </c>
      <c r="WQ19">
        <v>0</v>
      </c>
      <c r="WR19">
        <v>734</v>
      </c>
      <c r="WS19">
        <v>266</v>
      </c>
      <c r="WT19">
        <v>2676</v>
      </c>
      <c r="WU19">
        <v>118</v>
      </c>
      <c r="WV19">
        <v>1477</v>
      </c>
      <c r="WW19">
        <v>0</v>
      </c>
      <c r="WX19">
        <v>1</v>
      </c>
      <c r="WY19">
        <v>1</v>
      </c>
      <c r="WZ19">
        <v>25575</v>
      </c>
      <c r="XA19">
        <v>87</v>
      </c>
      <c r="XB19">
        <v>3193</v>
      </c>
      <c r="XC19">
        <v>2013</v>
      </c>
      <c r="XD19">
        <v>2720</v>
      </c>
      <c r="XE19">
        <v>268</v>
      </c>
      <c r="XF19">
        <v>36</v>
      </c>
      <c r="XG19">
        <v>1604</v>
      </c>
      <c r="XH19">
        <v>1198</v>
      </c>
      <c r="XI19">
        <v>347</v>
      </c>
      <c r="XJ19">
        <v>228</v>
      </c>
      <c r="XK19">
        <v>795</v>
      </c>
      <c r="XL19">
        <v>52512</v>
      </c>
      <c r="XM19">
        <v>164</v>
      </c>
      <c r="XN19">
        <v>82</v>
      </c>
      <c r="XO19">
        <v>3545</v>
      </c>
      <c r="XP19">
        <v>29755</v>
      </c>
      <c r="XQ19">
        <v>5998</v>
      </c>
      <c r="XR19">
        <v>99</v>
      </c>
      <c r="XS19">
        <v>1552</v>
      </c>
      <c r="XT19">
        <v>4137</v>
      </c>
      <c r="XU19">
        <v>161</v>
      </c>
      <c r="XV19">
        <v>1063</v>
      </c>
      <c r="XW19">
        <v>22308</v>
      </c>
      <c r="XX19">
        <v>15</v>
      </c>
      <c r="XY19">
        <v>15806</v>
      </c>
      <c r="XZ19">
        <v>52788</v>
      </c>
      <c r="YA19">
        <v>141</v>
      </c>
      <c r="YB19">
        <v>141</v>
      </c>
      <c r="YC19">
        <v>398</v>
      </c>
      <c r="YD19">
        <v>1</v>
      </c>
      <c r="YE19">
        <v>106</v>
      </c>
      <c r="YF19">
        <v>91</v>
      </c>
      <c r="YG19">
        <v>16520</v>
      </c>
      <c r="YH19">
        <v>16</v>
      </c>
      <c r="YI19">
        <v>326</v>
      </c>
      <c r="YJ19">
        <v>7215</v>
      </c>
      <c r="YK19">
        <v>63</v>
      </c>
      <c r="YL19">
        <v>474</v>
      </c>
      <c r="YM19">
        <v>705</v>
      </c>
      <c r="YN19">
        <v>216</v>
      </c>
      <c r="YO19">
        <v>49</v>
      </c>
      <c r="YP19">
        <v>39</v>
      </c>
      <c r="YQ19">
        <v>13059</v>
      </c>
      <c r="YR19">
        <v>9688</v>
      </c>
      <c r="YS19">
        <v>3607</v>
      </c>
      <c r="YT19">
        <v>12264</v>
      </c>
      <c r="YU19">
        <v>44</v>
      </c>
      <c r="YV19">
        <v>1050</v>
      </c>
      <c r="YW19">
        <v>354</v>
      </c>
      <c r="YX19">
        <v>19746</v>
      </c>
      <c r="YY19">
        <v>71</v>
      </c>
      <c r="YZ19">
        <v>65</v>
      </c>
      <c r="ZA19">
        <v>181</v>
      </c>
      <c r="ZB19">
        <v>4949</v>
      </c>
      <c r="ZC19">
        <v>4740</v>
      </c>
      <c r="ZD19">
        <v>29179</v>
      </c>
      <c r="ZE19">
        <v>1070</v>
      </c>
      <c r="ZF19">
        <v>2327</v>
      </c>
      <c r="ZG19">
        <v>12692</v>
      </c>
      <c r="ZH19">
        <v>1</v>
      </c>
      <c r="ZI19">
        <v>38863</v>
      </c>
      <c r="ZJ19">
        <v>72</v>
      </c>
      <c r="ZK19">
        <v>2174</v>
      </c>
      <c r="ZL19">
        <v>2534</v>
      </c>
      <c r="ZM19">
        <v>19820</v>
      </c>
      <c r="ZN19">
        <v>96</v>
      </c>
      <c r="ZO19">
        <v>154</v>
      </c>
      <c r="ZP19">
        <v>11165</v>
      </c>
      <c r="ZQ19">
        <v>847</v>
      </c>
      <c r="ZR19">
        <v>560</v>
      </c>
      <c r="ZS19">
        <v>18384</v>
      </c>
      <c r="ZT19">
        <v>1</v>
      </c>
      <c r="ZU19">
        <v>11492</v>
      </c>
      <c r="ZV19">
        <v>1</v>
      </c>
      <c r="ZW19">
        <v>1</v>
      </c>
      <c r="ZX19">
        <v>232</v>
      </c>
      <c r="ZY19">
        <v>150</v>
      </c>
      <c r="ZZ19">
        <v>11021</v>
      </c>
      <c r="AAA19">
        <v>5591</v>
      </c>
      <c r="AAB19">
        <v>170</v>
      </c>
      <c r="AAC19">
        <v>480</v>
      </c>
      <c r="AAD19">
        <v>160</v>
      </c>
      <c r="AAE19">
        <v>20644</v>
      </c>
      <c r="AAF19">
        <v>33544</v>
      </c>
      <c r="AAG19">
        <v>1</v>
      </c>
      <c r="AAH19">
        <v>2763</v>
      </c>
      <c r="AAI19">
        <v>1255</v>
      </c>
      <c r="AAJ19">
        <v>1</v>
      </c>
      <c r="AAK19">
        <v>21796</v>
      </c>
      <c r="AAL19">
        <v>48</v>
      </c>
      <c r="AAM19">
        <v>1</v>
      </c>
      <c r="AAN19">
        <v>174</v>
      </c>
      <c r="AAO19">
        <v>365</v>
      </c>
      <c r="AAP19">
        <v>3160</v>
      </c>
      <c r="AAQ19">
        <v>1</v>
      </c>
      <c r="AAR19">
        <v>849</v>
      </c>
      <c r="AAS19">
        <v>1</v>
      </c>
      <c r="AAT19">
        <v>171</v>
      </c>
      <c r="AAU19">
        <v>25807</v>
      </c>
      <c r="AAV19">
        <v>77</v>
      </c>
      <c r="AAW19">
        <v>95</v>
      </c>
      <c r="AAX19">
        <v>327293</v>
      </c>
      <c r="AAY19">
        <v>3604</v>
      </c>
      <c r="AAZ19">
        <v>50</v>
      </c>
      <c r="ABA19">
        <v>11907</v>
      </c>
      <c r="ABB19">
        <v>62</v>
      </c>
      <c r="ABC19">
        <v>42</v>
      </c>
      <c r="ABD19">
        <v>5916</v>
      </c>
      <c r="ABE19">
        <v>241</v>
      </c>
      <c r="ABF19">
        <v>0</v>
      </c>
      <c r="ABG19">
        <v>1</v>
      </c>
      <c r="ABH19">
        <v>6570</v>
      </c>
      <c r="ABI19">
        <v>51</v>
      </c>
      <c r="ABJ19">
        <v>21832</v>
      </c>
      <c r="ABK19">
        <v>760</v>
      </c>
      <c r="ABL19">
        <v>251487</v>
      </c>
      <c r="ABM19">
        <v>1</v>
      </c>
      <c r="ABN19">
        <v>18979</v>
      </c>
      <c r="ABO19">
        <v>1</v>
      </c>
      <c r="ABP19">
        <v>30533</v>
      </c>
      <c r="ABQ19">
        <v>5130</v>
      </c>
      <c r="ABR19">
        <v>497856</v>
      </c>
      <c r="ABS19">
        <v>1</v>
      </c>
      <c r="ABT19">
        <v>2765</v>
      </c>
      <c r="ABU19">
        <v>2567</v>
      </c>
      <c r="ABV19">
        <v>564</v>
      </c>
      <c r="ABW19">
        <v>3433</v>
      </c>
      <c r="ABX19">
        <v>671</v>
      </c>
      <c r="ABY19">
        <v>1</v>
      </c>
      <c r="ABZ19">
        <v>5565</v>
      </c>
      <c r="ACA19">
        <v>39</v>
      </c>
      <c r="ACB19">
        <v>29832</v>
      </c>
      <c r="ACC19">
        <v>2151</v>
      </c>
      <c r="ACD19">
        <v>3728</v>
      </c>
      <c r="ACE19">
        <v>330</v>
      </c>
      <c r="ACF19">
        <v>19678</v>
      </c>
      <c r="ACG19">
        <v>1</v>
      </c>
      <c r="ACH19">
        <v>1</v>
      </c>
      <c r="ACI19">
        <v>174</v>
      </c>
      <c r="ACJ19">
        <v>367</v>
      </c>
      <c r="ACK19">
        <v>175</v>
      </c>
      <c r="ACL19">
        <v>81</v>
      </c>
      <c r="ACM19">
        <v>10387</v>
      </c>
      <c r="ACN19">
        <v>117</v>
      </c>
      <c r="ACO19">
        <v>1687</v>
      </c>
      <c r="ACP19">
        <v>319</v>
      </c>
      <c r="ACQ19">
        <v>2303</v>
      </c>
      <c r="ACR19">
        <v>464</v>
      </c>
      <c r="ACS19">
        <v>1</v>
      </c>
      <c r="ACT19">
        <v>1</v>
      </c>
      <c r="ACU19">
        <v>1644</v>
      </c>
      <c r="ACV19">
        <v>90</v>
      </c>
      <c r="ACW19">
        <v>245958</v>
      </c>
      <c r="ACX19">
        <v>607</v>
      </c>
      <c r="ACY19">
        <v>4946</v>
      </c>
      <c r="ACZ19">
        <v>1143</v>
      </c>
      <c r="ADA19">
        <v>27176</v>
      </c>
      <c r="ADB19">
        <v>7021</v>
      </c>
      <c r="ADC19">
        <v>0</v>
      </c>
      <c r="ADD19">
        <v>47</v>
      </c>
      <c r="ADE19">
        <v>45016</v>
      </c>
      <c r="ADF19">
        <v>70</v>
      </c>
      <c r="ADG19">
        <v>2206</v>
      </c>
      <c r="ADH19">
        <v>133</v>
      </c>
      <c r="ADI19">
        <v>6854</v>
      </c>
      <c r="ADJ19">
        <v>887</v>
      </c>
      <c r="ADK19">
        <v>811</v>
      </c>
      <c r="ADL19">
        <v>1</v>
      </c>
      <c r="ADM19">
        <v>1</v>
      </c>
      <c r="ADN19">
        <v>768</v>
      </c>
      <c r="ADO19">
        <v>1</v>
      </c>
      <c r="ADP19">
        <v>1</v>
      </c>
      <c r="ADQ19">
        <v>20493</v>
      </c>
      <c r="ADR19">
        <v>120</v>
      </c>
      <c r="ADS19">
        <v>173</v>
      </c>
      <c r="ADT19">
        <v>597</v>
      </c>
      <c r="ADU19">
        <v>9801</v>
      </c>
      <c r="ADV19">
        <v>1</v>
      </c>
      <c r="ADW19">
        <v>6184</v>
      </c>
      <c r="ADX19">
        <v>283</v>
      </c>
      <c r="ADY19">
        <v>33331</v>
      </c>
      <c r="ADZ19">
        <v>56</v>
      </c>
      <c r="AEA19">
        <v>43</v>
      </c>
      <c r="AEB19">
        <v>21997</v>
      </c>
      <c r="AEC19">
        <v>104</v>
      </c>
      <c r="AED19">
        <v>35230</v>
      </c>
      <c r="AEE19">
        <v>74</v>
      </c>
      <c r="AEF19">
        <v>9979</v>
      </c>
      <c r="AEG19">
        <v>1</v>
      </c>
      <c r="AEH19">
        <v>37</v>
      </c>
      <c r="AEI19">
        <v>94</v>
      </c>
      <c r="AEJ19">
        <v>58</v>
      </c>
      <c r="AEK19">
        <v>858</v>
      </c>
      <c r="AEL19">
        <v>1</v>
      </c>
      <c r="AEM19">
        <v>2531</v>
      </c>
      <c r="AEN19">
        <v>1290</v>
      </c>
      <c r="AEO19">
        <v>1934</v>
      </c>
      <c r="AEP19">
        <v>18198</v>
      </c>
      <c r="AEQ19">
        <v>65</v>
      </c>
      <c r="AER19">
        <v>6458</v>
      </c>
      <c r="AES19">
        <v>1437</v>
      </c>
      <c r="AET19">
        <v>577</v>
      </c>
      <c r="AEU19">
        <v>0</v>
      </c>
      <c r="AEV19">
        <v>114</v>
      </c>
      <c r="AEW19">
        <v>40</v>
      </c>
      <c r="AEX19">
        <v>531</v>
      </c>
      <c r="AEY19">
        <v>174</v>
      </c>
      <c r="AEZ19">
        <v>56</v>
      </c>
      <c r="AFA19">
        <v>0</v>
      </c>
      <c r="AFB19">
        <v>1</v>
      </c>
      <c r="AFC19">
        <v>43</v>
      </c>
      <c r="AFD19">
        <v>7856</v>
      </c>
      <c r="AFE19">
        <v>1</v>
      </c>
      <c r="AFF19">
        <v>26367</v>
      </c>
      <c r="AFG19">
        <v>1</v>
      </c>
      <c r="AFH19">
        <v>726</v>
      </c>
      <c r="AFI19">
        <v>255</v>
      </c>
      <c r="AFJ19">
        <v>728</v>
      </c>
      <c r="AFK19">
        <v>6516</v>
      </c>
      <c r="AFL19">
        <v>5425</v>
      </c>
      <c r="AFM19">
        <v>6253</v>
      </c>
      <c r="AFN19">
        <v>1294</v>
      </c>
      <c r="AFO19">
        <v>7084</v>
      </c>
      <c r="AFP19">
        <v>14349</v>
      </c>
      <c r="AFQ19">
        <v>113</v>
      </c>
      <c r="AFR19">
        <v>16043</v>
      </c>
      <c r="AFS19">
        <v>25355</v>
      </c>
      <c r="AFT19">
        <v>2144</v>
      </c>
      <c r="AFU19">
        <v>0</v>
      </c>
      <c r="AFV19">
        <v>353</v>
      </c>
      <c r="AFW19">
        <v>2260</v>
      </c>
      <c r="AFX19">
        <v>10729</v>
      </c>
      <c r="AFY19">
        <v>14342</v>
      </c>
      <c r="AFZ19">
        <v>1712</v>
      </c>
      <c r="AGA19">
        <v>417</v>
      </c>
      <c r="AGB19">
        <v>7945</v>
      </c>
      <c r="AGC19">
        <v>1477</v>
      </c>
      <c r="AGD19">
        <v>7461</v>
      </c>
      <c r="AGE19">
        <v>1228</v>
      </c>
      <c r="AGF19">
        <v>1</v>
      </c>
      <c r="AGG19">
        <v>4191</v>
      </c>
      <c r="AGH19">
        <v>1944</v>
      </c>
      <c r="AGI19">
        <v>292</v>
      </c>
      <c r="AGJ19">
        <v>0</v>
      </c>
      <c r="AGK19">
        <v>6516</v>
      </c>
      <c r="AGL19">
        <v>5355</v>
      </c>
      <c r="AGM19">
        <v>1519</v>
      </c>
      <c r="AGN19">
        <v>13016</v>
      </c>
      <c r="AGO19">
        <v>7274</v>
      </c>
      <c r="AGP19">
        <v>1</v>
      </c>
      <c r="AGQ19">
        <v>27284</v>
      </c>
      <c r="AGR19">
        <v>1</v>
      </c>
      <c r="AGS19">
        <v>513</v>
      </c>
      <c r="AGT19">
        <v>916</v>
      </c>
      <c r="AGU19">
        <v>0</v>
      </c>
      <c r="AGV19">
        <v>2296</v>
      </c>
      <c r="AGW19">
        <v>3684</v>
      </c>
      <c r="AGX19">
        <v>154</v>
      </c>
      <c r="AGY19">
        <v>0</v>
      </c>
      <c r="AGZ19">
        <v>0</v>
      </c>
      <c r="AHA19">
        <v>7787</v>
      </c>
      <c r="AHB19">
        <v>7222</v>
      </c>
      <c r="AHC19">
        <v>420</v>
      </c>
      <c r="AHD19">
        <v>1104</v>
      </c>
      <c r="AHE19">
        <v>532</v>
      </c>
      <c r="AHF19">
        <v>3916</v>
      </c>
      <c r="AHG19">
        <v>24100</v>
      </c>
      <c r="AHH19">
        <v>1229</v>
      </c>
      <c r="AHI19">
        <v>230</v>
      </c>
      <c r="AHJ19">
        <v>90</v>
      </c>
      <c r="AHK19">
        <v>190</v>
      </c>
      <c r="AHL19">
        <v>635</v>
      </c>
      <c r="AHM19">
        <v>20029</v>
      </c>
      <c r="AHN19">
        <v>103</v>
      </c>
      <c r="AHO19">
        <v>0</v>
      </c>
      <c r="AHP19">
        <v>6482</v>
      </c>
      <c r="AHQ19">
        <v>1570</v>
      </c>
      <c r="AHR19">
        <v>1844</v>
      </c>
      <c r="AHS19">
        <v>276</v>
      </c>
      <c r="AHT19">
        <v>8561</v>
      </c>
      <c r="AHU19">
        <v>7051</v>
      </c>
      <c r="AHV19">
        <v>166</v>
      </c>
      <c r="AHW19">
        <v>1791</v>
      </c>
      <c r="AHX19">
        <v>1235</v>
      </c>
      <c r="AHY19">
        <v>1</v>
      </c>
      <c r="AHZ19">
        <v>113</v>
      </c>
      <c r="AIA19">
        <v>0</v>
      </c>
      <c r="AIB19">
        <v>7189</v>
      </c>
      <c r="AIC19">
        <v>12809</v>
      </c>
      <c r="AID19">
        <v>88</v>
      </c>
      <c r="AIE19">
        <v>1525</v>
      </c>
      <c r="AIF19">
        <v>5319</v>
      </c>
      <c r="AIG19">
        <v>430</v>
      </c>
      <c r="AIH19">
        <v>94</v>
      </c>
      <c r="AII19">
        <v>3092</v>
      </c>
      <c r="AIJ19">
        <v>1</v>
      </c>
      <c r="AIK19">
        <v>1</v>
      </c>
      <c r="AIL19">
        <v>368</v>
      </c>
      <c r="AIM19">
        <v>2948</v>
      </c>
      <c r="AIN19">
        <v>15740</v>
      </c>
      <c r="AIO19">
        <v>1469</v>
      </c>
      <c r="AIP19">
        <v>185</v>
      </c>
      <c r="AIQ19">
        <v>1</v>
      </c>
      <c r="AIR19">
        <v>624</v>
      </c>
      <c r="AIS19">
        <v>168</v>
      </c>
      <c r="AIT19">
        <v>1</v>
      </c>
      <c r="AIU19">
        <v>358</v>
      </c>
      <c r="AIV19">
        <v>433</v>
      </c>
      <c r="AIW19">
        <v>252</v>
      </c>
    </row>
    <row r="20" spans="1:933" x14ac:dyDescent="0.2">
      <c r="A20" t="s">
        <v>47</v>
      </c>
      <c r="B20">
        <v>705</v>
      </c>
      <c r="C20">
        <v>658</v>
      </c>
      <c r="D20">
        <v>187</v>
      </c>
      <c r="E20">
        <v>18114</v>
      </c>
      <c r="F20">
        <v>244</v>
      </c>
      <c r="G20">
        <v>17363</v>
      </c>
      <c r="H20">
        <v>1335</v>
      </c>
      <c r="I20">
        <v>111</v>
      </c>
      <c r="J20">
        <v>1441</v>
      </c>
      <c r="K20">
        <v>440</v>
      </c>
      <c r="L20">
        <v>72</v>
      </c>
      <c r="M20">
        <v>176</v>
      </c>
      <c r="N20">
        <v>114</v>
      </c>
      <c r="O20">
        <v>631</v>
      </c>
      <c r="P20">
        <v>9316</v>
      </c>
      <c r="Q20">
        <v>66</v>
      </c>
      <c r="R20">
        <v>334415</v>
      </c>
      <c r="S20">
        <v>1</v>
      </c>
      <c r="T20">
        <v>0</v>
      </c>
      <c r="U20">
        <v>124</v>
      </c>
      <c r="V20">
        <v>207825</v>
      </c>
      <c r="W20">
        <v>597</v>
      </c>
      <c r="X20">
        <v>8730</v>
      </c>
      <c r="Y20">
        <v>1170</v>
      </c>
      <c r="Z20">
        <v>1507</v>
      </c>
      <c r="AA20">
        <v>1</v>
      </c>
      <c r="AB20">
        <v>60</v>
      </c>
      <c r="AC20">
        <v>0</v>
      </c>
      <c r="AD20">
        <v>5404</v>
      </c>
      <c r="AE20">
        <v>1254</v>
      </c>
      <c r="AF20">
        <v>0</v>
      </c>
      <c r="AG20">
        <v>1</v>
      </c>
      <c r="AH20">
        <v>169749</v>
      </c>
      <c r="AI20">
        <v>86</v>
      </c>
      <c r="AJ20">
        <v>0</v>
      </c>
      <c r="AK20">
        <v>254</v>
      </c>
      <c r="AL20">
        <v>0</v>
      </c>
      <c r="AM20">
        <v>833</v>
      </c>
      <c r="AN20">
        <v>220</v>
      </c>
      <c r="AO20">
        <v>548</v>
      </c>
      <c r="AP20">
        <v>0</v>
      </c>
      <c r="AQ20">
        <v>0</v>
      </c>
      <c r="AR20">
        <v>273</v>
      </c>
      <c r="AS20">
        <v>0</v>
      </c>
      <c r="AT20">
        <v>3177</v>
      </c>
      <c r="AU20">
        <v>4461</v>
      </c>
      <c r="AV20">
        <v>7447</v>
      </c>
      <c r="AW20">
        <v>53</v>
      </c>
      <c r="AX20">
        <v>0</v>
      </c>
      <c r="AY20">
        <v>897</v>
      </c>
      <c r="AZ20">
        <v>375</v>
      </c>
      <c r="BA20">
        <v>0</v>
      </c>
      <c r="BB20">
        <v>131</v>
      </c>
      <c r="BC20">
        <v>543</v>
      </c>
      <c r="BD20">
        <v>1495</v>
      </c>
      <c r="BE20">
        <v>1143</v>
      </c>
      <c r="BF20">
        <v>3296</v>
      </c>
      <c r="BG20">
        <v>0</v>
      </c>
      <c r="BH20">
        <v>490</v>
      </c>
      <c r="BI20">
        <v>425</v>
      </c>
      <c r="BJ20">
        <v>0</v>
      </c>
      <c r="BK20">
        <v>285475</v>
      </c>
      <c r="BL20">
        <v>0</v>
      </c>
      <c r="BM20">
        <v>2455</v>
      </c>
      <c r="BN20">
        <v>29743</v>
      </c>
      <c r="BO20">
        <v>0</v>
      </c>
      <c r="BP20">
        <v>16260</v>
      </c>
      <c r="BQ20">
        <v>5425</v>
      </c>
      <c r="BR20">
        <v>188301</v>
      </c>
      <c r="BS20">
        <v>188</v>
      </c>
      <c r="BT20">
        <v>3224</v>
      </c>
      <c r="BU20">
        <v>666380</v>
      </c>
      <c r="BV20">
        <v>524</v>
      </c>
      <c r="BW20">
        <v>130422</v>
      </c>
      <c r="BX20">
        <v>2678</v>
      </c>
      <c r="BY20">
        <v>0</v>
      </c>
      <c r="BZ20">
        <v>11159</v>
      </c>
      <c r="CA20">
        <v>226950</v>
      </c>
      <c r="CB20">
        <v>0</v>
      </c>
      <c r="CC20">
        <v>91916</v>
      </c>
      <c r="CD20">
        <v>371</v>
      </c>
      <c r="CE20">
        <v>59316</v>
      </c>
      <c r="CF20">
        <v>382</v>
      </c>
      <c r="CG20">
        <v>34</v>
      </c>
      <c r="CH20">
        <v>10047</v>
      </c>
      <c r="CI20">
        <v>71</v>
      </c>
      <c r="CJ20">
        <v>2534</v>
      </c>
      <c r="CK20">
        <v>9123</v>
      </c>
      <c r="CL20">
        <v>5843</v>
      </c>
      <c r="CM20">
        <v>142</v>
      </c>
      <c r="CN20">
        <v>34073</v>
      </c>
      <c r="CO20">
        <v>0</v>
      </c>
      <c r="CP20">
        <v>2250</v>
      </c>
      <c r="CQ20">
        <v>358995</v>
      </c>
      <c r="CR20">
        <v>341</v>
      </c>
      <c r="CS20">
        <v>26184</v>
      </c>
      <c r="CT20">
        <v>412</v>
      </c>
      <c r="CU20">
        <v>6424</v>
      </c>
      <c r="CV20">
        <v>4068</v>
      </c>
      <c r="CW20">
        <v>1669</v>
      </c>
      <c r="CX20">
        <v>430</v>
      </c>
      <c r="CY20">
        <v>0</v>
      </c>
      <c r="CZ20">
        <v>748</v>
      </c>
      <c r="DA20">
        <v>1895</v>
      </c>
      <c r="DB20">
        <v>302</v>
      </c>
      <c r="DC20">
        <v>12238</v>
      </c>
      <c r="DD20">
        <v>28007</v>
      </c>
      <c r="DE20">
        <v>533</v>
      </c>
      <c r="DF20">
        <v>4786</v>
      </c>
      <c r="DG20">
        <v>0</v>
      </c>
      <c r="DH20">
        <v>8868</v>
      </c>
      <c r="DI20">
        <v>87505</v>
      </c>
      <c r="DJ20">
        <v>5773</v>
      </c>
      <c r="DK20">
        <v>3975</v>
      </c>
      <c r="DL20">
        <v>1</v>
      </c>
      <c r="DM20">
        <v>3133</v>
      </c>
      <c r="DN20">
        <v>0</v>
      </c>
      <c r="DO20">
        <v>1182</v>
      </c>
      <c r="DP20">
        <v>47456</v>
      </c>
      <c r="DQ20">
        <v>532</v>
      </c>
      <c r="DR20">
        <v>5140</v>
      </c>
      <c r="DS20">
        <v>61</v>
      </c>
      <c r="DT20">
        <v>2390</v>
      </c>
      <c r="DU20">
        <v>67</v>
      </c>
      <c r="DV20">
        <v>5352</v>
      </c>
      <c r="DW20">
        <v>1173</v>
      </c>
      <c r="DX20">
        <v>13880</v>
      </c>
      <c r="DY20">
        <v>0</v>
      </c>
      <c r="DZ20">
        <v>15248</v>
      </c>
      <c r="EA20">
        <v>14339</v>
      </c>
      <c r="EB20">
        <v>111</v>
      </c>
      <c r="EC20">
        <v>8166</v>
      </c>
      <c r="ED20">
        <v>282</v>
      </c>
      <c r="EE20">
        <v>559</v>
      </c>
      <c r="EF20">
        <v>104003</v>
      </c>
      <c r="EG20">
        <v>1</v>
      </c>
      <c r="EH20">
        <v>8048</v>
      </c>
      <c r="EI20">
        <v>1</v>
      </c>
      <c r="EJ20">
        <v>12764</v>
      </c>
      <c r="EK20">
        <v>1609</v>
      </c>
      <c r="EL20">
        <v>1803</v>
      </c>
      <c r="EM20">
        <v>379</v>
      </c>
      <c r="EN20">
        <v>1050</v>
      </c>
      <c r="EO20">
        <v>9552</v>
      </c>
      <c r="EP20">
        <v>30196</v>
      </c>
      <c r="EQ20">
        <v>25352</v>
      </c>
      <c r="ER20">
        <v>84900</v>
      </c>
      <c r="ES20">
        <v>35106</v>
      </c>
      <c r="ET20">
        <v>1210</v>
      </c>
      <c r="EU20">
        <v>0</v>
      </c>
      <c r="EV20">
        <v>48</v>
      </c>
      <c r="EW20">
        <v>3512</v>
      </c>
      <c r="EX20">
        <v>98231</v>
      </c>
      <c r="EY20">
        <v>2816</v>
      </c>
      <c r="EZ20">
        <v>345</v>
      </c>
      <c r="FA20">
        <v>150318</v>
      </c>
      <c r="FB20">
        <v>7743</v>
      </c>
      <c r="FC20">
        <v>71</v>
      </c>
      <c r="FD20">
        <v>9386</v>
      </c>
      <c r="FE20">
        <v>3793</v>
      </c>
      <c r="FF20">
        <v>2735</v>
      </c>
      <c r="FG20">
        <v>1908</v>
      </c>
      <c r="FH20">
        <v>95</v>
      </c>
      <c r="FI20">
        <v>1</v>
      </c>
      <c r="FJ20">
        <v>125072</v>
      </c>
      <c r="FK20">
        <v>1</v>
      </c>
      <c r="FL20">
        <v>19322</v>
      </c>
      <c r="FM20">
        <v>1</v>
      </c>
      <c r="FN20">
        <v>0</v>
      </c>
      <c r="FO20">
        <v>395</v>
      </c>
      <c r="FP20">
        <v>18493</v>
      </c>
      <c r="FQ20">
        <v>1</v>
      </c>
      <c r="FR20">
        <v>19621</v>
      </c>
      <c r="FS20">
        <v>244</v>
      </c>
      <c r="FT20">
        <v>4389</v>
      </c>
      <c r="FU20">
        <v>2032</v>
      </c>
      <c r="FV20">
        <v>26128</v>
      </c>
      <c r="FW20">
        <v>1</v>
      </c>
      <c r="FX20">
        <v>1</v>
      </c>
      <c r="FY20">
        <v>77265</v>
      </c>
      <c r="FZ20">
        <v>84</v>
      </c>
      <c r="GA20">
        <v>9167</v>
      </c>
      <c r="GB20">
        <v>196</v>
      </c>
      <c r="GC20">
        <v>234</v>
      </c>
      <c r="GD20">
        <v>47533</v>
      </c>
      <c r="GE20">
        <v>332</v>
      </c>
      <c r="GF20">
        <v>1</v>
      </c>
      <c r="GG20">
        <v>130</v>
      </c>
      <c r="GH20">
        <v>792</v>
      </c>
      <c r="GI20">
        <v>8652</v>
      </c>
      <c r="GJ20">
        <v>0</v>
      </c>
      <c r="GK20">
        <v>155</v>
      </c>
      <c r="GL20">
        <v>80</v>
      </c>
      <c r="GM20">
        <v>7370</v>
      </c>
      <c r="GN20">
        <v>547</v>
      </c>
      <c r="GO20">
        <v>3157</v>
      </c>
      <c r="GP20">
        <v>1088</v>
      </c>
      <c r="GQ20">
        <v>4247</v>
      </c>
      <c r="GR20">
        <v>23</v>
      </c>
      <c r="GS20">
        <v>26222</v>
      </c>
      <c r="GT20">
        <v>164</v>
      </c>
      <c r="GU20">
        <v>3342</v>
      </c>
      <c r="GV20">
        <v>100</v>
      </c>
      <c r="GW20">
        <v>9358</v>
      </c>
      <c r="GX20">
        <v>8096</v>
      </c>
      <c r="GY20">
        <v>1</v>
      </c>
      <c r="GZ20">
        <v>2274</v>
      </c>
      <c r="HA20">
        <v>77</v>
      </c>
      <c r="HB20">
        <v>299992</v>
      </c>
      <c r="HC20">
        <v>1071</v>
      </c>
      <c r="HD20">
        <v>4625</v>
      </c>
      <c r="HE20">
        <v>8</v>
      </c>
      <c r="HF20">
        <v>2037</v>
      </c>
      <c r="HG20">
        <v>63</v>
      </c>
      <c r="HH20">
        <v>456</v>
      </c>
      <c r="HI20">
        <v>58</v>
      </c>
      <c r="HJ20">
        <v>2274</v>
      </c>
      <c r="HK20">
        <v>171375</v>
      </c>
      <c r="HL20">
        <v>1993</v>
      </c>
      <c r="HM20">
        <v>1</v>
      </c>
      <c r="HN20">
        <v>112</v>
      </c>
      <c r="HO20">
        <v>5735</v>
      </c>
      <c r="HP20">
        <v>84</v>
      </c>
      <c r="HQ20">
        <v>0</v>
      </c>
      <c r="HR20">
        <v>7175</v>
      </c>
      <c r="HS20">
        <v>521</v>
      </c>
      <c r="HT20">
        <v>2582</v>
      </c>
      <c r="HU20">
        <v>1304371</v>
      </c>
      <c r="HV20">
        <v>238</v>
      </c>
      <c r="HW20">
        <v>667906</v>
      </c>
      <c r="HX20">
        <v>156</v>
      </c>
      <c r="HY20">
        <v>4655</v>
      </c>
      <c r="HZ20">
        <v>175</v>
      </c>
      <c r="IA20">
        <v>709</v>
      </c>
      <c r="IB20">
        <v>1</v>
      </c>
      <c r="IC20">
        <v>456478</v>
      </c>
      <c r="ID20">
        <v>1432</v>
      </c>
      <c r="IE20">
        <v>49543</v>
      </c>
      <c r="IF20">
        <v>2804</v>
      </c>
      <c r="IG20">
        <v>34652</v>
      </c>
      <c r="IH20">
        <v>1</v>
      </c>
      <c r="II20">
        <v>182829</v>
      </c>
      <c r="IJ20">
        <v>139568</v>
      </c>
      <c r="IK20">
        <v>1</v>
      </c>
      <c r="IL20">
        <v>24920</v>
      </c>
      <c r="IM20">
        <v>67</v>
      </c>
      <c r="IN20">
        <v>1</v>
      </c>
      <c r="IO20">
        <v>97</v>
      </c>
      <c r="IP20">
        <v>10563</v>
      </c>
      <c r="IQ20">
        <v>21133</v>
      </c>
      <c r="IR20">
        <v>1</v>
      </c>
      <c r="IS20">
        <v>0</v>
      </c>
      <c r="IT20">
        <v>1</v>
      </c>
      <c r="IU20">
        <v>801</v>
      </c>
      <c r="IV20">
        <v>14527</v>
      </c>
      <c r="IW20">
        <v>107</v>
      </c>
      <c r="IX20">
        <v>80</v>
      </c>
      <c r="IY20">
        <v>13491</v>
      </c>
      <c r="IZ20">
        <v>3164</v>
      </c>
      <c r="JA20">
        <v>384</v>
      </c>
      <c r="JB20">
        <v>92</v>
      </c>
      <c r="JC20">
        <v>58358</v>
      </c>
      <c r="JD20">
        <v>2382</v>
      </c>
      <c r="JE20">
        <v>113</v>
      </c>
      <c r="JF20">
        <v>1</v>
      </c>
      <c r="JG20">
        <v>277420</v>
      </c>
      <c r="JH20">
        <v>287</v>
      </c>
      <c r="JI20">
        <v>130</v>
      </c>
      <c r="JJ20">
        <v>106508</v>
      </c>
      <c r="JK20">
        <v>3397</v>
      </c>
      <c r="JL20">
        <v>198</v>
      </c>
      <c r="JM20">
        <v>3430</v>
      </c>
      <c r="JN20">
        <v>462</v>
      </c>
      <c r="JO20">
        <v>388</v>
      </c>
      <c r="JP20">
        <v>1</v>
      </c>
      <c r="JQ20">
        <v>190</v>
      </c>
      <c r="JR20">
        <v>122</v>
      </c>
      <c r="JS20">
        <v>0</v>
      </c>
      <c r="JT20">
        <v>1073</v>
      </c>
      <c r="JU20">
        <v>10551</v>
      </c>
      <c r="JV20">
        <v>0</v>
      </c>
      <c r="JW20">
        <v>11759</v>
      </c>
      <c r="JX20">
        <v>0</v>
      </c>
      <c r="JY20">
        <v>12023</v>
      </c>
      <c r="JZ20">
        <v>0</v>
      </c>
      <c r="KA20">
        <v>5716</v>
      </c>
      <c r="KB20">
        <v>6330</v>
      </c>
      <c r="KC20">
        <v>0</v>
      </c>
      <c r="KD20">
        <v>54</v>
      </c>
      <c r="KE20">
        <v>45</v>
      </c>
      <c r="KF20">
        <v>4615</v>
      </c>
      <c r="KG20">
        <v>150</v>
      </c>
      <c r="KH20">
        <v>0</v>
      </c>
      <c r="KI20">
        <v>4266</v>
      </c>
      <c r="KJ20">
        <v>1</v>
      </c>
      <c r="KK20">
        <v>25784</v>
      </c>
      <c r="KL20">
        <v>504</v>
      </c>
      <c r="KM20">
        <v>57019</v>
      </c>
      <c r="KN20">
        <v>705</v>
      </c>
      <c r="KO20">
        <v>1</v>
      </c>
      <c r="KP20">
        <v>254</v>
      </c>
      <c r="KQ20">
        <v>54</v>
      </c>
      <c r="KR20">
        <v>3162</v>
      </c>
      <c r="KS20">
        <v>1</v>
      </c>
      <c r="KT20">
        <v>8414</v>
      </c>
      <c r="KU20">
        <v>98</v>
      </c>
      <c r="KV20">
        <v>0</v>
      </c>
      <c r="KW20">
        <v>128</v>
      </c>
      <c r="KX20">
        <v>12130</v>
      </c>
      <c r="KY20">
        <v>5326</v>
      </c>
      <c r="KZ20">
        <v>2524</v>
      </c>
      <c r="LA20">
        <v>1660</v>
      </c>
      <c r="LB20">
        <v>5041</v>
      </c>
      <c r="LC20">
        <v>1</v>
      </c>
      <c r="LD20">
        <v>1</v>
      </c>
      <c r="LE20">
        <v>1730</v>
      </c>
      <c r="LF20">
        <v>10178</v>
      </c>
      <c r="LG20">
        <v>87996</v>
      </c>
      <c r="LH20">
        <v>355</v>
      </c>
      <c r="LI20">
        <v>447</v>
      </c>
      <c r="LJ20">
        <v>528</v>
      </c>
      <c r="LK20">
        <v>1</v>
      </c>
      <c r="LL20">
        <v>1679</v>
      </c>
      <c r="LM20">
        <v>1</v>
      </c>
      <c r="LN20">
        <v>626</v>
      </c>
      <c r="LO20">
        <v>46</v>
      </c>
      <c r="LP20">
        <v>1401</v>
      </c>
      <c r="LQ20">
        <v>1806</v>
      </c>
      <c r="LR20">
        <v>0</v>
      </c>
      <c r="LS20">
        <v>4069</v>
      </c>
      <c r="LT20">
        <v>980</v>
      </c>
      <c r="LU20">
        <v>2280</v>
      </c>
      <c r="LV20">
        <v>1</v>
      </c>
      <c r="LW20">
        <v>10482</v>
      </c>
      <c r="LX20">
        <v>50</v>
      </c>
      <c r="LY20">
        <v>1121</v>
      </c>
      <c r="LZ20">
        <v>1</v>
      </c>
      <c r="MA20">
        <v>7272</v>
      </c>
      <c r="MB20">
        <v>1</v>
      </c>
      <c r="MC20">
        <v>2575</v>
      </c>
      <c r="MD20">
        <v>39</v>
      </c>
      <c r="ME20">
        <v>498</v>
      </c>
      <c r="MF20">
        <v>2443</v>
      </c>
      <c r="MG20">
        <v>7534</v>
      </c>
      <c r="MH20">
        <v>196</v>
      </c>
      <c r="MI20">
        <v>12671</v>
      </c>
      <c r="MJ20">
        <v>1</v>
      </c>
      <c r="MK20">
        <v>6538</v>
      </c>
      <c r="ML20">
        <v>1</v>
      </c>
      <c r="MM20">
        <v>1233</v>
      </c>
      <c r="MN20">
        <v>1</v>
      </c>
      <c r="MO20">
        <v>161</v>
      </c>
      <c r="MP20">
        <v>32527</v>
      </c>
      <c r="MQ20">
        <v>1696</v>
      </c>
      <c r="MR20">
        <v>3598</v>
      </c>
      <c r="MS20">
        <v>113</v>
      </c>
      <c r="MT20">
        <v>5845</v>
      </c>
      <c r="MU20">
        <v>49</v>
      </c>
      <c r="MV20">
        <v>2184</v>
      </c>
      <c r="MW20">
        <v>173</v>
      </c>
      <c r="MX20">
        <v>9368</v>
      </c>
      <c r="MY20">
        <v>230</v>
      </c>
      <c r="MZ20">
        <v>3343</v>
      </c>
      <c r="NA20">
        <v>102</v>
      </c>
      <c r="NB20">
        <v>0</v>
      </c>
      <c r="NC20">
        <v>213</v>
      </c>
      <c r="ND20">
        <v>0</v>
      </c>
      <c r="NE20">
        <v>1</v>
      </c>
      <c r="NF20">
        <v>161564</v>
      </c>
      <c r="NG20">
        <v>36</v>
      </c>
      <c r="NH20">
        <v>88079</v>
      </c>
      <c r="NI20">
        <v>40</v>
      </c>
      <c r="NJ20">
        <v>3278</v>
      </c>
      <c r="NK20">
        <v>382</v>
      </c>
      <c r="NL20">
        <v>78</v>
      </c>
      <c r="NM20">
        <v>1438</v>
      </c>
      <c r="NN20">
        <v>159</v>
      </c>
      <c r="NO20">
        <v>34</v>
      </c>
      <c r="NP20">
        <v>1</v>
      </c>
      <c r="NQ20">
        <v>45</v>
      </c>
      <c r="NR20">
        <v>4876</v>
      </c>
      <c r="NS20">
        <v>1</v>
      </c>
      <c r="NT20">
        <v>19324</v>
      </c>
      <c r="NU20">
        <v>28383</v>
      </c>
      <c r="NV20">
        <v>179</v>
      </c>
      <c r="NW20">
        <v>4997</v>
      </c>
      <c r="NX20">
        <v>19864</v>
      </c>
      <c r="NY20">
        <v>10578</v>
      </c>
      <c r="NZ20">
        <v>0</v>
      </c>
      <c r="OA20">
        <v>300</v>
      </c>
      <c r="OB20">
        <v>715</v>
      </c>
      <c r="OC20">
        <v>9969</v>
      </c>
      <c r="OD20">
        <v>1</v>
      </c>
      <c r="OE20">
        <v>1</v>
      </c>
      <c r="OF20">
        <v>1</v>
      </c>
      <c r="OG20">
        <v>3917</v>
      </c>
      <c r="OH20">
        <v>4857</v>
      </c>
      <c r="OI20">
        <v>36</v>
      </c>
      <c r="OJ20">
        <v>34</v>
      </c>
      <c r="OK20">
        <v>116371</v>
      </c>
      <c r="OL20">
        <v>1</v>
      </c>
      <c r="OM20">
        <v>1</v>
      </c>
      <c r="ON20">
        <v>24530</v>
      </c>
      <c r="OO20">
        <v>887</v>
      </c>
      <c r="OP20">
        <v>8302</v>
      </c>
      <c r="OQ20">
        <v>2402</v>
      </c>
      <c r="OR20">
        <v>1261</v>
      </c>
      <c r="OS20">
        <v>22572</v>
      </c>
      <c r="OT20">
        <v>0</v>
      </c>
      <c r="OU20">
        <v>1</v>
      </c>
      <c r="OV20">
        <v>1</v>
      </c>
      <c r="OW20">
        <v>4896</v>
      </c>
      <c r="OX20">
        <v>216</v>
      </c>
      <c r="OY20">
        <v>12</v>
      </c>
      <c r="OZ20">
        <v>4312</v>
      </c>
      <c r="PA20">
        <v>1</v>
      </c>
      <c r="PB20">
        <v>351</v>
      </c>
      <c r="PC20">
        <v>46</v>
      </c>
      <c r="PD20">
        <v>181367</v>
      </c>
      <c r="PE20">
        <v>1976</v>
      </c>
      <c r="PF20">
        <v>60</v>
      </c>
      <c r="PG20">
        <v>6648</v>
      </c>
      <c r="PH20">
        <v>3907</v>
      </c>
      <c r="PI20">
        <v>15555</v>
      </c>
      <c r="PJ20">
        <v>175</v>
      </c>
      <c r="PK20">
        <v>0</v>
      </c>
      <c r="PL20">
        <v>1</v>
      </c>
      <c r="PM20">
        <v>1</v>
      </c>
      <c r="PN20">
        <v>8391</v>
      </c>
      <c r="PO20">
        <v>1</v>
      </c>
      <c r="PP20">
        <v>453</v>
      </c>
      <c r="PQ20">
        <v>7059</v>
      </c>
      <c r="PR20">
        <v>32023</v>
      </c>
      <c r="PS20">
        <v>5835</v>
      </c>
      <c r="PT20">
        <v>1</v>
      </c>
      <c r="PU20">
        <v>25220</v>
      </c>
      <c r="PV20">
        <v>118338</v>
      </c>
      <c r="PW20">
        <v>1</v>
      </c>
      <c r="PX20">
        <v>378</v>
      </c>
      <c r="PY20">
        <v>183</v>
      </c>
      <c r="PZ20">
        <v>7062</v>
      </c>
      <c r="QA20">
        <v>1</v>
      </c>
      <c r="QB20">
        <v>9358</v>
      </c>
      <c r="QC20">
        <v>1</v>
      </c>
      <c r="QD20">
        <v>423</v>
      </c>
      <c r="QE20">
        <v>1</v>
      </c>
      <c r="QF20">
        <v>0</v>
      </c>
      <c r="QG20">
        <v>40</v>
      </c>
      <c r="QH20">
        <v>32173</v>
      </c>
      <c r="QI20">
        <v>40</v>
      </c>
      <c r="QJ20">
        <v>419</v>
      </c>
      <c r="QK20">
        <v>84</v>
      </c>
      <c r="QL20">
        <v>8227</v>
      </c>
      <c r="QM20">
        <v>136</v>
      </c>
      <c r="QN20">
        <v>15912</v>
      </c>
      <c r="QO20">
        <v>1</v>
      </c>
      <c r="QP20">
        <v>1148519</v>
      </c>
      <c r="QQ20">
        <v>1</v>
      </c>
      <c r="QR20">
        <v>951910</v>
      </c>
      <c r="QS20">
        <v>1353</v>
      </c>
      <c r="QT20">
        <v>20239</v>
      </c>
      <c r="QU20">
        <v>28484</v>
      </c>
      <c r="QV20">
        <v>1</v>
      </c>
      <c r="QW20">
        <v>2895</v>
      </c>
      <c r="QX20">
        <v>1</v>
      </c>
      <c r="QY20">
        <v>187</v>
      </c>
      <c r="QZ20">
        <v>1</v>
      </c>
      <c r="RA20">
        <v>7450</v>
      </c>
      <c r="RB20">
        <v>1</v>
      </c>
      <c r="RC20">
        <v>60501</v>
      </c>
      <c r="RD20">
        <v>293</v>
      </c>
      <c r="RE20">
        <v>40186</v>
      </c>
      <c r="RF20">
        <v>1</v>
      </c>
      <c r="RG20">
        <v>65703</v>
      </c>
      <c r="RH20">
        <v>1</v>
      </c>
      <c r="RI20">
        <v>10954</v>
      </c>
      <c r="RJ20">
        <v>3961</v>
      </c>
      <c r="RK20">
        <v>44</v>
      </c>
      <c r="RL20">
        <v>4047</v>
      </c>
      <c r="RM20">
        <v>1</v>
      </c>
      <c r="RN20">
        <v>684</v>
      </c>
      <c r="RO20">
        <v>10</v>
      </c>
      <c r="RP20">
        <v>2751</v>
      </c>
      <c r="RQ20">
        <v>1</v>
      </c>
      <c r="RR20">
        <v>1</v>
      </c>
      <c r="RS20">
        <v>23964</v>
      </c>
      <c r="RT20">
        <v>48</v>
      </c>
      <c r="RU20">
        <v>126</v>
      </c>
      <c r="RV20">
        <v>16213</v>
      </c>
      <c r="RW20">
        <v>1</v>
      </c>
      <c r="RX20">
        <v>80744</v>
      </c>
      <c r="RY20">
        <v>1</v>
      </c>
      <c r="RZ20">
        <v>937</v>
      </c>
      <c r="SA20">
        <v>187</v>
      </c>
      <c r="SB20">
        <v>38176</v>
      </c>
      <c r="SC20">
        <v>49</v>
      </c>
      <c r="SD20">
        <v>1</v>
      </c>
      <c r="SE20">
        <v>13526</v>
      </c>
      <c r="SF20">
        <v>1</v>
      </c>
      <c r="SG20">
        <v>1</v>
      </c>
      <c r="SH20">
        <v>1</v>
      </c>
      <c r="SI20">
        <v>4344</v>
      </c>
      <c r="SJ20">
        <v>5459</v>
      </c>
      <c r="SK20">
        <v>93</v>
      </c>
      <c r="SL20">
        <v>272</v>
      </c>
      <c r="SM20">
        <v>474</v>
      </c>
      <c r="SN20">
        <v>147</v>
      </c>
      <c r="SO20">
        <v>1</v>
      </c>
      <c r="SP20">
        <v>15161</v>
      </c>
      <c r="SQ20">
        <v>1642</v>
      </c>
      <c r="SR20">
        <v>9431</v>
      </c>
      <c r="SS20">
        <v>1</v>
      </c>
      <c r="ST20">
        <v>1930</v>
      </c>
      <c r="SU20">
        <v>5337</v>
      </c>
      <c r="SV20">
        <v>2283</v>
      </c>
      <c r="SW20">
        <v>1</v>
      </c>
      <c r="SX20">
        <v>13580</v>
      </c>
      <c r="SY20">
        <v>1</v>
      </c>
      <c r="SZ20">
        <v>15229</v>
      </c>
      <c r="TA20">
        <v>70</v>
      </c>
      <c r="TB20">
        <v>1</v>
      </c>
      <c r="TC20">
        <v>17145</v>
      </c>
      <c r="TD20">
        <v>54</v>
      </c>
      <c r="TE20">
        <v>11627</v>
      </c>
      <c r="TF20">
        <v>1</v>
      </c>
      <c r="TG20">
        <v>33676</v>
      </c>
      <c r="TH20">
        <v>52072</v>
      </c>
      <c r="TI20">
        <v>98</v>
      </c>
      <c r="TJ20">
        <v>225</v>
      </c>
      <c r="TK20">
        <v>6509</v>
      </c>
      <c r="TL20">
        <v>1</v>
      </c>
      <c r="TM20">
        <v>3377</v>
      </c>
      <c r="TN20">
        <v>260</v>
      </c>
      <c r="TO20">
        <v>34827</v>
      </c>
      <c r="TP20">
        <v>335</v>
      </c>
      <c r="TQ20">
        <v>4210</v>
      </c>
      <c r="TR20">
        <v>1</v>
      </c>
      <c r="TS20">
        <v>17</v>
      </c>
      <c r="TT20">
        <v>3497</v>
      </c>
      <c r="TU20">
        <v>2114</v>
      </c>
      <c r="TV20">
        <v>31632</v>
      </c>
      <c r="TW20">
        <v>53</v>
      </c>
      <c r="TX20">
        <v>2625</v>
      </c>
      <c r="TY20">
        <v>1198</v>
      </c>
      <c r="TZ20">
        <v>1865</v>
      </c>
      <c r="UA20">
        <v>1</v>
      </c>
      <c r="UB20">
        <v>872</v>
      </c>
      <c r="UC20">
        <v>564</v>
      </c>
      <c r="UD20">
        <v>2968</v>
      </c>
      <c r="UE20">
        <v>1</v>
      </c>
      <c r="UF20">
        <v>1</v>
      </c>
      <c r="UG20">
        <v>66</v>
      </c>
      <c r="UH20">
        <v>2793</v>
      </c>
      <c r="UI20">
        <v>1</v>
      </c>
      <c r="UJ20">
        <v>85</v>
      </c>
      <c r="UK20">
        <v>25850</v>
      </c>
      <c r="UL20">
        <v>377</v>
      </c>
      <c r="UM20">
        <v>57515</v>
      </c>
      <c r="UN20">
        <v>1</v>
      </c>
      <c r="UO20">
        <v>13649</v>
      </c>
      <c r="UP20">
        <v>62</v>
      </c>
      <c r="UQ20">
        <v>1</v>
      </c>
      <c r="UR20">
        <v>1152</v>
      </c>
      <c r="US20">
        <v>500</v>
      </c>
      <c r="UT20">
        <v>52</v>
      </c>
      <c r="UU20">
        <v>1</v>
      </c>
      <c r="UV20">
        <v>44</v>
      </c>
      <c r="UW20">
        <v>1</v>
      </c>
      <c r="UX20">
        <v>1265</v>
      </c>
      <c r="UY20">
        <v>14160</v>
      </c>
      <c r="UZ20">
        <v>641</v>
      </c>
      <c r="VA20">
        <v>2147</v>
      </c>
      <c r="VB20">
        <v>74</v>
      </c>
      <c r="VC20">
        <v>546</v>
      </c>
      <c r="VD20">
        <v>1</v>
      </c>
      <c r="VE20">
        <v>1</v>
      </c>
      <c r="VF20">
        <v>71</v>
      </c>
      <c r="VG20">
        <v>229775</v>
      </c>
      <c r="VH20">
        <v>39</v>
      </c>
      <c r="VI20">
        <v>591</v>
      </c>
      <c r="VJ20">
        <v>147</v>
      </c>
      <c r="VK20">
        <v>47</v>
      </c>
      <c r="VL20">
        <v>46</v>
      </c>
      <c r="VM20">
        <v>0</v>
      </c>
      <c r="VN20">
        <v>39</v>
      </c>
      <c r="VO20">
        <v>4568</v>
      </c>
      <c r="VP20">
        <v>1819</v>
      </c>
      <c r="VQ20">
        <v>3248</v>
      </c>
      <c r="VR20">
        <v>1</v>
      </c>
      <c r="VS20">
        <v>0</v>
      </c>
      <c r="VT20">
        <v>33</v>
      </c>
      <c r="VU20">
        <v>13008</v>
      </c>
      <c r="VV20">
        <v>79</v>
      </c>
      <c r="VW20">
        <v>18134</v>
      </c>
      <c r="VX20">
        <v>926</v>
      </c>
      <c r="VY20">
        <v>13752</v>
      </c>
      <c r="VZ20">
        <v>607</v>
      </c>
      <c r="WA20">
        <v>661</v>
      </c>
      <c r="WB20">
        <v>37</v>
      </c>
      <c r="WC20">
        <v>24488</v>
      </c>
      <c r="WD20">
        <v>879</v>
      </c>
      <c r="WE20">
        <v>29042</v>
      </c>
      <c r="WF20">
        <v>1</v>
      </c>
      <c r="WG20">
        <v>1</v>
      </c>
      <c r="WH20">
        <v>6512</v>
      </c>
      <c r="WI20">
        <v>549</v>
      </c>
      <c r="WJ20">
        <v>39037</v>
      </c>
      <c r="WK20">
        <v>733</v>
      </c>
      <c r="WL20">
        <v>34710</v>
      </c>
      <c r="WM20">
        <v>7900</v>
      </c>
      <c r="WN20">
        <v>34</v>
      </c>
      <c r="WO20">
        <v>0</v>
      </c>
      <c r="WP20">
        <v>49</v>
      </c>
      <c r="WQ20">
        <v>0</v>
      </c>
      <c r="WR20">
        <v>620</v>
      </c>
      <c r="WS20">
        <v>207</v>
      </c>
      <c r="WT20">
        <v>2975</v>
      </c>
      <c r="WU20">
        <v>325</v>
      </c>
      <c r="WV20">
        <v>2211</v>
      </c>
      <c r="WW20">
        <v>3768</v>
      </c>
      <c r="WX20">
        <v>48</v>
      </c>
      <c r="WY20">
        <v>1</v>
      </c>
      <c r="WZ20">
        <v>55686</v>
      </c>
      <c r="XA20">
        <v>59</v>
      </c>
      <c r="XB20">
        <v>1564</v>
      </c>
      <c r="XC20">
        <v>34</v>
      </c>
      <c r="XD20">
        <v>2120</v>
      </c>
      <c r="XE20">
        <v>15974</v>
      </c>
      <c r="XF20">
        <v>1</v>
      </c>
      <c r="XG20">
        <v>1</v>
      </c>
      <c r="XH20">
        <v>3824</v>
      </c>
      <c r="XI20">
        <v>1</v>
      </c>
      <c r="XJ20">
        <v>931</v>
      </c>
      <c r="XK20">
        <v>1</v>
      </c>
      <c r="XL20">
        <v>11037</v>
      </c>
      <c r="XM20">
        <v>1</v>
      </c>
      <c r="XN20">
        <v>92</v>
      </c>
      <c r="XO20">
        <v>4807</v>
      </c>
      <c r="XP20">
        <v>17139</v>
      </c>
      <c r="XQ20">
        <v>346</v>
      </c>
      <c r="XR20">
        <v>51</v>
      </c>
      <c r="XS20">
        <v>1308</v>
      </c>
      <c r="XT20">
        <v>18149</v>
      </c>
      <c r="XU20">
        <v>51</v>
      </c>
      <c r="XV20">
        <v>503</v>
      </c>
      <c r="XW20">
        <v>54627</v>
      </c>
      <c r="XX20">
        <v>134</v>
      </c>
      <c r="XY20">
        <v>2556</v>
      </c>
      <c r="XZ20">
        <v>5626</v>
      </c>
      <c r="YA20">
        <v>34</v>
      </c>
      <c r="YB20">
        <v>386</v>
      </c>
      <c r="YC20">
        <v>1514</v>
      </c>
      <c r="YD20">
        <v>1</v>
      </c>
      <c r="YE20">
        <v>1590</v>
      </c>
      <c r="YF20">
        <v>59</v>
      </c>
      <c r="YG20">
        <v>12390</v>
      </c>
      <c r="YH20">
        <v>1</v>
      </c>
      <c r="YI20">
        <v>255</v>
      </c>
      <c r="YJ20">
        <v>9473</v>
      </c>
      <c r="YK20">
        <v>34</v>
      </c>
      <c r="YL20">
        <v>512</v>
      </c>
      <c r="YM20">
        <v>109</v>
      </c>
      <c r="YN20">
        <v>268</v>
      </c>
      <c r="YO20">
        <v>1</v>
      </c>
      <c r="YP20">
        <v>1</v>
      </c>
      <c r="YQ20">
        <v>10180</v>
      </c>
      <c r="YR20">
        <v>11158</v>
      </c>
      <c r="YS20">
        <v>345</v>
      </c>
      <c r="YT20">
        <v>10214</v>
      </c>
      <c r="YU20">
        <v>54</v>
      </c>
      <c r="YV20">
        <v>1146</v>
      </c>
      <c r="YW20">
        <v>134</v>
      </c>
      <c r="YX20">
        <v>27942</v>
      </c>
      <c r="YY20">
        <v>1</v>
      </c>
      <c r="YZ20">
        <v>197</v>
      </c>
      <c r="ZA20">
        <v>192</v>
      </c>
      <c r="ZB20">
        <v>3444</v>
      </c>
      <c r="ZC20">
        <v>4860</v>
      </c>
      <c r="ZD20">
        <v>58278</v>
      </c>
      <c r="ZE20">
        <v>1317</v>
      </c>
      <c r="ZF20">
        <v>1946</v>
      </c>
      <c r="ZG20">
        <v>27788</v>
      </c>
      <c r="ZH20">
        <v>205</v>
      </c>
      <c r="ZI20">
        <v>27666</v>
      </c>
      <c r="ZJ20">
        <v>82</v>
      </c>
      <c r="ZK20">
        <v>396</v>
      </c>
      <c r="ZL20">
        <v>2554</v>
      </c>
      <c r="ZM20">
        <v>17706</v>
      </c>
      <c r="ZN20">
        <v>147</v>
      </c>
      <c r="ZO20">
        <v>204</v>
      </c>
      <c r="ZP20">
        <v>17796</v>
      </c>
      <c r="ZQ20">
        <v>622</v>
      </c>
      <c r="ZR20">
        <v>150</v>
      </c>
      <c r="ZS20">
        <v>16290</v>
      </c>
      <c r="ZT20">
        <v>1</v>
      </c>
      <c r="ZU20">
        <v>19955</v>
      </c>
      <c r="ZV20">
        <v>1</v>
      </c>
      <c r="ZW20">
        <v>1</v>
      </c>
      <c r="ZX20">
        <v>1075</v>
      </c>
      <c r="ZY20">
        <v>113</v>
      </c>
      <c r="ZZ20">
        <v>16086</v>
      </c>
      <c r="AAA20">
        <v>8431</v>
      </c>
      <c r="AAB20">
        <v>107</v>
      </c>
      <c r="AAC20">
        <v>1</v>
      </c>
      <c r="AAD20">
        <v>154</v>
      </c>
      <c r="AAE20">
        <v>24455</v>
      </c>
      <c r="AAF20">
        <v>59212</v>
      </c>
      <c r="AAG20">
        <v>1</v>
      </c>
      <c r="AAH20">
        <v>2893</v>
      </c>
      <c r="AAI20">
        <v>1</v>
      </c>
      <c r="AAJ20">
        <v>1</v>
      </c>
      <c r="AAK20">
        <v>17735</v>
      </c>
      <c r="AAL20">
        <v>33</v>
      </c>
      <c r="AAM20">
        <v>1</v>
      </c>
      <c r="AAN20">
        <v>37</v>
      </c>
      <c r="AAO20">
        <v>1071</v>
      </c>
      <c r="AAP20">
        <v>1441</v>
      </c>
      <c r="AAQ20">
        <v>1</v>
      </c>
      <c r="AAR20">
        <v>1135</v>
      </c>
      <c r="AAS20">
        <v>1</v>
      </c>
      <c r="AAT20">
        <v>1</v>
      </c>
      <c r="AAU20">
        <v>16917</v>
      </c>
      <c r="AAV20">
        <v>43</v>
      </c>
      <c r="AAW20">
        <v>1</v>
      </c>
      <c r="AAX20">
        <v>894873</v>
      </c>
      <c r="AAY20">
        <v>8407</v>
      </c>
      <c r="AAZ20">
        <v>263</v>
      </c>
      <c r="ABA20">
        <v>28695</v>
      </c>
      <c r="ABB20">
        <v>36</v>
      </c>
      <c r="ABC20">
        <v>1</v>
      </c>
      <c r="ABD20">
        <v>8134</v>
      </c>
      <c r="ABE20">
        <v>142</v>
      </c>
      <c r="ABF20">
        <v>26516</v>
      </c>
      <c r="ABG20">
        <v>54</v>
      </c>
      <c r="ABH20">
        <v>10624</v>
      </c>
      <c r="ABI20">
        <v>34</v>
      </c>
      <c r="ABJ20">
        <v>44286</v>
      </c>
      <c r="ABK20">
        <v>1</v>
      </c>
      <c r="ABL20">
        <v>498785</v>
      </c>
      <c r="ABM20">
        <v>1</v>
      </c>
      <c r="ABN20">
        <v>0</v>
      </c>
      <c r="ABO20">
        <v>1</v>
      </c>
      <c r="ABP20">
        <v>62688</v>
      </c>
      <c r="ABQ20">
        <v>5588</v>
      </c>
      <c r="ABR20">
        <v>928604</v>
      </c>
      <c r="ABS20">
        <v>1</v>
      </c>
      <c r="ABT20">
        <v>3870</v>
      </c>
      <c r="ABU20">
        <v>1776</v>
      </c>
      <c r="ABV20">
        <v>489</v>
      </c>
      <c r="ABW20">
        <v>179</v>
      </c>
      <c r="ABX20">
        <v>8177</v>
      </c>
      <c r="ABY20">
        <v>1</v>
      </c>
      <c r="ABZ20">
        <v>6076</v>
      </c>
      <c r="ACA20">
        <v>1</v>
      </c>
      <c r="ACB20">
        <v>45940</v>
      </c>
      <c r="ACC20">
        <v>0</v>
      </c>
      <c r="ACD20">
        <v>3971</v>
      </c>
      <c r="ACE20">
        <v>62</v>
      </c>
      <c r="ACF20">
        <v>29340</v>
      </c>
      <c r="ACG20">
        <v>1</v>
      </c>
      <c r="ACH20">
        <v>429</v>
      </c>
      <c r="ACI20">
        <v>174</v>
      </c>
      <c r="ACJ20">
        <v>180</v>
      </c>
      <c r="ACK20">
        <v>427</v>
      </c>
      <c r="ACL20">
        <v>75</v>
      </c>
      <c r="ACM20">
        <v>17665</v>
      </c>
      <c r="ACN20">
        <v>1</v>
      </c>
      <c r="ACO20">
        <v>1094</v>
      </c>
      <c r="ACP20">
        <v>3408</v>
      </c>
      <c r="ACQ20">
        <v>595</v>
      </c>
      <c r="ACR20">
        <v>9190</v>
      </c>
      <c r="ACS20">
        <v>1</v>
      </c>
      <c r="ACT20">
        <v>1</v>
      </c>
      <c r="ACU20">
        <v>9839</v>
      </c>
      <c r="ACV20">
        <v>44</v>
      </c>
      <c r="ACW20">
        <v>357817</v>
      </c>
      <c r="ACX20">
        <v>471</v>
      </c>
      <c r="ACY20">
        <v>7465</v>
      </c>
      <c r="ACZ20">
        <v>288</v>
      </c>
      <c r="ADA20">
        <v>28750</v>
      </c>
      <c r="ADB20">
        <v>5980</v>
      </c>
      <c r="ADC20">
        <v>10034</v>
      </c>
      <c r="ADD20">
        <v>103</v>
      </c>
      <c r="ADE20">
        <v>130545</v>
      </c>
      <c r="ADF20">
        <v>91</v>
      </c>
      <c r="ADG20">
        <v>4787</v>
      </c>
      <c r="ADH20">
        <v>79</v>
      </c>
      <c r="ADI20">
        <v>23303</v>
      </c>
      <c r="ADJ20">
        <v>26</v>
      </c>
      <c r="ADK20">
        <v>3787</v>
      </c>
      <c r="ADL20">
        <v>39</v>
      </c>
      <c r="ADM20">
        <v>1</v>
      </c>
      <c r="ADN20">
        <v>5765</v>
      </c>
      <c r="ADO20">
        <v>1</v>
      </c>
      <c r="ADP20">
        <v>1</v>
      </c>
      <c r="ADQ20">
        <v>27844</v>
      </c>
      <c r="ADR20">
        <v>63</v>
      </c>
      <c r="ADS20">
        <v>1</v>
      </c>
      <c r="ADT20">
        <v>492</v>
      </c>
      <c r="ADU20">
        <v>21853</v>
      </c>
      <c r="ADV20">
        <v>34</v>
      </c>
      <c r="ADW20">
        <v>5507</v>
      </c>
      <c r="ADX20">
        <v>1</v>
      </c>
      <c r="ADY20">
        <v>26265</v>
      </c>
      <c r="ADZ20">
        <v>41</v>
      </c>
      <c r="AEA20">
        <v>1</v>
      </c>
      <c r="AEB20">
        <v>18524</v>
      </c>
      <c r="AEC20">
        <v>41</v>
      </c>
      <c r="AED20">
        <v>42055</v>
      </c>
      <c r="AEE20">
        <v>0</v>
      </c>
      <c r="AEF20">
        <v>34623</v>
      </c>
      <c r="AEG20">
        <v>1</v>
      </c>
      <c r="AEH20">
        <v>95</v>
      </c>
      <c r="AEI20">
        <v>52</v>
      </c>
      <c r="AEJ20">
        <v>0</v>
      </c>
      <c r="AEK20">
        <v>437</v>
      </c>
      <c r="AEL20">
        <v>844</v>
      </c>
      <c r="AEM20">
        <v>2467</v>
      </c>
      <c r="AEN20">
        <v>6470</v>
      </c>
      <c r="AEO20">
        <v>91</v>
      </c>
      <c r="AEP20">
        <v>19564</v>
      </c>
      <c r="AEQ20">
        <v>1</v>
      </c>
      <c r="AER20">
        <v>18414</v>
      </c>
      <c r="AES20">
        <v>1368</v>
      </c>
      <c r="AET20">
        <v>145</v>
      </c>
      <c r="AEU20">
        <v>0</v>
      </c>
      <c r="AEV20">
        <v>905</v>
      </c>
      <c r="AEW20">
        <v>1</v>
      </c>
      <c r="AEX20">
        <v>74</v>
      </c>
      <c r="AEY20">
        <v>102</v>
      </c>
      <c r="AEZ20">
        <v>1</v>
      </c>
      <c r="AFA20">
        <v>0</v>
      </c>
      <c r="AFB20">
        <v>1</v>
      </c>
      <c r="AFC20">
        <v>62</v>
      </c>
      <c r="AFD20">
        <v>7122</v>
      </c>
      <c r="AFE20">
        <v>1</v>
      </c>
      <c r="AFF20">
        <v>18606</v>
      </c>
      <c r="AFG20">
        <v>1</v>
      </c>
      <c r="AFH20">
        <v>1794</v>
      </c>
      <c r="AFI20">
        <v>157</v>
      </c>
      <c r="AFJ20">
        <v>3370</v>
      </c>
      <c r="AFK20">
        <v>23584</v>
      </c>
      <c r="AFL20">
        <v>7478</v>
      </c>
      <c r="AFM20">
        <v>9886</v>
      </c>
      <c r="AFN20">
        <v>3361</v>
      </c>
      <c r="AFO20">
        <v>7744</v>
      </c>
      <c r="AFP20">
        <v>14831</v>
      </c>
      <c r="AFQ20">
        <v>321</v>
      </c>
      <c r="AFR20">
        <v>14013</v>
      </c>
      <c r="AFS20">
        <v>21533</v>
      </c>
      <c r="AFT20">
        <v>5284</v>
      </c>
      <c r="AFU20">
        <v>0</v>
      </c>
      <c r="AFV20">
        <v>366</v>
      </c>
      <c r="AFW20">
        <v>21250</v>
      </c>
      <c r="AFX20">
        <v>19205</v>
      </c>
      <c r="AFY20">
        <v>27317</v>
      </c>
      <c r="AFZ20">
        <v>0</v>
      </c>
      <c r="AGA20">
        <v>240</v>
      </c>
      <c r="AGB20">
        <v>8821</v>
      </c>
      <c r="AGC20">
        <v>2921</v>
      </c>
      <c r="AGD20">
        <v>22682</v>
      </c>
      <c r="AGE20">
        <v>2903</v>
      </c>
      <c r="AGF20">
        <v>127</v>
      </c>
      <c r="AGG20">
        <v>7859</v>
      </c>
      <c r="AGH20">
        <v>5752</v>
      </c>
      <c r="AGI20">
        <v>170</v>
      </c>
      <c r="AGJ20">
        <v>0</v>
      </c>
      <c r="AGK20">
        <v>7369</v>
      </c>
      <c r="AGL20">
        <v>14708</v>
      </c>
      <c r="AGM20">
        <v>3587</v>
      </c>
      <c r="AGN20">
        <v>31201</v>
      </c>
      <c r="AGO20">
        <v>6375</v>
      </c>
      <c r="AGP20">
        <v>462</v>
      </c>
      <c r="AGQ20">
        <v>27190</v>
      </c>
      <c r="AGR20">
        <v>0</v>
      </c>
      <c r="AGS20">
        <v>5885</v>
      </c>
      <c r="AGT20">
        <v>796</v>
      </c>
      <c r="AGU20">
        <v>95</v>
      </c>
      <c r="AGV20">
        <v>2173</v>
      </c>
      <c r="AGW20">
        <v>13411</v>
      </c>
      <c r="AGX20">
        <v>2355</v>
      </c>
      <c r="AGY20">
        <v>0</v>
      </c>
      <c r="AGZ20">
        <v>19783</v>
      </c>
      <c r="AHA20">
        <v>7460</v>
      </c>
      <c r="AHB20">
        <v>11071</v>
      </c>
      <c r="AHC20">
        <v>3079</v>
      </c>
      <c r="AHD20">
        <v>8966</v>
      </c>
      <c r="AHE20">
        <v>969</v>
      </c>
      <c r="AHF20">
        <v>8744</v>
      </c>
      <c r="AHG20">
        <v>38393</v>
      </c>
      <c r="AHH20">
        <v>4269</v>
      </c>
      <c r="AHI20">
        <v>636</v>
      </c>
      <c r="AHJ20">
        <v>99</v>
      </c>
      <c r="AHK20">
        <v>2108</v>
      </c>
      <c r="AHL20">
        <v>1958</v>
      </c>
      <c r="AHM20">
        <v>13970</v>
      </c>
      <c r="AHN20">
        <v>192</v>
      </c>
      <c r="AHO20">
        <v>0</v>
      </c>
      <c r="AHP20">
        <v>13254</v>
      </c>
      <c r="AHQ20">
        <v>5626</v>
      </c>
      <c r="AHR20">
        <v>6204</v>
      </c>
      <c r="AHS20">
        <v>1650</v>
      </c>
      <c r="AHT20">
        <v>6762</v>
      </c>
      <c r="AHU20">
        <v>5283</v>
      </c>
      <c r="AHV20">
        <v>161</v>
      </c>
      <c r="AHW20">
        <v>1276</v>
      </c>
      <c r="AHX20">
        <v>878</v>
      </c>
      <c r="AHY20">
        <v>120</v>
      </c>
      <c r="AHZ20">
        <v>202</v>
      </c>
      <c r="AIA20">
        <v>0</v>
      </c>
      <c r="AIB20">
        <v>14276</v>
      </c>
      <c r="AIC20">
        <v>13130</v>
      </c>
      <c r="AID20">
        <v>1775</v>
      </c>
      <c r="AIE20">
        <v>1110</v>
      </c>
      <c r="AIF20">
        <v>15464</v>
      </c>
      <c r="AIG20">
        <v>3416</v>
      </c>
      <c r="AIH20">
        <v>98</v>
      </c>
      <c r="AII20">
        <v>27068</v>
      </c>
      <c r="AIJ20">
        <v>95</v>
      </c>
      <c r="AIK20">
        <v>1305</v>
      </c>
      <c r="AIL20">
        <v>1696</v>
      </c>
      <c r="AIM20">
        <v>0</v>
      </c>
      <c r="AIN20">
        <v>43176</v>
      </c>
      <c r="AIO20">
        <v>2837</v>
      </c>
      <c r="AIP20">
        <v>716</v>
      </c>
      <c r="AIQ20">
        <v>1</v>
      </c>
      <c r="AIR20">
        <v>1</v>
      </c>
      <c r="AIS20">
        <v>138</v>
      </c>
      <c r="AIT20">
        <v>1</v>
      </c>
      <c r="AIU20">
        <v>2114</v>
      </c>
      <c r="AIV20">
        <v>1195</v>
      </c>
      <c r="AIW20">
        <v>111</v>
      </c>
    </row>
    <row r="21" spans="1:933" x14ac:dyDescent="0.2">
      <c r="A21" t="s">
        <v>49</v>
      </c>
      <c r="B21">
        <v>3910</v>
      </c>
      <c r="C21">
        <v>316</v>
      </c>
      <c r="D21">
        <v>1</v>
      </c>
      <c r="E21">
        <v>22258</v>
      </c>
      <c r="F21">
        <v>1601</v>
      </c>
      <c r="G21">
        <v>22209</v>
      </c>
      <c r="H21">
        <v>7196</v>
      </c>
      <c r="I21">
        <v>659</v>
      </c>
      <c r="J21">
        <v>9942</v>
      </c>
      <c r="K21">
        <v>1247</v>
      </c>
      <c r="L21">
        <v>950</v>
      </c>
      <c r="M21">
        <v>486</v>
      </c>
      <c r="N21">
        <v>256</v>
      </c>
      <c r="O21">
        <v>7257</v>
      </c>
      <c r="P21">
        <v>8946</v>
      </c>
      <c r="Q21">
        <v>0</v>
      </c>
      <c r="R21">
        <v>211792</v>
      </c>
      <c r="S21">
        <v>94</v>
      </c>
      <c r="T21">
        <v>295982</v>
      </c>
      <c r="U21">
        <v>132</v>
      </c>
      <c r="V21">
        <v>152035</v>
      </c>
      <c r="W21">
        <v>3018</v>
      </c>
      <c r="X21">
        <v>7306</v>
      </c>
      <c r="Y21">
        <v>147</v>
      </c>
      <c r="Z21">
        <v>6034</v>
      </c>
      <c r="AA21">
        <v>672</v>
      </c>
      <c r="AB21">
        <v>131</v>
      </c>
      <c r="AC21">
        <v>10152</v>
      </c>
      <c r="AD21">
        <v>74052</v>
      </c>
      <c r="AE21">
        <v>15680</v>
      </c>
      <c r="AF21">
        <v>499</v>
      </c>
      <c r="AG21">
        <v>104</v>
      </c>
      <c r="AH21">
        <v>201993</v>
      </c>
      <c r="AI21">
        <v>249</v>
      </c>
      <c r="AJ21">
        <v>36256</v>
      </c>
      <c r="AK21">
        <v>254</v>
      </c>
      <c r="AL21">
        <v>0</v>
      </c>
      <c r="AM21">
        <v>243</v>
      </c>
      <c r="AN21">
        <v>1166</v>
      </c>
      <c r="AO21">
        <v>104</v>
      </c>
      <c r="AP21">
        <v>1196</v>
      </c>
      <c r="AQ21">
        <v>548</v>
      </c>
      <c r="AR21">
        <v>392</v>
      </c>
      <c r="AS21">
        <v>0</v>
      </c>
      <c r="AT21">
        <v>2475</v>
      </c>
      <c r="AU21">
        <v>2982</v>
      </c>
      <c r="AV21">
        <v>2392</v>
      </c>
      <c r="AW21">
        <v>66</v>
      </c>
      <c r="AX21">
        <v>0</v>
      </c>
      <c r="AY21">
        <v>1007</v>
      </c>
      <c r="AZ21">
        <v>708</v>
      </c>
      <c r="BA21">
        <v>888</v>
      </c>
      <c r="BB21">
        <v>4062</v>
      </c>
      <c r="BC21">
        <v>0</v>
      </c>
      <c r="BD21">
        <v>1776</v>
      </c>
      <c r="BE21">
        <v>6826</v>
      </c>
      <c r="BF21">
        <v>4631</v>
      </c>
      <c r="BG21">
        <v>0</v>
      </c>
      <c r="BH21">
        <v>2365</v>
      </c>
      <c r="BI21">
        <v>735</v>
      </c>
      <c r="BJ21">
        <v>0</v>
      </c>
      <c r="BK21">
        <v>702868</v>
      </c>
      <c r="BL21">
        <v>394</v>
      </c>
      <c r="BM21">
        <v>3457</v>
      </c>
      <c r="BN21">
        <v>46974</v>
      </c>
      <c r="BO21">
        <v>61102</v>
      </c>
      <c r="BP21">
        <v>11352</v>
      </c>
      <c r="BQ21">
        <v>753</v>
      </c>
      <c r="BR21">
        <v>155366</v>
      </c>
      <c r="BS21">
        <v>2029</v>
      </c>
      <c r="BT21">
        <v>3013</v>
      </c>
      <c r="BU21">
        <v>302552</v>
      </c>
      <c r="BV21">
        <v>0</v>
      </c>
      <c r="BW21">
        <v>54547</v>
      </c>
      <c r="BX21">
        <v>1532</v>
      </c>
      <c r="BY21">
        <v>0</v>
      </c>
      <c r="BZ21">
        <v>9297</v>
      </c>
      <c r="CA21">
        <v>315579</v>
      </c>
      <c r="CB21">
        <v>36839</v>
      </c>
      <c r="CC21">
        <v>34372</v>
      </c>
      <c r="CD21">
        <v>1625</v>
      </c>
      <c r="CE21">
        <v>33713</v>
      </c>
      <c r="CF21">
        <v>351</v>
      </c>
      <c r="CG21">
        <v>103</v>
      </c>
      <c r="CH21">
        <v>15414</v>
      </c>
      <c r="CI21">
        <v>230</v>
      </c>
      <c r="CJ21">
        <v>1439</v>
      </c>
      <c r="CK21">
        <v>21210</v>
      </c>
      <c r="CL21">
        <v>857</v>
      </c>
      <c r="CM21">
        <v>67</v>
      </c>
      <c r="CN21">
        <v>22244</v>
      </c>
      <c r="CO21">
        <v>0</v>
      </c>
      <c r="CP21">
        <v>37703</v>
      </c>
      <c r="CQ21">
        <v>150682</v>
      </c>
      <c r="CR21">
        <v>7429</v>
      </c>
      <c r="CS21">
        <v>15090</v>
      </c>
      <c r="CT21">
        <v>23316</v>
      </c>
      <c r="CU21">
        <v>9026</v>
      </c>
      <c r="CV21">
        <v>1698</v>
      </c>
      <c r="CW21">
        <v>2092</v>
      </c>
      <c r="CX21">
        <v>217</v>
      </c>
      <c r="CY21">
        <v>1868</v>
      </c>
      <c r="CZ21">
        <v>667</v>
      </c>
      <c r="DA21">
        <v>2172</v>
      </c>
      <c r="DB21">
        <v>441</v>
      </c>
      <c r="DC21">
        <v>6891</v>
      </c>
      <c r="DD21">
        <v>14495</v>
      </c>
      <c r="DE21">
        <v>443</v>
      </c>
      <c r="DF21">
        <v>24093</v>
      </c>
      <c r="DG21">
        <v>15390</v>
      </c>
      <c r="DH21">
        <v>16783</v>
      </c>
      <c r="DI21">
        <v>67469</v>
      </c>
      <c r="DJ21">
        <v>26752</v>
      </c>
      <c r="DK21">
        <v>2048</v>
      </c>
      <c r="DL21">
        <v>1</v>
      </c>
      <c r="DM21">
        <v>3122</v>
      </c>
      <c r="DN21">
        <v>0</v>
      </c>
      <c r="DO21">
        <v>5530</v>
      </c>
      <c r="DP21">
        <v>24388</v>
      </c>
      <c r="DQ21">
        <v>0</v>
      </c>
      <c r="DR21">
        <v>5678</v>
      </c>
      <c r="DS21">
        <v>39</v>
      </c>
      <c r="DT21">
        <v>588</v>
      </c>
      <c r="DU21">
        <v>38</v>
      </c>
      <c r="DV21">
        <v>971</v>
      </c>
      <c r="DW21">
        <v>564</v>
      </c>
      <c r="DX21">
        <v>21567</v>
      </c>
      <c r="DY21">
        <v>180</v>
      </c>
      <c r="DZ21">
        <v>8969</v>
      </c>
      <c r="EA21">
        <v>112522</v>
      </c>
      <c r="EB21">
        <v>99</v>
      </c>
      <c r="EC21">
        <v>6552</v>
      </c>
      <c r="ED21">
        <v>4569</v>
      </c>
      <c r="EE21">
        <v>8638</v>
      </c>
      <c r="EF21">
        <v>54862</v>
      </c>
      <c r="EG21">
        <v>115</v>
      </c>
      <c r="EH21">
        <v>13221</v>
      </c>
      <c r="EI21">
        <v>1</v>
      </c>
      <c r="EJ21">
        <v>4696</v>
      </c>
      <c r="EK21">
        <v>634</v>
      </c>
      <c r="EL21">
        <v>10226</v>
      </c>
      <c r="EM21">
        <v>285</v>
      </c>
      <c r="EN21">
        <v>3389</v>
      </c>
      <c r="EO21">
        <v>8125</v>
      </c>
      <c r="EP21">
        <v>216397</v>
      </c>
      <c r="EQ21">
        <v>19943</v>
      </c>
      <c r="ER21">
        <v>269102</v>
      </c>
      <c r="ES21">
        <v>19770</v>
      </c>
      <c r="ET21">
        <v>9751</v>
      </c>
      <c r="EU21">
        <v>424</v>
      </c>
      <c r="EV21">
        <v>383</v>
      </c>
      <c r="EW21">
        <v>1196</v>
      </c>
      <c r="EX21">
        <v>0</v>
      </c>
      <c r="EY21">
        <v>597</v>
      </c>
      <c r="EZ21">
        <v>6818</v>
      </c>
      <c r="FA21">
        <v>90663</v>
      </c>
      <c r="FB21">
        <v>6245</v>
      </c>
      <c r="FC21">
        <v>33</v>
      </c>
      <c r="FD21">
        <v>2154</v>
      </c>
      <c r="FE21">
        <v>11898</v>
      </c>
      <c r="FF21">
        <v>4066</v>
      </c>
      <c r="FG21">
        <v>187</v>
      </c>
      <c r="FH21">
        <v>1163</v>
      </c>
      <c r="FI21">
        <v>1086</v>
      </c>
      <c r="FJ21">
        <v>46939</v>
      </c>
      <c r="FK21">
        <v>1</v>
      </c>
      <c r="FL21">
        <v>16343</v>
      </c>
      <c r="FM21">
        <v>1</v>
      </c>
      <c r="FN21">
        <v>14493</v>
      </c>
      <c r="FO21">
        <v>3404</v>
      </c>
      <c r="FP21">
        <v>10369</v>
      </c>
      <c r="FQ21">
        <v>225</v>
      </c>
      <c r="FR21">
        <v>16660</v>
      </c>
      <c r="FS21">
        <v>2497</v>
      </c>
      <c r="FT21">
        <v>3686</v>
      </c>
      <c r="FU21">
        <v>3033</v>
      </c>
      <c r="FV21">
        <v>17570</v>
      </c>
      <c r="FW21">
        <v>456</v>
      </c>
      <c r="FX21">
        <v>1</v>
      </c>
      <c r="FY21">
        <v>42241</v>
      </c>
      <c r="FZ21">
        <v>2461</v>
      </c>
      <c r="GA21">
        <v>4193</v>
      </c>
      <c r="GB21">
        <v>199</v>
      </c>
      <c r="GC21">
        <v>2488</v>
      </c>
      <c r="GD21">
        <v>35110</v>
      </c>
      <c r="GE21">
        <v>65</v>
      </c>
      <c r="GF21">
        <v>45</v>
      </c>
      <c r="GG21">
        <v>821</v>
      </c>
      <c r="GH21">
        <v>3721</v>
      </c>
      <c r="GI21">
        <v>4396</v>
      </c>
      <c r="GJ21">
        <v>0</v>
      </c>
      <c r="GK21">
        <v>269</v>
      </c>
      <c r="GL21">
        <v>98</v>
      </c>
      <c r="GM21">
        <v>6601</v>
      </c>
      <c r="GN21">
        <v>1246</v>
      </c>
      <c r="GO21">
        <v>2389</v>
      </c>
      <c r="GP21">
        <v>6120</v>
      </c>
      <c r="GQ21">
        <v>4018</v>
      </c>
      <c r="GR21">
        <v>1</v>
      </c>
      <c r="GS21">
        <v>28297</v>
      </c>
      <c r="GT21">
        <v>65</v>
      </c>
      <c r="GU21">
        <v>994</v>
      </c>
      <c r="GV21">
        <v>2966</v>
      </c>
      <c r="GW21">
        <v>79038</v>
      </c>
      <c r="GX21">
        <v>1961</v>
      </c>
      <c r="GY21">
        <v>362</v>
      </c>
      <c r="GZ21">
        <v>1342</v>
      </c>
      <c r="HA21">
        <v>535</v>
      </c>
      <c r="HB21">
        <v>312475</v>
      </c>
      <c r="HC21">
        <v>333</v>
      </c>
      <c r="HD21">
        <v>1996</v>
      </c>
      <c r="HE21">
        <v>70</v>
      </c>
      <c r="HF21">
        <v>441</v>
      </c>
      <c r="HG21">
        <v>90</v>
      </c>
      <c r="HH21">
        <v>471</v>
      </c>
      <c r="HI21">
        <v>2490</v>
      </c>
      <c r="HJ21">
        <v>1066</v>
      </c>
      <c r="HK21">
        <v>74762</v>
      </c>
      <c r="HL21">
        <v>1517</v>
      </c>
      <c r="HM21">
        <v>1</v>
      </c>
      <c r="HN21">
        <v>272</v>
      </c>
      <c r="HO21">
        <v>1363</v>
      </c>
      <c r="HP21">
        <v>308</v>
      </c>
      <c r="HQ21">
        <v>7436</v>
      </c>
      <c r="HR21">
        <v>84981</v>
      </c>
      <c r="HS21">
        <v>478</v>
      </c>
      <c r="HT21">
        <v>41688</v>
      </c>
      <c r="HU21">
        <v>785288</v>
      </c>
      <c r="HV21">
        <v>276</v>
      </c>
      <c r="HW21">
        <v>310871</v>
      </c>
      <c r="HX21">
        <v>58</v>
      </c>
      <c r="HY21">
        <v>2731</v>
      </c>
      <c r="HZ21">
        <v>604</v>
      </c>
      <c r="IA21">
        <v>942</v>
      </c>
      <c r="IB21">
        <v>0</v>
      </c>
      <c r="IC21">
        <v>288160</v>
      </c>
      <c r="ID21">
        <v>570</v>
      </c>
      <c r="IE21">
        <v>30513</v>
      </c>
      <c r="IF21">
        <v>2229</v>
      </c>
      <c r="IG21">
        <v>23409</v>
      </c>
      <c r="IH21">
        <v>1</v>
      </c>
      <c r="II21">
        <v>116200</v>
      </c>
      <c r="IJ21">
        <v>92738</v>
      </c>
      <c r="IK21">
        <v>34</v>
      </c>
      <c r="IL21">
        <v>18878</v>
      </c>
      <c r="IM21">
        <v>62</v>
      </c>
      <c r="IN21">
        <v>116</v>
      </c>
      <c r="IO21">
        <v>1229</v>
      </c>
      <c r="IP21">
        <v>10863</v>
      </c>
      <c r="IQ21">
        <v>19276</v>
      </c>
      <c r="IR21">
        <v>38</v>
      </c>
      <c r="IS21">
        <v>3802</v>
      </c>
      <c r="IT21">
        <v>33</v>
      </c>
      <c r="IU21">
        <v>21167</v>
      </c>
      <c r="IV21">
        <v>187359</v>
      </c>
      <c r="IW21">
        <v>513</v>
      </c>
      <c r="IX21">
        <v>2408</v>
      </c>
      <c r="IY21">
        <v>15309</v>
      </c>
      <c r="IZ21">
        <v>29948</v>
      </c>
      <c r="JA21">
        <v>5160</v>
      </c>
      <c r="JB21">
        <v>2333</v>
      </c>
      <c r="JC21">
        <v>181714</v>
      </c>
      <c r="JD21">
        <v>2350</v>
      </c>
      <c r="JE21">
        <v>2832</v>
      </c>
      <c r="JF21">
        <v>77</v>
      </c>
      <c r="JG21">
        <v>285888</v>
      </c>
      <c r="JH21">
        <v>3782</v>
      </c>
      <c r="JI21">
        <v>1437</v>
      </c>
      <c r="JJ21">
        <v>76863</v>
      </c>
      <c r="JK21">
        <v>35145</v>
      </c>
      <c r="JL21">
        <v>2597</v>
      </c>
      <c r="JM21">
        <v>17027</v>
      </c>
      <c r="JN21">
        <v>610</v>
      </c>
      <c r="JO21">
        <v>4527</v>
      </c>
      <c r="JP21">
        <v>1</v>
      </c>
      <c r="JQ21">
        <v>1802</v>
      </c>
      <c r="JR21">
        <v>218</v>
      </c>
      <c r="JS21">
        <v>1</v>
      </c>
      <c r="JT21">
        <v>906</v>
      </c>
      <c r="JU21">
        <v>88263</v>
      </c>
      <c r="JV21">
        <v>207577</v>
      </c>
      <c r="JW21">
        <v>10708</v>
      </c>
      <c r="JX21">
        <v>54199</v>
      </c>
      <c r="JY21">
        <v>10490</v>
      </c>
      <c r="JZ21">
        <v>62755</v>
      </c>
      <c r="KA21">
        <v>1437</v>
      </c>
      <c r="KB21">
        <v>20577</v>
      </c>
      <c r="KC21">
        <v>4823</v>
      </c>
      <c r="KD21">
        <v>1906</v>
      </c>
      <c r="KE21">
        <v>1174</v>
      </c>
      <c r="KF21">
        <v>21316</v>
      </c>
      <c r="KG21">
        <v>9693</v>
      </c>
      <c r="KH21">
        <v>0</v>
      </c>
      <c r="KI21">
        <v>5196</v>
      </c>
      <c r="KJ21">
        <v>58</v>
      </c>
      <c r="KK21">
        <v>29161</v>
      </c>
      <c r="KL21">
        <v>3987</v>
      </c>
      <c r="KM21">
        <v>54891</v>
      </c>
      <c r="KN21">
        <v>559</v>
      </c>
      <c r="KO21">
        <v>39</v>
      </c>
      <c r="KP21">
        <v>750</v>
      </c>
      <c r="KQ21">
        <v>493</v>
      </c>
      <c r="KR21">
        <v>2639</v>
      </c>
      <c r="KS21">
        <v>50</v>
      </c>
      <c r="KT21">
        <v>24480</v>
      </c>
      <c r="KU21">
        <v>4292</v>
      </c>
      <c r="KV21">
        <v>0</v>
      </c>
      <c r="KW21">
        <v>259</v>
      </c>
      <c r="KX21">
        <v>6908</v>
      </c>
      <c r="KY21">
        <v>5949</v>
      </c>
      <c r="KZ21">
        <v>7442</v>
      </c>
      <c r="LA21">
        <v>6650</v>
      </c>
      <c r="LB21">
        <v>7297</v>
      </c>
      <c r="LC21">
        <v>37</v>
      </c>
      <c r="LD21">
        <v>1</v>
      </c>
      <c r="LE21">
        <v>3601</v>
      </c>
      <c r="LF21">
        <v>99440</v>
      </c>
      <c r="LG21">
        <v>35911</v>
      </c>
      <c r="LH21">
        <v>379</v>
      </c>
      <c r="LI21">
        <v>92</v>
      </c>
      <c r="LJ21">
        <v>2123</v>
      </c>
      <c r="LK21">
        <v>773</v>
      </c>
      <c r="LL21">
        <v>10059</v>
      </c>
      <c r="LM21">
        <v>1</v>
      </c>
      <c r="LN21">
        <v>1559</v>
      </c>
      <c r="LO21">
        <v>96</v>
      </c>
      <c r="LP21">
        <v>4567</v>
      </c>
      <c r="LQ21">
        <v>5283</v>
      </c>
      <c r="LR21">
        <v>0</v>
      </c>
      <c r="LS21">
        <v>4130</v>
      </c>
      <c r="LT21">
        <v>424</v>
      </c>
      <c r="LU21">
        <v>1253</v>
      </c>
      <c r="LV21">
        <v>1</v>
      </c>
      <c r="LW21">
        <v>3370</v>
      </c>
      <c r="LX21">
        <v>49</v>
      </c>
      <c r="LY21">
        <v>580</v>
      </c>
      <c r="LZ21">
        <v>39</v>
      </c>
      <c r="MA21">
        <v>13165</v>
      </c>
      <c r="MB21">
        <v>1</v>
      </c>
      <c r="MC21">
        <v>1087</v>
      </c>
      <c r="MD21">
        <v>640</v>
      </c>
      <c r="ME21">
        <v>186</v>
      </c>
      <c r="MF21">
        <v>537</v>
      </c>
      <c r="MG21">
        <v>52259</v>
      </c>
      <c r="MH21">
        <v>1</v>
      </c>
      <c r="MI21">
        <v>11542</v>
      </c>
      <c r="MJ21">
        <v>40</v>
      </c>
      <c r="MK21">
        <v>2408</v>
      </c>
      <c r="ML21">
        <v>1</v>
      </c>
      <c r="MM21">
        <v>969</v>
      </c>
      <c r="MN21">
        <v>1</v>
      </c>
      <c r="MO21">
        <v>64</v>
      </c>
      <c r="MP21">
        <v>11156</v>
      </c>
      <c r="MQ21">
        <v>503</v>
      </c>
      <c r="MR21">
        <v>1864</v>
      </c>
      <c r="MS21">
        <v>1780</v>
      </c>
      <c r="MT21">
        <v>7497</v>
      </c>
      <c r="MU21">
        <v>18</v>
      </c>
      <c r="MV21">
        <v>1054</v>
      </c>
      <c r="MW21">
        <v>472</v>
      </c>
      <c r="MX21">
        <v>10197</v>
      </c>
      <c r="MY21">
        <v>2630</v>
      </c>
      <c r="MZ21">
        <v>2920</v>
      </c>
      <c r="NA21">
        <v>1982</v>
      </c>
      <c r="NB21">
        <v>8508</v>
      </c>
      <c r="NC21">
        <v>2853</v>
      </c>
      <c r="ND21">
        <v>0</v>
      </c>
      <c r="NE21">
        <v>1</v>
      </c>
      <c r="NF21">
        <v>86972</v>
      </c>
      <c r="NG21">
        <v>38</v>
      </c>
      <c r="NH21">
        <v>45157</v>
      </c>
      <c r="NI21">
        <v>257</v>
      </c>
      <c r="NJ21">
        <v>2757</v>
      </c>
      <c r="NK21">
        <v>3219</v>
      </c>
      <c r="NL21">
        <v>144</v>
      </c>
      <c r="NM21">
        <v>1092</v>
      </c>
      <c r="NN21">
        <v>233</v>
      </c>
      <c r="NO21">
        <v>641</v>
      </c>
      <c r="NP21">
        <v>198</v>
      </c>
      <c r="NQ21">
        <v>1734</v>
      </c>
      <c r="NR21">
        <v>1617</v>
      </c>
      <c r="NS21">
        <v>1</v>
      </c>
      <c r="NT21">
        <v>26137</v>
      </c>
      <c r="NU21">
        <v>33352</v>
      </c>
      <c r="NV21">
        <v>152</v>
      </c>
      <c r="NW21">
        <v>1464</v>
      </c>
      <c r="NX21">
        <v>15596</v>
      </c>
      <c r="NY21">
        <v>3146</v>
      </c>
      <c r="NZ21">
        <v>2714</v>
      </c>
      <c r="OA21">
        <v>536</v>
      </c>
      <c r="OB21">
        <v>1447</v>
      </c>
      <c r="OC21">
        <v>8351</v>
      </c>
      <c r="OD21">
        <v>154</v>
      </c>
      <c r="OE21">
        <v>1</v>
      </c>
      <c r="OF21">
        <v>1</v>
      </c>
      <c r="OG21">
        <v>3094</v>
      </c>
      <c r="OH21">
        <v>4312</v>
      </c>
      <c r="OI21">
        <v>1</v>
      </c>
      <c r="OJ21">
        <v>44</v>
      </c>
      <c r="OK21">
        <v>55158</v>
      </c>
      <c r="OL21">
        <v>1</v>
      </c>
      <c r="OM21">
        <v>1</v>
      </c>
      <c r="ON21">
        <v>11220</v>
      </c>
      <c r="OO21">
        <v>750</v>
      </c>
      <c r="OP21">
        <v>3507</v>
      </c>
      <c r="OQ21">
        <v>3031</v>
      </c>
      <c r="OR21">
        <v>704</v>
      </c>
      <c r="OS21">
        <v>12826</v>
      </c>
      <c r="OT21">
        <v>0</v>
      </c>
      <c r="OU21">
        <v>1</v>
      </c>
      <c r="OV21">
        <v>39</v>
      </c>
      <c r="OW21">
        <v>878</v>
      </c>
      <c r="OX21">
        <v>1083</v>
      </c>
      <c r="OY21">
        <v>117</v>
      </c>
      <c r="OZ21">
        <v>1669</v>
      </c>
      <c r="PA21">
        <v>1</v>
      </c>
      <c r="PB21">
        <v>1</v>
      </c>
      <c r="PC21">
        <v>303</v>
      </c>
      <c r="PD21">
        <v>1136088</v>
      </c>
      <c r="PE21">
        <v>1233</v>
      </c>
      <c r="PF21">
        <v>87</v>
      </c>
      <c r="PG21">
        <v>2883</v>
      </c>
      <c r="PH21">
        <v>25819</v>
      </c>
      <c r="PI21">
        <v>7732</v>
      </c>
      <c r="PJ21">
        <v>36</v>
      </c>
      <c r="PK21">
        <v>0</v>
      </c>
      <c r="PL21">
        <v>64</v>
      </c>
      <c r="PM21">
        <v>1</v>
      </c>
      <c r="PN21">
        <v>3620</v>
      </c>
      <c r="PO21">
        <v>57</v>
      </c>
      <c r="PP21">
        <v>3428</v>
      </c>
      <c r="PQ21">
        <v>3884</v>
      </c>
      <c r="PR21">
        <v>29335</v>
      </c>
      <c r="PS21">
        <v>7938</v>
      </c>
      <c r="PT21">
        <v>1</v>
      </c>
      <c r="PU21">
        <v>8073</v>
      </c>
      <c r="PV21">
        <v>50780</v>
      </c>
      <c r="PW21">
        <v>1</v>
      </c>
      <c r="PX21">
        <v>597</v>
      </c>
      <c r="PY21">
        <v>235</v>
      </c>
      <c r="PZ21">
        <v>814</v>
      </c>
      <c r="QA21">
        <v>1</v>
      </c>
      <c r="QB21">
        <v>3428</v>
      </c>
      <c r="QC21">
        <v>1</v>
      </c>
      <c r="QD21">
        <v>544</v>
      </c>
      <c r="QE21">
        <v>490</v>
      </c>
      <c r="QF21">
        <v>0</v>
      </c>
      <c r="QG21">
        <v>1</v>
      </c>
      <c r="QH21">
        <v>12886</v>
      </c>
      <c r="QI21">
        <v>1</v>
      </c>
      <c r="QJ21">
        <v>232</v>
      </c>
      <c r="QK21">
        <v>142</v>
      </c>
      <c r="QL21">
        <v>9634</v>
      </c>
      <c r="QM21">
        <v>3890</v>
      </c>
      <c r="QN21">
        <v>15173</v>
      </c>
      <c r="QO21">
        <v>1</v>
      </c>
      <c r="QP21">
        <v>508981</v>
      </c>
      <c r="QQ21">
        <v>1130</v>
      </c>
      <c r="QR21">
        <v>437455</v>
      </c>
      <c r="QS21">
        <v>2258</v>
      </c>
      <c r="QT21">
        <v>8964</v>
      </c>
      <c r="QU21">
        <v>10191</v>
      </c>
      <c r="QV21">
        <v>1</v>
      </c>
      <c r="QW21">
        <v>1073</v>
      </c>
      <c r="QX21">
        <v>1</v>
      </c>
      <c r="QY21">
        <v>373</v>
      </c>
      <c r="QZ21">
        <v>1</v>
      </c>
      <c r="RA21">
        <v>2724</v>
      </c>
      <c r="RB21">
        <v>0</v>
      </c>
      <c r="RC21">
        <v>35039</v>
      </c>
      <c r="RD21">
        <v>142</v>
      </c>
      <c r="RE21">
        <v>31945</v>
      </c>
      <c r="RF21">
        <v>1</v>
      </c>
      <c r="RG21">
        <v>37386</v>
      </c>
      <c r="RH21">
        <v>1</v>
      </c>
      <c r="RI21">
        <v>4139</v>
      </c>
      <c r="RJ21">
        <v>850</v>
      </c>
      <c r="RK21">
        <v>103</v>
      </c>
      <c r="RL21">
        <v>2827</v>
      </c>
      <c r="RM21">
        <v>36</v>
      </c>
      <c r="RN21">
        <v>2454</v>
      </c>
      <c r="RO21">
        <v>0</v>
      </c>
      <c r="RP21">
        <v>3189</v>
      </c>
      <c r="RQ21">
        <v>1</v>
      </c>
      <c r="RR21">
        <v>1</v>
      </c>
      <c r="RS21">
        <v>8830</v>
      </c>
      <c r="RT21">
        <v>681</v>
      </c>
      <c r="RU21">
        <v>163</v>
      </c>
      <c r="RV21">
        <v>22292</v>
      </c>
      <c r="RW21">
        <v>1</v>
      </c>
      <c r="RX21">
        <v>32397</v>
      </c>
      <c r="RY21">
        <v>1</v>
      </c>
      <c r="RZ21">
        <v>0</v>
      </c>
      <c r="SA21">
        <v>1612</v>
      </c>
      <c r="SB21">
        <v>16236</v>
      </c>
      <c r="SC21">
        <v>34</v>
      </c>
      <c r="SD21">
        <v>1</v>
      </c>
      <c r="SE21">
        <v>22412</v>
      </c>
      <c r="SF21">
        <v>77</v>
      </c>
      <c r="SG21">
        <v>274</v>
      </c>
      <c r="SH21">
        <v>1</v>
      </c>
      <c r="SI21">
        <v>1427</v>
      </c>
      <c r="SJ21">
        <v>4711</v>
      </c>
      <c r="SK21">
        <v>214</v>
      </c>
      <c r="SL21">
        <v>229</v>
      </c>
      <c r="SM21">
        <v>205</v>
      </c>
      <c r="SN21">
        <v>110</v>
      </c>
      <c r="SO21">
        <v>73</v>
      </c>
      <c r="SP21">
        <v>9896</v>
      </c>
      <c r="SQ21">
        <v>1517</v>
      </c>
      <c r="SR21">
        <v>3998</v>
      </c>
      <c r="SS21">
        <v>72</v>
      </c>
      <c r="ST21">
        <v>835</v>
      </c>
      <c r="SU21">
        <v>62621</v>
      </c>
      <c r="SV21">
        <v>6582</v>
      </c>
      <c r="SW21">
        <v>2044</v>
      </c>
      <c r="SX21">
        <v>15165</v>
      </c>
      <c r="SY21">
        <v>4122</v>
      </c>
      <c r="SZ21">
        <v>5158</v>
      </c>
      <c r="TA21">
        <v>38</v>
      </c>
      <c r="TB21">
        <v>119</v>
      </c>
      <c r="TC21">
        <v>22440</v>
      </c>
      <c r="TD21">
        <v>201</v>
      </c>
      <c r="TE21">
        <v>12040</v>
      </c>
      <c r="TF21">
        <v>82</v>
      </c>
      <c r="TG21">
        <v>34010</v>
      </c>
      <c r="TH21">
        <v>30309</v>
      </c>
      <c r="TI21">
        <v>134</v>
      </c>
      <c r="TJ21">
        <v>1321</v>
      </c>
      <c r="TK21">
        <v>5042</v>
      </c>
      <c r="TL21">
        <v>2004</v>
      </c>
      <c r="TM21">
        <v>3501</v>
      </c>
      <c r="TN21">
        <v>142</v>
      </c>
      <c r="TO21">
        <v>16646</v>
      </c>
      <c r="TP21">
        <v>3421</v>
      </c>
      <c r="TQ21">
        <v>2406</v>
      </c>
      <c r="TR21">
        <v>1</v>
      </c>
      <c r="TS21">
        <v>1</v>
      </c>
      <c r="TT21">
        <v>1734</v>
      </c>
      <c r="TU21">
        <v>1881</v>
      </c>
      <c r="TV21">
        <v>11768</v>
      </c>
      <c r="TW21">
        <v>348</v>
      </c>
      <c r="TX21">
        <v>1141</v>
      </c>
      <c r="TY21">
        <v>1</v>
      </c>
      <c r="TZ21">
        <v>1694</v>
      </c>
      <c r="UA21">
        <v>1</v>
      </c>
      <c r="UB21">
        <v>329</v>
      </c>
      <c r="UC21">
        <v>858</v>
      </c>
      <c r="UD21">
        <v>1265</v>
      </c>
      <c r="UE21">
        <v>38</v>
      </c>
      <c r="UF21">
        <v>1</v>
      </c>
      <c r="UG21">
        <v>87</v>
      </c>
      <c r="UH21">
        <v>2148</v>
      </c>
      <c r="UI21">
        <v>1</v>
      </c>
      <c r="UJ21">
        <v>96</v>
      </c>
      <c r="UK21">
        <v>7935</v>
      </c>
      <c r="UL21">
        <v>134</v>
      </c>
      <c r="UM21">
        <v>41424</v>
      </c>
      <c r="UN21">
        <v>1</v>
      </c>
      <c r="UO21">
        <v>7846</v>
      </c>
      <c r="UP21">
        <v>145</v>
      </c>
      <c r="UQ21">
        <v>1</v>
      </c>
      <c r="UR21">
        <v>1100</v>
      </c>
      <c r="US21">
        <v>119</v>
      </c>
      <c r="UT21">
        <v>1986</v>
      </c>
      <c r="UU21">
        <v>109</v>
      </c>
      <c r="UV21">
        <v>51</v>
      </c>
      <c r="UW21">
        <v>1</v>
      </c>
      <c r="UX21">
        <v>1046</v>
      </c>
      <c r="UY21">
        <v>13145</v>
      </c>
      <c r="UZ21">
        <v>369</v>
      </c>
      <c r="VA21">
        <v>1507</v>
      </c>
      <c r="VB21">
        <v>1066</v>
      </c>
      <c r="VC21">
        <v>239</v>
      </c>
      <c r="VD21">
        <v>1</v>
      </c>
      <c r="VE21">
        <v>1</v>
      </c>
      <c r="VF21">
        <v>37</v>
      </c>
      <c r="VG21">
        <v>119922</v>
      </c>
      <c r="VH21">
        <v>102</v>
      </c>
      <c r="VI21">
        <v>1954</v>
      </c>
      <c r="VJ21">
        <v>125</v>
      </c>
      <c r="VK21">
        <v>2573</v>
      </c>
      <c r="VL21">
        <v>10</v>
      </c>
      <c r="VM21">
        <v>51171</v>
      </c>
      <c r="VN21">
        <v>34</v>
      </c>
      <c r="VO21">
        <v>0</v>
      </c>
      <c r="VP21">
        <v>677</v>
      </c>
      <c r="VQ21">
        <v>2410</v>
      </c>
      <c r="VR21">
        <v>9</v>
      </c>
      <c r="VS21">
        <v>12488</v>
      </c>
      <c r="VT21">
        <v>140</v>
      </c>
      <c r="VU21">
        <v>10030</v>
      </c>
      <c r="VV21">
        <v>1256</v>
      </c>
      <c r="VW21">
        <v>5887</v>
      </c>
      <c r="VX21">
        <v>333</v>
      </c>
      <c r="VY21">
        <v>5721</v>
      </c>
      <c r="VZ21">
        <v>163</v>
      </c>
      <c r="WA21">
        <v>103</v>
      </c>
      <c r="WB21">
        <v>35</v>
      </c>
      <c r="WC21">
        <v>12642</v>
      </c>
      <c r="WD21">
        <v>5384</v>
      </c>
      <c r="WE21">
        <v>14773</v>
      </c>
      <c r="WF21">
        <v>3029</v>
      </c>
      <c r="WG21">
        <v>1</v>
      </c>
      <c r="WH21">
        <v>8517</v>
      </c>
      <c r="WI21">
        <v>443</v>
      </c>
      <c r="WJ21">
        <v>16131</v>
      </c>
      <c r="WK21">
        <v>780</v>
      </c>
      <c r="WL21">
        <v>26453</v>
      </c>
      <c r="WM21">
        <v>4789</v>
      </c>
      <c r="WN21">
        <v>1334</v>
      </c>
      <c r="WO21">
        <v>1519</v>
      </c>
      <c r="WP21">
        <v>46</v>
      </c>
      <c r="WQ21">
        <v>475</v>
      </c>
      <c r="WR21">
        <v>668</v>
      </c>
      <c r="WS21">
        <v>257</v>
      </c>
      <c r="WT21">
        <v>3811</v>
      </c>
      <c r="WU21">
        <v>196</v>
      </c>
      <c r="WV21">
        <v>2122</v>
      </c>
      <c r="WW21">
        <v>0</v>
      </c>
      <c r="WX21">
        <v>38</v>
      </c>
      <c r="WY21">
        <v>49</v>
      </c>
      <c r="WZ21">
        <v>29900</v>
      </c>
      <c r="XA21">
        <v>215</v>
      </c>
      <c r="XB21">
        <v>1888</v>
      </c>
      <c r="XC21">
        <v>1911</v>
      </c>
      <c r="XD21">
        <v>3281</v>
      </c>
      <c r="XE21">
        <v>5692</v>
      </c>
      <c r="XF21">
        <v>49</v>
      </c>
      <c r="XG21">
        <v>1217</v>
      </c>
      <c r="XH21">
        <v>3548</v>
      </c>
      <c r="XI21">
        <v>535</v>
      </c>
      <c r="XJ21">
        <v>1024</v>
      </c>
      <c r="XK21">
        <v>696</v>
      </c>
      <c r="XL21">
        <v>38267</v>
      </c>
      <c r="XM21">
        <v>93</v>
      </c>
      <c r="XN21">
        <v>125</v>
      </c>
      <c r="XO21">
        <v>3933</v>
      </c>
      <c r="XP21">
        <v>26297</v>
      </c>
      <c r="XQ21">
        <v>7874</v>
      </c>
      <c r="XR21">
        <v>386</v>
      </c>
      <c r="XS21">
        <v>2011</v>
      </c>
      <c r="XT21">
        <v>6958</v>
      </c>
      <c r="XU21">
        <v>374</v>
      </c>
      <c r="XV21">
        <v>978</v>
      </c>
      <c r="XW21">
        <v>24055</v>
      </c>
      <c r="XX21">
        <v>38</v>
      </c>
      <c r="XY21">
        <v>13827</v>
      </c>
      <c r="XZ21">
        <v>48277</v>
      </c>
      <c r="YA21">
        <v>116</v>
      </c>
      <c r="YB21">
        <v>111</v>
      </c>
      <c r="YC21">
        <v>1352</v>
      </c>
      <c r="YD21">
        <v>1</v>
      </c>
      <c r="YE21">
        <v>1023</v>
      </c>
      <c r="YF21">
        <v>100</v>
      </c>
      <c r="YG21">
        <v>10851</v>
      </c>
      <c r="YH21">
        <v>1</v>
      </c>
      <c r="YI21">
        <v>126</v>
      </c>
      <c r="YJ21">
        <v>7595</v>
      </c>
      <c r="YK21">
        <v>134</v>
      </c>
      <c r="YL21">
        <v>1951</v>
      </c>
      <c r="YM21">
        <v>638</v>
      </c>
      <c r="YN21">
        <v>941</v>
      </c>
      <c r="YO21">
        <v>1</v>
      </c>
      <c r="YP21">
        <v>71</v>
      </c>
      <c r="YQ21">
        <v>11813</v>
      </c>
      <c r="YR21">
        <v>15821</v>
      </c>
      <c r="YS21">
        <v>6129</v>
      </c>
      <c r="YT21">
        <v>8129</v>
      </c>
      <c r="YU21">
        <v>48</v>
      </c>
      <c r="YV21">
        <v>1263</v>
      </c>
      <c r="YW21">
        <v>207</v>
      </c>
      <c r="YX21">
        <v>14679</v>
      </c>
      <c r="YY21">
        <v>1</v>
      </c>
      <c r="YZ21">
        <v>37</v>
      </c>
      <c r="ZA21">
        <v>324</v>
      </c>
      <c r="ZB21">
        <v>4824</v>
      </c>
      <c r="ZC21">
        <v>3643</v>
      </c>
      <c r="ZD21">
        <v>22003</v>
      </c>
      <c r="ZE21">
        <v>329</v>
      </c>
      <c r="ZF21">
        <v>2462</v>
      </c>
      <c r="ZG21">
        <v>7993</v>
      </c>
      <c r="ZH21">
        <v>1</v>
      </c>
      <c r="ZI21">
        <v>40316</v>
      </c>
      <c r="ZJ21">
        <v>59</v>
      </c>
      <c r="ZK21">
        <v>1350</v>
      </c>
      <c r="ZL21">
        <v>2538</v>
      </c>
      <c r="ZM21">
        <v>1757</v>
      </c>
      <c r="ZN21">
        <v>33</v>
      </c>
      <c r="ZO21">
        <v>156</v>
      </c>
      <c r="ZP21">
        <v>9029</v>
      </c>
      <c r="ZQ21">
        <v>980</v>
      </c>
      <c r="ZR21">
        <v>367</v>
      </c>
      <c r="ZS21">
        <v>16520</v>
      </c>
      <c r="ZT21">
        <v>1</v>
      </c>
      <c r="ZU21">
        <v>11727</v>
      </c>
      <c r="ZV21">
        <v>1</v>
      </c>
      <c r="ZW21">
        <v>1</v>
      </c>
      <c r="ZX21">
        <v>217</v>
      </c>
      <c r="ZY21">
        <v>208</v>
      </c>
      <c r="ZZ21">
        <v>9785</v>
      </c>
      <c r="AAA21">
        <v>2390</v>
      </c>
      <c r="AAB21">
        <v>173</v>
      </c>
      <c r="AAC21">
        <v>747</v>
      </c>
      <c r="AAD21">
        <v>109</v>
      </c>
      <c r="AAE21">
        <v>21695</v>
      </c>
      <c r="AAF21">
        <v>27949</v>
      </c>
      <c r="AAG21">
        <v>1</v>
      </c>
      <c r="AAH21">
        <v>3043</v>
      </c>
      <c r="AAI21">
        <v>1006</v>
      </c>
      <c r="AAJ21">
        <v>1</v>
      </c>
      <c r="AAK21">
        <v>21109</v>
      </c>
      <c r="AAL21">
        <v>49</v>
      </c>
      <c r="AAM21">
        <v>54</v>
      </c>
      <c r="AAN21">
        <v>1</v>
      </c>
      <c r="AAO21">
        <v>648</v>
      </c>
      <c r="AAP21">
        <v>2398</v>
      </c>
      <c r="AAQ21">
        <v>1</v>
      </c>
      <c r="AAR21">
        <v>2305</v>
      </c>
      <c r="AAS21">
        <v>1</v>
      </c>
      <c r="AAT21">
        <v>70</v>
      </c>
      <c r="AAU21">
        <v>22948</v>
      </c>
      <c r="AAV21">
        <v>65</v>
      </c>
      <c r="AAW21">
        <v>157</v>
      </c>
      <c r="AAX21">
        <v>370240</v>
      </c>
      <c r="AAY21">
        <v>3537</v>
      </c>
      <c r="AAZ21">
        <v>502</v>
      </c>
      <c r="ABA21">
        <v>12269</v>
      </c>
      <c r="ABB21">
        <v>34</v>
      </c>
      <c r="ABC21">
        <v>51</v>
      </c>
      <c r="ABD21">
        <v>7422</v>
      </c>
      <c r="ABE21">
        <v>100</v>
      </c>
      <c r="ABF21">
        <v>0</v>
      </c>
      <c r="ABG21">
        <v>39</v>
      </c>
      <c r="ABH21">
        <v>3023</v>
      </c>
      <c r="ABI21">
        <v>101</v>
      </c>
      <c r="ABJ21">
        <v>17984</v>
      </c>
      <c r="ABK21">
        <v>1153</v>
      </c>
      <c r="ABL21">
        <v>220840</v>
      </c>
      <c r="ABM21">
        <v>1</v>
      </c>
      <c r="ABN21">
        <v>0</v>
      </c>
      <c r="ABO21">
        <v>1</v>
      </c>
      <c r="ABP21">
        <v>26860</v>
      </c>
      <c r="ABQ21">
        <v>5034</v>
      </c>
      <c r="ABR21">
        <v>429673</v>
      </c>
      <c r="ABS21">
        <v>11</v>
      </c>
      <c r="ABT21">
        <v>804</v>
      </c>
      <c r="ABU21">
        <v>1688</v>
      </c>
      <c r="ABV21">
        <v>379</v>
      </c>
      <c r="ABW21">
        <v>4434</v>
      </c>
      <c r="ABX21">
        <v>2331</v>
      </c>
      <c r="ABY21">
        <v>1</v>
      </c>
      <c r="ABZ21">
        <v>5672</v>
      </c>
      <c r="ACA21">
        <v>1</v>
      </c>
      <c r="ACB21">
        <v>34491</v>
      </c>
      <c r="ACC21">
        <v>1676</v>
      </c>
      <c r="ACD21">
        <v>3859</v>
      </c>
      <c r="ACE21">
        <v>124</v>
      </c>
      <c r="ACF21">
        <v>15285</v>
      </c>
      <c r="ACG21">
        <v>1</v>
      </c>
      <c r="ACH21">
        <v>95</v>
      </c>
      <c r="ACI21">
        <v>128</v>
      </c>
      <c r="ACJ21">
        <v>505</v>
      </c>
      <c r="ACK21">
        <v>96</v>
      </c>
      <c r="ACL21">
        <v>71</v>
      </c>
      <c r="ACM21">
        <v>9417</v>
      </c>
      <c r="ACN21">
        <v>0</v>
      </c>
      <c r="ACO21">
        <v>1706</v>
      </c>
      <c r="ACP21">
        <v>877</v>
      </c>
      <c r="ACQ21">
        <v>1976</v>
      </c>
      <c r="ACR21">
        <v>4820</v>
      </c>
      <c r="ACS21">
        <v>44</v>
      </c>
      <c r="ACT21">
        <v>1</v>
      </c>
      <c r="ACU21">
        <v>4512</v>
      </c>
      <c r="ACV21">
        <v>1</v>
      </c>
      <c r="ACW21">
        <v>123790</v>
      </c>
      <c r="ACX21">
        <v>1005</v>
      </c>
      <c r="ACY21">
        <v>2083</v>
      </c>
      <c r="ACZ21">
        <v>1486</v>
      </c>
      <c r="ADA21">
        <v>27887</v>
      </c>
      <c r="ADB21">
        <v>7341</v>
      </c>
      <c r="ADC21">
        <v>3849</v>
      </c>
      <c r="ADD21">
        <v>238</v>
      </c>
      <c r="ADE21">
        <v>66683</v>
      </c>
      <c r="ADF21">
        <v>58</v>
      </c>
      <c r="ADG21">
        <v>1394</v>
      </c>
      <c r="ADH21">
        <v>1</v>
      </c>
      <c r="ADI21">
        <v>9716</v>
      </c>
      <c r="ADJ21">
        <v>668</v>
      </c>
      <c r="ADK21">
        <v>668</v>
      </c>
      <c r="ADL21">
        <v>1</v>
      </c>
      <c r="ADM21">
        <v>1</v>
      </c>
      <c r="ADN21">
        <v>1735</v>
      </c>
      <c r="ADO21">
        <v>1</v>
      </c>
      <c r="ADP21">
        <v>1</v>
      </c>
      <c r="ADQ21">
        <v>23259</v>
      </c>
      <c r="ADR21">
        <v>135</v>
      </c>
      <c r="ADS21">
        <v>392</v>
      </c>
      <c r="ADT21">
        <v>877</v>
      </c>
      <c r="ADU21">
        <v>12724</v>
      </c>
      <c r="ADV21">
        <v>42</v>
      </c>
      <c r="ADW21">
        <v>4927</v>
      </c>
      <c r="ADX21">
        <v>202</v>
      </c>
      <c r="ADY21">
        <v>34440</v>
      </c>
      <c r="ADZ21">
        <v>65</v>
      </c>
      <c r="AEA21">
        <v>63</v>
      </c>
      <c r="AEB21">
        <v>23348</v>
      </c>
      <c r="AEC21">
        <v>216</v>
      </c>
      <c r="AED21">
        <v>0</v>
      </c>
      <c r="AEE21">
        <v>94</v>
      </c>
      <c r="AEF21">
        <v>10766</v>
      </c>
      <c r="AEG21">
        <v>29</v>
      </c>
      <c r="AEH21">
        <v>96</v>
      </c>
      <c r="AEI21">
        <v>38</v>
      </c>
      <c r="AEJ21">
        <v>36</v>
      </c>
      <c r="AEK21">
        <v>796</v>
      </c>
      <c r="AEL21">
        <v>159</v>
      </c>
      <c r="AEM21">
        <v>3532</v>
      </c>
      <c r="AEN21">
        <v>1648</v>
      </c>
      <c r="AEO21">
        <v>1419</v>
      </c>
      <c r="AEP21">
        <v>0</v>
      </c>
      <c r="AEQ21">
        <v>150</v>
      </c>
      <c r="AER21">
        <v>3716</v>
      </c>
      <c r="AES21">
        <v>1768</v>
      </c>
      <c r="AET21">
        <v>570</v>
      </c>
      <c r="AEU21">
        <v>0</v>
      </c>
      <c r="AEV21">
        <v>145</v>
      </c>
      <c r="AEW21">
        <v>1</v>
      </c>
      <c r="AEX21">
        <v>332</v>
      </c>
      <c r="AEY21">
        <v>421</v>
      </c>
      <c r="AEZ21">
        <v>1</v>
      </c>
      <c r="AFA21">
        <v>0</v>
      </c>
      <c r="AFB21">
        <v>1</v>
      </c>
      <c r="AFC21">
        <v>92</v>
      </c>
      <c r="AFD21">
        <v>8339</v>
      </c>
      <c r="AFE21">
        <v>1</v>
      </c>
      <c r="AFF21">
        <v>23996</v>
      </c>
      <c r="AFG21">
        <v>1</v>
      </c>
      <c r="AFH21">
        <v>185</v>
      </c>
      <c r="AFI21">
        <v>31</v>
      </c>
      <c r="AFJ21">
        <v>510</v>
      </c>
      <c r="AFK21">
        <v>9142</v>
      </c>
      <c r="AFL21">
        <v>7138</v>
      </c>
      <c r="AFM21">
        <v>9974</v>
      </c>
      <c r="AFN21">
        <v>1493</v>
      </c>
      <c r="AFO21">
        <v>8142</v>
      </c>
      <c r="AFP21">
        <v>13511</v>
      </c>
      <c r="AFQ21">
        <v>272</v>
      </c>
      <c r="AFR21">
        <v>17498</v>
      </c>
      <c r="AFS21">
        <v>24778</v>
      </c>
      <c r="AFT21">
        <v>2501</v>
      </c>
      <c r="AFU21">
        <v>0</v>
      </c>
      <c r="AFV21">
        <v>198</v>
      </c>
      <c r="AFW21">
        <v>7276</v>
      </c>
      <c r="AFX21">
        <v>7556</v>
      </c>
      <c r="AFY21">
        <v>16536</v>
      </c>
      <c r="AFZ21">
        <v>0</v>
      </c>
      <c r="AGA21">
        <v>1</v>
      </c>
      <c r="AGB21">
        <v>7040</v>
      </c>
      <c r="AGC21">
        <v>1277</v>
      </c>
      <c r="AGD21">
        <v>10408</v>
      </c>
      <c r="AGE21">
        <v>746</v>
      </c>
      <c r="AGF21">
        <v>44</v>
      </c>
      <c r="AGG21">
        <v>3351</v>
      </c>
      <c r="AGH21">
        <v>2022</v>
      </c>
      <c r="AGI21">
        <v>256</v>
      </c>
      <c r="AGJ21">
        <v>0</v>
      </c>
      <c r="AGK21">
        <v>5582</v>
      </c>
      <c r="AGL21">
        <v>7180</v>
      </c>
      <c r="AGM21">
        <v>2609</v>
      </c>
      <c r="AGN21">
        <v>16744</v>
      </c>
      <c r="AGO21">
        <v>5237</v>
      </c>
      <c r="AGP21">
        <v>91</v>
      </c>
      <c r="AGQ21">
        <v>24533</v>
      </c>
      <c r="AGR21">
        <v>1</v>
      </c>
      <c r="AGS21">
        <v>1488</v>
      </c>
      <c r="AGT21">
        <v>326</v>
      </c>
      <c r="AGU21">
        <v>1</v>
      </c>
      <c r="AGV21">
        <v>3587</v>
      </c>
      <c r="AGW21">
        <v>3814</v>
      </c>
      <c r="AGX21">
        <v>201</v>
      </c>
      <c r="AGY21">
        <v>23834</v>
      </c>
      <c r="AGZ21">
        <v>26373</v>
      </c>
      <c r="AHA21">
        <v>9226</v>
      </c>
      <c r="AHB21">
        <v>6977</v>
      </c>
      <c r="AHC21">
        <v>579</v>
      </c>
      <c r="AHD21">
        <v>2439</v>
      </c>
      <c r="AHE21">
        <v>196</v>
      </c>
      <c r="AHF21">
        <v>4925</v>
      </c>
      <c r="AHG21">
        <v>16448</v>
      </c>
      <c r="AHH21">
        <v>1395</v>
      </c>
      <c r="AHI21">
        <v>324</v>
      </c>
      <c r="AHJ21">
        <v>93</v>
      </c>
      <c r="AHK21">
        <v>689</v>
      </c>
      <c r="AHL21">
        <v>376</v>
      </c>
      <c r="AHM21">
        <v>20962</v>
      </c>
      <c r="AHN21">
        <v>114</v>
      </c>
      <c r="AHO21">
        <v>0</v>
      </c>
      <c r="AHP21">
        <v>8801</v>
      </c>
      <c r="AHQ21">
        <v>2292</v>
      </c>
      <c r="AHR21">
        <v>5052</v>
      </c>
      <c r="AHS21">
        <v>225</v>
      </c>
      <c r="AHT21">
        <v>10899</v>
      </c>
      <c r="AHU21">
        <v>6240</v>
      </c>
      <c r="AHV21">
        <v>207</v>
      </c>
      <c r="AHW21">
        <v>2356</v>
      </c>
      <c r="AHX21">
        <v>2660</v>
      </c>
      <c r="AHY21">
        <v>1</v>
      </c>
      <c r="AHZ21">
        <v>127</v>
      </c>
      <c r="AIA21">
        <v>0</v>
      </c>
      <c r="AIB21">
        <v>4521</v>
      </c>
      <c r="AIC21">
        <v>13109</v>
      </c>
      <c r="AID21">
        <v>142</v>
      </c>
      <c r="AIE21">
        <v>596</v>
      </c>
      <c r="AIF21">
        <v>7408</v>
      </c>
      <c r="AIG21">
        <v>1718</v>
      </c>
      <c r="AIH21">
        <v>120</v>
      </c>
      <c r="AII21">
        <v>12418</v>
      </c>
      <c r="AIJ21">
        <v>1</v>
      </c>
      <c r="AIK21">
        <v>148</v>
      </c>
      <c r="AIL21">
        <v>850</v>
      </c>
      <c r="AIM21">
        <v>3091</v>
      </c>
      <c r="AIN21">
        <v>15819</v>
      </c>
      <c r="AIO21">
        <v>1206</v>
      </c>
      <c r="AIP21">
        <v>209</v>
      </c>
      <c r="AIQ21">
        <v>1</v>
      </c>
      <c r="AIR21">
        <v>222</v>
      </c>
      <c r="AIS21">
        <v>343</v>
      </c>
      <c r="AIT21">
        <v>1</v>
      </c>
      <c r="AIU21">
        <v>454</v>
      </c>
      <c r="AIV21">
        <v>527</v>
      </c>
      <c r="AIW21">
        <v>1</v>
      </c>
    </row>
    <row r="22" spans="1:933" x14ac:dyDescent="0.2">
      <c r="A22" t="s">
        <v>51</v>
      </c>
      <c r="B22">
        <v>2485</v>
      </c>
      <c r="C22">
        <v>249</v>
      </c>
      <c r="D22">
        <v>121</v>
      </c>
      <c r="E22">
        <v>13166</v>
      </c>
      <c r="F22">
        <v>953</v>
      </c>
      <c r="G22">
        <v>12508</v>
      </c>
      <c r="H22">
        <v>6403</v>
      </c>
      <c r="I22">
        <v>1023</v>
      </c>
      <c r="J22">
        <v>2481</v>
      </c>
      <c r="K22">
        <v>1784</v>
      </c>
      <c r="L22">
        <v>270</v>
      </c>
      <c r="M22">
        <v>324</v>
      </c>
      <c r="N22">
        <v>144</v>
      </c>
      <c r="O22">
        <v>7492</v>
      </c>
      <c r="P22">
        <v>10487</v>
      </c>
      <c r="Q22">
        <v>36</v>
      </c>
      <c r="R22">
        <v>126182</v>
      </c>
      <c r="S22">
        <v>36</v>
      </c>
      <c r="T22">
        <v>306283</v>
      </c>
      <c r="U22">
        <v>48</v>
      </c>
      <c r="V22">
        <v>5050</v>
      </c>
      <c r="W22">
        <v>2185</v>
      </c>
      <c r="X22">
        <v>23336</v>
      </c>
      <c r="Y22">
        <v>337</v>
      </c>
      <c r="Z22">
        <v>5512</v>
      </c>
      <c r="AA22">
        <v>241</v>
      </c>
      <c r="AB22">
        <v>26</v>
      </c>
      <c r="AC22">
        <v>16331</v>
      </c>
      <c r="AD22">
        <v>68930</v>
      </c>
      <c r="AE22">
        <v>9946</v>
      </c>
      <c r="AF22">
        <v>494</v>
      </c>
      <c r="AG22">
        <v>66</v>
      </c>
      <c r="AH22">
        <v>227198</v>
      </c>
      <c r="AI22">
        <v>495</v>
      </c>
      <c r="AJ22">
        <v>0</v>
      </c>
      <c r="AK22">
        <v>323</v>
      </c>
      <c r="AL22">
        <v>0</v>
      </c>
      <c r="AM22">
        <v>449</v>
      </c>
      <c r="AN22">
        <v>589</v>
      </c>
      <c r="AO22">
        <v>274</v>
      </c>
      <c r="AP22">
        <v>1212</v>
      </c>
      <c r="AQ22">
        <v>243</v>
      </c>
      <c r="AR22">
        <v>1435</v>
      </c>
      <c r="AS22">
        <v>7788</v>
      </c>
      <c r="AT22">
        <v>2997</v>
      </c>
      <c r="AU22">
        <v>3847</v>
      </c>
      <c r="AV22">
        <v>616</v>
      </c>
      <c r="AW22">
        <v>98</v>
      </c>
      <c r="AX22">
        <v>0</v>
      </c>
      <c r="AY22">
        <v>643</v>
      </c>
      <c r="AZ22">
        <v>196</v>
      </c>
      <c r="BA22">
        <v>393</v>
      </c>
      <c r="BB22">
        <v>4646</v>
      </c>
      <c r="BC22">
        <v>1742</v>
      </c>
      <c r="BD22">
        <v>1507</v>
      </c>
      <c r="BE22">
        <v>9103</v>
      </c>
      <c r="BF22">
        <v>4203</v>
      </c>
      <c r="BG22">
        <v>694</v>
      </c>
      <c r="BH22">
        <v>1857</v>
      </c>
      <c r="BI22">
        <v>1413</v>
      </c>
      <c r="BJ22">
        <v>0</v>
      </c>
      <c r="BK22">
        <v>708801</v>
      </c>
      <c r="BL22">
        <v>366</v>
      </c>
      <c r="BM22">
        <v>2007</v>
      </c>
      <c r="BN22">
        <v>51500</v>
      </c>
      <c r="BO22">
        <v>33031</v>
      </c>
      <c r="BP22">
        <v>5302</v>
      </c>
      <c r="BQ22">
        <v>517</v>
      </c>
      <c r="BR22">
        <v>92692</v>
      </c>
      <c r="BS22">
        <v>2384</v>
      </c>
      <c r="BT22">
        <v>2100</v>
      </c>
      <c r="BU22">
        <v>271156</v>
      </c>
      <c r="BV22">
        <v>310</v>
      </c>
      <c r="BW22">
        <v>32731</v>
      </c>
      <c r="BX22">
        <v>328</v>
      </c>
      <c r="BY22">
        <v>0</v>
      </c>
      <c r="BZ22">
        <v>10619</v>
      </c>
      <c r="CA22">
        <v>364410</v>
      </c>
      <c r="CB22">
        <v>31013</v>
      </c>
      <c r="CC22">
        <v>25148</v>
      </c>
      <c r="CD22">
        <v>3186</v>
      </c>
      <c r="CE22">
        <v>25876</v>
      </c>
      <c r="CF22">
        <v>116</v>
      </c>
      <c r="CG22">
        <v>39</v>
      </c>
      <c r="CH22">
        <v>15026</v>
      </c>
      <c r="CI22">
        <v>0</v>
      </c>
      <c r="CJ22">
        <v>1726</v>
      </c>
      <c r="CK22">
        <v>17008</v>
      </c>
      <c r="CL22">
        <v>1123</v>
      </c>
      <c r="CM22">
        <v>305</v>
      </c>
      <c r="CN22">
        <v>15528</v>
      </c>
      <c r="CO22">
        <v>43058</v>
      </c>
      <c r="CP22">
        <v>39939</v>
      </c>
      <c r="CQ22">
        <v>84258</v>
      </c>
      <c r="CR22">
        <v>9722</v>
      </c>
      <c r="CS22">
        <v>9748</v>
      </c>
      <c r="CT22">
        <v>25684</v>
      </c>
      <c r="CU22">
        <v>11258</v>
      </c>
      <c r="CV22">
        <v>1628</v>
      </c>
      <c r="CW22">
        <v>1948</v>
      </c>
      <c r="CX22">
        <v>362</v>
      </c>
      <c r="CY22">
        <v>1525</v>
      </c>
      <c r="CZ22">
        <v>703</v>
      </c>
      <c r="DA22">
        <v>2700</v>
      </c>
      <c r="DB22">
        <v>184</v>
      </c>
      <c r="DC22">
        <v>6379</v>
      </c>
      <c r="DD22">
        <v>9438</v>
      </c>
      <c r="DE22">
        <v>225</v>
      </c>
      <c r="DF22">
        <v>12380</v>
      </c>
      <c r="DG22">
        <v>8903</v>
      </c>
      <c r="DH22">
        <v>20473</v>
      </c>
      <c r="DI22">
        <v>54302</v>
      </c>
      <c r="DJ22">
        <v>13446</v>
      </c>
      <c r="DK22">
        <v>2433</v>
      </c>
      <c r="DL22">
        <v>45</v>
      </c>
      <c r="DM22">
        <v>1714</v>
      </c>
      <c r="DN22">
        <v>0</v>
      </c>
      <c r="DO22">
        <v>3977</v>
      </c>
      <c r="DP22">
        <v>16002</v>
      </c>
      <c r="DQ22">
        <v>214</v>
      </c>
      <c r="DR22">
        <v>6158</v>
      </c>
      <c r="DS22">
        <v>39</v>
      </c>
      <c r="DT22">
        <v>849</v>
      </c>
      <c r="DU22">
        <v>58</v>
      </c>
      <c r="DV22">
        <v>510</v>
      </c>
      <c r="DW22">
        <v>2358</v>
      </c>
      <c r="DX22">
        <v>24602</v>
      </c>
      <c r="DY22">
        <v>209</v>
      </c>
      <c r="DZ22">
        <v>5994</v>
      </c>
      <c r="EA22">
        <v>100693</v>
      </c>
      <c r="EB22">
        <v>1</v>
      </c>
      <c r="EC22">
        <v>7369</v>
      </c>
      <c r="ED22">
        <v>3103</v>
      </c>
      <c r="EE22">
        <v>5683</v>
      </c>
      <c r="EF22">
        <v>48193</v>
      </c>
      <c r="EG22">
        <v>41</v>
      </c>
      <c r="EH22">
        <v>13955</v>
      </c>
      <c r="EI22">
        <v>1</v>
      </c>
      <c r="EJ22">
        <v>5293</v>
      </c>
      <c r="EK22">
        <v>1</v>
      </c>
      <c r="EL22">
        <v>3867</v>
      </c>
      <c r="EM22">
        <v>1</v>
      </c>
      <c r="EN22">
        <v>2358</v>
      </c>
      <c r="EO22">
        <v>10031</v>
      </c>
      <c r="EP22">
        <v>79412</v>
      </c>
      <c r="EQ22">
        <v>13987</v>
      </c>
      <c r="ER22">
        <v>231715</v>
      </c>
      <c r="ES22">
        <v>5156</v>
      </c>
      <c r="ET22">
        <v>9690</v>
      </c>
      <c r="EU22">
        <v>275</v>
      </c>
      <c r="EV22">
        <v>324</v>
      </c>
      <c r="EW22">
        <v>248</v>
      </c>
      <c r="EX22">
        <v>0</v>
      </c>
      <c r="EY22">
        <v>254</v>
      </c>
      <c r="EZ22">
        <v>6005</v>
      </c>
      <c r="FA22">
        <v>81715</v>
      </c>
      <c r="FB22">
        <v>6864</v>
      </c>
      <c r="FC22">
        <v>36</v>
      </c>
      <c r="FD22">
        <v>3084</v>
      </c>
      <c r="FE22">
        <v>4999</v>
      </c>
      <c r="FF22">
        <v>3571</v>
      </c>
      <c r="FG22">
        <v>339</v>
      </c>
      <c r="FH22">
        <v>879</v>
      </c>
      <c r="FI22">
        <v>973</v>
      </c>
      <c r="FJ22">
        <v>51868</v>
      </c>
      <c r="FK22">
        <v>1</v>
      </c>
      <c r="FL22">
        <v>15335</v>
      </c>
      <c r="FM22">
        <v>1</v>
      </c>
      <c r="FN22">
        <v>0</v>
      </c>
      <c r="FO22">
        <v>2478</v>
      </c>
      <c r="FP22">
        <v>10260</v>
      </c>
      <c r="FQ22">
        <v>158</v>
      </c>
      <c r="FR22">
        <v>10508</v>
      </c>
      <c r="FS22">
        <v>2104</v>
      </c>
      <c r="FT22">
        <v>3477</v>
      </c>
      <c r="FU22">
        <v>2782</v>
      </c>
      <c r="FV22">
        <v>14643</v>
      </c>
      <c r="FW22">
        <v>419</v>
      </c>
      <c r="FX22">
        <v>1</v>
      </c>
      <c r="FY22">
        <v>26475</v>
      </c>
      <c r="FZ22">
        <v>1319</v>
      </c>
      <c r="GA22">
        <v>357</v>
      </c>
      <c r="GB22">
        <v>68</v>
      </c>
      <c r="GC22">
        <v>1992</v>
      </c>
      <c r="GD22">
        <v>18029</v>
      </c>
      <c r="GE22">
        <v>139</v>
      </c>
      <c r="GF22">
        <v>1</v>
      </c>
      <c r="GG22">
        <v>334</v>
      </c>
      <c r="GH22">
        <v>6043</v>
      </c>
      <c r="GI22">
        <v>5008</v>
      </c>
      <c r="GJ22">
        <v>0</v>
      </c>
      <c r="GK22">
        <v>534</v>
      </c>
      <c r="GL22">
        <v>98</v>
      </c>
      <c r="GM22">
        <v>5728</v>
      </c>
      <c r="GN22">
        <v>1088</v>
      </c>
      <c r="GO22">
        <v>817</v>
      </c>
      <c r="GP22">
        <v>6842</v>
      </c>
      <c r="GQ22">
        <v>3126</v>
      </c>
      <c r="GR22">
        <v>69</v>
      </c>
      <c r="GS22">
        <v>31939</v>
      </c>
      <c r="GT22">
        <v>428</v>
      </c>
      <c r="GU22">
        <v>1126</v>
      </c>
      <c r="GV22">
        <v>4160</v>
      </c>
      <c r="GW22">
        <v>78274</v>
      </c>
      <c r="GX22">
        <v>659</v>
      </c>
      <c r="GY22">
        <v>211</v>
      </c>
      <c r="GZ22">
        <v>552</v>
      </c>
      <c r="HA22">
        <v>496</v>
      </c>
      <c r="HB22">
        <v>246691</v>
      </c>
      <c r="HC22">
        <v>1964</v>
      </c>
      <c r="HD22">
        <v>834</v>
      </c>
      <c r="HE22">
        <v>64</v>
      </c>
      <c r="HF22">
        <v>0</v>
      </c>
      <c r="HG22">
        <v>50</v>
      </c>
      <c r="HH22">
        <v>253</v>
      </c>
      <c r="HI22">
        <v>1612</v>
      </c>
      <c r="HJ22">
        <v>552</v>
      </c>
      <c r="HK22">
        <v>43840</v>
      </c>
      <c r="HL22">
        <v>338</v>
      </c>
      <c r="HM22">
        <v>1</v>
      </c>
      <c r="HN22">
        <v>159</v>
      </c>
      <c r="HO22">
        <v>1000</v>
      </c>
      <c r="HP22">
        <v>122</v>
      </c>
      <c r="HQ22">
        <v>6326</v>
      </c>
      <c r="HR22">
        <v>71403</v>
      </c>
      <c r="HS22">
        <v>884</v>
      </c>
      <c r="HT22">
        <v>45524</v>
      </c>
      <c r="HU22">
        <v>661657</v>
      </c>
      <c r="HV22">
        <v>244</v>
      </c>
      <c r="HW22">
        <v>183049</v>
      </c>
      <c r="HX22">
        <v>117</v>
      </c>
      <c r="HY22">
        <v>321</v>
      </c>
      <c r="HZ22">
        <v>621</v>
      </c>
      <c r="IA22">
        <v>810</v>
      </c>
      <c r="IB22">
        <v>1</v>
      </c>
      <c r="IC22">
        <v>129544</v>
      </c>
      <c r="ID22">
        <v>1937</v>
      </c>
      <c r="IE22">
        <v>13242</v>
      </c>
      <c r="IF22">
        <v>3297</v>
      </c>
      <c r="IG22">
        <v>9974</v>
      </c>
      <c r="IH22">
        <v>1</v>
      </c>
      <c r="II22">
        <v>52586</v>
      </c>
      <c r="IJ22">
        <v>40900</v>
      </c>
      <c r="IK22">
        <v>49</v>
      </c>
      <c r="IL22">
        <v>7534</v>
      </c>
      <c r="IM22">
        <v>238</v>
      </c>
      <c r="IN22">
        <v>1</v>
      </c>
      <c r="IO22">
        <v>1014</v>
      </c>
      <c r="IP22">
        <v>4573</v>
      </c>
      <c r="IQ22">
        <v>11336</v>
      </c>
      <c r="IR22">
        <v>1</v>
      </c>
      <c r="IS22">
        <v>2690</v>
      </c>
      <c r="IT22">
        <v>51</v>
      </c>
      <c r="IU22">
        <v>26363</v>
      </c>
      <c r="IV22">
        <v>168148</v>
      </c>
      <c r="IW22">
        <v>191</v>
      </c>
      <c r="IX22">
        <v>1465</v>
      </c>
      <c r="IY22">
        <v>10181</v>
      </c>
      <c r="IZ22">
        <v>19788</v>
      </c>
      <c r="JA22">
        <v>3645</v>
      </c>
      <c r="JB22">
        <v>1532</v>
      </c>
      <c r="JC22">
        <v>180376</v>
      </c>
      <c r="JD22">
        <v>717</v>
      </c>
      <c r="JE22">
        <v>2007</v>
      </c>
      <c r="JF22">
        <v>76</v>
      </c>
      <c r="JG22">
        <v>205894</v>
      </c>
      <c r="JH22">
        <v>810</v>
      </c>
      <c r="JI22">
        <v>1464</v>
      </c>
      <c r="JJ22">
        <v>61260</v>
      </c>
      <c r="JK22">
        <v>16023</v>
      </c>
      <c r="JL22">
        <v>2468</v>
      </c>
      <c r="JM22">
        <v>14823</v>
      </c>
      <c r="JN22">
        <v>616</v>
      </c>
      <c r="JO22">
        <v>3560</v>
      </c>
      <c r="JP22">
        <v>33</v>
      </c>
      <c r="JQ22">
        <v>1794</v>
      </c>
      <c r="JR22">
        <v>51</v>
      </c>
      <c r="JS22">
        <v>1</v>
      </c>
      <c r="JT22">
        <v>382</v>
      </c>
      <c r="JU22">
        <v>44859</v>
      </c>
      <c r="JV22">
        <v>56777</v>
      </c>
      <c r="JW22">
        <v>10847</v>
      </c>
      <c r="JX22">
        <v>17989</v>
      </c>
      <c r="JY22">
        <v>5132</v>
      </c>
      <c r="JZ22">
        <v>17477</v>
      </c>
      <c r="KA22">
        <v>4376</v>
      </c>
      <c r="KB22">
        <v>23081</v>
      </c>
      <c r="KC22">
        <v>2271</v>
      </c>
      <c r="KD22">
        <v>551</v>
      </c>
      <c r="KE22">
        <v>136</v>
      </c>
      <c r="KF22">
        <v>18516</v>
      </c>
      <c r="KG22">
        <v>6885</v>
      </c>
      <c r="KH22">
        <v>279</v>
      </c>
      <c r="KI22">
        <v>4699</v>
      </c>
      <c r="KJ22">
        <v>37</v>
      </c>
      <c r="KK22">
        <v>12033</v>
      </c>
      <c r="KL22">
        <v>2145</v>
      </c>
      <c r="KM22">
        <v>40398</v>
      </c>
      <c r="KN22">
        <v>353</v>
      </c>
      <c r="KO22">
        <v>74</v>
      </c>
      <c r="KP22">
        <v>324</v>
      </c>
      <c r="KQ22">
        <v>571</v>
      </c>
      <c r="KR22">
        <v>559</v>
      </c>
      <c r="KS22">
        <v>70</v>
      </c>
      <c r="KT22">
        <v>17284</v>
      </c>
      <c r="KU22">
        <v>3068</v>
      </c>
      <c r="KV22">
        <v>289</v>
      </c>
      <c r="KW22">
        <v>149</v>
      </c>
      <c r="KX22">
        <v>3888</v>
      </c>
      <c r="KY22">
        <v>4736</v>
      </c>
      <c r="KZ22">
        <v>4856</v>
      </c>
      <c r="LA22">
        <v>6723</v>
      </c>
      <c r="LB22">
        <v>2700</v>
      </c>
      <c r="LC22">
        <v>1</v>
      </c>
      <c r="LD22">
        <v>1</v>
      </c>
      <c r="LE22">
        <v>5877</v>
      </c>
      <c r="LF22">
        <v>103860</v>
      </c>
      <c r="LG22">
        <v>19247</v>
      </c>
      <c r="LH22">
        <v>544</v>
      </c>
      <c r="LI22">
        <v>86</v>
      </c>
      <c r="LJ22">
        <v>2091</v>
      </c>
      <c r="LK22">
        <v>1149</v>
      </c>
      <c r="LL22">
        <v>3055</v>
      </c>
      <c r="LM22">
        <v>1</v>
      </c>
      <c r="LN22">
        <v>1404</v>
      </c>
      <c r="LO22">
        <v>299</v>
      </c>
      <c r="LP22">
        <v>3373</v>
      </c>
      <c r="LQ22">
        <v>4548</v>
      </c>
      <c r="LR22">
        <v>1</v>
      </c>
      <c r="LS22">
        <v>2409</v>
      </c>
      <c r="LT22">
        <v>5298</v>
      </c>
      <c r="LU22">
        <v>793</v>
      </c>
      <c r="LV22">
        <v>1</v>
      </c>
      <c r="LW22">
        <v>2077</v>
      </c>
      <c r="LX22">
        <v>71</v>
      </c>
      <c r="LY22">
        <v>111</v>
      </c>
      <c r="LZ22">
        <v>41</v>
      </c>
      <c r="MA22">
        <v>15691</v>
      </c>
      <c r="MB22">
        <v>1</v>
      </c>
      <c r="MC22">
        <v>1165</v>
      </c>
      <c r="MD22">
        <v>564</v>
      </c>
      <c r="ME22">
        <v>92</v>
      </c>
      <c r="MF22">
        <v>105</v>
      </c>
      <c r="MG22">
        <v>14398</v>
      </c>
      <c r="MH22">
        <v>1</v>
      </c>
      <c r="MI22">
        <v>9541</v>
      </c>
      <c r="MJ22">
        <v>1</v>
      </c>
      <c r="MK22">
        <v>1202</v>
      </c>
      <c r="ML22">
        <v>0</v>
      </c>
      <c r="MM22">
        <v>1671</v>
      </c>
      <c r="MN22">
        <v>1</v>
      </c>
      <c r="MO22">
        <v>130</v>
      </c>
      <c r="MP22">
        <v>4081</v>
      </c>
      <c r="MQ22">
        <v>661</v>
      </c>
      <c r="MR22">
        <v>2896</v>
      </c>
      <c r="MS22">
        <v>2221</v>
      </c>
      <c r="MT22">
        <v>6199</v>
      </c>
      <c r="MU22">
        <v>69</v>
      </c>
      <c r="MV22">
        <v>3606</v>
      </c>
      <c r="MW22">
        <v>256</v>
      </c>
      <c r="MX22">
        <v>7195</v>
      </c>
      <c r="MY22">
        <v>2376</v>
      </c>
      <c r="MZ22">
        <v>2158</v>
      </c>
      <c r="NA22">
        <v>926</v>
      </c>
      <c r="NB22">
        <v>1207</v>
      </c>
      <c r="NC22">
        <v>3397</v>
      </c>
      <c r="ND22">
        <v>17610</v>
      </c>
      <c r="NE22">
        <v>1</v>
      </c>
      <c r="NF22">
        <v>41285</v>
      </c>
      <c r="NG22">
        <v>43</v>
      </c>
      <c r="NH22">
        <v>0</v>
      </c>
      <c r="NI22">
        <v>190</v>
      </c>
      <c r="NJ22">
        <v>1152</v>
      </c>
      <c r="NK22">
        <v>2689</v>
      </c>
      <c r="NL22">
        <v>87</v>
      </c>
      <c r="NM22">
        <v>512</v>
      </c>
      <c r="NN22">
        <v>145</v>
      </c>
      <c r="NO22">
        <v>216</v>
      </c>
      <c r="NP22">
        <v>1</v>
      </c>
      <c r="NQ22">
        <v>251</v>
      </c>
      <c r="NR22">
        <v>5038</v>
      </c>
      <c r="NS22">
        <v>1</v>
      </c>
      <c r="NT22">
        <v>24137</v>
      </c>
      <c r="NU22">
        <v>39265</v>
      </c>
      <c r="NV22">
        <v>265</v>
      </c>
      <c r="NW22">
        <v>584</v>
      </c>
      <c r="NX22">
        <v>23660</v>
      </c>
      <c r="NY22">
        <v>1940</v>
      </c>
      <c r="NZ22">
        <v>0</v>
      </c>
      <c r="OA22">
        <v>474</v>
      </c>
      <c r="OB22">
        <v>2182</v>
      </c>
      <c r="OC22">
        <v>9389</v>
      </c>
      <c r="OD22">
        <v>143</v>
      </c>
      <c r="OE22">
        <v>1</v>
      </c>
      <c r="OF22">
        <v>1</v>
      </c>
      <c r="OG22">
        <v>2249</v>
      </c>
      <c r="OH22">
        <v>3812</v>
      </c>
      <c r="OI22">
        <v>81</v>
      </c>
      <c r="OJ22">
        <v>296</v>
      </c>
      <c r="OK22">
        <v>49945</v>
      </c>
      <c r="OL22">
        <v>1</v>
      </c>
      <c r="OM22">
        <v>1</v>
      </c>
      <c r="ON22">
        <v>7196</v>
      </c>
      <c r="OO22">
        <v>913</v>
      </c>
      <c r="OP22">
        <v>4595</v>
      </c>
      <c r="OQ22">
        <v>3989</v>
      </c>
      <c r="OR22">
        <v>1219</v>
      </c>
      <c r="OS22">
        <v>5794</v>
      </c>
      <c r="OT22">
        <v>1420</v>
      </c>
      <c r="OU22">
        <v>1</v>
      </c>
      <c r="OV22">
        <v>1</v>
      </c>
      <c r="OW22">
        <v>330</v>
      </c>
      <c r="OX22">
        <v>174</v>
      </c>
      <c r="OY22">
        <v>1</v>
      </c>
      <c r="OZ22">
        <v>2559</v>
      </c>
      <c r="PA22">
        <v>1</v>
      </c>
      <c r="PB22">
        <v>1</v>
      </c>
      <c r="PC22">
        <v>71</v>
      </c>
      <c r="PD22">
        <v>788416</v>
      </c>
      <c r="PE22">
        <v>918</v>
      </c>
      <c r="PF22">
        <v>27</v>
      </c>
      <c r="PG22">
        <v>2549</v>
      </c>
      <c r="PH22">
        <v>13109</v>
      </c>
      <c r="PI22">
        <v>4613</v>
      </c>
      <c r="PJ22">
        <v>222</v>
      </c>
      <c r="PK22">
        <v>4127</v>
      </c>
      <c r="PL22">
        <v>1</v>
      </c>
      <c r="PM22">
        <v>1</v>
      </c>
      <c r="PN22">
        <v>379</v>
      </c>
      <c r="PO22">
        <v>43</v>
      </c>
      <c r="PP22">
        <v>1101</v>
      </c>
      <c r="PQ22">
        <v>379</v>
      </c>
      <c r="PR22">
        <v>28963</v>
      </c>
      <c r="PS22">
        <v>8521</v>
      </c>
      <c r="PT22">
        <v>1</v>
      </c>
      <c r="PU22">
        <v>2798</v>
      </c>
      <c r="PV22">
        <v>21582</v>
      </c>
      <c r="PW22">
        <v>1</v>
      </c>
      <c r="PX22">
        <v>152</v>
      </c>
      <c r="PY22">
        <v>394</v>
      </c>
      <c r="PZ22">
        <v>3305</v>
      </c>
      <c r="QA22">
        <v>1</v>
      </c>
      <c r="QB22">
        <v>2130</v>
      </c>
      <c r="QC22">
        <v>1</v>
      </c>
      <c r="QD22">
        <v>678</v>
      </c>
      <c r="QE22">
        <v>1</v>
      </c>
      <c r="QF22">
        <v>0</v>
      </c>
      <c r="QG22">
        <v>62</v>
      </c>
      <c r="QH22">
        <v>14119</v>
      </c>
      <c r="QI22">
        <v>60</v>
      </c>
      <c r="QJ22">
        <v>230</v>
      </c>
      <c r="QK22">
        <v>56</v>
      </c>
      <c r="QL22">
        <v>6974</v>
      </c>
      <c r="QM22">
        <v>3996</v>
      </c>
      <c r="QN22">
        <v>10774</v>
      </c>
      <c r="QO22">
        <v>1</v>
      </c>
      <c r="QP22">
        <v>290197</v>
      </c>
      <c r="QQ22">
        <v>577</v>
      </c>
      <c r="QR22">
        <v>264389</v>
      </c>
      <c r="QS22">
        <v>1035</v>
      </c>
      <c r="QT22">
        <v>4589</v>
      </c>
      <c r="QU22">
        <v>5722</v>
      </c>
      <c r="QV22">
        <v>1</v>
      </c>
      <c r="QW22">
        <v>463</v>
      </c>
      <c r="QX22">
        <v>1</v>
      </c>
      <c r="QY22">
        <v>678</v>
      </c>
      <c r="QZ22">
        <v>1</v>
      </c>
      <c r="RA22">
        <v>228</v>
      </c>
      <c r="RB22">
        <v>1</v>
      </c>
      <c r="RC22">
        <v>28210</v>
      </c>
      <c r="RD22">
        <v>51</v>
      </c>
      <c r="RE22">
        <v>25251</v>
      </c>
      <c r="RF22">
        <v>1</v>
      </c>
      <c r="RG22">
        <v>26815</v>
      </c>
      <c r="RH22">
        <v>1</v>
      </c>
      <c r="RI22">
        <v>762</v>
      </c>
      <c r="RJ22">
        <v>827</v>
      </c>
      <c r="RK22">
        <v>1</v>
      </c>
      <c r="RL22">
        <v>1363</v>
      </c>
      <c r="RM22">
        <v>1</v>
      </c>
      <c r="RN22">
        <v>3037</v>
      </c>
      <c r="RO22">
        <v>0</v>
      </c>
      <c r="RP22">
        <v>2861</v>
      </c>
      <c r="RQ22">
        <v>1</v>
      </c>
      <c r="RR22">
        <v>37</v>
      </c>
      <c r="RS22">
        <v>1570</v>
      </c>
      <c r="RT22">
        <v>66</v>
      </c>
      <c r="RU22">
        <v>147</v>
      </c>
      <c r="RV22">
        <v>17604</v>
      </c>
      <c r="RW22">
        <v>16</v>
      </c>
      <c r="RX22">
        <v>22566</v>
      </c>
      <c r="RY22">
        <v>43</v>
      </c>
      <c r="RZ22">
        <v>0</v>
      </c>
      <c r="SA22">
        <v>918</v>
      </c>
      <c r="SB22">
        <v>3117</v>
      </c>
      <c r="SC22">
        <v>33</v>
      </c>
      <c r="SD22">
        <v>1</v>
      </c>
      <c r="SE22">
        <v>0</v>
      </c>
      <c r="SF22">
        <v>1</v>
      </c>
      <c r="SG22">
        <v>98</v>
      </c>
      <c r="SH22">
        <v>33</v>
      </c>
      <c r="SI22">
        <v>520</v>
      </c>
      <c r="SJ22">
        <v>4718</v>
      </c>
      <c r="SK22">
        <v>1</v>
      </c>
      <c r="SL22">
        <v>61</v>
      </c>
      <c r="SM22">
        <v>159</v>
      </c>
      <c r="SN22">
        <v>60</v>
      </c>
      <c r="SO22">
        <v>1</v>
      </c>
      <c r="SP22">
        <v>4615</v>
      </c>
      <c r="SQ22">
        <v>1884</v>
      </c>
      <c r="SR22">
        <v>2975</v>
      </c>
      <c r="SS22">
        <v>47</v>
      </c>
      <c r="ST22">
        <v>260</v>
      </c>
      <c r="SU22">
        <v>39766</v>
      </c>
      <c r="SV22">
        <v>2176</v>
      </c>
      <c r="SW22">
        <v>801</v>
      </c>
      <c r="SX22">
        <v>14291</v>
      </c>
      <c r="SY22">
        <v>2629</v>
      </c>
      <c r="SZ22">
        <v>183</v>
      </c>
      <c r="TA22">
        <v>276</v>
      </c>
      <c r="TB22">
        <v>201</v>
      </c>
      <c r="TC22">
        <v>17433</v>
      </c>
      <c r="TD22">
        <v>33</v>
      </c>
      <c r="TE22">
        <v>10886</v>
      </c>
      <c r="TF22">
        <v>72</v>
      </c>
      <c r="TG22">
        <v>26106</v>
      </c>
      <c r="TH22">
        <v>22183</v>
      </c>
      <c r="TI22">
        <v>220</v>
      </c>
      <c r="TJ22">
        <v>108</v>
      </c>
      <c r="TK22">
        <v>3275</v>
      </c>
      <c r="TL22">
        <v>1559</v>
      </c>
      <c r="TM22">
        <v>1044</v>
      </c>
      <c r="TN22">
        <v>79</v>
      </c>
      <c r="TO22">
        <v>10657</v>
      </c>
      <c r="TP22">
        <v>3686</v>
      </c>
      <c r="TQ22">
        <v>0</v>
      </c>
      <c r="TR22">
        <v>1</v>
      </c>
      <c r="TS22">
        <v>50</v>
      </c>
      <c r="TT22">
        <v>1661</v>
      </c>
      <c r="TU22">
        <v>2016</v>
      </c>
      <c r="TV22">
        <v>5891</v>
      </c>
      <c r="TW22">
        <v>39</v>
      </c>
      <c r="TX22">
        <v>1719</v>
      </c>
      <c r="TY22">
        <v>1</v>
      </c>
      <c r="TZ22">
        <v>2032</v>
      </c>
      <c r="UA22">
        <v>1</v>
      </c>
      <c r="UB22">
        <v>684</v>
      </c>
      <c r="UC22">
        <v>204</v>
      </c>
      <c r="UD22">
        <v>580</v>
      </c>
      <c r="UE22">
        <v>1</v>
      </c>
      <c r="UF22">
        <v>1</v>
      </c>
      <c r="UG22">
        <v>104</v>
      </c>
      <c r="UH22">
        <v>726</v>
      </c>
      <c r="UI22">
        <v>1</v>
      </c>
      <c r="UJ22">
        <v>125</v>
      </c>
      <c r="UK22">
        <v>4630</v>
      </c>
      <c r="UL22">
        <v>228</v>
      </c>
      <c r="UM22">
        <v>32593</v>
      </c>
      <c r="UN22">
        <v>58</v>
      </c>
      <c r="UO22">
        <v>5723</v>
      </c>
      <c r="UP22">
        <v>148</v>
      </c>
      <c r="UQ22">
        <v>1</v>
      </c>
      <c r="UR22">
        <v>291</v>
      </c>
      <c r="US22">
        <v>539</v>
      </c>
      <c r="UT22">
        <v>1095</v>
      </c>
      <c r="UU22">
        <v>1</v>
      </c>
      <c r="UV22">
        <v>42</v>
      </c>
      <c r="UW22">
        <v>38</v>
      </c>
      <c r="UX22">
        <v>0</v>
      </c>
      <c r="UY22">
        <v>16056</v>
      </c>
      <c r="UZ22">
        <v>620</v>
      </c>
      <c r="VA22">
        <v>2343</v>
      </c>
      <c r="VB22">
        <v>628</v>
      </c>
      <c r="VC22">
        <v>159</v>
      </c>
      <c r="VD22">
        <v>1</v>
      </c>
      <c r="VE22">
        <v>93</v>
      </c>
      <c r="VF22">
        <v>74</v>
      </c>
      <c r="VG22">
        <v>114241</v>
      </c>
      <c r="VH22">
        <v>49</v>
      </c>
      <c r="VI22">
        <v>1533</v>
      </c>
      <c r="VJ22">
        <v>48</v>
      </c>
      <c r="VK22">
        <v>2226</v>
      </c>
      <c r="VL22">
        <v>1</v>
      </c>
      <c r="VM22">
        <v>38341</v>
      </c>
      <c r="VN22">
        <v>37</v>
      </c>
      <c r="VO22">
        <v>0</v>
      </c>
      <c r="VP22">
        <v>359</v>
      </c>
      <c r="VQ22">
        <v>667</v>
      </c>
      <c r="VR22">
        <v>36</v>
      </c>
      <c r="VS22">
        <v>0</v>
      </c>
      <c r="VT22">
        <v>49</v>
      </c>
      <c r="VU22">
        <v>6677</v>
      </c>
      <c r="VV22">
        <v>912</v>
      </c>
      <c r="VW22">
        <v>5057</v>
      </c>
      <c r="VX22">
        <v>3403</v>
      </c>
      <c r="VY22">
        <v>4018</v>
      </c>
      <c r="VZ22">
        <v>72</v>
      </c>
      <c r="WA22">
        <v>145</v>
      </c>
      <c r="WB22">
        <v>1</v>
      </c>
      <c r="WC22">
        <v>12451</v>
      </c>
      <c r="WD22">
        <v>4658</v>
      </c>
      <c r="WE22">
        <v>12660</v>
      </c>
      <c r="WF22">
        <v>3341</v>
      </c>
      <c r="WG22">
        <v>1</v>
      </c>
      <c r="WH22">
        <v>6245</v>
      </c>
      <c r="WI22">
        <v>393</v>
      </c>
      <c r="WJ22">
        <v>10873</v>
      </c>
      <c r="WK22">
        <v>896</v>
      </c>
      <c r="WL22">
        <v>4879</v>
      </c>
      <c r="WM22">
        <v>5992</v>
      </c>
      <c r="WN22">
        <v>685</v>
      </c>
      <c r="WO22">
        <v>253</v>
      </c>
      <c r="WP22">
        <v>57</v>
      </c>
      <c r="WQ22">
        <v>38</v>
      </c>
      <c r="WR22">
        <v>653</v>
      </c>
      <c r="WS22">
        <v>447</v>
      </c>
      <c r="WT22">
        <v>2607</v>
      </c>
      <c r="WU22">
        <v>114</v>
      </c>
      <c r="WV22">
        <v>1942</v>
      </c>
      <c r="WW22">
        <v>1335</v>
      </c>
      <c r="WX22">
        <v>42</v>
      </c>
      <c r="WY22">
        <v>1</v>
      </c>
      <c r="WZ22">
        <v>18059</v>
      </c>
      <c r="XA22">
        <v>134</v>
      </c>
      <c r="XB22">
        <v>1410</v>
      </c>
      <c r="XC22">
        <v>1140</v>
      </c>
      <c r="XD22">
        <v>0</v>
      </c>
      <c r="XE22">
        <v>5085</v>
      </c>
      <c r="XF22">
        <v>84</v>
      </c>
      <c r="XG22">
        <v>1</v>
      </c>
      <c r="XH22">
        <v>620</v>
      </c>
      <c r="XI22">
        <v>374</v>
      </c>
      <c r="XJ22">
        <v>0</v>
      </c>
      <c r="XK22">
        <v>476</v>
      </c>
      <c r="XL22">
        <v>39451</v>
      </c>
      <c r="XM22">
        <v>54</v>
      </c>
      <c r="XN22">
        <v>47</v>
      </c>
      <c r="XO22">
        <v>4797</v>
      </c>
      <c r="XP22">
        <v>17761</v>
      </c>
      <c r="XQ22">
        <v>5468</v>
      </c>
      <c r="XR22">
        <v>13</v>
      </c>
      <c r="XS22">
        <v>1886</v>
      </c>
      <c r="XT22">
        <v>5264</v>
      </c>
      <c r="XU22">
        <v>517</v>
      </c>
      <c r="XV22">
        <v>1159</v>
      </c>
      <c r="XW22">
        <v>14498</v>
      </c>
      <c r="XX22">
        <v>46</v>
      </c>
      <c r="XY22">
        <v>8765</v>
      </c>
      <c r="XZ22">
        <v>26809</v>
      </c>
      <c r="YA22">
        <v>76</v>
      </c>
      <c r="YB22">
        <v>220</v>
      </c>
      <c r="YC22">
        <v>720</v>
      </c>
      <c r="YD22">
        <v>35</v>
      </c>
      <c r="YE22">
        <v>449</v>
      </c>
      <c r="YF22">
        <v>193</v>
      </c>
      <c r="YG22">
        <v>11245</v>
      </c>
      <c r="YH22">
        <v>1</v>
      </c>
      <c r="YI22">
        <v>198</v>
      </c>
      <c r="YJ22">
        <v>1655</v>
      </c>
      <c r="YK22">
        <v>123</v>
      </c>
      <c r="YL22">
        <v>865</v>
      </c>
      <c r="YM22">
        <v>307</v>
      </c>
      <c r="YN22">
        <v>1132</v>
      </c>
      <c r="YO22">
        <v>1</v>
      </c>
      <c r="YP22">
        <v>59</v>
      </c>
      <c r="YQ22">
        <v>13560</v>
      </c>
      <c r="YR22">
        <v>4784</v>
      </c>
      <c r="YS22">
        <v>6059</v>
      </c>
      <c r="YT22">
        <v>7926</v>
      </c>
      <c r="YU22">
        <v>69</v>
      </c>
      <c r="YV22">
        <v>1379</v>
      </c>
      <c r="YW22">
        <v>139</v>
      </c>
      <c r="YX22">
        <v>9842</v>
      </c>
      <c r="YY22">
        <v>1</v>
      </c>
      <c r="YZ22">
        <v>237</v>
      </c>
      <c r="ZA22">
        <v>435</v>
      </c>
      <c r="ZB22">
        <v>4882</v>
      </c>
      <c r="ZC22">
        <v>4581</v>
      </c>
      <c r="ZD22">
        <v>9278</v>
      </c>
      <c r="ZE22">
        <v>467</v>
      </c>
      <c r="ZF22">
        <v>2545</v>
      </c>
      <c r="ZG22">
        <v>1153</v>
      </c>
      <c r="ZH22">
        <v>40</v>
      </c>
      <c r="ZI22">
        <v>36261</v>
      </c>
      <c r="ZJ22">
        <v>130</v>
      </c>
      <c r="ZK22">
        <v>645</v>
      </c>
      <c r="ZL22">
        <v>2078</v>
      </c>
      <c r="ZM22">
        <v>18799</v>
      </c>
      <c r="ZN22">
        <v>126</v>
      </c>
      <c r="ZO22">
        <v>190</v>
      </c>
      <c r="ZP22">
        <v>6687</v>
      </c>
      <c r="ZQ22">
        <v>875</v>
      </c>
      <c r="ZR22">
        <v>213</v>
      </c>
      <c r="ZS22">
        <v>17313</v>
      </c>
      <c r="ZT22">
        <v>38</v>
      </c>
      <c r="ZU22">
        <v>4927</v>
      </c>
      <c r="ZV22">
        <v>1</v>
      </c>
      <c r="ZW22">
        <v>1</v>
      </c>
      <c r="ZX22">
        <v>204</v>
      </c>
      <c r="ZY22">
        <v>229</v>
      </c>
      <c r="ZZ22">
        <v>8114</v>
      </c>
      <c r="AAA22">
        <v>2552</v>
      </c>
      <c r="AAB22">
        <v>191</v>
      </c>
      <c r="AAC22">
        <v>512</v>
      </c>
      <c r="AAD22">
        <v>148</v>
      </c>
      <c r="AAE22">
        <v>22381</v>
      </c>
      <c r="AAF22">
        <v>21438</v>
      </c>
      <c r="AAG22">
        <v>1</v>
      </c>
      <c r="AAH22">
        <v>3337</v>
      </c>
      <c r="AAI22">
        <v>131</v>
      </c>
      <c r="AAJ22">
        <v>1</v>
      </c>
      <c r="AAK22">
        <v>21633</v>
      </c>
      <c r="AAL22">
        <v>34</v>
      </c>
      <c r="AAM22">
        <v>138</v>
      </c>
      <c r="AAN22">
        <v>1</v>
      </c>
      <c r="AAO22">
        <v>797</v>
      </c>
      <c r="AAP22">
        <v>3843</v>
      </c>
      <c r="AAQ22">
        <v>1</v>
      </c>
      <c r="AAR22">
        <v>568</v>
      </c>
      <c r="AAS22">
        <v>1</v>
      </c>
      <c r="AAT22">
        <v>1</v>
      </c>
      <c r="AAU22">
        <v>42661</v>
      </c>
      <c r="AAV22">
        <v>38</v>
      </c>
      <c r="AAW22">
        <v>66</v>
      </c>
      <c r="AAX22">
        <v>230811</v>
      </c>
      <c r="AAY22">
        <v>962</v>
      </c>
      <c r="AAZ22">
        <v>100</v>
      </c>
      <c r="ABA22">
        <v>5291</v>
      </c>
      <c r="ABB22">
        <v>42</v>
      </c>
      <c r="ABC22">
        <v>55</v>
      </c>
      <c r="ABD22">
        <v>3598</v>
      </c>
      <c r="ABE22">
        <v>62</v>
      </c>
      <c r="ABF22">
        <v>0</v>
      </c>
      <c r="ABG22">
        <v>1</v>
      </c>
      <c r="ABH22">
        <v>2110</v>
      </c>
      <c r="ABI22">
        <v>107</v>
      </c>
      <c r="ABJ22">
        <v>7396</v>
      </c>
      <c r="ABK22">
        <v>899</v>
      </c>
      <c r="ABL22">
        <v>103873</v>
      </c>
      <c r="ABM22">
        <v>1</v>
      </c>
      <c r="ABN22">
        <v>0</v>
      </c>
      <c r="ABO22">
        <v>1</v>
      </c>
      <c r="ABP22">
        <v>11682</v>
      </c>
      <c r="ABQ22">
        <v>5467</v>
      </c>
      <c r="ABR22">
        <v>208878</v>
      </c>
      <c r="ABS22">
        <v>1</v>
      </c>
      <c r="ABT22">
        <v>897</v>
      </c>
      <c r="ABU22">
        <v>1506</v>
      </c>
      <c r="ABV22">
        <v>226</v>
      </c>
      <c r="ABW22">
        <v>4225</v>
      </c>
      <c r="ABX22">
        <v>1286</v>
      </c>
      <c r="ABY22">
        <v>1</v>
      </c>
      <c r="ABZ22">
        <v>5057</v>
      </c>
      <c r="ACA22">
        <v>1</v>
      </c>
      <c r="ACB22">
        <v>24450</v>
      </c>
      <c r="ACC22">
        <v>2437</v>
      </c>
      <c r="ACD22">
        <v>3824</v>
      </c>
      <c r="ACE22">
        <v>80</v>
      </c>
      <c r="ACF22">
        <v>4250</v>
      </c>
      <c r="ACG22">
        <v>1</v>
      </c>
      <c r="ACH22">
        <v>368</v>
      </c>
      <c r="ACI22">
        <v>330</v>
      </c>
      <c r="ACJ22">
        <v>513</v>
      </c>
      <c r="ACK22">
        <v>342</v>
      </c>
      <c r="ACL22">
        <v>111</v>
      </c>
      <c r="ACM22">
        <v>4164</v>
      </c>
      <c r="ACN22">
        <v>0</v>
      </c>
      <c r="ACO22">
        <v>1118</v>
      </c>
      <c r="ACP22">
        <v>651</v>
      </c>
      <c r="ACQ22">
        <v>1962</v>
      </c>
      <c r="ACR22">
        <v>4021</v>
      </c>
      <c r="ACS22">
        <v>1</v>
      </c>
      <c r="ACT22">
        <v>1</v>
      </c>
      <c r="ACU22">
        <v>992</v>
      </c>
      <c r="ACV22">
        <v>56</v>
      </c>
      <c r="ACW22">
        <v>26963</v>
      </c>
      <c r="ACX22">
        <v>867</v>
      </c>
      <c r="ACY22">
        <v>1119</v>
      </c>
      <c r="ACZ22">
        <v>1065</v>
      </c>
      <c r="ADA22">
        <v>23915</v>
      </c>
      <c r="ADB22">
        <v>6780</v>
      </c>
      <c r="ADC22">
        <v>2543</v>
      </c>
      <c r="ADD22">
        <v>51</v>
      </c>
      <c r="ADE22">
        <v>57293</v>
      </c>
      <c r="ADF22">
        <v>67</v>
      </c>
      <c r="ADG22">
        <v>267</v>
      </c>
      <c r="ADH22">
        <v>1</v>
      </c>
      <c r="ADI22">
        <v>9133</v>
      </c>
      <c r="ADJ22">
        <v>76</v>
      </c>
      <c r="ADK22">
        <v>361</v>
      </c>
      <c r="ADL22">
        <v>1</v>
      </c>
      <c r="ADM22">
        <v>1</v>
      </c>
      <c r="ADN22">
        <v>598</v>
      </c>
      <c r="ADO22">
        <v>1</v>
      </c>
      <c r="ADP22">
        <v>1</v>
      </c>
      <c r="ADQ22">
        <v>10724</v>
      </c>
      <c r="ADR22">
        <v>98</v>
      </c>
      <c r="ADS22">
        <v>203</v>
      </c>
      <c r="ADT22">
        <v>687</v>
      </c>
      <c r="ADU22">
        <v>18633</v>
      </c>
      <c r="ADV22">
        <v>36</v>
      </c>
      <c r="ADW22">
        <v>2971</v>
      </c>
      <c r="ADX22">
        <v>1</v>
      </c>
      <c r="ADY22">
        <v>29025</v>
      </c>
      <c r="ADZ22">
        <v>1</v>
      </c>
      <c r="AEA22">
        <v>39</v>
      </c>
      <c r="AEB22">
        <v>23474</v>
      </c>
      <c r="AEC22">
        <v>70</v>
      </c>
      <c r="AED22">
        <v>0</v>
      </c>
      <c r="AEE22">
        <v>0</v>
      </c>
      <c r="AEF22">
        <v>3315</v>
      </c>
      <c r="AEG22">
        <v>10</v>
      </c>
      <c r="AEH22">
        <v>75</v>
      </c>
      <c r="AEI22">
        <v>147</v>
      </c>
      <c r="AEJ22">
        <v>39</v>
      </c>
      <c r="AEK22">
        <v>647</v>
      </c>
      <c r="AEL22">
        <v>1</v>
      </c>
      <c r="AEM22">
        <v>3965</v>
      </c>
      <c r="AEN22">
        <v>1794</v>
      </c>
      <c r="AEO22">
        <v>687</v>
      </c>
      <c r="AEP22">
        <v>16632</v>
      </c>
      <c r="AEQ22">
        <v>40</v>
      </c>
      <c r="AER22">
        <v>1769</v>
      </c>
      <c r="AES22">
        <v>892</v>
      </c>
      <c r="AET22">
        <v>227</v>
      </c>
      <c r="AEU22">
        <v>0</v>
      </c>
      <c r="AEV22">
        <v>112</v>
      </c>
      <c r="AEW22">
        <v>36</v>
      </c>
      <c r="AEX22">
        <v>196</v>
      </c>
      <c r="AEY22">
        <v>212</v>
      </c>
      <c r="AEZ22">
        <v>1</v>
      </c>
      <c r="AFA22">
        <v>0</v>
      </c>
      <c r="AFB22">
        <v>1</v>
      </c>
      <c r="AFC22">
        <v>34</v>
      </c>
      <c r="AFD22">
        <v>7004</v>
      </c>
      <c r="AFE22">
        <v>1</v>
      </c>
      <c r="AFF22">
        <v>6007</v>
      </c>
      <c r="AFG22">
        <v>1</v>
      </c>
      <c r="AFH22">
        <v>316</v>
      </c>
      <c r="AFI22">
        <v>241</v>
      </c>
      <c r="AFJ22">
        <v>114</v>
      </c>
      <c r="AFK22">
        <v>4271</v>
      </c>
      <c r="AFL22">
        <v>2728</v>
      </c>
      <c r="AFM22">
        <v>6923</v>
      </c>
      <c r="AFN22">
        <v>179</v>
      </c>
      <c r="AFO22">
        <v>1186</v>
      </c>
      <c r="AFP22">
        <v>2482</v>
      </c>
      <c r="AFQ22">
        <v>147</v>
      </c>
      <c r="AFR22">
        <v>20859</v>
      </c>
      <c r="AFS22">
        <v>19695</v>
      </c>
      <c r="AFT22">
        <v>0</v>
      </c>
      <c r="AFU22">
        <v>4544</v>
      </c>
      <c r="AFV22">
        <v>230</v>
      </c>
      <c r="AFW22">
        <v>790</v>
      </c>
      <c r="AFX22">
        <v>2097</v>
      </c>
      <c r="AFY22">
        <v>8249</v>
      </c>
      <c r="AFZ22">
        <v>0</v>
      </c>
      <c r="AGA22">
        <v>176</v>
      </c>
      <c r="AGB22">
        <v>3275</v>
      </c>
      <c r="AGC22">
        <v>1299</v>
      </c>
      <c r="AGD22">
        <v>1749</v>
      </c>
      <c r="AGE22">
        <v>188</v>
      </c>
      <c r="AGF22">
        <v>111</v>
      </c>
      <c r="AGG22">
        <v>964</v>
      </c>
      <c r="AGH22">
        <v>1151</v>
      </c>
      <c r="AGI22">
        <v>147</v>
      </c>
      <c r="AGJ22">
        <v>0</v>
      </c>
      <c r="AGK22">
        <v>4676</v>
      </c>
      <c r="AGL22">
        <v>9711</v>
      </c>
      <c r="AGM22">
        <v>1248</v>
      </c>
      <c r="AGN22">
        <v>12093</v>
      </c>
      <c r="AGO22">
        <v>1543</v>
      </c>
      <c r="AGP22">
        <v>98</v>
      </c>
      <c r="AGQ22">
        <v>24522</v>
      </c>
      <c r="AGR22">
        <v>1</v>
      </c>
      <c r="AGS22">
        <v>1501</v>
      </c>
      <c r="AGT22">
        <v>158</v>
      </c>
      <c r="AGU22">
        <v>0</v>
      </c>
      <c r="AGV22">
        <v>1349</v>
      </c>
      <c r="AGW22">
        <v>1</v>
      </c>
      <c r="AGX22">
        <v>1</v>
      </c>
      <c r="AGY22">
        <v>18292</v>
      </c>
      <c r="AGZ22">
        <v>0</v>
      </c>
      <c r="AHA22">
        <v>7268</v>
      </c>
      <c r="AHB22">
        <v>2724</v>
      </c>
      <c r="AHC22">
        <v>570</v>
      </c>
      <c r="AHD22">
        <v>850</v>
      </c>
      <c r="AHE22">
        <v>96</v>
      </c>
      <c r="AHF22">
        <v>1075</v>
      </c>
      <c r="AHG22">
        <v>10586</v>
      </c>
      <c r="AHH22">
        <v>256</v>
      </c>
      <c r="AHI22">
        <v>296</v>
      </c>
      <c r="AHJ22">
        <v>1</v>
      </c>
      <c r="AHK22">
        <v>108</v>
      </c>
      <c r="AHL22">
        <v>0</v>
      </c>
      <c r="AHM22">
        <v>20887</v>
      </c>
      <c r="AHN22">
        <v>1</v>
      </c>
      <c r="AHO22">
        <v>0</v>
      </c>
      <c r="AHP22">
        <v>6478</v>
      </c>
      <c r="AHQ22">
        <v>1323</v>
      </c>
      <c r="AHR22">
        <v>5356</v>
      </c>
      <c r="AHS22">
        <v>1</v>
      </c>
      <c r="AHT22">
        <v>11522</v>
      </c>
      <c r="AHU22">
        <v>7271</v>
      </c>
      <c r="AHV22">
        <v>149</v>
      </c>
      <c r="AHW22">
        <v>1446</v>
      </c>
      <c r="AHX22">
        <v>1628</v>
      </c>
      <c r="AHY22">
        <v>92</v>
      </c>
      <c r="AHZ22">
        <v>105</v>
      </c>
      <c r="AIA22">
        <v>0</v>
      </c>
      <c r="AIB22">
        <v>5708</v>
      </c>
      <c r="AIC22">
        <v>11983</v>
      </c>
      <c r="AID22">
        <v>190</v>
      </c>
      <c r="AIE22">
        <v>997</v>
      </c>
      <c r="AIF22">
        <v>4381</v>
      </c>
      <c r="AIG22">
        <v>1145</v>
      </c>
      <c r="AIH22">
        <v>123</v>
      </c>
      <c r="AII22">
        <v>13277</v>
      </c>
      <c r="AIJ22">
        <v>1</v>
      </c>
      <c r="AIK22">
        <v>92</v>
      </c>
      <c r="AIL22">
        <v>230</v>
      </c>
      <c r="AIM22">
        <v>1836</v>
      </c>
      <c r="AIN22">
        <v>6307</v>
      </c>
      <c r="AIO22">
        <v>516</v>
      </c>
      <c r="AIP22">
        <v>253</v>
      </c>
      <c r="AIQ22">
        <v>1</v>
      </c>
      <c r="AIR22">
        <v>779</v>
      </c>
      <c r="AIS22">
        <v>445</v>
      </c>
      <c r="AIT22">
        <v>1</v>
      </c>
      <c r="AIU22">
        <v>387</v>
      </c>
      <c r="AIV22">
        <v>316</v>
      </c>
      <c r="AIW22">
        <v>252</v>
      </c>
    </row>
    <row r="23" spans="1:933" x14ac:dyDescent="0.2">
      <c r="A23" t="s">
        <v>53</v>
      </c>
      <c r="B23">
        <v>3044</v>
      </c>
      <c r="C23">
        <v>325</v>
      </c>
      <c r="D23">
        <v>105</v>
      </c>
      <c r="E23">
        <v>17959</v>
      </c>
      <c r="F23">
        <v>937</v>
      </c>
      <c r="G23">
        <v>20251</v>
      </c>
      <c r="H23">
        <v>5827</v>
      </c>
      <c r="I23">
        <v>613</v>
      </c>
      <c r="J23">
        <v>9145</v>
      </c>
      <c r="K23">
        <v>1271</v>
      </c>
      <c r="L23">
        <v>735</v>
      </c>
      <c r="M23">
        <v>98</v>
      </c>
      <c r="N23">
        <v>168</v>
      </c>
      <c r="O23">
        <v>6103</v>
      </c>
      <c r="P23">
        <v>9381</v>
      </c>
      <c r="Q23">
        <v>112</v>
      </c>
      <c r="R23">
        <v>176254</v>
      </c>
      <c r="S23">
        <v>1</v>
      </c>
      <c r="T23">
        <v>243333</v>
      </c>
      <c r="U23">
        <v>88</v>
      </c>
      <c r="V23">
        <v>152581</v>
      </c>
      <c r="W23">
        <v>2925</v>
      </c>
      <c r="X23">
        <v>26156</v>
      </c>
      <c r="Y23">
        <v>183</v>
      </c>
      <c r="Z23">
        <v>6622</v>
      </c>
      <c r="AA23">
        <v>443</v>
      </c>
      <c r="AB23">
        <v>294</v>
      </c>
      <c r="AC23">
        <v>13258</v>
      </c>
      <c r="AD23">
        <v>69637</v>
      </c>
      <c r="AE23">
        <v>11951</v>
      </c>
      <c r="AF23">
        <v>332</v>
      </c>
      <c r="AG23">
        <v>114</v>
      </c>
      <c r="AH23">
        <v>102804</v>
      </c>
      <c r="AI23">
        <v>419</v>
      </c>
      <c r="AJ23">
        <v>35282</v>
      </c>
      <c r="AK23">
        <v>183</v>
      </c>
      <c r="AL23">
        <v>0</v>
      </c>
      <c r="AM23">
        <v>96</v>
      </c>
      <c r="AN23">
        <v>269</v>
      </c>
      <c r="AO23">
        <v>123</v>
      </c>
      <c r="AP23">
        <v>229</v>
      </c>
      <c r="AQ23">
        <v>304</v>
      </c>
      <c r="AR23">
        <v>266</v>
      </c>
      <c r="AS23">
        <v>6088</v>
      </c>
      <c r="AT23">
        <v>2310</v>
      </c>
      <c r="AU23">
        <v>896</v>
      </c>
      <c r="AV23">
        <v>216</v>
      </c>
      <c r="AW23">
        <v>42</v>
      </c>
      <c r="AX23">
        <v>2657</v>
      </c>
      <c r="AY23">
        <v>1</v>
      </c>
      <c r="AZ23">
        <v>543</v>
      </c>
      <c r="BA23">
        <v>740</v>
      </c>
      <c r="BB23">
        <v>3121</v>
      </c>
      <c r="BC23">
        <v>565</v>
      </c>
      <c r="BD23">
        <v>1831</v>
      </c>
      <c r="BE23">
        <v>6426</v>
      </c>
      <c r="BF23">
        <v>2057</v>
      </c>
      <c r="BG23">
        <v>0</v>
      </c>
      <c r="BH23">
        <v>3781</v>
      </c>
      <c r="BI23">
        <v>331</v>
      </c>
      <c r="BJ23">
        <v>134</v>
      </c>
      <c r="BK23">
        <v>763404</v>
      </c>
      <c r="BL23">
        <v>741</v>
      </c>
      <c r="BM23">
        <v>332</v>
      </c>
      <c r="BN23">
        <v>36853</v>
      </c>
      <c r="BO23">
        <v>63149</v>
      </c>
      <c r="BP23">
        <v>11603</v>
      </c>
      <c r="BQ23">
        <v>268</v>
      </c>
      <c r="BR23">
        <v>124225</v>
      </c>
      <c r="BS23">
        <v>706</v>
      </c>
      <c r="BT23">
        <v>622</v>
      </c>
      <c r="BU23">
        <v>233609</v>
      </c>
      <c r="BV23">
        <v>818</v>
      </c>
      <c r="BW23">
        <v>36793</v>
      </c>
      <c r="BX23">
        <v>584</v>
      </c>
      <c r="BY23">
        <v>0</v>
      </c>
      <c r="BZ23">
        <v>8678</v>
      </c>
      <c r="CA23">
        <v>305594</v>
      </c>
      <c r="CB23">
        <v>13909</v>
      </c>
      <c r="CC23">
        <v>15137</v>
      </c>
      <c r="CD23">
        <v>277</v>
      </c>
      <c r="CE23">
        <v>25268</v>
      </c>
      <c r="CF23">
        <v>357</v>
      </c>
      <c r="CG23">
        <v>114</v>
      </c>
      <c r="CH23">
        <v>16355</v>
      </c>
      <c r="CI23">
        <v>0</v>
      </c>
      <c r="CJ23">
        <v>553</v>
      </c>
      <c r="CK23">
        <v>18525</v>
      </c>
      <c r="CL23">
        <v>230</v>
      </c>
      <c r="CM23">
        <v>206</v>
      </c>
      <c r="CN23">
        <v>12831</v>
      </c>
      <c r="CO23">
        <v>46409</v>
      </c>
      <c r="CP23">
        <v>41545</v>
      </c>
      <c r="CQ23">
        <v>104359</v>
      </c>
      <c r="CR23">
        <v>6040</v>
      </c>
      <c r="CS23">
        <v>7734</v>
      </c>
      <c r="CT23">
        <v>22513</v>
      </c>
      <c r="CU23">
        <v>13649</v>
      </c>
      <c r="CV23">
        <v>2872</v>
      </c>
      <c r="CW23">
        <v>2427</v>
      </c>
      <c r="CX23">
        <v>481</v>
      </c>
      <c r="CY23">
        <v>1234</v>
      </c>
      <c r="CZ23">
        <v>2264</v>
      </c>
      <c r="DA23">
        <v>935</v>
      </c>
      <c r="DB23">
        <v>260</v>
      </c>
      <c r="DC23">
        <v>5745</v>
      </c>
      <c r="DD23">
        <v>12726</v>
      </c>
      <c r="DE23">
        <v>119</v>
      </c>
      <c r="DF23">
        <v>21819</v>
      </c>
      <c r="DG23">
        <v>17777</v>
      </c>
      <c r="DH23">
        <v>32537</v>
      </c>
      <c r="DI23">
        <v>31594</v>
      </c>
      <c r="DJ23">
        <v>25769</v>
      </c>
      <c r="DK23">
        <v>3729</v>
      </c>
      <c r="DL23">
        <v>33</v>
      </c>
      <c r="DM23">
        <v>1910</v>
      </c>
      <c r="DN23">
        <v>0</v>
      </c>
      <c r="DO23">
        <v>6345</v>
      </c>
      <c r="DP23">
        <v>11984</v>
      </c>
      <c r="DQ23">
        <v>250</v>
      </c>
      <c r="DR23">
        <v>8796</v>
      </c>
      <c r="DS23">
        <v>42</v>
      </c>
      <c r="DT23">
        <v>1396</v>
      </c>
      <c r="DU23">
        <v>74</v>
      </c>
      <c r="DV23">
        <v>587</v>
      </c>
      <c r="DW23">
        <v>219</v>
      </c>
      <c r="DX23">
        <v>21587</v>
      </c>
      <c r="DY23">
        <v>395</v>
      </c>
      <c r="DZ23">
        <v>6413</v>
      </c>
      <c r="EA23">
        <v>78826</v>
      </c>
      <c r="EB23">
        <v>1</v>
      </c>
      <c r="EC23">
        <v>7427</v>
      </c>
      <c r="ED23">
        <v>2217</v>
      </c>
      <c r="EE23">
        <v>6070</v>
      </c>
      <c r="EF23">
        <v>12354</v>
      </c>
      <c r="EG23">
        <v>54</v>
      </c>
      <c r="EH23">
        <v>13654</v>
      </c>
      <c r="EI23">
        <v>89</v>
      </c>
      <c r="EJ23">
        <v>931</v>
      </c>
      <c r="EK23">
        <v>124</v>
      </c>
      <c r="EL23">
        <v>14268</v>
      </c>
      <c r="EM23">
        <v>1</v>
      </c>
      <c r="EN23">
        <v>879</v>
      </c>
      <c r="EO23">
        <v>9210</v>
      </c>
      <c r="EP23">
        <v>212898</v>
      </c>
      <c r="EQ23">
        <v>20175</v>
      </c>
      <c r="ER23">
        <v>106195</v>
      </c>
      <c r="ES23">
        <v>13291</v>
      </c>
      <c r="ET23">
        <v>4000</v>
      </c>
      <c r="EU23">
        <v>189</v>
      </c>
      <c r="EV23">
        <v>55</v>
      </c>
      <c r="EW23">
        <v>2505</v>
      </c>
      <c r="EX23">
        <v>0</v>
      </c>
      <c r="EY23">
        <v>537</v>
      </c>
      <c r="EZ23">
        <v>3820</v>
      </c>
      <c r="FA23">
        <v>26212</v>
      </c>
      <c r="FB23">
        <v>7555</v>
      </c>
      <c r="FC23">
        <v>67</v>
      </c>
      <c r="FD23">
        <v>215</v>
      </c>
      <c r="FE23">
        <v>10787</v>
      </c>
      <c r="FF23">
        <v>5797</v>
      </c>
      <c r="FG23">
        <v>310</v>
      </c>
      <c r="FH23">
        <v>127</v>
      </c>
      <c r="FI23">
        <v>632</v>
      </c>
      <c r="FJ23">
        <v>9357</v>
      </c>
      <c r="FK23">
        <v>95</v>
      </c>
      <c r="FL23">
        <v>15438</v>
      </c>
      <c r="FM23">
        <v>1</v>
      </c>
      <c r="FN23">
        <v>6821</v>
      </c>
      <c r="FO23">
        <v>2928</v>
      </c>
      <c r="FP23">
        <v>12627</v>
      </c>
      <c r="FQ23">
        <v>124</v>
      </c>
      <c r="FR23">
        <v>11964</v>
      </c>
      <c r="FS23">
        <v>2130</v>
      </c>
      <c r="FT23">
        <v>4158</v>
      </c>
      <c r="FU23">
        <v>2982</v>
      </c>
      <c r="FV23">
        <v>10168</v>
      </c>
      <c r="FW23">
        <v>199</v>
      </c>
      <c r="FX23">
        <v>72</v>
      </c>
      <c r="FY23">
        <v>21045</v>
      </c>
      <c r="FZ23">
        <v>1134</v>
      </c>
      <c r="GA23">
        <v>3695</v>
      </c>
      <c r="GB23">
        <v>214</v>
      </c>
      <c r="GC23">
        <v>1511</v>
      </c>
      <c r="GD23">
        <v>17953</v>
      </c>
      <c r="GE23">
        <v>79</v>
      </c>
      <c r="GF23">
        <v>1</v>
      </c>
      <c r="GG23">
        <v>0</v>
      </c>
      <c r="GH23">
        <v>1530</v>
      </c>
      <c r="GI23">
        <v>9934</v>
      </c>
      <c r="GJ23">
        <v>692</v>
      </c>
      <c r="GK23">
        <v>186</v>
      </c>
      <c r="GL23">
        <v>87</v>
      </c>
      <c r="GM23">
        <v>2778</v>
      </c>
      <c r="GN23">
        <v>922</v>
      </c>
      <c r="GO23">
        <v>481</v>
      </c>
      <c r="GP23">
        <v>1677</v>
      </c>
      <c r="GQ23">
        <v>3385</v>
      </c>
      <c r="GR23">
        <v>55</v>
      </c>
      <c r="GS23">
        <v>32392</v>
      </c>
      <c r="GT23">
        <v>460</v>
      </c>
      <c r="GU23">
        <v>1509</v>
      </c>
      <c r="GV23">
        <v>991</v>
      </c>
      <c r="GW23">
        <v>27458</v>
      </c>
      <c r="GX23">
        <v>1932</v>
      </c>
      <c r="GY23">
        <v>245</v>
      </c>
      <c r="GZ23">
        <v>2177</v>
      </c>
      <c r="HA23">
        <v>258</v>
      </c>
      <c r="HB23">
        <v>37340</v>
      </c>
      <c r="HC23">
        <v>1972</v>
      </c>
      <c r="HD23">
        <v>2057</v>
      </c>
      <c r="HE23">
        <v>77</v>
      </c>
      <c r="HF23">
        <v>1517</v>
      </c>
      <c r="HG23">
        <v>1</v>
      </c>
      <c r="HH23">
        <v>235</v>
      </c>
      <c r="HI23">
        <v>1830</v>
      </c>
      <c r="HJ23">
        <v>2134</v>
      </c>
      <c r="HK23">
        <v>46080</v>
      </c>
      <c r="HL23">
        <v>1268</v>
      </c>
      <c r="HM23">
        <v>1</v>
      </c>
      <c r="HN23">
        <v>407</v>
      </c>
      <c r="HO23">
        <v>917</v>
      </c>
      <c r="HP23">
        <v>319</v>
      </c>
      <c r="HQ23">
        <v>2468</v>
      </c>
      <c r="HR23">
        <v>12644</v>
      </c>
      <c r="HS23">
        <v>915</v>
      </c>
      <c r="HT23">
        <v>23371</v>
      </c>
      <c r="HU23">
        <v>415830</v>
      </c>
      <c r="HV23">
        <v>120</v>
      </c>
      <c r="HW23">
        <v>199443</v>
      </c>
      <c r="HX23">
        <v>232</v>
      </c>
      <c r="HY23">
        <v>1168</v>
      </c>
      <c r="HZ23">
        <v>220</v>
      </c>
      <c r="IA23">
        <v>712</v>
      </c>
      <c r="IB23">
        <v>42</v>
      </c>
      <c r="IC23">
        <v>198124</v>
      </c>
      <c r="ID23">
        <v>1906</v>
      </c>
      <c r="IE23">
        <v>20722</v>
      </c>
      <c r="IF23">
        <v>2310</v>
      </c>
      <c r="IG23">
        <v>15451</v>
      </c>
      <c r="IH23">
        <v>1</v>
      </c>
      <c r="II23">
        <v>77482</v>
      </c>
      <c r="IJ23">
        <v>63225</v>
      </c>
      <c r="IK23">
        <v>43</v>
      </c>
      <c r="IL23">
        <v>12108</v>
      </c>
      <c r="IM23">
        <v>67</v>
      </c>
      <c r="IN23">
        <v>1</v>
      </c>
      <c r="IO23">
        <v>372</v>
      </c>
      <c r="IP23">
        <v>5771</v>
      </c>
      <c r="IQ23">
        <v>11490</v>
      </c>
      <c r="IR23">
        <v>62</v>
      </c>
      <c r="IS23">
        <v>1685</v>
      </c>
      <c r="IT23">
        <v>1</v>
      </c>
      <c r="IU23">
        <v>29983</v>
      </c>
      <c r="IV23">
        <v>86024</v>
      </c>
      <c r="IW23">
        <v>120</v>
      </c>
      <c r="IX23">
        <v>1265</v>
      </c>
      <c r="IY23">
        <v>4594</v>
      </c>
      <c r="IZ23">
        <v>21370</v>
      </c>
      <c r="JA23">
        <v>440</v>
      </c>
      <c r="JB23">
        <v>1225</v>
      </c>
      <c r="JC23">
        <v>6657</v>
      </c>
      <c r="JD23">
        <v>1607</v>
      </c>
      <c r="JE23">
        <v>692</v>
      </c>
      <c r="JF23">
        <v>69</v>
      </c>
      <c r="JG23">
        <v>249792</v>
      </c>
      <c r="JH23">
        <v>584</v>
      </c>
      <c r="JI23">
        <v>848</v>
      </c>
      <c r="JJ23">
        <v>42812</v>
      </c>
      <c r="JK23">
        <v>26506</v>
      </c>
      <c r="JL23">
        <v>1648</v>
      </c>
      <c r="JM23">
        <v>8508</v>
      </c>
      <c r="JN23">
        <v>512</v>
      </c>
      <c r="JO23">
        <v>2177</v>
      </c>
      <c r="JP23">
        <v>1</v>
      </c>
      <c r="JQ23">
        <v>1393</v>
      </c>
      <c r="JR23">
        <v>73</v>
      </c>
      <c r="JS23">
        <v>1</v>
      </c>
      <c r="JT23">
        <v>1019</v>
      </c>
      <c r="JU23">
        <v>66436</v>
      </c>
      <c r="JV23">
        <v>178964</v>
      </c>
      <c r="JW23">
        <v>11217</v>
      </c>
      <c r="JX23">
        <v>56301</v>
      </c>
      <c r="JY23">
        <v>7269</v>
      </c>
      <c r="JZ23">
        <v>53808</v>
      </c>
      <c r="KA23">
        <v>1254</v>
      </c>
      <c r="KB23">
        <v>20613</v>
      </c>
      <c r="KC23">
        <v>3847</v>
      </c>
      <c r="KD23">
        <v>1132</v>
      </c>
      <c r="KE23">
        <v>311</v>
      </c>
      <c r="KF23">
        <v>20675</v>
      </c>
      <c r="KG23">
        <v>5300</v>
      </c>
      <c r="KH23">
        <v>111</v>
      </c>
      <c r="KI23">
        <v>4333</v>
      </c>
      <c r="KJ23">
        <v>1</v>
      </c>
      <c r="KK23">
        <v>16677</v>
      </c>
      <c r="KL23">
        <v>2471</v>
      </c>
      <c r="KM23">
        <v>20468</v>
      </c>
      <c r="KN23">
        <v>662</v>
      </c>
      <c r="KO23">
        <v>58</v>
      </c>
      <c r="KP23">
        <v>321</v>
      </c>
      <c r="KQ23">
        <v>178</v>
      </c>
      <c r="KR23">
        <v>379</v>
      </c>
      <c r="KS23">
        <v>1</v>
      </c>
      <c r="KT23">
        <v>11090</v>
      </c>
      <c r="KU23">
        <v>1031</v>
      </c>
      <c r="KV23">
        <v>560</v>
      </c>
      <c r="KW23">
        <v>189</v>
      </c>
      <c r="KX23">
        <v>4219</v>
      </c>
      <c r="KY23">
        <v>3941</v>
      </c>
      <c r="KZ23">
        <v>5493</v>
      </c>
      <c r="LA23">
        <v>3726</v>
      </c>
      <c r="LB23">
        <v>4489</v>
      </c>
      <c r="LC23">
        <v>1</v>
      </c>
      <c r="LD23">
        <v>1</v>
      </c>
      <c r="LE23">
        <v>0</v>
      </c>
      <c r="LF23">
        <v>3775</v>
      </c>
      <c r="LG23">
        <v>22864</v>
      </c>
      <c r="LH23">
        <v>527</v>
      </c>
      <c r="LI23">
        <v>198</v>
      </c>
      <c r="LJ23">
        <v>1254</v>
      </c>
      <c r="LK23">
        <v>689</v>
      </c>
      <c r="LL23">
        <v>2575</v>
      </c>
      <c r="LM23">
        <v>1</v>
      </c>
      <c r="LN23">
        <v>938</v>
      </c>
      <c r="LO23">
        <v>36</v>
      </c>
      <c r="LP23">
        <v>5814</v>
      </c>
      <c r="LQ23">
        <v>3047</v>
      </c>
      <c r="LR23">
        <v>125</v>
      </c>
      <c r="LS23">
        <v>2710</v>
      </c>
      <c r="LT23">
        <v>11998</v>
      </c>
      <c r="LU23">
        <v>1662</v>
      </c>
      <c r="LV23">
        <v>1</v>
      </c>
      <c r="LW23">
        <v>1763</v>
      </c>
      <c r="LX23">
        <v>76</v>
      </c>
      <c r="LY23">
        <v>72</v>
      </c>
      <c r="LZ23">
        <v>1</v>
      </c>
      <c r="MA23">
        <v>14269</v>
      </c>
      <c r="MB23">
        <v>1</v>
      </c>
      <c r="MC23">
        <v>309</v>
      </c>
      <c r="MD23">
        <v>82</v>
      </c>
      <c r="ME23">
        <v>192</v>
      </c>
      <c r="MF23">
        <v>474</v>
      </c>
      <c r="MG23">
        <v>49045</v>
      </c>
      <c r="MH23">
        <v>98</v>
      </c>
      <c r="MI23">
        <v>10781</v>
      </c>
      <c r="MJ23">
        <v>42</v>
      </c>
      <c r="MK23">
        <v>536</v>
      </c>
      <c r="ML23">
        <v>1</v>
      </c>
      <c r="MM23">
        <v>1020</v>
      </c>
      <c r="MN23">
        <v>1</v>
      </c>
      <c r="MO23">
        <v>101</v>
      </c>
      <c r="MP23">
        <v>9581</v>
      </c>
      <c r="MQ23">
        <v>789</v>
      </c>
      <c r="MR23">
        <v>2396</v>
      </c>
      <c r="MS23">
        <v>1923</v>
      </c>
      <c r="MT23">
        <v>2585</v>
      </c>
      <c r="MU23">
        <v>73</v>
      </c>
      <c r="MV23">
        <v>2557</v>
      </c>
      <c r="MW23">
        <v>71</v>
      </c>
      <c r="MX23">
        <v>5802</v>
      </c>
      <c r="MY23">
        <v>1836</v>
      </c>
      <c r="MZ23">
        <v>965</v>
      </c>
      <c r="NA23">
        <v>1339</v>
      </c>
      <c r="NB23">
        <v>5377</v>
      </c>
      <c r="NC23">
        <v>1129</v>
      </c>
      <c r="ND23">
        <v>17633</v>
      </c>
      <c r="NE23">
        <v>1</v>
      </c>
      <c r="NF23">
        <v>80222</v>
      </c>
      <c r="NG23">
        <v>1</v>
      </c>
      <c r="NH23">
        <v>42510</v>
      </c>
      <c r="NI23">
        <v>48</v>
      </c>
      <c r="NJ23">
        <v>6506</v>
      </c>
      <c r="NK23">
        <v>1335</v>
      </c>
      <c r="NL23">
        <v>1</v>
      </c>
      <c r="NM23">
        <v>132</v>
      </c>
      <c r="NN23">
        <v>148</v>
      </c>
      <c r="NO23">
        <v>665</v>
      </c>
      <c r="NP23">
        <v>1</v>
      </c>
      <c r="NQ23">
        <v>1633</v>
      </c>
      <c r="NR23">
        <v>9232</v>
      </c>
      <c r="NS23">
        <v>1</v>
      </c>
      <c r="NT23">
        <v>15828</v>
      </c>
      <c r="NU23">
        <v>38715</v>
      </c>
      <c r="NV23">
        <v>356</v>
      </c>
      <c r="NW23">
        <v>321</v>
      </c>
      <c r="NX23">
        <v>20206</v>
      </c>
      <c r="NY23">
        <v>769</v>
      </c>
      <c r="NZ23">
        <v>0</v>
      </c>
      <c r="OA23">
        <v>54</v>
      </c>
      <c r="OB23">
        <v>1533</v>
      </c>
      <c r="OC23">
        <v>9871</v>
      </c>
      <c r="OD23">
        <v>1</v>
      </c>
      <c r="OE23">
        <v>1</v>
      </c>
      <c r="OF23">
        <v>1</v>
      </c>
      <c r="OG23">
        <v>3549</v>
      </c>
      <c r="OH23">
        <v>4112</v>
      </c>
      <c r="OI23">
        <v>1</v>
      </c>
      <c r="OJ23">
        <v>84</v>
      </c>
      <c r="OK23">
        <v>23384</v>
      </c>
      <c r="OL23">
        <v>1</v>
      </c>
      <c r="OM23">
        <v>1</v>
      </c>
      <c r="ON23">
        <v>7309</v>
      </c>
      <c r="OO23">
        <v>527</v>
      </c>
      <c r="OP23">
        <v>7194</v>
      </c>
      <c r="OQ23">
        <v>3487</v>
      </c>
      <c r="OR23">
        <v>607</v>
      </c>
      <c r="OS23">
        <v>10159</v>
      </c>
      <c r="OT23">
        <v>421</v>
      </c>
      <c r="OU23">
        <v>1</v>
      </c>
      <c r="OV23">
        <v>46</v>
      </c>
      <c r="OW23">
        <v>844</v>
      </c>
      <c r="OX23">
        <v>529</v>
      </c>
      <c r="OY23">
        <v>43</v>
      </c>
      <c r="OZ23">
        <v>902</v>
      </c>
      <c r="PA23">
        <v>78</v>
      </c>
      <c r="PB23">
        <v>1</v>
      </c>
      <c r="PC23">
        <v>73</v>
      </c>
      <c r="PD23">
        <v>1012800</v>
      </c>
      <c r="PE23">
        <v>672</v>
      </c>
      <c r="PF23">
        <v>1</v>
      </c>
      <c r="PG23">
        <v>1377</v>
      </c>
      <c r="PH23">
        <v>23630</v>
      </c>
      <c r="PI23">
        <v>4523</v>
      </c>
      <c r="PJ23">
        <v>137</v>
      </c>
      <c r="PK23">
        <v>0</v>
      </c>
      <c r="PL23">
        <v>1</v>
      </c>
      <c r="PM23">
        <v>1</v>
      </c>
      <c r="PN23">
        <v>2265</v>
      </c>
      <c r="PO23">
        <v>235</v>
      </c>
      <c r="PP23">
        <v>2154</v>
      </c>
      <c r="PQ23">
        <v>996</v>
      </c>
      <c r="PR23">
        <v>30066</v>
      </c>
      <c r="PS23">
        <v>9697</v>
      </c>
      <c r="PT23">
        <v>1</v>
      </c>
      <c r="PU23">
        <v>5154</v>
      </c>
      <c r="PV23">
        <v>28801</v>
      </c>
      <c r="PW23">
        <v>35</v>
      </c>
      <c r="PX23">
        <v>149</v>
      </c>
      <c r="PY23">
        <v>321</v>
      </c>
      <c r="PZ23">
        <v>2689</v>
      </c>
      <c r="QA23">
        <v>1</v>
      </c>
      <c r="QB23">
        <v>1669</v>
      </c>
      <c r="QC23">
        <v>1</v>
      </c>
      <c r="QD23">
        <v>1358</v>
      </c>
      <c r="QE23">
        <v>519</v>
      </c>
      <c r="QF23">
        <v>0</v>
      </c>
      <c r="QG23">
        <v>72</v>
      </c>
      <c r="QH23">
        <v>14079</v>
      </c>
      <c r="QI23">
        <v>1</v>
      </c>
      <c r="QJ23">
        <v>125</v>
      </c>
      <c r="QK23">
        <v>1</v>
      </c>
      <c r="QL23">
        <v>6087</v>
      </c>
      <c r="QM23">
        <v>1375</v>
      </c>
      <c r="QN23">
        <v>13786</v>
      </c>
      <c r="QO23">
        <v>1</v>
      </c>
      <c r="QP23">
        <v>319071</v>
      </c>
      <c r="QQ23">
        <v>732</v>
      </c>
      <c r="QR23">
        <v>288409</v>
      </c>
      <c r="QS23">
        <v>1358</v>
      </c>
      <c r="QT23">
        <v>4729</v>
      </c>
      <c r="QU23">
        <v>5573</v>
      </c>
      <c r="QV23">
        <v>1</v>
      </c>
      <c r="QW23">
        <v>956</v>
      </c>
      <c r="QX23">
        <v>1</v>
      </c>
      <c r="QY23">
        <v>358</v>
      </c>
      <c r="QZ23">
        <v>1</v>
      </c>
      <c r="RA23">
        <v>1394</v>
      </c>
      <c r="RB23">
        <v>0</v>
      </c>
      <c r="RC23">
        <v>16841</v>
      </c>
      <c r="RD23">
        <v>84</v>
      </c>
      <c r="RE23">
        <v>15475</v>
      </c>
      <c r="RF23">
        <v>1</v>
      </c>
      <c r="RG23">
        <v>23285</v>
      </c>
      <c r="RH23">
        <v>1</v>
      </c>
      <c r="RI23">
        <v>4887</v>
      </c>
      <c r="RJ23">
        <v>1889</v>
      </c>
      <c r="RK23">
        <v>38</v>
      </c>
      <c r="RL23">
        <v>1324</v>
      </c>
      <c r="RM23">
        <v>1</v>
      </c>
      <c r="RN23">
        <v>2303</v>
      </c>
      <c r="RO23">
        <v>0</v>
      </c>
      <c r="RP23">
        <v>3334</v>
      </c>
      <c r="RQ23">
        <v>1</v>
      </c>
      <c r="RR23">
        <v>1</v>
      </c>
      <c r="RS23">
        <v>4128</v>
      </c>
      <c r="RT23">
        <v>457</v>
      </c>
      <c r="RU23">
        <v>345</v>
      </c>
      <c r="RV23">
        <v>15255</v>
      </c>
      <c r="RW23">
        <v>57</v>
      </c>
      <c r="RX23">
        <v>31461</v>
      </c>
      <c r="RY23">
        <v>1</v>
      </c>
      <c r="RZ23">
        <v>483</v>
      </c>
      <c r="SA23">
        <v>609</v>
      </c>
      <c r="SB23">
        <v>11861</v>
      </c>
      <c r="SC23">
        <v>48</v>
      </c>
      <c r="SD23">
        <v>1</v>
      </c>
      <c r="SE23">
        <v>15664</v>
      </c>
      <c r="SF23">
        <v>1</v>
      </c>
      <c r="SG23">
        <v>297</v>
      </c>
      <c r="SH23">
        <v>1</v>
      </c>
      <c r="SI23">
        <v>953</v>
      </c>
      <c r="SJ23">
        <v>5851</v>
      </c>
      <c r="SK23">
        <v>107</v>
      </c>
      <c r="SL23">
        <v>79</v>
      </c>
      <c r="SM23">
        <v>115</v>
      </c>
      <c r="SN23">
        <v>68</v>
      </c>
      <c r="SO23">
        <v>1</v>
      </c>
      <c r="SP23">
        <v>4163</v>
      </c>
      <c r="SQ23">
        <v>1738</v>
      </c>
      <c r="SR23">
        <v>1841</v>
      </c>
      <c r="SS23">
        <v>36</v>
      </c>
      <c r="ST23">
        <v>358</v>
      </c>
      <c r="SU23">
        <v>43436</v>
      </c>
      <c r="SV23">
        <v>2328</v>
      </c>
      <c r="SW23">
        <v>260</v>
      </c>
      <c r="SX23">
        <v>14020</v>
      </c>
      <c r="SY23">
        <v>3110</v>
      </c>
      <c r="SZ23">
        <v>6247</v>
      </c>
      <c r="TA23">
        <v>160</v>
      </c>
      <c r="TB23">
        <v>122</v>
      </c>
      <c r="TC23">
        <v>18624</v>
      </c>
      <c r="TD23">
        <v>164</v>
      </c>
      <c r="TE23">
        <v>11077</v>
      </c>
      <c r="TF23">
        <v>1</v>
      </c>
      <c r="TG23">
        <v>31343</v>
      </c>
      <c r="TH23">
        <v>15570</v>
      </c>
      <c r="TI23">
        <v>1</v>
      </c>
      <c r="TJ23">
        <v>830</v>
      </c>
      <c r="TK23">
        <v>1915</v>
      </c>
      <c r="TL23">
        <v>1090</v>
      </c>
      <c r="TM23">
        <v>99</v>
      </c>
      <c r="TN23">
        <v>181</v>
      </c>
      <c r="TO23">
        <v>9545</v>
      </c>
      <c r="TP23">
        <v>2181</v>
      </c>
      <c r="TQ23">
        <v>996</v>
      </c>
      <c r="TR23">
        <v>1</v>
      </c>
      <c r="TS23">
        <v>1</v>
      </c>
      <c r="TT23">
        <v>1053</v>
      </c>
      <c r="TU23">
        <v>866</v>
      </c>
      <c r="TV23">
        <v>7272</v>
      </c>
      <c r="TW23">
        <v>63</v>
      </c>
      <c r="TX23">
        <v>1917</v>
      </c>
      <c r="TY23">
        <v>98</v>
      </c>
      <c r="TZ23">
        <v>1369</v>
      </c>
      <c r="UA23">
        <v>1</v>
      </c>
      <c r="UB23">
        <v>392</v>
      </c>
      <c r="UC23">
        <v>135</v>
      </c>
      <c r="UD23">
        <v>635</v>
      </c>
      <c r="UE23">
        <v>1</v>
      </c>
      <c r="UF23">
        <v>1</v>
      </c>
      <c r="UG23">
        <v>85</v>
      </c>
      <c r="UH23">
        <v>1595</v>
      </c>
      <c r="UI23">
        <v>1</v>
      </c>
      <c r="UJ23">
        <v>75</v>
      </c>
      <c r="UK23">
        <v>1994</v>
      </c>
      <c r="UL23">
        <v>217</v>
      </c>
      <c r="UM23">
        <v>33353</v>
      </c>
      <c r="UN23">
        <v>1</v>
      </c>
      <c r="UO23">
        <v>4605</v>
      </c>
      <c r="UP23">
        <v>68</v>
      </c>
      <c r="UQ23">
        <v>1</v>
      </c>
      <c r="UR23">
        <v>1237</v>
      </c>
      <c r="US23">
        <v>797</v>
      </c>
      <c r="UT23">
        <v>1386</v>
      </c>
      <c r="UU23">
        <v>100</v>
      </c>
      <c r="UV23">
        <v>1</v>
      </c>
      <c r="UW23">
        <v>31</v>
      </c>
      <c r="UX23">
        <v>894</v>
      </c>
      <c r="UY23">
        <v>14376</v>
      </c>
      <c r="UZ23">
        <v>753</v>
      </c>
      <c r="VA23">
        <v>1187</v>
      </c>
      <c r="VB23">
        <v>535</v>
      </c>
      <c r="VC23">
        <v>230</v>
      </c>
      <c r="VD23">
        <v>1</v>
      </c>
      <c r="VE23">
        <v>1</v>
      </c>
      <c r="VF23">
        <v>113</v>
      </c>
      <c r="VG23">
        <v>38771</v>
      </c>
      <c r="VH23">
        <v>56</v>
      </c>
      <c r="VI23">
        <v>1043</v>
      </c>
      <c r="VJ23">
        <v>181</v>
      </c>
      <c r="VK23">
        <v>1245</v>
      </c>
      <c r="VL23">
        <v>1</v>
      </c>
      <c r="VM23">
        <v>21539</v>
      </c>
      <c r="VN23">
        <v>41</v>
      </c>
      <c r="VO23">
        <v>333</v>
      </c>
      <c r="VP23">
        <v>1458</v>
      </c>
      <c r="VQ23">
        <v>289</v>
      </c>
      <c r="VR23">
        <v>39</v>
      </c>
      <c r="VS23">
        <v>0</v>
      </c>
      <c r="VT23">
        <v>43</v>
      </c>
      <c r="VU23">
        <v>9045</v>
      </c>
      <c r="VV23">
        <v>729</v>
      </c>
      <c r="VW23">
        <v>4507</v>
      </c>
      <c r="VX23">
        <v>1753</v>
      </c>
      <c r="VY23">
        <v>2468</v>
      </c>
      <c r="VZ23">
        <v>79</v>
      </c>
      <c r="WA23">
        <v>148</v>
      </c>
      <c r="WB23">
        <v>51</v>
      </c>
      <c r="WC23">
        <v>6400</v>
      </c>
      <c r="WD23">
        <v>2768</v>
      </c>
      <c r="WE23">
        <v>7194</v>
      </c>
      <c r="WF23">
        <v>2723</v>
      </c>
      <c r="WG23">
        <v>1</v>
      </c>
      <c r="WH23">
        <v>6890</v>
      </c>
      <c r="WI23">
        <v>535</v>
      </c>
      <c r="WJ23">
        <v>7652</v>
      </c>
      <c r="WK23">
        <v>1419</v>
      </c>
      <c r="WL23">
        <v>6952</v>
      </c>
      <c r="WM23">
        <v>5775</v>
      </c>
      <c r="WN23">
        <v>712</v>
      </c>
      <c r="WO23">
        <v>242</v>
      </c>
      <c r="WP23">
        <v>1</v>
      </c>
      <c r="WQ23">
        <v>150</v>
      </c>
      <c r="WR23">
        <v>791</v>
      </c>
      <c r="WS23">
        <v>380</v>
      </c>
      <c r="WT23">
        <v>2265</v>
      </c>
      <c r="WU23">
        <v>249</v>
      </c>
      <c r="WV23">
        <v>977</v>
      </c>
      <c r="WW23">
        <v>0</v>
      </c>
      <c r="WX23">
        <v>37</v>
      </c>
      <c r="WY23">
        <v>1</v>
      </c>
      <c r="WZ23">
        <v>13518</v>
      </c>
      <c r="XA23">
        <v>103</v>
      </c>
      <c r="XB23">
        <v>2450</v>
      </c>
      <c r="XC23">
        <v>1240</v>
      </c>
      <c r="XD23">
        <v>0</v>
      </c>
      <c r="XE23">
        <v>830</v>
      </c>
      <c r="XF23">
        <v>43</v>
      </c>
      <c r="XG23">
        <v>1089</v>
      </c>
      <c r="XH23">
        <v>513</v>
      </c>
      <c r="XI23">
        <v>162</v>
      </c>
      <c r="XJ23">
        <v>219</v>
      </c>
      <c r="XK23">
        <v>447</v>
      </c>
      <c r="XL23">
        <v>49736</v>
      </c>
      <c r="XM23">
        <v>64</v>
      </c>
      <c r="XN23">
        <v>46</v>
      </c>
      <c r="XO23">
        <v>3810</v>
      </c>
      <c r="XP23">
        <v>24124</v>
      </c>
      <c r="XQ23">
        <v>4131</v>
      </c>
      <c r="XR23">
        <v>53</v>
      </c>
      <c r="XS23">
        <v>1610</v>
      </c>
      <c r="XT23">
        <v>3706</v>
      </c>
      <c r="XU23">
        <v>84</v>
      </c>
      <c r="XV23">
        <v>899</v>
      </c>
      <c r="XW23">
        <v>13163</v>
      </c>
      <c r="XX23">
        <v>140</v>
      </c>
      <c r="XY23">
        <v>11199</v>
      </c>
      <c r="XZ23">
        <v>36286</v>
      </c>
      <c r="YA23">
        <v>116</v>
      </c>
      <c r="YB23">
        <v>297</v>
      </c>
      <c r="YC23">
        <v>449</v>
      </c>
      <c r="YD23">
        <v>1</v>
      </c>
      <c r="YE23">
        <v>575</v>
      </c>
      <c r="YF23">
        <v>86</v>
      </c>
      <c r="YG23">
        <v>14223</v>
      </c>
      <c r="YH23">
        <v>1</v>
      </c>
      <c r="YI23">
        <v>457</v>
      </c>
      <c r="YJ23">
        <v>3956</v>
      </c>
      <c r="YK23">
        <v>106</v>
      </c>
      <c r="YL23">
        <v>851</v>
      </c>
      <c r="YM23">
        <v>625</v>
      </c>
      <c r="YN23">
        <v>958</v>
      </c>
      <c r="YO23">
        <v>1</v>
      </c>
      <c r="YP23">
        <v>1</v>
      </c>
      <c r="YQ23">
        <v>13497</v>
      </c>
      <c r="YR23">
        <v>4413</v>
      </c>
      <c r="YS23">
        <v>2325</v>
      </c>
      <c r="YT23">
        <v>8555</v>
      </c>
      <c r="YU23">
        <v>1</v>
      </c>
      <c r="YV23">
        <v>1323</v>
      </c>
      <c r="YW23">
        <v>147</v>
      </c>
      <c r="YX23">
        <v>11538</v>
      </c>
      <c r="YY23">
        <v>36</v>
      </c>
      <c r="YZ23">
        <v>94</v>
      </c>
      <c r="ZA23">
        <v>65</v>
      </c>
      <c r="ZB23">
        <v>5327</v>
      </c>
      <c r="ZC23">
        <v>3652</v>
      </c>
      <c r="ZD23">
        <v>13632</v>
      </c>
      <c r="ZE23">
        <v>299</v>
      </c>
      <c r="ZF23">
        <v>2091</v>
      </c>
      <c r="ZG23">
        <v>6398</v>
      </c>
      <c r="ZH23">
        <v>34</v>
      </c>
      <c r="ZI23">
        <v>39645</v>
      </c>
      <c r="ZJ23">
        <v>122</v>
      </c>
      <c r="ZK23">
        <v>903</v>
      </c>
      <c r="ZL23">
        <v>2479</v>
      </c>
      <c r="ZM23">
        <v>4220</v>
      </c>
      <c r="ZN23">
        <v>70</v>
      </c>
      <c r="ZO23">
        <v>249</v>
      </c>
      <c r="ZP23">
        <v>5554</v>
      </c>
      <c r="ZQ23">
        <v>956</v>
      </c>
      <c r="ZR23">
        <v>611</v>
      </c>
      <c r="ZS23">
        <v>18271</v>
      </c>
      <c r="ZT23">
        <v>37</v>
      </c>
      <c r="ZU23">
        <v>7873</v>
      </c>
      <c r="ZV23">
        <v>1</v>
      </c>
      <c r="ZW23">
        <v>1</v>
      </c>
      <c r="ZX23">
        <v>541</v>
      </c>
      <c r="ZY23">
        <v>241</v>
      </c>
      <c r="ZZ23">
        <v>8089</v>
      </c>
      <c r="AAA23">
        <v>847</v>
      </c>
      <c r="AAB23">
        <v>543</v>
      </c>
      <c r="AAC23">
        <v>524</v>
      </c>
      <c r="AAD23">
        <v>210</v>
      </c>
      <c r="AAE23">
        <v>25512</v>
      </c>
      <c r="AAF23">
        <v>21868</v>
      </c>
      <c r="AAG23">
        <v>1</v>
      </c>
      <c r="AAH23">
        <v>2633</v>
      </c>
      <c r="AAI23">
        <v>726</v>
      </c>
      <c r="AAJ23">
        <v>1</v>
      </c>
      <c r="AAK23">
        <v>22825</v>
      </c>
      <c r="AAL23">
        <v>36</v>
      </c>
      <c r="AAM23">
        <v>19</v>
      </c>
      <c r="AAN23">
        <v>76</v>
      </c>
      <c r="AAO23">
        <v>937</v>
      </c>
      <c r="AAP23">
        <v>1450</v>
      </c>
      <c r="AAQ23">
        <v>1</v>
      </c>
      <c r="AAR23">
        <v>1031</v>
      </c>
      <c r="AAS23">
        <v>1</v>
      </c>
      <c r="AAT23">
        <v>148</v>
      </c>
      <c r="AAU23">
        <v>26737</v>
      </c>
      <c r="AAV23">
        <v>39</v>
      </c>
      <c r="AAW23">
        <v>40</v>
      </c>
      <c r="AAX23">
        <v>191723</v>
      </c>
      <c r="AAY23">
        <v>1352</v>
      </c>
      <c r="AAZ23">
        <v>326</v>
      </c>
      <c r="ABA23">
        <v>7031</v>
      </c>
      <c r="ABB23">
        <v>110</v>
      </c>
      <c r="ABC23">
        <v>45</v>
      </c>
      <c r="ABD23">
        <v>6688</v>
      </c>
      <c r="ABE23">
        <v>161</v>
      </c>
      <c r="ABF23">
        <v>0</v>
      </c>
      <c r="ABG23">
        <v>33</v>
      </c>
      <c r="ABH23">
        <v>8959</v>
      </c>
      <c r="ABI23">
        <v>50</v>
      </c>
      <c r="ABJ23">
        <v>10491</v>
      </c>
      <c r="ABK23">
        <v>495</v>
      </c>
      <c r="ABL23">
        <v>148431</v>
      </c>
      <c r="ABM23">
        <v>1</v>
      </c>
      <c r="ABN23">
        <v>9777</v>
      </c>
      <c r="ABO23">
        <v>1</v>
      </c>
      <c r="ABP23">
        <v>18320</v>
      </c>
      <c r="ABQ23">
        <v>5060</v>
      </c>
      <c r="ABR23">
        <v>297275</v>
      </c>
      <c r="ABS23">
        <v>1</v>
      </c>
      <c r="ABT23">
        <v>1066</v>
      </c>
      <c r="ABU23">
        <v>2302</v>
      </c>
      <c r="ABV23">
        <v>237</v>
      </c>
      <c r="ABW23">
        <v>1988</v>
      </c>
      <c r="ABX23">
        <v>774</v>
      </c>
      <c r="ABY23">
        <v>1</v>
      </c>
      <c r="ABZ23">
        <v>6395</v>
      </c>
      <c r="ACA23">
        <v>104</v>
      </c>
      <c r="ACB23">
        <v>18649</v>
      </c>
      <c r="ACC23">
        <v>625</v>
      </c>
      <c r="ACD23">
        <v>4029</v>
      </c>
      <c r="ACE23">
        <v>433</v>
      </c>
      <c r="ACF23">
        <v>13314</v>
      </c>
      <c r="ACG23">
        <v>1</v>
      </c>
      <c r="ACH23">
        <v>1</v>
      </c>
      <c r="ACI23">
        <v>459</v>
      </c>
      <c r="ACJ23">
        <v>323</v>
      </c>
      <c r="ACK23">
        <v>188</v>
      </c>
      <c r="ACL23">
        <v>47</v>
      </c>
      <c r="ACM23">
        <v>7152</v>
      </c>
      <c r="ACN23">
        <v>50</v>
      </c>
      <c r="ACO23">
        <v>1691</v>
      </c>
      <c r="ACP23">
        <v>578</v>
      </c>
      <c r="ACQ23">
        <v>1734</v>
      </c>
      <c r="ACR23">
        <v>668</v>
      </c>
      <c r="ACS23">
        <v>1</v>
      </c>
      <c r="ACT23">
        <v>1</v>
      </c>
      <c r="ACU23">
        <v>778</v>
      </c>
      <c r="ACV23">
        <v>73</v>
      </c>
      <c r="ACW23">
        <v>116197</v>
      </c>
      <c r="ACX23">
        <v>376</v>
      </c>
      <c r="ACY23">
        <v>1000</v>
      </c>
      <c r="ACZ23">
        <v>1044</v>
      </c>
      <c r="ADA23">
        <v>22430</v>
      </c>
      <c r="ADB23">
        <v>6176</v>
      </c>
      <c r="ADC23">
        <v>9298</v>
      </c>
      <c r="ADD23">
        <v>104</v>
      </c>
      <c r="ADE23">
        <v>26318</v>
      </c>
      <c r="ADF23">
        <v>473</v>
      </c>
      <c r="ADG23">
        <v>955</v>
      </c>
      <c r="ADH23">
        <v>42</v>
      </c>
      <c r="ADI23">
        <v>917</v>
      </c>
      <c r="ADJ23">
        <v>670</v>
      </c>
      <c r="ADK23">
        <v>2582</v>
      </c>
      <c r="ADL23">
        <v>1</v>
      </c>
      <c r="ADM23">
        <v>1</v>
      </c>
      <c r="ADN23">
        <v>2117</v>
      </c>
      <c r="ADO23">
        <v>1</v>
      </c>
      <c r="ADP23">
        <v>1</v>
      </c>
      <c r="ADQ23">
        <v>15533</v>
      </c>
      <c r="ADR23">
        <v>105</v>
      </c>
      <c r="ADS23">
        <v>113</v>
      </c>
      <c r="ADT23">
        <v>579</v>
      </c>
      <c r="ADU23">
        <v>12818</v>
      </c>
      <c r="ADV23">
        <v>1</v>
      </c>
      <c r="ADW23">
        <v>4719</v>
      </c>
      <c r="ADX23">
        <v>176</v>
      </c>
      <c r="ADY23">
        <v>32707</v>
      </c>
      <c r="ADZ23">
        <v>1</v>
      </c>
      <c r="AEA23">
        <v>34</v>
      </c>
      <c r="AEB23">
        <v>23101</v>
      </c>
      <c r="AEC23">
        <v>109</v>
      </c>
      <c r="AED23">
        <v>33283</v>
      </c>
      <c r="AEE23">
        <v>0</v>
      </c>
      <c r="AEF23">
        <v>5620</v>
      </c>
      <c r="AEG23">
        <v>1</v>
      </c>
      <c r="AEH23">
        <v>54</v>
      </c>
      <c r="AEI23">
        <v>1</v>
      </c>
      <c r="AEJ23">
        <v>1</v>
      </c>
      <c r="AEK23">
        <v>803</v>
      </c>
      <c r="AEL23">
        <v>1</v>
      </c>
      <c r="AEM23">
        <v>2483</v>
      </c>
      <c r="AEN23">
        <v>628</v>
      </c>
      <c r="AEO23">
        <v>1470</v>
      </c>
      <c r="AEP23">
        <v>19147</v>
      </c>
      <c r="AEQ23">
        <v>93</v>
      </c>
      <c r="AER23">
        <v>1414</v>
      </c>
      <c r="AES23">
        <v>1081</v>
      </c>
      <c r="AET23">
        <v>98</v>
      </c>
      <c r="AEU23">
        <v>0</v>
      </c>
      <c r="AEV23">
        <v>116</v>
      </c>
      <c r="AEW23">
        <v>68</v>
      </c>
      <c r="AEX23">
        <v>156</v>
      </c>
      <c r="AEY23">
        <v>52</v>
      </c>
      <c r="AEZ23">
        <v>1</v>
      </c>
      <c r="AFA23">
        <v>0</v>
      </c>
      <c r="AFB23">
        <v>34</v>
      </c>
      <c r="AFC23">
        <v>46</v>
      </c>
      <c r="AFD23">
        <v>7521</v>
      </c>
      <c r="AFE23">
        <v>1</v>
      </c>
      <c r="AFF23">
        <v>19988</v>
      </c>
      <c r="AFG23">
        <v>1</v>
      </c>
      <c r="AFH23">
        <v>152</v>
      </c>
      <c r="AFI23">
        <v>1</v>
      </c>
      <c r="AFJ23">
        <v>410</v>
      </c>
      <c r="AFK23">
        <v>3614</v>
      </c>
      <c r="AFL23">
        <v>2452</v>
      </c>
      <c r="AFM23">
        <v>6980</v>
      </c>
      <c r="AFN23">
        <v>555</v>
      </c>
      <c r="AFO23">
        <v>5498</v>
      </c>
      <c r="AFP23">
        <v>15797</v>
      </c>
      <c r="AFQ23">
        <v>348</v>
      </c>
      <c r="AFR23">
        <v>14172</v>
      </c>
      <c r="AFS23">
        <v>23592</v>
      </c>
      <c r="AFT23">
        <v>1399</v>
      </c>
      <c r="AFU23">
        <v>3038</v>
      </c>
      <c r="AFV23">
        <v>191</v>
      </c>
      <c r="AFW23">
        <v>1565</v>
      </c>
      <c r="AFX23">
        <v>4743</v>
      </c>
      <c r="AFY23">
        <v>11985</v>
      </c>
      <c r="AFZ23">
        <v>1916</v>
      </c>
      <c r="AGA23">
        <v>121</v>
      </c>
      <c r="AGB23">
        <v>7199</v>
      </c>
      <c r="AGC23">
        <v>2263</v>
      </c>
      <c r="AGD23">
        <v>2998</v>
      </c>
      <c r="AGE23">
        <v>206</v>
      </c>
      <c r="AGF23">
        <v>47</v>
      </c>
      <c r="AGG23">
        <v>2237</v>
      </c>
      <c r="AGH23">
        <v>861</v>
      </c>
      <c r="AGI23">
        <v>181</v>
      </c>
      <c r="AGJ23">
        <v>878</v>
      </c>
      <c r="AGK23">
        <v>5398</v>
      </c>
      <c r="AGL23">
        <v>8039</v>
      </c>
      <c r="AGM23">
        <v>1786</v>
      </c>
      <c r="AGN23">
        <v>6761</v>
      </c>
      <c r="AGO23">
        <v>3014</v>
      </c>
      <c r="AGP23">
        <v>1</v>
      </c>
      <c r="AGQ23">
        <v>24140</v>
      </c>
      <c r="AGR23">
        <v>108</v>
      </c>
      <c r="AGS23">
        <v>3150</v>
      </c>
      <c r="AGT23">
        <v>181</v>
      </c>
      <c r="AGU23">
        <v>1</v>
      </c>
      <c r="AGV23">
        <v>891</v>
      </c>
      <c r="AGW23">
        <v>1825</v>
      </c>
      <c r="AGX23">
        <v>185</v>
      </c>
      <c r="AGY23">
        <v>19004</v>
      </c>
      <c r="AGZ23">
        <v>27371</v>
      </c>
      <c r="AHA23">
        <v>8981</v>
      </c>
      <c r="AHB23">
        <v>4973</v>
      </c>
      <c r="AHC23">
        <v>109</v>
      </c>
      <c r="AHD23">
        <v>2437</v>
      </c>
      <c r="AHE23">
        <v>99</v>
      </c>
      <c r="AHF23">
        <v>1171</v>
      </c>
      <c r="AHG23">
        <v>13083</v>
      </c>
      <c r="AHH23">
        <v>838</v>
      </c>
      <c r="AHI23">
        <v>1</v>
      </c>
      <c r="AHJ23">
        <v>1</v>
      </c>
      <c r="AHK23">
        <v>145</v>
      </c>
      <c r="AHL23">
        <v>165</v>
      </c>
      <c r="AHM23">
        <v>21716</v>
      </c>
      <c r="AHN23">
        <v>90</v>
      </c>
      <c r="AHO23">
        <v>108</v>
      </c>
      <c r="AHP23">
        <v>4414</v>
      </c>
      <c r="AHQ23">
        <v>642</v>
      </c>
      <c r="AHR23">
        <v>4520</v>
      </c>
      <c r="AHS23">
        <v>115</v>
      </c>
      <c r="AHT23">
        <v>11203</v>
      </c>
      <c r="AHU23">
        <v>6200</v>
      </c>
      <c r="AHV23">
        <v>384</v>
      </c>
      <c r="AHW23">
        <v>1501</v>
      </c>
      <c r="AHX23">
        <v>2436</v>
      </c>
      <c r="AHY23">
        <v>91</v>
      </c>
      <c r="AHZ23">
        <v>130</v>
      </c>
      <c r="AIA23">
        <v>0</v>
      </c>
      <c r="AIB23">
        <v>9806</v>
      </c>
      <c r="AIC23">
        <v>12129</v>
      </c>
      <c r="AID23">
        <v>73</v>
      </c>
      <c r="AIE23">
        <v>1980</v>
      </c>
      <c r="AIF23">
        <v>3665</v>
      </c>
      <c r="AIG23">
        <v>795</v>
      </c>
      <c r="AIH23">
        <v>65</v>
      </c>
      <c r="AII23">
        <v>2341</v>
      </c>
      <c r="AIJ23">
        <v>1</v>
      </c>
      <c r="AIK23">
        <v>1</v>
      </c>
      <c r="AIL23">
        <v>478</v>
      </c>
      <c r="AIM23">
        <v>1640</v>
      </c>
      <c r="AIN23">
        <v>10335</v>
      </c>
      <c r="AIO23">
        <v>920</v>
      </c>
      <c r="AIP23">
        <v>1</v>
      </c>
      <c r="AIQ23">
        <v>1</v>
      </c>
      <c r="AIR23">
        <v>458</v>
      </c>
      <c r="AIS23">
        <v>504</v>
      </c>
      <c r="AIT23">
        <v>1</v>
      </c>
      <c r="AIU23">
        <v>1</v>
      </c>
      <c r="AIV23">
        <v>197</v>
      </c>
      <c r="AIW23">
        <v>91</v>
      </c>
    </row>
    <row r="24" spans="1:933" x14ac:dyDescent="0.2">
      <c r="A24" t="s">
        <v>55</v>
      </c>
      <c r="B24">
        <v>3717</v>
      </c>
      <c r="C24">
        <v>751</v>
      </c>
      <c r="D24">
        <v>88</v>
      </c>
      <c r="E24">
        <v>18445</v>
      </c>
      <c r="F24">
        <v>1373</v>
      </c>
      <c r="G24">
        <v>20984</v>
      </c>
      <c r="H24">
        <v>4856</v>
      </c>
      <c r="I24">
        <v>1268</v>
      </c>
      <c r="J24">
        <v>11403</v>
      </c>
      <c r="K24">
        <v>1281</v>
      </c>
      <c r="L24">
        <v>1187</v>
      </c>
      <c r="M24">
        <v>525</v>
      </c>
      <c r="N24">
        <v>304</v>
      </c>
      <c r="O24">
        <v>4096</v>
      </c>
      <c r="P24">
        <v>11756</v>
      </c>
      <c r="Q24">
        <v>608</v>
      </c>
      <c r="R24">
        <v>200845</v>
      </c>
      <c r="S24">
        <v>134</v>
      </c>
      <c r="T24">
        <v>162615</v>
      </c>
      <c r="U24">
        <v>54</v>
      </c>
      <c r="V24">
        <v>145602</v>
      </c>
      <c r="W24">
        <v>2332</v>
      </c>
      <c r="X24">
        <v>35661</v>
      </c>
      <c r="Y24">
        <v>438</v>
      </c>
      <c r="Z24">
        <v>6674</v>
      </c>
      <c r="AA24">
        <v>398</v>
      </c>
      <c r="AB24">
        <v>144</v>
      </c>
      <c r="AC24">
        <v>16043</v>
      </c>
      <c r="AD24">
        <v>100041</v>
      </c>
      <c r="AE24">
        <v>12809</v>
      </c>
      <c r="AF24">
        <v>1007</v>
      </c>
      <c r="AG24">
        <v>135</v>
      </c>
      <c r="AH24">
        <v>180157</v>
      </c>
      <c r="AI24">
        <v>220</v>
      </c>
      <c r="AJ24">
        <v>31555</v>
      </c>
      <c r="AK24">
        <v>89</v>
      </c>
      <c r="AL24">
        <v>0</v>
      </c>
      <c r="AM24">
        <v>332</v>
      </c>
      <c r="AN24">
        <v>979</v>
      </c>
      <c r="AO24">
        <v>181</v>
      </c>
      <c r="AP24">
        <v>2286</v>
      </c>
      <c r="AQ24">
        <v>670</v>
      </c>
      <c r="AR24">
        <v>1166</v>
      </c>
      <c r="AS24">
        <v>7816</v>
      </c>
      <c r="AT24">
        <v>2639</v>
      </c>
      <c r="AU24">
        <v>3970</v>
      </c>
      <c r="AV24">
        <v>506</v>
      </c>
      <c r="AW24">
        <v>158</v>
      </c>
      <c r="AX24">
        <v>4039</v>
      </c>
      <c r="AY24">
        <v>449</v>
      </c>
      <c r="AZ24">
        <v>181</v>
      </c>
      <c r="BA24">
        <v>361</v>
      </c>
      <c r="BB24">
        <v>2310</v>
      </c>
      <c r="BC24">
        <v>0</v>
      </c>
      <c r="BD24">
        <v>1380</v>
      </c>
      <c r="BE24">
        <v>7253</v>
      </c>
      <c r="BF24">
        <v>2970</v>
      </c>
      <c r="BG24">
        <v>0</v>
      </c>
      <c r="BH24">
        <v>1548</v>
      </c>
      <c r="BI24">
        <v>509</v>
      </c>
      <c r="BJ24">
        <v>182</v>
      </c>
      <c r="BK24">
        <v>218854</v>
      </c>
      <c r="BL24">
        <v>826</v>
      </c>
      <c r="BM24">
        <v>1600</v>
      </c>
      <c r="BN24">
        <v>35440</v>
      </c>
      <c r="BO24">
        <v>52825</v>
      </c>
      <c r="BP24">
        <v>9547</v>
      </c>
      <c r="BQ24">
        <v>515</v>
      </c>
      <c r="BR24">
        <v>90772</v>
      </c>
      <c r="BS24">
        <v>634</v>
      </c>
      <c r="BT24">
        <v>1004</v>
      </c>
      <c r="BU24">
        <v>215618</v>
      </c>
      <c r="BV24">
        <v>1024</v>
      </c>
      <c r="BW24">
        <v>37700</v>
      </c>
      <c r="BX24">
        <v>878</v>
      </c>
      <c r="BY24">
        <v>98068</v>
      </c>
      <c r="BZ24">
        <v>9588</v>
      </c>
      <c r="CA24">
        <v>318154</v>
      </c>
      <c r="CB24">
        <v>21654</v>
      </c>
      <c r="CC24">
        <v>23512</v>
      </c>
      <c r="CD24">
        <v>1263</v>
      </c>
      <c r="CE24">
        <v>24203</v>
      </c>
      <c r="CF24">
        <v>537</v>
      </c>
      <c r="CG24">
        <v>37</v>
      </c>
      <c r="CH24">
        <v>15962</v>
      </c>
      <c r="CI24">
        <v>490</v>
      </c>
      <c r="CJ24">
        <v>2624</v>
      </c>
      <c r="CK24">
        <v>14471</v>
      </c>
      <c r="CL24">
        <v>578</v>
      </c>
      <c r="CM24">
        <v>46</v>
      </c>
      <c r="CN24">
        <v>17461</v>
      </c>
      <c r="CO24">
        <v>52268</v>
      </c>
      <c r="CP24">
        <v>11876</v>
      </c>
      <c r="CQ24">
        <v>102962</v>
      </c>
      <c r="CR24">
        <v>1866</v>
      </c>
      <c r="CS24">
        <v>11607</v>
      </c>
      <c r="CT24">
        <v>7379</v>
      </c>
      <c r="CU24">
        <v>13414</v>
      </c>
      <c r="CV24">
        <v>1811</v>
      </c>
      <c r="CW24">
        <v>975</v>
      </c>
      <c r="CX24">
        <v>618</v>
      </c>
      <c r="CY24">
        <v>1708</v>
      </c>
      <c r="CZ24">
        <v>1150</v>
      </c>
      <c r="DA24">
        <v>3783</v>
      </c>
      <c r="DB24">
        <v>940</v>
      </c>
      <c r="DC24">
        <v>4738</v>
      </c>
      <c r="DD24">
        <v>12173</v>
      </c>
      <c r="DE24">
        <v>743</v>
      </c>
      <c r="DF24">
        <v>18330</v>
      </c>
      <c r="DG24">
        <v>4948</v>
      </c>
      <c r="DH24">
        <v>20427</v>
      </c>
      <c r="DI24">
        <v>34821</v>
      </c>
      <c r="DJ24">
        <v>20665</v>
      </c>
      <c r="DK24">
        <v>2233</v>
      </c>
      <c r="DL24">
        <v>48</v>
      </c>
      <c r="DM24">
        <v>3552</v>
      </c>
      <c r="DN24">
        <v>0</v>
      </c>
      <c r="DO24">
        <v>4724</v>
      </c>
      <c r="DP24">
        <v>17752</v>
      </c>
      <c r="DQ24">
        <v>282</v>
      </c>
      <c r="DR24">
        <v>7658</v>
      </c>
      <c r="DS24">
        <v>62</v>
      </c>
      <c r="DT24">
        <v>811</v>
      </c>
      <c r="DU24">
        <v>46</v>
      </c>
      <c r="DV24">
        <v>1107</v>
      </c>
      <c r="DW24">
        <v>1575</v>
      </c>
      <c r="DX24">
        <v>22582</v>
      </c>
      <c r="DY24">
        <v>373</v>
      </c>
      <c r="DZ24">
        <v>5299</v>
      </c>
      <c r="EA24">
        <v>81059</v>
      </c>
      <c r="EB24">
        <v>1</v>
      </c>
      <c r="EC24">
        <v>7966</v>
      </c>
      <c r="ED24">
        <v>4076</v>
      </c>
      <c r="EE24">
        <v>7006</v>
      </c>
      <c r="EF24">
        <v>40787</v>
      </c>
      <c r="EG24">
        <v>114</v>
      </c>
      <c r="EH24">
        <v>12482</v>
      </c>
      <c r="EI24">
        <v>105</v>
      </c>
      <c r="EJ24">
        <v>5251</v>
      </c>
      <c r="EK24">
        <v>98</v>
      </c>
      <c r="EL24">
        <v>8190</v>
      </c>
      <c r="EM24">
        <v>134</v>
      </c>
      <c r="EN24">
        <v>3022</v>
      </c>
      <c r="EO24">
        <v>11196</v>
      </c>
      <c r="EP24">
        <v>165312</v>
      </c>
      <c r="EQ24">
        <v>18429</v>
      </c>
      <c r="ER24">
        <v>241379</v>
      </c>
      <c r="ES24">
        <v>15625</v>
      </c>
      <c r="ET24">
        <v>7580</v>
      </c>
      <c r="EU24">
        <v>191</v>
      </c>
      <c r="EV24">
        <v>495</v>
      </c>
      <c r="EW24">
        <v>964</v>
      </c>
      <c r="EX24">
        <v>0</v>
      </c>
      <c r="EY24">
        <v>1212</v>
      </c>
      <c r="EZ24">
        <v>4051</v>
      </c>
      <c r="FA24">
        <v>50108</v>
      </c>
      <c r="FB24">
        <v>6494</v>
      </c>
      <c r="FC24">
        <v>36</v>
      </c>
      <c r="FD24">
        <v>883</v>
      </c>
      <c r="FE24">
        <v>10090</v>
      </c>
      <c r="FF24">
        <v>0</v>
      </c>
      <c r="FG24">
        <v>491</v>
      </c>
      <c r="FH24">
        <v>1316</v>
      </c>
      <c r="FI24">
        <v>819</v>
      </c>
      <c r="FJ24">
        <v>98984</v>
      </c>
      <c r="FK24">
        <v>1</v>
      </c>
      <c r="FL24">
        <v>17587</v>
      </c>
      <c r="FM24">
        <v>1</v>
      </c>
      <c r="FN24">
        <v>10428</v>
      </c>
      <c r="FO24">
        <v>3132</v>
      </c>
      <c r="FP24">
        <v>16229</v>
      </c>
      <c r="FQ24">
        <v>188</v>
      </c>
      <c r="FR24">
        <v>9380</v>
      </c>
      <c r="FS24">
        <v>1497</v>
      </c>
      <c r="FT24">
        <v>3017</v>
      </c>
      <c r="FU24">
        <v>2405</v>
      </c>
      <c r="FV24">
        <v>9693</v>
      </c>
      <c r="FW24">
        <v>120</v>
      </c>
      <c r="FX24">
        <v>1</v>
      </c>
      <c r="FY24">
        <v>28343</v>
      </c>
      <c r="FZ24">
        <v>2280</v>
      </c>
      <c r="GA24">
        <v>3348</v>
      </c>
      <c r="GB24">
        <v>206</v>
      </c>
      <c r="GC24">
        <v>2228</v>
      </c>
      <c r="GD24">
        <v>18264</v>
      </c>
      <c r="GE24">
        <v>164</v>
      </c>
      <c r="GF24">
        <v>1</v>
      </c>
      <c r="GG24">
        <v>0</v>
      </c>
      <c r="GH24">
        <v>3342</v>
      </c>
      <c r="GI24">
        <v>8706</v>
      </c>
      <c r="GJ24">
        <v>0</v>
      </c>
      <c r="GK24">
        <v>282</v>
      </c>
      <c r="GL24">
        <v>44</v>
      </c>
      <c r="GM24">
        <v>2925</v>
      </c>
      <c r="GN24">
        <v>677</v>
      </c>
      <c r="GO24">
        <v>1117</v>
      </c>
      <c r="GP24">
        <v>6773</v>
      </c>
      <c r="GQ24">
        <v>3779</v>
      </c>
      <c r="GR24">
        <v>140</v>
      </c>
      <c r="GS24">
        <v>36962</v>
      </c>
      <c r="GT24">
        <v>279</v>
      </c>
      <c r="GU24">
        <v>855</v>
      </c>
      <c r="GV24">
        <v>1568</v>
      </c>
      <c r="GW24">
        <v>57066</v>
      </c>
      <c r="GX24">
        <v>1385</v>
      </c>
      <c r="GY24">
        <v>338</v>
      </c>
      <c r="GZ24">
        <v>3155</v>
      </c>
      <c r="HA24">
        <v>467</v>
      </c>
      <c r="HB24">
        <v>116449</v>
      </c>
      <c r="HC24">
        <v>1362</v>
      </c>
      <c r="HD24">
        <v>3037</v>
      </c>
      <c r="HE24">
        <v>1</v>
      </c>
      <c r="HF24">
        <v>1297</v>
      </c>
      <c r="HG24">
        <v>1</v>
      </c>
      <c r="HH24">
        <v>102</v>
      </c>
      <c r="HI24">
        <v>1926</v>
      </c>
      <c r="HJ24">
        <v>3180</v>
      </c>
      <c r="HK24">
        <v>51746</v>
      </c>
      <c r="HL24">
        <v>1073</v>
      </c>
      <c r="HM24">
        <v>1</v>
      </c>
      <c r="HN24">
        <v>317</v>
      </c>
      <c r="HO24">
        <v>1388</v>
      </c>
      <c r="HP24">
        <v>210</v>
      </c>
      <c r="HQ24">
        <v>2873</v>
      </c>
      <c r="HR24">
        <v>37188</v>
      </c>
      <c r="HS24">
        <v>182</v>
      </c>
      <c r="HT24">
        <v>21956</v>
      </c>
      <c r="HU24">
        <v>600758</v>
      </c>
      <c r="HV24">
        <v>196</v>
      </c>
      <c r="HW24">
        <v>207629</v>
      </c>
      <c r="HX24">
        <v>94</v>
      </c>
      <c r="HY24">
        <v>1350</v>
      </c>
      <c r="HZ24">
        <v>799</v>
      </c>
      <c r="IA24">
        <v>549</v>
      </c>
      <c r="IB24">
        <v>1</v>
      </c>
      <c r="IC24">
        <v>187715</v>
      </c>
      <c r="ID24">
        <v>1628</v>
      </c>
      <c r="IE24">
        <v>18152</v>
      </c>
      <c r="IF24">
        <v>2657</v>
      </c>
      <c r="IG24">
        <v>14744</v>
      </c>
      <c r="IH24">
        <v>1</v>
      </c>
      <c r="II24">
        <v>72803</v>
      </c>
      <c r="IJ24">
        <v>59580</v>
      </c>
      <c r="IK24">
        <v>104</v>
      </c>
      <c r="IL24">
        <v>10988</v>
      </c>
      <c r="IM24">
        <v>42</v>
      </c>
      <c r="IN24">
        <v>214</v>
      </c>
      <c r="IO24">
        <v>438</v>
      </c>
      <c r="IP24">
        <v>7212</v>
      </c>
      <c r="IQ24">
        <v>13226</v>
      </c>
      <c r="IR24">
        <v>51</v>
      </c>
      <c r="IS24">
        <v>3727</v>
      </c>
      <c r="IT24">
        <v>69</v>
      </c>
      <c r="IU24">
        <v>24673</v>
      </c>
      <c r="IV24">
        <v>145142</v>
      </c>
      <c r="IW24">
        <v>359</v>
      </c>
      <c r="IX24">
        <v>1863</v>
      </c>
      <c r="IY24">
        <v>10803</v>
      </c>
      <c r="IZ24">
        <v>24682</v>
      </c>
      <c r="JA24">
        <v>781</v>
      </c>
      <c r="JB24">
        <v>1842</v>
      </c>
      <c r="JC24">
        <v>151336</v>
      </c>
      <c r="JD24">
        <v>2344</v>
      </c>
      <c r="JE24">
        <v>1025</v>
      </c>
      <c r="JF24">
        <v>50</v>
      </c>
      <c r="JG24">
        <v>264590</v>
      </c>
      <c r="JH24">
        <v>1930</v>
      </c>
      <c r="JI24">
        <v>1939</v>
      </c>
      <c r="JJ24">
        <v>55820</v>
      </c>
      <c r="JK24">
        <v>28811</v>
      </c>
      <c r="JL24">
        <v>1108</v>
      </c>
      <c r="JM24">
        <v>9230</v>
      </c>
      <c r="JN24">
        <v>254</v>
      </c>
      <c r="JO24">
        <v>3143</v>
      </c>
      <c r="JP24">
        <v>47</v>
      </c>
      <c r="JQ24">
        <v>1640</v>
      </c>
      <c r="JR24">
        <v>52</v>
      </c>
      <c r="JS24">
        <v>1</v>
      </c>
      <c r="JT24">
        <v>376</v>
      </c>
      <c r="JU24">
        <v>71203</v>
      </c>
      <c r="JV24">
        <v>131013</v>
      </c>
      <c r="JW24">
        <v>11127</v>
      </c>
      <c r="JX24">
        <v>42731</v>
      </c>
      <c r="JY24">
        <v>7986</v>
      </c>
      <c r="JZ24">
        <v>41303</v>
      </c>
      <c r="KA24">
        <v>3058</v>
      </c>
      <c r="KB24">
        <v>20184</v>
      </c>
      <c r="KC24">
        <v>4233</v>
      </c>
      <c r="KD24">
        <v>1224</v>
      </c>
      <c r="KE24">
        <v>712</v>
      </c>
      <c r="KF24">
        <v>19662</v>
      </c>
      <c r="KG24">
        <v>3911</v>
      </c>
      <c r="KH24">
        <v>0</v>
      </c>
      <c r="KI24">
        <v>6856</v>
      </c>
      <c r="KJ24">
        <v>58</v>
      </c>
      <c r="KK24">
        <v>16869</v>
      </c>
      <c r="KL24">
        <v>3168</v>
      </c>
      <c r="KM24">
        <v>29356</v>
      </c>
      <c r="KN24">
        <v>554</v>
      </c>
      <c r="KO24">
        <v>74</v>
      </c>
      <c r="KP24">
        <v>155</v>
      </c>
      <c r="KQ24">
        <v>404</v>
      </c>
      <c r="KR24">
        <v>964</v>
      </c>
      <c r="KS24">
        <v>165</v>
      </c>
      <c r="KT24">
        <v>13139</v>
      </c>
      <c r="KU24">
        <v>1550</v>
      </c>
      <c r="KV24">
        <v>1505</v>
      </c>
      <c r="KW24">
        <v>278</v>
      </c>
      <c r="KX24">
        <v>5705</v>
      </c>
      <c r="KY24">
        <v>5968</v>
      </c>
      <c r="KZ24">
        <v>3543</v>
      </c>
      <c r="LA24">
        <v>5360</v>
      </c>
      <c r="LB24">
        <v>4159</v>
      </c>
      <c r="LC24">
        <v>69</v>
      </c>
      <c r="LD24">
        <v>43</v>
      </c>
      <c r="LE24">
        <v>6226</v>
      </c>
      <c r="LF24">
        <v>101885</v>
      </c>
      <c r="LG24">
        <v>24102</v>
      </c>
      <c r="LH24">
        <v>571</v>
      </c>
      <c r="LI24">
        <v>1</v>
      </c>
      <c r="LJ24">
        <v>1548</v>
      </c>
      <c r="LK24">
        <v>154</v>
      </c>
      <c r="LL24">
        <v>3573</v>
      </c>
      <c r="LM24">
        <v>1</v>
      </c>
      <c r="LN24">
        <v>595</v>
      </c>
      <c r="LO24">
        <v>406</v>
      </c>
      <c r="LP24">
        <v>7512</v>
      </c>
      <c r="LQ24">
        <v>4051</v>
      </c>
      <c r="LR24">
        <v>0</v>
      </c>
      <c r="LS24">
        <v>1943</v>
      </c>
      <c r="LT24">
        <v>1</v>
      </c>
      <c r="LU24">
        <v>742</v>
      </c>
      <c r="LV24">
        <v>39</v>
      </c>
      <c r="LW24">
        <v>2388</v>
      </c>
      <c r="LX24">
        <v>56</v>
      </c>
      <c r="LY24">
        <v>136</v>
      </c>
      <c r="LZ24">
        <v>61</v>
      </c>
      <c r="MA24">
        <v>17461</v>
      </c>
      <c r="MB24">
        <v>35</v>
      </c>
      <c r="MC24">
        <v>1552</v>
      </c>
      <c r="MD24">
        <v>489</v>
      </c>
      <c r="ME24">
        <v>102</v>
      </c>
      <c r="MF24">
        <v>405</v>
      </c>
      <c r="MG24">
        <v>45406</v>
      </c>
      <c r="MH24">
        <v>1</v>
      </c>
      <c r="MI24">
        <v>11475</v>
      </c>
      <c r="MJ24">
        <v>1</v>
      </c>
      <c r="MK24">
        <v>1518</v>
      </c>
      <c r="ML24">
        <v>1</v>
      </c>
      <c r="MM24">
        <v>792</v>
      </c>
      <c r="MN24">
        <v>1</v>
      </c>
      <c r="MO24">
        <v>53</v>
      </c>
      <c r="MP24">
        <v>7689</v>
      </c>
      <c r="MQ24">
        <v>532</v>
      </c>
      <c r="MR24">
        <v>1433</v>
      </c>
      <c r="MS24">
        <v>1726</v>
      </c>
      <c r="MT24">
        <v>3972</v>
      </c>
      <c r="MU24">
        <v>68</v>
      </c>
      <c r="MV24">
        <v>3353</v>
      </c>
      <c r="MW24">
        <v>65</v>
      </c>
      <c r="MX24">
        <v>1593</v>
      </c>
      <c r="MY24">
        <v>1924</v>
      </c>
      <c r="MZ24">
        <v>2805</v>
      </c>
      <c r="NA24">
        <v>1920</v>
      </c>
      <c r="NB24">
        <v>2702</v>
      </c>
      <c r="NC24">
        <v>2184</v>
      </c>
      <c r="ND24">
        <v>0</v>
      </c>
      <c r="NE24">
        <v>1</v>
      </c>
      <c r="NF24">
        <v>54928</v>
      </c>
      <c r="NG24">
        <v>1</v>
      </c>
      <c r="NH24">
        <v>28765</v>
      </c>
      <c r="NI24">
        <v>164</v>
      </c>
      <c r="NJ24">
        <v>2700</v>
      </c>
      <c r="NK24">
        <v>2596</v>
      </c>
      <c r="NL24">
        <v>138</v>
      </c>
      <c r="NM24">
        <v>115</v>
      </c>
      <c r="NN24">
        <v>199</v>
      </c>
      <c r="NO24">
        <v>557</v>
      </c>
      <c r="NP24">
        <v>1</v>
      </c>
      <c r="NQ24">
        <v>1654</v>
      </c>
      <c r="NR24">
        <v>5670</v>
      </c>
      <c r="NS24">
        <v>1</v>
      </c>
      <c r="NT24">
        <v>18394</v>
      </c>
      <c r="NU24">
        <v>39939</v>
      </c>
      <c r="NV24">
        <v>158</v>
      </c>
      <c r="NW24">
        <v>1039</v>
      </c>
      <c r="NX24">
        <v>23496</v>
      </c>
      <c r="NY24">
        <v>2364</v>
      </c>
      <c r="NZ24">
        <v>1481</v>
      </c>
      <c r="OA24">
        <v>132</v>
      </c>
      <c r="OB24">
        <v>818</v>
      </c>
      <c r="OC24">
        <v>8904</v>
      </c>
      <c r="OD24">
        <v>1</v>
      </c>
      <c r="OE24">
        <v>1</v>
      </c>
      <c r="OF24">
        <v>1</v>
      </c>
      <c r="OG24">
        <v>3994</v>
      </c>
      <c r="OH24">
        <v>4763</v>
      </c>
      <c r="OI24">
        <v>1</v>
      </c>
      <c r="OJ24">
        <v>64</v>
      </c>
      <c r="OK24">
        <v>33282</v>
      </c>
      <c r="OL24">
        <v>1</v>
      </c>
      <c r="OM24">
        <v>1</v>
      </c>
      <c r="ON24">
        <v>5682</v>
      </c>
      <c r="OO24">
        <v>682</v>
      </c>
      <c r="OP24">
        <v>7022</v>
      </c>
      <c r="OQ24">
        <v>3585</v>
      </c>
      <c r="OR24">
        <v>1128</v>
      </c>
      <c r="OS24">
        <v>4841</v>
      </c>
      <c r="OT24">
        <v>0</v>
      </c>
      <c r="OU24">
        <v>1</v>
      </c>
      <c r="OV24">
        <v>41</v>
      </c>
      <c r="OW24">
        <v>308</v>
      </c>
      <c r="OX24">
        <v>861</v>
      </c>
      <c r="OY24">
        <v>74</v>
      </c>
      <c r="OZ24">
        <v>3021</v>
      </c>
      <c r="PA24">
        <v>1</v>
      </c>
      <c r="PB24">
        <v>1</v>
      </c>
      <c r="PC24">
        <v>1</v>
      </c>
      <c r="PD24">
        <v>823021</v>
      </c>
      <c r="PE24">
        <v>1097</v>
      </c>
      <c r="PF24">
        <v>87</v>
      </c>
      <c r="PG24">
        <v>2045</v>
      </c>
      <c r="PH24">
        <v>21017</v>
      </c>
      <c r="PI24">
        <v>7589</v>
      </c>
      <c r="PJ24">
        <v>148</v>
      </c>
      <c r="PK24">
        <v>0</v>
      </c>
      <c r="PL24">
        <v>1</v>
      </c>
      <c r="PM24">
        <v>43</v>
      </c>
      <c r="PN24">
        <v>1913</v>
      </c>
      <c r="PO24">
        <v>77</v>
      </c>
      <c r="PP24">
        <v>2347</v>
      </c>
      <c r="PQ24">
        <v>2098</v>
      </c>
      <c r="PR24">
        <v>30162</v>
      </c>
      <c r="PS24">
        <v>11213</v>
      </c>
      <c r="PT24">
        <v>1</v>
      </c>
      <c r="PU24">
        <v>5549</v>
      </c>
      <c r="PV24">
        <v>31408</v>
      </c>
      <c r="PW24">
        <v>1</v>
      </c>
      <c r="PX24">
        <v>174</v>
      </c>
      <c r="PY24">
        <v>135</v>
      </c>
      <c r="PZ24">
        <v>2190</v>
      </c>
      <c r="QA24">
        <v>1</v>
      </c>
      <c r="QB24">
        <v>2298</v>
      </c>
      <c r="QC24">
        <v>1</v>
      </c>
      <c r="QD24">
        <v>447</v>
      </c>
      <c r="QE24">
        <v>243</v>
      </c>
      <c r="QF24">
        <v>0</v>
      </c>
      <c r="QG24">
        <v>51</v>
      </c>
      <c r="QH24">
        <v>12413</v>
      </c>
      <c r="QI24">
        <v>1</v>
      </c>
      <c r="QJ24">
        <v>211</v>
      </c>
      <c r="QK24">
        <v>1</v>
      </c>
      <c r="QL24">
        <v>7817</v>
      </c>
      <c r="QM24">
        <v>2599</v>
      </c>
      <c r="QN24">
        <v>15671</v>
      </c>
      <c r="QO24">
        <v>1</v>
      </c>
      <c r="QP24">
        <v>304063</v>
      </c>
      <c r="QQ24">
        <v>671</v>
      </c>
      <c r="QR24">
        <v>275104</v>
      </c>
      <c r="QS24">
        <v>1959</v>
      </c>
      <c r="QT24">
        <v>5386</v>
      </c>
      <c r="QU24">
        <v>5215</v>
      </c>
      <c r="QV24">
        <v>1</v>
      </c>
      <c r="QW24">
        <v>1229</v>
      </c>
      <c r="QX24">
        <v>1</v>
      </c>
      <c r="QY24">
        <v>791</v>
      </c>
      <c r="QZ24">
        <v>1</v>
      </c>
      <c r="RA24">
        <v>1891</v>
      </c>
      <c r="RB24">
        <v>1</v>
      </c>
      <c r="RC24">
        <v>24506</v>
      </c>
      <c r="RD24">
        <v>125</v>
      </c>
      <c r="RE24">
        <v>17397</v>
      </c>
      <c r="RF24">
        <v>1</v>
      </c>
      <c r="RG24">
        <v>16747</v>
      </c>
      <c r="RH24">
        <v>1</v>
      </c>
      <c r="RI24">
        <v>1626</v>
      </c>
      <c r="RJ24">
        <v>846</v>
      </c>
      <c r="RK24">
        <v>42</v>
      </c>
      <c r="RL24">
        <v>1143</v>
      </c>
      <c r="RM24">
        <v>1</v>
      </c>
      <c r="RN24">
        <v>2077</v>
      </c>
      <c r="RO24">
        <v>0</v>
      </c>
      <c r="RP24">
        <v>2113</v>
      </c>
      <c r="RQ24">
        <v>214</v>
      </c>
      <c r="RR24">
        <v>1</v>
      </c>
      <c r="RS24">
        <v>6775</v>
      </c>
      <c r="RT24">
        <v>728</v>
      </c>
      <c r="RU24">
        <v>312</v>
      </c>
      <c r="RV24">
        <v>13668</v>
      </c>
      <c r="RW24">
        <v>97</v>
      </c>
      <c r="RX24">
        <v>33352</v>
      </c>
      <c r="RY24">
        <v>39</v>
      </c>
      <c r="RZ24">
        <v>565</v>
      </c>
      <c r="SA24">
        <v>143</v>
      </c>
      <c r="SB24">
        <v>10607</v>
      </c>
      <c r="SC24">
        <v>1</v>
      </c>
      <c r="SD24">
        <v>1</v>
      </c>
      <c r="SE24">
        <v>11204</v>
      </c>
      <c r="SF24">
        <v>51</v>
      </c>
      <c r="SG24">
        <v>268</v>
      </c>
      <c r="SH24">
        <v>37</v>
      </c>
      <c r="SI24">
        <v>1470</v>
      </c>
      <c r="SJ24">
        <v>4960</v>
      </c>
      <c r="SK24">
        <v>139</v>
      </c>
      <c r="SL24">
        <v>326</v>
      </c>
      <c r="SM24">
        <v>105</v>
      </c>
      <c r="SN24">
        <v>96</v>
      </c>
      <c r="SO24">
        <v>13</v>
      </c>
      <c r="SP24">
        <v>6831</v>
      </c>
      <c r="SQ24">
        <v>2128</v>
      </c>
      <c r="SR24">
        <v>2032</v>
      </c>
      <c r="SS24">
        <v>54</v>
      </c>
      <c r="ST24">
        <v>445</v>
      </c>
      <c r="SU24">
        <v>46736</v>
      </c>
      <c r="SV24">
        <v>2318</v>
      </c>
      <c r="SW24">
        <v>976</v>
      </c>
      <c r="SX24">
        <v>12652</v>
      </c>
      <c r="SY24">
        <v>2794</v>
      </c>
      <c r="SZ24">
        <v>5361</v>
      </c>
      <c r="TA24">
        <v>37</v>
      </c>
      <c r="TB24">
        <v>180</v>
      </c>
      <c r="TC24">
        <v>18495</v>
      </c>
      <c r="TD24">
        <v>117</v>
      </c>
      <c r="TE24">
        <v>10929</v>
      </c>
      <c r="TF24">
        <v>1</v>
      </c>
      <c r="TG24">
        <v>20229</v>
      </c>
      <c r="TH24">
        <v>13959</v>
      </c>
      <c r="TI24">
        <v>210</v>
      </c>
      <c r="TJ24">
        <v>371</v>
      </c>
      <c r="TK24">
        <v>1961</v>
      </c>
      <c r="TL24">
        <v>1189</v>
      </c>
      <c r="TM24">
        <v>2154</v>
      </c>
      <c r="TN24">
        <v>173</v>
      </c>
      <c r="TO24">
        <v>9027</v>
      </c>
      <c r="TP24">
        <v>2352</v>
      </c>
      <c r="TQ24">
        <v>0</v>
      </c>
      <c r="TR24">
        <v>249</v>
      </c>
      <c r="TS24">
        <v>0</v>
      </c>
      <c r="TT24">
        <v>653</v>
      </c>
      <c r="TU24">
        <v>2300</v>
      </c>
      <c r="TV24">
        <v>7694</v>
      </c>
      <c r="TW24">
        <v>481</v>
      </c>
      <c r="TX24">
        <v>1079</v>
      </c>
      <c r="TY24">
        <v>1</v>
      </c>
      <c r="TZ24">
        <v>1603</v>
      </c>
      <c r="UA24">
        <v>1</v>
      </c>
      <c r="UB24">
        <v>207</v>
      </c>
      <c r="UC24">
        <v>387</v>
      </c>
      <c r="UD24">
        <v>332</v>
      </c>
      <c r="UE24">
        <v>1</v>
      </c>
      <c r="UF24">
        <v>1</v>
      </c>
      <c r="UG24">
        <v>179</v>
      </c>
      <c r="UH24">
        <v>472</v>
      </c>
      <c r="UI24">
        <v>36</v>
      </c>
      <c r="UJ24">
        <v>73</v>
      </c>
      <c r="UK24">
        <v>4265</v>
      </c>
      <c r="UL24">
        <v>201</v>
      </c>
      <c r="UM24">
        <v>33756</v>
      </c>
      <c r="UN24">
        <v>46</v>
      </c>
      <c r="UO24">
        <v>7293</v>
      </c>
      <c r="UP24">
        <v>50</v>
      </c>
      <c r="UQ24">
        <v>1</v>
      </c>
      <c r="UR24">
        <v>1202</v>
      </c>
      <c r="US24">
        <v>1072</v>
      </c>
      <c r="UT24">
        <v>1591</v>
      </c>
      <c r="UU24">
        <v>114</v>
      </c>
      <c r="UV24">
        <v>67</v>
      </c>
      <c r="UW24">
        <v>1</v>
      </c>
      <c r="UX24">
        <v>0</v>
      </c>
      <c r="UY24">
        <v>16442</v>
      </c>
      <c r="UZ24">
        <v>762</v>
      </c>
      <c r="VA24">
        <v>387</v>
      </c>
      <c r="VB24">
        <v>1268</v>
      </c>
      <c r="VC24">
        <v>176</v>
      </c>
      <c r="VD24">
        <v>1</v>
      </c>
      <c r="VE24">
        <v>567</v>
      </c>
      <c r="VF24">
        <v>106</v>
      </c>
      <c r="VG24">
        <v>66145</v>
      </c>
      <c r="VH24">
        <v>65</v>
      </c>
      <c r="VI24">
        <v>1473</v>
      </c>
      <c r="VJ24">
        <v>142</v>
      </c>
      <c r="VK24">
        <v>1377</v>
      </c>
      <c r="VL24">
        <v>1</v>
      </c>
      <c r="VM24">
        <v>33383</v>
      </c>
      <c r="VN24">
        <v>39</v>
      </c>
      <c r="VO24">
        <v>1357</v>
      </c>
      <c r="VP24">
        <v>1058</v>
      </c>
      <c r="VQ24">
        <v>593</v>
      </c>
      <c r="VR24">
        <v>1</v>
      </c>
      <c r="VS24">
        <v>0</v>
      </c>
      <c r="VT24">
        <v>70</v>
      </c>
      <c r="VU24">
        <v>9266</v>
      </c>
      <c r="VV24">
        <v>792</v>
      </c>
      <c r="VW24">
        <v>5199</v>
      </c>
      <c r="VX24">
        <v>362</v>
      </c>
      <c r="VY24">
        <v>3027</v>
      </c>
      <c r="VZ24">
        <v>1913</v>
      </c>
      <c r="WA24">
        <v>125</v>
      </c>
      <c r="WB24">
        <v>70</v>
      </c>
      <c r="WC24">
        <v>7203</v>
      </c>
      <c r="WD24">
        <v>3911</v>
      </c>
      <c r="WE24">
        <v>7551</v>
      </c>
      <c r="WF24">
        <v>547</v>
      </c>
      <c r="WG24">
        <v>1</v>
      </c>
      <c r="WH24">
        <v>6294</v>
      </c>
      <c r="WI24">
        <v>178</v>
      </c>
      <c r="WJ24">
        <v>10224</v>
      </c>
      <c r="WK24">
        <v>385</v>
      </c>
      <c r="WL24">
        <v>19388</v>
      </c>
      <c r="WM24">
        <v>3172</v>
      </c>
      <c r="WN24">
        <v>1305</v>
      </c>
      <c r="WO24">
        <v>0</v>
      </c>
      <c r="WP24">
        <v>1</v>
      </c>
      <c r="WQ24">
        <v>0</v>
      </c>
      <c r="WR24">
        <v>731</v>
      </c>
      <c r="WS24">
        <v>129</v>
      </c>
      <c r="WT24">
        <v>2749</v>
      </c>
      <c r="WU24">
        <v>125</v>
      </c>
      <c r="WV24">
        <v>1471</v>
      </c>
      <c r="WW24">
        <v>1912</v>
      </c>
      <c r="WX24">
        <v>1</v>
      </c>
      <c r="WY24">
        <v>1</v>
      </c>
      <c r="WZ24">
        <v>15357</v>
      </c>
      <c r="XA24">
        <v>72</v>
      </c>
      <c r="XB24">
        <v>1277</v>
      </c>
      <c r="XC24">
        <v>901</v>
      </c>
      <c r="XD24">
        <v>2672</v>
      </c>
      <c r="XE24">
        <v>3993</v>
      </c>
      <c r="XF24">
        <v>57</v>
      </c>
      <c r="XG24">
        <v>1156</v>
      </c>
      <c r="XH24">
        <v>446</v>
      </c>
      <c r="XI24">
        <v>259</v>
      </c>
      <c r="XJ24">
        <v>454</v>
      </c>
      <c r="XK24">
        <v>485</v>
      </c>
      <c r="XL24">
        <v>44355</v>
      </c>
      <c r="XM24">
        <v>72</v>
      </c>
      <c r="XN24">
        <v>65</v>
      </c>
      <c r="XO24">
        <v>4839</v>
      </c>
      <c r="XP24">
        <v>23285</v>
      </c>
      <c r="XQ24">
        <v>6496</v>
      </c>
      <c r="XR24">
        <v>76</v>
      </c>
      <c r="XS24">
        <v>1548</v>
      </c>
      <c r="XT24">
        <v>4956</v>
      </c>
      <c r="XU24">
        <v>319</v>
      </c>
      <c r="XV24">
        <v>872</v>
      </c>
      <c r="XW24">
        <v>15444</v>
      </c>
      <c r="XX24">
        <v>37</v>
      </c>
      <c r="XY24">
        <v>10764</v>
      </c>
      <c r="XZ24">
        <v>38901</v>
      </c>
      <c r="YA24">
        <v>120</v>
      </c>
      <c r="YB24">
        <v>117</v>
      </c>
      <c r="YC24">
        <v>433</v>
      </c>
      <c r="YD24">
        <v>1</v>
      </c>
      <c r="YE24">
        <v>492</v>
      </c>
      <c r="YF24">
        <v>123</v>
      </c>
      <c r="YG24">
        <v>7291</v>
      </c>
      <c r="YH24">
        <v>1</v>
      </c>
      <c r="YI24">
        <v>693</v>
      </c>
      <c r="YJ24">
        <v>4707</v>
      </c>
      <c r="YK24">
        <v>38</v>
      </c>
      <c r="YL24">
        <v>2042</v>
      </c>
      <c r="YM24">
        <v>926</v>
      </c>
      <c r="YN24">
        <v>459</v>
      </c>
      <c r="YO24">
        <v>1</v>
      </c>
      <c r="YP24">
        <v>1</v>
      </c>
      <c r="YQ24">
        <v>11489</v>
      </c>
      <c r="YR24">
        <v>6319</v>
      </c>
      <c r="YS24">
        <v>4193</v>
      </c>
      <c r="YT24">
        <v>6867</v>
      </c>
      <c r="YU24">
        <v>100</v>
      </c>
      <c r="YV24">
        <v>1391</v>
      </c>
      <c r="YW24">
        <v>184</v>
      </c>
      <c r="YX24">
        <v>7678</v>
      </c>
      <c r="YY24">
        <v>1</v>
      </c>
      <c r="YZ24">
        <v>21</v>
      </c>
      <c r="ZA24">
        <v>63</v>
      </c>
      <c r="ZB24">
        <v>5085</v>
      </c>
      <c r="ZC24">
        <v>4335</v>
      </c>
      <c r="ZD24">
        <v>16567</v>
      </c>
      <c r="ZE24">
        <v>482</v>
      </c>
      <c r="ZF24">
        <v>1416</v>
      </c>
      <c r="ZG24">
        <v>5776</v>
      </c>
      <c r="ZH24">
        <v>46</v>
      </c>
      <c r="ZI24">
        <v>37837</v>
      </c>
      <c r="ZJ24">
        <v>108</v>
      </c>
      <c r="ZK24">
        <v>1784</v>
      </c>
      <c r="ZL24">
        <v>0</v>
      </c>
      <c r="ZM24">
        <v>17418</v>
      </c>
      <c r="ZN24">
        <v>144</v>
      </c>
      <c r="ZO24">
        <v>385</v>
      </c>
      <c r="ZP24">
        <v>5370</v>
      </c>
      <c r="ZQ24">
        <v>956</v>
      </c>
      <c r="ZR24">
        <v>184</v>
      </c>
      <c r="ZS24">
        <v>17853</v>
      </c>
      <c r="ZT24">
        <v>1</v>
      </c>
      <c r="ZU24">
        <v>9152</v>
      </c>
      <c r="ZV24">
        <v>1</v>
      </c>
      <c r="ZW24">
        <v>1</v>
      </c>
      <c r="ZX24">
        <v>145</v>
      </c>
      <c r="ZY24">
        <v>88</v>
      </c>
      <c r="ZZ24">
        <v>6495</v>
      </c>
      <c r="AAA24">
        <v>3548</v>
      </c>
      <c r="AAB24">
        <v>143</v>
      </c>
      <c r="AAC24">
        <v>764</v>
      </c>
      <c r="AAD24">
        <v>120</v>
      </c>
      <c r="AAE24">
        <v>24609</v>
      </c>
      <c r="AAF24">
        <v>20924</v>
      </c>
      <c r="AAG24">
        <v>1</v>
      </c>
      <c r="AAH24">
        <v>2333</v>
      </c>
      <c r="AAI24">
        <v>832</v>
      </c>
      <c r="AAJ24">
        <v>1</v>
      </c>
      <c r="AAK24">
        <v>22240</v>
      </c>
      <c r="AAL24">
        <v>23</v>
      </c>
      <c r="AAM24">
        <v>45</v>
      </c>
      <c r="AAN24">
        <v>36</v>
      </c>
      <c r="AAO24">
        <v>231</v>
      </c>
      <c r="AAP24">
        <v>3394</v>
      </c>
      <c r="AAQ24">
        <v>1</v>
      </c>
      <c r="AAR24">
        <v>389</v>
      </c>
      <c r="AAS24">
        <v>1</v>
      </c>
      <c r="AAT24">
        <v>209</v>
      </c>
      <c r="AAU24">
        <v>16306</v>
      </c>
      <c r="AAV24">
        <v>98</v>
      </c>
      <c r="AAW24">
        <v>43</v>
      </c>
      <c r="AAX24">
        <v>248728</v>
      </c>
      <c r="AAY24">
        <v>1884</v>
      </c>
      <c r="AAZ24">
        <v>197</v>
      </c>
      <c r="ABA24">
        <v>6893</v>
      </c>
      <c r="ABB24">
        <v>55</v>
      </c>
      <c r="ABC24">
        <v>79</v>
      </c>
      <c r="ABD24">
        <v>3642</v>
      </c>
      <c r="ABE24">
        <v>102</v>
      </c>
      <c r="ABF24">
        <v>0</v>
      </c>
      <c r="ABG24">
        <v>38</v>
      </c>
      <c r="ABH24">
        <v>2946</v>
      </c>
      <c r="ABI24">
        <v>1</v>
      </c>
      <c r="ABJ24">
        <v>11085</v>
      </c>
      <c r="ABK24">
        <v>868</v>
      </c>
      <c r="ABL24">
        <v>135987</v>
      </c>
      <c r="ABM24">
        <v>49</v>
      </c>
      <c r="ABN24">
        <v>0</v>
      </c>
      <c r="ABO24">
        <v>1</v>
      </c>
      <c r="ABP24">
        <v>17319</v>
      </c>
      <c r="ABQ24">
        <v>4740</v>
      </c>
      <c r="ABR24">
        <v>273500</v>
      </c>
      <c r="ABS24">
        <v>1</v>
      </c>
      <c r="ABT24">
        <v>1613</v>
      </c>
      <c r="ABU24">
        <v>849</v>
      </c>
      <c r="ABV24">
        <v>660</v>
      </c>
      <c r="ABW24">
        <v>2530</v>
      </c>
      <c r="ABX24">
        <v>1705</v>
      </c>
      <c r="ABY24">
        <v>40</v>
      </c>
      <c r="ABZ24">
        <v>6893</v>
      </c>
      <c r="ACA24">
        <v>1</v>
      </c>
      <c r="ACB24">
        <v>25674</v>
      </c>
      <c r="ACC24">
        <v>1059</v>
      </c>
      <c r="ACD24">
        <v>3620</v>
      </c>
      <c r="ACE24">
        <v>413</v>
      </c>
      <c r="ACF24">
        <v>13406</v>
      </c>
      <c r="ACG24">
        <v>1</v>
      </c>
      <c r="ACH24">
        <v>116</v>
      </c>
      <c r="ACI24">
        <v>110</v>
      </c>
      <c r="ACJ24">
        <v>484</v>
      </c>
      <c r="ACK24">
        <v>152</v>
      </c>
      <c r="ACL24">
        <v>39</v>
      </c>
      <c r="ACM24">
        <v>5795</v>
      </c>
      <c r="ACN24">
        <v>0</v>
      </c>
      <c r="ACO24">
        <v>1766</v>
      </c>
      <c r="ACP24">
        <v>0</v>
      </c>
      <c r="ACQ24">
        <v>948</v>
      </c>
      <c r="ACR24">
        <v>2874</v>
      </c>
      <c r="ACS24">
        <v>1</v>
      </c>
      <c r="ACT24">
        <v>1</v>
      </c>
      <c r="ACU24">
        <v>2225</v>
      </c>
      <c r="ACV24">
        <v>126</v>
      </c>
      <c r="ACW24">
        <v>73422</v>
      </c>
      <c r="ACX24">
        <v>475</v>
      </c>
      <c r="ACY24">
        <v>1296</v>
      </c>
      <c r="ACZ24">
        <v>1123</v>
      </c>
      <c r="ADA24">
        <v>25971</v>
      </c>
      <c r="ADB24">
        <v>6206</v>
      </c>
      <c r="ADC24">
        <v>9023</v>
      </c>
      <c r="ADD24">
        <v>104</v>
      </c>
      <c r="ADE24">
        <v>35169</v>
      </c>
      <c r="ADF24">
        <v>218</v>
      </c>
      <c r="ADG24">
        <v>948</v>
      </c>
      <c r="ADH24">
        <v>34</v>
      </c>
      <c r="ADI24">
        <v>10118</v>
      </c>
      <c r="ADJ24">
        <v>481</v>
      </c>
      <c r="ADK24">
        <v>357</v>
      </c>
      <c r="ADL24">
        <v>51</v>
      </c>
      <c r="ADM24">
        <v>1</v>
      </c>
      <c r="ADN24">
        <v>1389</v>
      </c>
      <c r="ADO24">
        <v>1</v>
      </c>
      <c r="ADP24">
        <v>1</v>
      </c>
      <c r="ADQ24">
        <v>31754</v>
      </c>
      <c r="ADR24">
        <v>116</v>
      </c>
      <c r="ADS24">
        <v>326</v>
      </c>
      <c r="ADT24">
        <v>722</v>
      </c>
      <c r="ADU24">
        <v>9592</v>
      </c>
      <c r="ADV24">
        <v>1</v>
      </c>
      <c r="ADW24">
        <v>3273</v>
      </c>
      <c r="ADX24">
        <v>249</v>
      </c>
      <c r="ADY24">
        <v>30073</v>
      </c>
      <c r="ADZ24">
        <v>1</v>
      </c>
      <c r="AEA24">
        <v>36</v>
      </c>
      <c r="AEB24">
        <v>24043</v>
      </c>
      <c r="AEC24">
        <v>65</v>
      </c>
      <c r="AED24">
        <v>36188</v>
      </c>
      <c r="AEE24">
        <v>0</v>
      </c>
      <c r="AEF24">
        <v>12974</v>
      </c>
      <c r="AEG24">
        <v>1</v>
      </c>
      <c r="AEH24">
        <v>64</v>
      </c>
      <c r="AEI24">
        <v>72</v>
      </c>
      <c r="AEJ24">
        <v>1</v>
      </c>
      <c r="AEK24">
        <v>413</v>
      </c>
      <c r="AEL24">
        <v>1</v>
      </c>
      <c r="AEM24">
        <v>2950</v>
      </c>
      <c r="AEN24">
        <v>891</v>
      </c>
      <c r="AEO24">
        <v>1364</v>
      </c>
      <c r="AEP24">
        <v>19800</v>
      </c>
      <c r="AEQ24">
        <v>51</v>
      </c>
      <c r="AER24">
        <v>6763</v>
      </c>
      <c r="AES24">
        <v>1462</v>
      </c>
      <c r="AET24">
        <v>283</v>
      </c>
      <c r="AEU24">
        <v>0</v>
      </c>
      <c r="AEV24">
        <v>301</v>
      </c>
      <c r="AEW24">
        <v>57</v>
      </c>
      <c r="AEX24">
        <v>334</v>
      </c>
      <c r="AEY24">
        <v>428</v>
      </c>
      <c r="AEZ24">
        <v>1</v>
      </c>
      <c r="AFA24">
        <v>0</v>
      </c>
      <c r="AFB24">
        <v>1</v>
      </c>
      <c r="AFC24">
        <v>85</v>
      </c>
      <c r="AFD24">
        <v>7607</v>
      </c>
      <c r="AFE24">
        <v>1</v>
      </c>
      <c r="AFF24">
        <v>19135</v>
      </c>
      <c r="AFG24">
        <v>1</v>
      </c>
      <c r="AFH24">
        <v>445</v>
      </c>
      <c r="AFI24">
        <v>1</v>
      </c>
      <c r="AFJ24">
        <v>785</v>
      </c>
      <c r="AFK24">
        <v>5478</v>
      </c>
      <c r="AFL24">
        <v>5110</v>
      </c>
      <c r="AFM24">
        <v>5012</v>
      </c>
      <c r="AFN24">
        <v>425</v>
      </c>
      <c r="AFO24">
        <v>3528</v>
      </c>
      <c r="AFP24">
        <v>12464</v>
      </c>
      <c r="AFQ24">
        <v>144</v>
      </c>
      <c r="AFR24">
        <v>14095</v>
      </c>
      <c r="AFS24">
        <v>22140</v>
      </c>
      <c r="AFT24">
        <v>1197</v>
      </c>
      <c r="AFU24">
        <v>5093</v>
      </c>
      <c r="AFV24">
        <v>254</v>
      </c>
      <c r="AFW24">
        <v>2170</v>
      </c>
      <c r="AFX24">
        <v>4007</v>
      </c>
      <c r="AFY24">
        <v>22108</v>
      </c>
      <c r="AFZ24">
        <v>570</v>
      </c>
      <c r="AGA24">
        <v>168</v>
      </c>
      <c r="AGB24">
        <v>7292</v>
      </c>
      <c r="AGC24">
        <v>1882</v>
      </c>
      <c r="AGD24">
        <v>4585</v>
      </c>
      <c r="AGE24">
        <v>327</v>
      </c>
      <c r="AGF24">
        <v>144</v>
      </c>
      <c r="AGG24">
        <v>2983</v>
      </c>
      <c r="AGH24">
        <v>1259</v>
      </c>
      <c r="AGI24">
        <v>100</v>
      </c>
      <c r="AGJ24">
        <v>0</v>
      </c>
      <c r="AGK24">
        <v>6663</v>
      </c>
      <c r="AGL24">
        <v>6441</v>
      </c>
      <c r="AGM24">
        <v>1865</v>
      </c>
      <c r="AGN24">
        <v>8268</v>
      </c>
      <c r="AGO24">
        <v>4034</v>
      </c>
      <c r="AGP24">
        <v>86</v>
      </c>
      <c r="AGQ24">
        <v>25763</v>
      </c>
      <c r="AGR24">
        <v>96</v>
      </c>
      <c r="AGS24">
        <v>3204</v>
      </c>
      <c r="AGT24">
        <v>237</v>
      </c>
      <c r="AGU24">
        <v>65</v>
      </c>
      <c r="AGV24">
        <v>1129</v>
      </c>
      <c r="AGW24">
        <v>1622</v>
      </c>
      <c r="AGX24">
        <v>341</v>
      </c>
      <c r="AGY24">
        <v>20782</v>
      </c>
      <c r="AGZ24">
        <v>26017</v>
      </c>
      <c r="AHA24">
        <v>8246</v>
      </c>
      <c r="AHB24">
        <v>2915</v>
      </c>
      <c r="AHC24">
        <v>156</v>
      </c>
      <c r="AHD24">
        <v>879</v>
      </c>
      <c r="AHE24">
        <v>120</v>
      </c>
      <c r="AHF24">
        <v>538</v>
      </c>
      <c r="AHG24">
        <v>14953</v>
      </c>
      <c r="AHH24">
        <v>509</v>
      </c>
      <c r="AHI24">
        <v>360</v>
      </c>
      <c r="AHJ24">
        <v>1</v>
      </c>
      <c r="AHK24">
        <v>354</v>
      </c>
      <c r="AHL24">
        <v>328</v>
      </c>
      <c r="AHM24">
        <v>18869</v>
      </c>
      <c r="AHN24">
        <v>164</v>
      </c>
      <c r="AHO24">
        <v>0</v>
      </c>
      <c r="AHP24">
        <v>5507</v>
      </c>
      <c r="AHQ24">
        <v>502</v>
      </c>
      <c r="AHR24">
        <v>3027</v>
      </c>
      <c r="AHS24">
        <v>32</v>
      </c>
      <c r="AHT24">
        <v>10504</v>
      </c>
      <c r="AHU24">
        <v>7024</v>
      </c>
      <c r="AHV24">
        <v>330</v>
      </c>
      <c r="AHW24">
        <v>620</v>
      </c>
      <c r="AHX24">
        <v>2031</v>
      </c>
      <c r="AHY24">
        <v>1</v>
      </c>
      <c r="AHZ24">
        <v>99</v>
      </c>
      <c r="AIA24">
        <v>0</v>
      </c>
      <c r="AIB24">
        <v>8588</v>
      </c>
      <c r="AIC24">
        <v>13184</v>
      </c>
      <c r="AID24">
        <v>1</v>
      </c>
      <c r="AIE24">
        <v>1338</v>
      </c>
      <c r="AIF24">
        <v>4076</v>
      </c>
      <c r="AIG24">
        <v>540</v>
      </c>
      <c r="AIH24">
        <v>109</v>
      </c>
      <c r="AII24">
        <v>7882</v>
      </c>
      <c r="AIJ24">
        <v>1</v>
      </c>
      <c r="AIK24">
        <v>1</v>
      </c>
      <c r="AIL24">
        <v>156</v>
      </c>
      <c r="AIM24">
        <v>1976</v>
      </c>
      <c r="AIN24">
        <v>11125</v>
      </c>
      <c r="AIO24">
        <v>1120</v>
      </c>
      <c r="AIP24">
        <v>97</v>
      </c>
      <c r="AIQ24">
        <v>1</v>
      </c>
      <c r="AIR24">
        <v>359</v>
      </c>
      <c r="AIS24">
        <v>428</v>
      </c>
      <c r="AIT24">
        <v>1</v>
      </c>
      <c r="AIU24">
        <v>268</v>
      </c>
      <c r="AIV24">
        <v>237</v>
      </c>
      <c r="AIW24">
        <v>109</v>
      </c>
    </row>
    <row r="25" spans="1:933" x14ac:dyDescent="0.2">
      <c r="A25" t="s">
        <v>57</v>
      </c>
      <c r="B25">
        <v>2735</v>
      </c>
      <c r="C25">
        <v>1037</v>
      </c>
      <c r="D25">
        <v>166</v>
      </c>
      <c r="E25">
        <v>10865</v>
      </c>
      <c r="F25">
        <v>458</v>
      </c>
      <c r="G25">
        <v>9932</v>
      </c>
      <c r="H25">
        <v>9446</v>
      </c>
      <c r="I25">
        <v>160</v>
      </c>
      <c r="J25">
        <v>1201</v>
      </c>
      <c r="K25">
        <v>919</v>
      </c>
      <c r="L25">
        <v>423</v>
      </c>
      <c r="M25">
        <v>169</v>
      </c>
      <c r="N25">
        <v>363</v>
      </c>
      <c r="O25">
        <v>14202</v>
      </c>
      <c r="P25">
        <v>7566</v>
      </c>
      <c r="Q25">
        <v>390</v>
      </c>
      <c r="R25">
        <v>92771</v>
      </c>
      <c r="S25">
        <v>1</v>
      </c>
      <c r="T25">
        <v>318507</v>
      </c>
      <c r="U25">
        <v>1</v>
      </c>
      <c r="V25">
        <v>7021</v>
      </c>
      <c r="W25">
        <v>4560</v>
      </c>
      <c r="X25">
        <v>21414</v>
      </c>
      <c r="Y25">
        <v>119</v>
      </c>
      <c r="Z25">
        <v>4298</v>
      </c>
      <c r="AA25">
        <v>444</v>
      </c>
      <c r="AB25">
        <v>213</v>
      </c>
      <c r="AC25">
        <v>10601</v>
      </c>
      <c r="AD25">
        <v>79200</v>
      </c>
      <c r="AE25">
        <v>13996</v>
      </c>
      <c r="AF25">
        <v>427</v>
      </c>
      <c r="AG25">
        <v>0</v>
      </c>
      <c r="AH25">
        <v>129593</v>
      </c>
      <c r="AI25">
        <v>564</v>
      </c>
      <c r="AJ25">
        <v>0</v>
      </c>
      <c r="AK25">
        <v>107</v>
      </c>
      <c r="AL25">
        <v>0</v>
      </c>
      <c r="AM25">
        <v>601</v>
      </c>
      <c r="AN25">
        <v>2275</v>
      </c>
      <c r="AO25">
        <v>319</v>
      </c>
      <c r="AP25">
        <v>829</v>
      </c>
      <c r="AQ25">
        <v>399</v>
      </c>
      <c r="AR25">
        <v>769</v>
      </c>
      <c r="AS25">
        <v>9535</v>
      </c>
      <c r="AT25">
        <v>342</v>
      </c>
      <c r="AU25">
        <v>1723</v>
      </c>
      <c r="AV25">
        <v>1505</v>
      </c>
      <c r="AW25">
        <v>115</v>
      </c>
      <c r="AX25">
        <v>0</v>
      </c>
      <c r="AY25">
        <v>1010</v>
      </c>
      <c r="AZ25">
        <v>121</v>
      </c>
      <c r="BA25">
        <v>1200</v>
      </c>
      <c r="BB25">
        <v>9486</v>
      </c>
      <c r="BC25">
        <v>166</v>
      </c>
      <c r="BD25">
        <v>1468</v>
      </c>
      <c r="BE25">
        <v>5729</v>
      </c>
      <c r="BF25">
        <v>6387</v>
      </c>
      <c r="BG25">
        <v>402</v>
      </c>
      <c r="BH25">
        <v>2738</v>
      </c>
      <c r="BI25">
        <v>370</v>
      </c>
      <c r="BJ25">
        <v>341</v>
      </c>
      <c r="BK25">
        <v>1240412</v>
      </c>
      <c r="BL25">
        <v>150</v>
      </c>
      <c r="BM25">
        <v>1292</v>
      </c>
      <c r="BN25">
        <v>40013</v>
      </c>
      <c r="BO25">
        <v>45488</v>
      </c>
      <c r="BP25">
        <v>10417</v>
      </c>
      <c r="BQ25">
        <v>299</v>
      </c>
      <c r="BR25">
        <v>128154</v>
      </c>
      <c r="BS25">
        <v>3078</v>
      </c>
      <c r="BT25">
        <v>205</v>
      </c>
      <c r="BU25">
        <v>307332</v>
      </c>
      <c r="BV25">
        <v>280</v>
      </c>
      <c r="BW25">
        <v>39686</v>
      </c>
      <c r="BX25">
        <v>434</v>
      </c>
      <c r="BY25">
        <v>83505</v>
      </c>
      <c r="BZ25">
        <v>7127</v>
      </c>
      <c r="CA25">
        <v>303562</v>
      </c>
      <c r="CB25">
        <v>29316</v>
      </c>
      <c r="CC25">
        <v>17999</v>
      </c>
      <c r="CD25">
        <v>454</v>
      </c>
      <c r="CE25">
        <v>31227</v>
      </c>
      <c r="CF25">
        <v>113</v>
      </c>
      <c r="CG25">
        <v>35</v>
      </c>
      <c r="CH25">
        <v>15498</v>
      </c>
      <c r="CI25">
        <v>206</v>
      </c>
      <c r="CJ25">
        <v>1721</v>
      </c>
      <c r="CK25">
        <v>12984</v>
      </c>
      <c r="CL25">
        <v>1987</v>
      </c>
      <c r="CM25">
        <v>39</v>
      </c>
      <c r="CN25">
        <v>36512</v>
      </c>
      <c r="CO25">
        <v>61878</v>
      </c>
      <c r="CP25">
        <v>99252</v>
      </c>
      <c r="CQ25">
        <v>117603</v>
      </c>
      <c r="CR25">
        <v>17168</v>
      </c>
      <c r="CS25">
        <v>27398</v>
      </c>
      <c r="CT25">
        <v>56210</v>
      </c>
      <c r="CU25">
        <v>16365</v>
      </c>
      <c r="CV25">
        <v>1710</v>
      </c>
      <c r="CW25">
        <v>3697</v>
      </c>
      <c r="CX25">
        <v>466</v>
      </c>
      <c r="CY25">
        <v>125</v>
      </c>
      <c r="CZ25">
        <v>1522</v>
      </c>
      <c r="DA25">
        <v>3059</v>
      </c>
      <c r="DB25">
        <v>3415</v>
      </c>
      <c r="DC25">
        <v>9706</v>
      </c>
      <c r="DD25">
        <v>11793</v>
      </c>
      <c r="DE25">
        <v>287</v>
      </c>
      <c r="DF25">
        <v>33243</v>
      </c>
      <c r="DG25">
        <v>35853</v>
      </c>
      <c r="DH25">
        <v>28795</v>
      </c>
      <c r="DI25">
        <v>66741</v>
      </c>
      <c r="DJ25">
        <v>32418</v>
      </c>
      <c r="DK25">
        <v>2505</v>
      </c>
      <c r="DL25">
        <v>1</v>
      </c>
      <c r="DM25">
        <v>5972</v>
      </c>
      <c r="DN25">
        <v>869</v>
      </c>
      <c r="DO25">
        <v>7199</v>
      </c>
      <c r="DP25">
        <v>10318</v>
      </c>
      <c r="DQ25">
        <v>0</v>
      </c>
      <c r="DR25">
        <v>6947</v>
      </c>
      <c r="DS25">
        <v>36</v>
      </c>
      <c r="DT25">
        <v>742</v>
      </c>
      <c r="DU25">
        <v>51</v>
      </c>
      <c r="DV25">
        <v>365</v>
      </c>
      <c r="DW25">
        <v>239</v>
      </c>
      <c r="DX25">
        <v>23267</v>
      </c>
      <c r="DY25">
        <v>152</v>
      </c>
      <c r="DZ25">
        <v>6142</v>
      </c>
      <c r="EA25">
        <v>124091</v>
      </c>
      <c r="EB25">
        <v>527</v>
      </c>
      <c r="EC25">
        <v>6814</v>
      </c>
      <c r="ED25">
        <v>2908</v>
      </c>
      <c r="EE25">
        <v>5897</v>
      </c>
      <c r="EF25">
        <v>14085</v>
      </c>
      <c r="EG25">
        <v>1</v>
      </c>
      <c r="EH25">
        <v>12995</v>
      </c>
      <c r="EI25">
        <v>1</v>
      </c>
      <c r="EJ25">
        <v>1897</v>
      </c>
      <c r="EK25">
        <v>157</v>
      </c>
      <c r="EL25">
        <v>12176</v>
      </c>
      <c r="EM25">
        <v>111</v>
      </c>
      <c r="EN25">
        <v>2847</v>
      </c>
      <c r="EO25">
        <v>9795</v>
      </c>
      <c r="EP25">
        <v>233824</v>
      </c>
      <c r="EQ25">
        <v>15298</v>
      </c>
      <c r="ER25">
        <v>220766</v>
      </c>
      <c r="ES25">
        <v>4598</v>
      </c>
      <c r="ET25">
        <v>8616</v>
      </c>
      <c r="EU25">
        <v>142</v>
      </c>
      <c r="EV25">
        <v>304</v>
      </c>
      <c r="EW25">
        <v>2292</v>
      </c>
      <c r="EX25">
        <v>0</v>
      </c>
      <c r="EY25">
        <v>977</v>
      </c>
      <c r="EZ25">
        <v>9461</v>
      </c>
      <c r="FA25">
        <v>53740</v>
      </c>
      <c r="FB25">
        <v>7315</v>
      </c>
      <c r="FC25">
        <v>61</v>
      </c>
      <c r="FD25">
        <v>2774</v>
      </c>
      <c r="FE25">
        <v>10035</v>
      </c>
      <c r="FF25">
        <v>5686</v>
      </c>
      <c r="FG25">
        <v>75</v>
      </c>
      <c r="FH25">
        <v>77</v>
      </c>
      <c r="FI25">
        <v>2916</v>
      </c>
      <c r="FJ25">
        <v>14331</v>
      </c>
      <c r="FK25">
        <v>1</v>
      </c>
      <c r="FL25">
        <v>14700</v>
      </c>
      <c r="FM25">
        <v>38</v>
      </c>
      <c r="FN25">
        <v>12964</v>
      </c>
      <c r="FO25">
        <v>2313</v>
      </c>
      <c r="FP25">
        <v>13799</v>
      </c>
      <c r="FQ25">
        <v>425</v>
      </c>
      <c r="FR25">
        <v>11962</v>
      </c>
      <c r="FS25">
        <v>5622</v>
      </c>
      <c r="FT25">
        <v>3000</v>
      </c>
      <c r="FU25">
        <v>4442</v>
      </c>
      <c r="FV25">
        <v>16959</v>
      </c>
      <c r="FW25">
        <v>270</v>
      </c>
      <c r="FX25">
        <v>1</v>
      </c>
      <c r="FY25">
        <v>16092</v>
      </c>
      <c r="FZ25">
        <v>1610</v>
      </c>
      <c r="GA25">
        <v>302</v>
      </c>
      <c r="GB25">
        <v>247</v>
      </c>
      <c r="GC25">
        <v>1340</v>
      </c>
      <c r="GD25">
        <v>19808</v>
      </c>
      <c r="GE25">
        <v>47</v>
      </c>
      <c r="GF25">
        <v>37</v>
      </c>
      <c r="GG25">
        <v>513</v>
      </c>
      <c r="GH25">
        <v>6546</v>
      </c>
      <c r="GI25">
        <v>10614</v>
      </c>
      <c r="GJ25">
        <v>207</v>
      </c>
      <c r="GK25">
        <v>64</v>
      </c>
      <c r="GL25">
        <v>48</v>
      </c>
      <c r="GM25">
        <v>5218</v>
      </c>
      <c r="GN25">
        <v>451</v>
      </c>
      <c r="GO25">
        <v>416</v>
      </c>
      <c r="GP25">
        <v>2428</v>
      </c>
      <c r="GQ25">
        <v>2815</v>
      </c>
      <c r="GR25">
        <v>105</v>
      </c>
      <c r="GS25">
        <v>34313</v>
      </c>
      <c r="GT25">
        <v>160</v>
      </c>
      <c r="GU25">
        <v>1008</v>
      </c>
      <c r="GV25">
        <v>4376</v>
      </c>
      <c r="GW25">
        <v>47711</v>
      </c>
      <c r="GX25">
        <v>0</v>
      </c>
      <c r="GY25">
        <v>142</v>
      </c>
      <c r="GZ25">
        <v>1046</v>
      </c>
      <c r="HA25">
        <v>403</v>
      </c>
      <c r="HB25">
        <v>170131</v>
      </c>
      <c r="HC25">
        <v>1055</v>
      </c>
      <c r="HD25">
        <v>1376</v>
      </c>
      <c r="HE25">
        <v>65</v>
      </c>
      <c r="HF25">
        <v>1202</v>
      </c>
      <c r="HG25">
        <v>1</v>
      </c>
      <c r="HH25">
        <v>146</v>
      </c>
      <c r="HI25">
        <v>2618</v>
      </c>
      <c r="HJ25">
        <v>1046</v>
      </c>
      <c r="HK25">
        <v>58331</v>
      </c>
      <c r="HL25">
        <v>768</v>
      </c>
      <c r="HM25">
        <v>1</v>
      </c>
      <c r="HN25">
        <v>54</v>
      </c>
      <c r="HO25">
        <v>277</v>
      </c>
      <c r="HP25">
        <v>182</v>
      </c>
      <c r="HQ25">
        <v>6346</v>
      </c>
      <c r="HR25">
        <v>74556</v>
      </c>
      <c r="HS25">
        <v>864</v>
      </c>
      <c r="HT25">
        <v>60696</v>
      </c>
      <c r="HU25">
        <v>719159</v>
      </c>
      <c r="HV25">
        <v>63</v>
      </c>
      <c r="HW25">
        <v>225697</v>
      </c>
      <c r="HX25">
        <v>293</v>
      </c>
      <c r="HY25">
        <v>1085</v>
      </c>
      <c r="HZ25">
        <v>638</v>
      </c>
      <c r="IA25">
        <v>1240</v>
      </c>
      <c r="IB25">
        <v>0</v>
      </c>
      <c r="IC25">
        <v>167223</v>
      </c>
      <c r="ID25">
        <v>1526</v>
      </c>
      <c r="IE25">
        <v>18552</v>
      </c>
      <c r="IF25">
        <v>2427</v>
      </c>
      <c r="IG25">
        <v>12651</v>
      </c>
      <c r="IH25">
        <v>55</v>
      </c>
      <c r="II25">
        <v>65532</v>
      </c>
      <c r="IJ25">
        <v>51127</v>
      </c>
      <c r="IK25">
        <v>43</v>
      </c>
      <c r="IL25">
        <v>9492</v>
      </c>
      <c r="IM25">
        <v>137</v>
      </c>
      <c r="IN25">
        <v>1</v>
      </c>
      <c r="IO25">
        <v>1319</v>
      </c>
      <c r="IP25">
        <v>11814</v>
      </c>
      <c r="IQ25">
        <v>22158</v>
      </c>
      <c r="IR25">
        <v>40</v>
      </c>
      <c r="IS25">
        <v>810</v>
      </c>
      <c r="IT25">
        <v>80</v>
      </c>
      <c r="IU25">
        <v>27390</v>
      </c>
      <c r="IV25">
        <v>136755</v>
      </c>
      <c r="IW25">
        <v>178</v>
      </c>
      <c r="IX25">
        <v>1164</v>
      </c>
      <c r="IY25">
        <v>2819</v>
      </c>
      <c r="IZ25">
        <v>22788</v>
      </c>
      <c r="JA25">
        <v>530</v>
      </c>
      <c r="JB25">
        <v>2187</v>
      </c>
      <c r="JC25">
        <v>4023</v>
      </c>
      <c r="JD25">
        <v>1771</v>
      </c>
      <c r="JE25">
        <v>1485</v>
      </c>
      <c r="JF25">
        <v>34</v>
      </c>
      <c r="JG25">
        <v>283827</v>
      </c>
      <c r="JH25">
        <v>1870</v>
      </c>
      <c r="JI25">
        <v>1306</v>
      </c>
      <c r="JJ25">
        <v>113765</v>
      </c>
      <c r="JK25">
        <v>20354</v>
      </c>
      <c r="JL25">
        <v>4291</v>
      </c>
      <c r="JM25">
        <v>2315</v>
      </c>
      <c r="JN25">
        <v>250</v>
      </c>
      <c r="JO25">
        <v>3813</v>
      </c>
      <c r="JP25">
        <v>1</v>
      </c>
      <c r="JQ25">
        <v>1044</v>
      </c>
      <c r="JR25">
        <v>1</v>
      </c>
      <c r="JS25">
        <v>1</v>
      </c>
      <c r="JT25">
        <v>366</v>
      </c>
      <c r="JU25">
        <v>56323</v>
      </c>
      <c r="JV25">
        <v>103365</v>
      </c>
      <c r="JW25">
        <v>10893</v>
      </c>
      <c r="JX25">
        <v>32288</v>
      </c>
      <c r="JY25">
        <v>5166</v>
      </c>
      <c r="JZ25">
        <v>31429</v>
      </c>
      <c r="KA25">
        <v>4402</v>
      </c>
      <c r="KB25">
        <v>27385</v>
      </c>
      <c r="KC25">
        <v>2695</v>
      </c>
      <c r="KD25">
        <v>943</v>
      </c>
      <c r="KE25">
        <v>262</v>
      </c>
      <c r="KF25">
        <v>20353</v>
      </c>
      <c r="KG25">
        <v>8997</v>
      </c>
      <c r="KH25">
        <v>132</v>
      </c>
      <c r="KI25">
        <v>8093</v>
      </c>
      <c r="KJ25">
        <v>81</v>
      </c>
      <c r="KK25">
        <v>9586</v>
      </c>
      <c r="KL25">
        <v>4364</v>
      </c>
      <c r="KM25">
        <v>31702</v>
      </c>
      <c r="KN25">
        <v>0</v>
      </c>
      <c r="KO25">
        <v>154</v>
      </c>
      <c r="KP25">
        <v>193</v>
      </c>
      <c r="KQ25">
        <v>664</v>
      </c>
      <c r="KR25">
        <v>356</v>
      </c>
      <c r="KS25">
        <v>47</v>
      </c>
      <c r="KT25">
        <v>15630</v>
      </c>
      <c r="KU25">
        <v>9466</v>
      </c>
      <c r="KV25">
        <v>518</v>
      </c>
      <c r="KW25">
        <v>343</v>
      </c>
      <c r="KX25">
        <v>2115</v>
      </c>
      <c r="KY25">
        <v>4663</v>
      </c>
      <c r="KZ25">
        <v>4944</v>
      </c>
      <c r="LA25">
        <v>7133</v>
      </c>
      <c r="LB25">
        <v>3581</v>
      </c>
      <c r="LC25">
        <v>1</v>
      </c>
      <c r="LD25">
        <v>35</v>
      </c>
      <c r="LE25">
        <v>7080</v>
      </c>
      <c r="LF25">
        <v>1649</v>
      </c>
      <c r="LG25">
        <v>19624</v>
      </c>
      <c r="LH25">
        <v>466</v>
      </c>
      <c r="LI25">
        <v>216</v>
      </c>
      <c r="LJ25">
        <v>2040</v>
      </c>
      <c r="LK25">
        <v>2586</v>
      </c>
      <c r="LL25">
        <v>3068</v>
      </c>
      <c r="LM25">
        <v>1</v>
      </c>
      <c r="LN25">
        <v>1107</v>
      </c>
      <c r="LO25">
        <v>275</v>
      </c>
      <c r="LP25">
        <v>4898</v>
      </c>
      <c r="LQ25">
        <v>8566</v>
      </c>
      <c r="LR25">
        <v>1</v>
      </c>
      <c r="LS25">
        <v>1681</v>
      </c>
      <c r="LT25">
        <v>1</v>
      </c>
      <c r="LU25">
        <v>418</v>
      </c>
      <c r="LV25">
        <v>1</v>
      </c>
      <c r="LW25">
        <v>624</v>
      </c>
      <c r="LX25">
        <v>41</v>
      </c>
      <c r="LY25">
        <v>128</v>
      </c>
      <c r="LZ25">
        <v>1</v>
      </c>
      <c r="MA25">
        <v>14093</v>
      </c>
      <c r="MB25">
        <v>34</v>
      </c>
      <c r="MC25">
        <v>140</v>
      </c>
      <c r="MD25">
        <v>240</v>
      </c>
      <c r="ME25">
        <v>75</v>
      </c>
      <c r="MF25">
        <v>191</v>
      </c>
      <c r="MG25">
        <v>42871</v>
      </c>
      <c r="MH25">
        <v>1</v>
      </c>
      <c r="MI25">
        <v>11692</v>
      </c>
      <c r="MJ25">
        <v>1</v>
      </c>
      <c r="MK25">
        <v>1794</v>
      </c>
      <c r="ML25">
        <v>1</v>
      </c>
      <c r="MM25">
        <v>662</v>
      </c>
      <c r="MN25">
        <v>1</v>
      </c>
      <c r="MO25">
        <v>85</v>
      </c>
      <c r="MP25">
        <v>8186</v>
      </c>
      <c r="MQ25">
        <v>396</v>
      </c>
      <c r="MR25">
        <v>1145</v>
      </c>
      <c r="MS25">
        <v>3919</v>
      </c>
      <c r="MT25">
        <v>4064</v>
      </c>
      <c r="MU25">
        <v>74</v>
      </c>
      <c r="MV25">
        <v>5755</v>
      </c>
      <c r="MW25">
        <v>98</v>
      </c>
      <c r="MX25">
        <v>3741</v>
      </c>
      <c r="MY25">
        <v>4171</v>
      </c>
      <c r="MZ25">
        <v>1205</v>
      </c>
      <c r="NA25">
        <v>1071</v>
      </c>
      <c r="NB25">
        <v>2543</v>
      </c>
      <c r="NC25">
        <v>3306</v>
      </c>
      <c r="ND25">
        <v>0</v>
      </c>
      <c r="NE25">
        <v>1</v>
      </c>
      <c r="NF25">
        <v>79533</v>
      </c>
      <c r="NG25">
        <v>45</v>
      </c>
      <c r="NH25">
        <v>42955</v>
      </c>
      <c r="NI25">
        <v>81</v>
      </c>
      <c r="NJ25">
        <v>1908</v>
      </c>
      <c r="NK25">
        <v>3674</v>
      </c>
      <c r="NL25">
        <v>43</v>
      </c>
      <c r="NM25">
        <v>285</v>
      </c>
      <c r="NN25">
        <v>227</v>
      </c>
      <c r="NO25">
        <v>344</v>
      </c>
      <c r="NP25">
        <v>1</v>
      </c>
      <c r="NQ25">
        <v>1113</v>
      </c>
      <c r="NR25">
        <v>9788</v>
      </c>
      <c r="NS25">
        <v>1</v>
      </c>
      <c r="NT25">
        <v>24304</v>
      </c>
      <c r="NU25">
        <v>33728</v>
      </c>
      <c r="NV25">
        <v>36</v>
      </c>
      <c r="NW25">
        <v>359</v>
      </c>
      <c r="NX25">
        <v>43939</v>
      </c>
      <c r="NY25">
        <v>2019</v>
      </c>
      <c r="NZ25">
        <v>0</v>
      </c>
      <c r="OA25">
        <v>327</v>
      </c>
      <c r="OB25">
        <v>892</v>
      </c>
      <c r="OC25">
        <v>9138</v>
      </c>
      <c r="OD25">
        <v>250</v>
      </c>
      <c r="OE25">
        <v>1</v>
      </c>
      <c r="OF25">
        <v>1</v>
      </c>
      <c r="OG25">
        <v>1145</v>
      </c>
      <c r="OH25">
        <v>1200</v>
      </c>
      <c r="OI25">
        <v>1</v>
      </c>
      <c r="OJ25">
        <v>274</v>
      </c>
      <c r="OK25">
        <v>59988</v>
      </c>
      <c r="OL25">
        <v>1</v>
      </c>
      <c r="OM25">
        <v>1</v>
      </c>
      <c r="ON25">
        <v>9276</v>
      </c>
      <c r="OO25">
        <v>478</v>
      </c>
      <c r="OP25">
        <v>8548</v>
      </c>
      <c r="OQ25">
        <v>1799</v>
      </c>
      <c r="OR25">
        <v>734</v>
      </c>
      <c r="OS25">
        <v>4951</v>
      </c>
      <c r="OT25">
        <v>0</v>
      </c>
      <c r="OU25">
        <v>1</v>
      </c>
      <c r="OV25">
        <v>64</v>
      </c>
      <c r="OW25">
        <v>299</v>
      </c>
      <c r="OX25">
        <v>688</v>
      </c>
      <c r="OY25">
        <v>125</v>
      </c>
      <c r="OZ25">
        <v>2040</v>
      </c>
      <c r="PA25">
        <v>1</v>
      </c>
      <c r="PB25">
        <v>1</v>
      </c>
      <c r="PC25">
        <v>42</v>
      </c>
      <c r="PD25">
        <v>1238167</v>
      </c>
      <c r="PE25">
        <v>979</v>
      </c>
      <c r="PF25">
        <v>107</v>
      </c>
      <c r="PG25">
        <v>1893</v>
      </c>
      <c r="PH25">
        <v>25907</v>
      </c>
      <c r="PI25">
        <v>740</v>
      </c>
      <c r="PJ25">
        <v>1</v>
      </c>
      <c r="PK25">
        <v>0</v>
      </c>
      <c r="PL25">
        <v>1</v>
      </c>
      <c r="PM25">
        <v>103</v>
      </c>
      <c r="PN25">
        <v>214</v>
      </c>
      <c r="PO25">
        <v>58</v>
      </c>
      <c r="PP25">
        <v>2290</v>
      </c>
      <c r="PQ25">
        <v>434</v>
      </c>
      <c r="PR25">
        <v>27862</v>
      </c>
      <c r="PS25">
        <v>12554</v>
      </c>
      <c r="PT25">
        <v>1</v>
      </c>
      <c r="PU25">
        <v>652</v>
      </c>
      <c r="PV25">
        <v>15302</v>
      </c>
      <c r="PW25">
        <v>1</v>
      </c>
      <c r="PX25">
        <v>264</v>
      </c>
      <c r="PY25">
        <v>2835</v>
      </c>
      <c r="PZ25">
        <v>3505</v>
      </c>
      <c r="QA25">
        <v>1</v>
      </c>
      <c r="QB25">
        <v>1383</v>
      </c>
      <c r="QC25">
        <v>1</v>
      </c>
      <c r="QD25">
        <v>100</v>
      </c>
      <c r="QE25">
        <v>35</v>
      </c>
      <c r="QF25">
        <v>1800</v>
      </c>
      <c r="QG25">
        <v>111</v>
      </c>
      <c r="QH25">
        <v>13916</v>
      </c>
      <c r="QI25">
        <v>1</v>
      </c>
      <c r="QJ25">
        <v>204</v>
      </c>
      <c r="QK25">
        <v>1</v>
      </c>
      <c r="QL25">
        <v>5875</v>
      </c>
      <c r="QM25">
        <v>5023</v>
      </c>
      <c r="QN25">
        <v>12066</v>
      </c>
      <c r="QO25">
        <v>1</v>
      </c>
      <c r="QP25">
        <v>391740</v>
      </c>
      <c r="QQ25">
        <v>1320</v>
      </c>
      <c r="QR25">
        <v>345295</v>
      </c>
      <c r="QS25">
        <v>1956</v>
      </c>
      <c r="QT25">
        <v>5997</v>
      </c>
      <c r="QU25">
        <v>7289</v>
      </c>
      <c r="QV25">
        <v>1</v>
      </c>
      <c r="QW25">
        <v>389</v>
      </c>
      <c r="QX25">
        <v>1</v>
      </c>
      <c r="QY25">
        <v>355</v>
      </c>
      <c r="QZ25">
        <v>1</v>
      </c>
      <c r="RA25">
        <v>297</v>
      </c>
      <c r="RB25">
        <v>0</v>
      </c>
      <c r="RC25">
        <v>63285</v>
      </c>
      <c r="RD25">
        <v>82</v>
      </c>
      <c r="RE25">
        <v>43441</v>
      </c>
      <c r="RF25">
        <v>1</v>
      </c>
      <c r="RG25">
        <v>41575</v>
      </c>
      <c r="RH25">
        <v>1</v>
      </c>
      <c r="RI25">
        <v>796</v>
      </c>
      <c r="RJ25">
        <v>982</v>
      </c>
      <c r="RK25">
        <v>1</v>
      </c>
      <c r="RL25">
        <v>777</v>
      </c>
      <c r="RM25">
        <v>1</v>
      </c>
      <c r="RN25">
        <v>1278</v>
      </c>
      <c r="RO25">
        <v>0</v>
      </c>
      <c r="RP25">
        <v>2905</v>
      </c>
      <c r="RQ25">
        <v>1</v>
      </c>
      <c r="RR25">
        <v>1</v>
      </c>
      <c r="RS25">
        <v>251</v>
      </c>
      <c r="RT25">
        <v>173</v>
      </c>
      <c r="RU25">
        <v>164</v>
      </c>
      <c r="RV25">
        <v>13338</v>
      </c>
      <c r="RW25">
        <v>13</v>
      </c>
      <c r="RX25">
        <v>22655</v>
      </c>
      <c r="RY25">
        <v>102</v>
      </c>
      <c r="RZ25">
        <v>168</v>
      </c>
      <c r="SA25">
        <v>1017</v>
      </c>
      <c r="SB25">
        <v>3321</v>
      </c>
      <c r="SC25">
        <v>36</v>
      </c>
      <c r="SD25">
        <v>1</v>
      </c>
      <c r="SE25">
        <v>9199</v>
      </c>
      <c r="SF25">
        <v>1</v>
      </c>
      <c r="SG25">
        <v>1</v>
      </c>
      <c r="SH25">
        <v>1</v>
      </c>
      <c r="SI25">
        <v>107</v>
      </c>
      <c r="SJ25">
        <v>4604</v>
      </c>
      <c r="SK25">
        <v>33</v>
      </c>
      <c r="SL25">
        <v>36</v>
      </c>
      <c r="SM25">
        <v>103</v>
      </c>
      <c r="SN25">
        <v>1</v>
      </c>
      <c r="SO25">
        <v>40</v>
      </c>
      <c r="SP25">
        <v>478</v>
      </c>
      <c r="SQ25">
        <v>1694</v>
      </c>
      <c r="SR25">
        <v>2068</v>
      </c>
      <c r="SS25">
        <v>102</v>
      </c>
      <c r="ST25">
        <v>205</v>
      </c>
      <c r="SU25">
        <v>54790</v>
      </c>
      <c r="SV25">
        <v>1671</v>
      </c>
      <c r="SW25">
        <v>656</v>
      </c>
      <c r="SX25">
        <v>12928</v>
      </c>
      <c r="SY25">
        <v>3152</v>
      </c>
      <c r="SZ25">
        <v>282</v>
      </c>
      <c r="TA25">
        <v>1</v>
      </c>
      <c r="TB25">
        <v>101</v>
      </c>
      <c r="TC25">
        <v>17938</v>
      </c>
      <c r="TD25">
        <v>1</v>
      </c>
      <c r="TE25">
        <v>11816</v>
      </c>
      <c r="TF25">
        <v>1</v>
      </c>
      <c r="TG25">
        <v>31435</v>
      </c>
      <c r="TH25">
        <v>29500</v>
      </c>
      <c r="TI25">
        <v>1</v>
      </c>
      <c r="TJ25">
        <v>252</v>
      </c>
      <c r="TK25">
        <v>3232</v>
      </c>
      <c r="TL25">
        <v>5547</v>
      </c>
      <c r="TM25">
        <v>266</v>
      </c>
      <c r="TN25">
        <v>1</v>
      </c>
      <c r="TO25">
        <v>12967</v>
      </c>
      <c r="TP25">
        <v>8154</v>
      </c>
      <c r="TQ25">
        <v>215</v>
      </c>
      <c r="TR25">
        <v>64</v>
      </c>
      <c r="TS25">
        <v>1</v>
      </c>
      <c r="TT25">
        <v>3045</v>
      </c>
      <c r="TU25">
        <v>1799</v>
      </c>
      <c r="TV25">
        <v>6314</v>
      </c>
      <c r="TW25">
        <v>45</v>
      </c>
      <c r="TX25">
        <v>1681</v>
      </c>
      <c r="TY25">
        <v>1</v>
      </c>
      <c r="TZ25">
        <v>1630</v>
      </c>
      <c r="UA25">
        <v>1</v>
      </c>
      <c r="UB25">
        <v>349</v>
      </c>
      <c r="UC25">
        <v>302</v>
      </c>
      <c r="UD25">
        <v>216</v>
      </c>
      <c r="UE25">
        <v>1</v>
      </c>
      <c r="UF25">
        <v>1</v>
      </c>
      <c r="UG25">
        <v>81</v>
      </c>
      <c r="UH25">
        <v>1256</v>
      </c>
      <c r="UI25">
        <v>1</v>
      </c>
      <c r="UJ25">
        <v>129</v>
      </c>
      <c r="UK25">
        <v>1759</v>
      </c>
      <c r="UL25">
        <v>33</v>
      </c>
      <c r="UM25">
        <v>33442</v>
      </c>
      <c r="UN25">
        <v>1</v>
      </c>
      <c r="UO25">
        <v>1604</v>
      </c>
      <c r="UP25">
        <v>418</v>
      </c>
      <c r="UQ25">
        <v>1</v>
      </c>
      <c r="UR25">
        <v>1124</v>
      </c>
      <c r="US25">
        <v>888</v>
      </c>
      <c r="UT25">
        <v>1460</v>
      </c>
      <c r="UU25">
        <v>1</v>
      </c>
      <c r="UV25">
        <v>62</v>
      </c>
      <c r="UW25">
        <v>1</v>
      </c>
      <c r="UX25">
        <v>0</v>
      </c>
      <c r="UY25">
        <v>16409</v>
      </c>
      <c r="UZ25">
        <v>907</v>
      </c>
      <c r="VA25">
        <v>945</v>
      </c>
      <c r="VB25">
        <v>920</v>
      </c>
      <c r="VC25">
        <v>93</v>
      </c>
      <c r="VD25">
        <v>1</v>
      </c>
      <c r="VE25">
        <v>1</v>
      </c>
      <c r="VF25">
        <v>48</v>
      </c>
      <c r="VG25">
        <v>102438</v>
      </c>
      <c r="VH25">
        <v>72</v>
      </c>
      <c r="VI25">
        <v>1323</v>
      </c>
      <c r="VJ25">
        <v>42</v>
      </c>
      <c r="VK25">
        <v>3634</v>
      </c>
      <c r="VL25">
        <v>1</v>
      </c>
      <c r="VM25">
        <v>29936</v>
      </c>
      <c r="VN25">
        <v>50</v>
      </c>
      <c r="VO25">
        <v>173</v>
      </c>
      <c r="VP25">
        <v>1599</v>
      </c>
      <c r="VQ25">
        <v>266</v>
      </c>
      <c r="VR25">
        <v>47</v>
      </c>
      <c r="VS25">
        <v>0</v>
      </c>
      <c r="VT25">
        <v>70</v>
      </c>
      <c r="VU25">
        <v>6250</v>
      </c>
      <c r="VV25">
        <v>1062</v>
      </c>
      <c r="VW25">
        <v>4859</v>
      </c>
      <c r="VX25">
        <v>887</v>
      </c>
      <c r="VY25">
        <v>3598</v>
      </c>
      <c r="VZ25">
        <v>1215</v>
      </c>
      <c r="WA25">
        <v>0</v>
      </c>
      <c r="WB25">
        <v>1</v>
      </c>
      <c r="WC25">
        <v>13667</v>
      </c>
      <c r="WD25">
        <v>7245</v>
      </c>
      <c r="WE25">
        <v>15324</v>
      </c>
      <c r="WF25">
        <v>8451</v>
      </c>
      <c r="WG25">
        <v>36</v>
      </c>
      <c r="WH25">
        <v>5953</v>
      </c>
      <c r="WI25">
        <v>279</v>
      </c>
      <c r="WJ25">
        <v>8641</v>
      </c>
      <c r="WK25">
        <v>537</v>
      </c>
      <c r="WL25">
        <v>6341</v>
      </c>
      <c r="WM25">
        <v>6319</v>
      </c>
      <c r="WN25">
        <v>949</v>
      </c>
      <c r="WO25">
        <v>366</v>
      </c>
      <c r="WP25">
        <v>58</v>
      </c>
      <c r="WQ25">
        <v>0</v>
      </c>
      <c r="WR25">
        <v>711</v>
      </c>
      <c r="WS25">
        <v>196</v>
      </c>
      <c r="WT25">
        <v>2611</v>
      </c>
      <c r="WU25">
        <v>427</v>
      </c>
      <c r="WV25">
        <v>1681</v>
      </c>
      <c r="WW25">
        <v>0</v>
      </c>
      <c r="WX25">
        <v>35</v>
      </c>
      <c r="WY25">
        <v>53</v>
      </c>
      <c r="WZ25">
        <v>23019</v>
      </c>
      <c r="XA25">
        <v>93</v>
      </c>
      <c r="XB25">
        <v>457</v>
      </c>
      <c r="XC25">
        <v>2571</v>
      </c>
      <c r="XD25">
        <v>2757</v>
      </c>
      <c r="XE25">
        <v>393</v>
      </c>
      <c r="XF25">
        <v>39</v>
      </c>
      <c r="XG25">
        <v>39</v>
      </c>
      <c r="XH25">
        <v>251</v>
      </c>
      <c r="XI25">
        <v>733</v>
      </c>
      <c r="XJ25">
        <v>1</v>
      </c>
      <c r="XK25">
        <v>1044</v>
      </c>
      <c r="XL25">
        <v>45381</v>
      </c>
      <c r="XM25">
        <v>38</v>
      </c>
      <c r="XN25">
        <v>1112</v>
      </c>
      <c r="XO25">
        <v>3411</v>
      </c>
      <c r="XP25">
        <v>24816</v>
      </c>
      <c r="XQ25">
        <v>5038</v>
      </c>
      <c r="XR25">
        <v>83</v>
      </c>
      <c r="XS25">
        <v>1447</v>
      </c>
      <c r="XT25">
        <v>2235</v>
      </c>
      <c r="XU25">
        <v>371</v>
      </c>
      <c r="XV25">
        <v>1440</v>
      </c>
      <c r="XW25">
        <v>11332</v>
      </c>
      <c r="XX25">
        <v>152</v>
      </c>
      <c r="XY25">
        <v>12023</v>
      </c>
      <c r="XZ25">
        <v>39893</v>
      </c>
      <c r="YA25">
        <v>82</v>
      </c>
      <c r="YB25">
        <v>39</v>
      </c>
      <c r="YC25">
        <v>361</v>
      </c>
      <c r="YD25">
        <v>58</v>
      </c>
      <c r="YE25">
        <v>459</v>
      </c>
      <c r="YF25">
        <v>107</v>
      </c>
      <c r="YG25">
        <v>12772</v>
      </c>
      <c r="YH25">
        <v>1</v>
      </c>
      <c r="YI25">
        <v>526</v>
      </c>
      <c r="YJ25">
        <v>1632</v>
      </c>
      <c r="YK25">
        <v>938</v>
      </c>
      <c r="YL25">
        <v>0</v>
      </c>
      <c r="YM25">
        <v>744</v>
      </c>
      <c r="YN25">
        <v>785</v>
      </c>
      <c r="YO25">
        <v>1</v>
      </c>
      <c r="YP25">
        <v>1</v>
      </c>
      <c r="YQ25">
        <v>13417</v>
      </c>
      <c r="YR25">
        <v>3149</v>
      </c>
      <c r="YS25">
        <v>7724</v>
      </c>
      <c r="YT25">
        <v>7513</v>
      </c>
      <c r="YU25">
        <v>50</v>
      </c>
      <c r="YV25">
        <v>1338</v>
      </c>
      <c r="YW25">
        <v>135</v>
      </c>
      <c r="YX25">
        <v>17208</v>
      </c>
      <c r="YY25">
        <v>1</v>
      </c>
      <c r="YZ25">
        <v>147</v>
      </c>
      <c r="ZA25">
        <v>201</v>
      </c>
      <c r="ZB25">
        <v>5522</v>
      </c>
      <c r="ZC25">
        <v>3963</v>
      </c>
      <c r="ZD25">
        <v>7462</v>
      </c>
      <c r="ZE25">
        <v>472</v>
      </c>
      <c r="ZF25">
        <v>1872</v>
      </c>
      <c r="ZG25">
        <v>1244</v>
      </c>
      <c r="ZH25">
        <v>1</v>
      </c>
      <c r="ZI25">
        <v>37216</v>
      </c>
      <c r="ZJ25">
        <v>1</v>
      </c>
      <c r="ZK25">
        <v>1023</v>
      </c>
      <c r="ZL25">
        <v>0</v>
      </c>
      <c r="ZM25">
        <v>15300</v>
      </c>
      <c r="ZN25">
        <v>177</v>
      </c>
      <c r="ZO25">
        <v>124</v>
      </c>
      <c r="ZP25">
        <v>9262</v>
      </c>
      <c r="ZQ25">
        <v>671</v>
      </c>
      <c r="ZR25">
        <v>513</v>
      </c>
      <c r="ZS25">
        <v>18382</v>
      </c>
      <c r="ZT25">
        <v>1</v>
      </c>
      <c r="ZU25">
        <v>4579</v>
      </c>
      <c r="ZV25">
        <v>1</v>
      </c>
      <c r="ZW25">
        <v>1</v>
      </c>
      <c r="ZX25">
        <v>365</v>
      </c>
      <c r="ZY25">
        <v>265</v>
      </c>
      <c r="ZZ25">
        <v>9466</v>
      </c>
      <c r="AAA25">
        <v>618</v>
      </c>
      <c r="AAB25">
        <v>200</v>
      </c>
      <c r="AAC25">
        <v>388</v>
      </c>
      <c r="AAD25">
        <v>292</v>
      </c>
      <c r="AAE25">
        <v>21993</v>
      </c>
      <c r="AAF25">
        <v>14266</v>
      </c>
      <c r="AAG25">
        <v>1</v>
      </c>
      <c r="AAH25">
        <v>2587</v>
      </c>
      <c r="AAI25">
        <v>770</v>
      </c>
      <c r="AAJ25">
        <v>1</v>
      </c>
      <c r="AAK25">
        <v>22482</v>
      </c>
      <c r="AAL25">
        <v>29</v>
      </c>
      <c r="AAM25">
        <v>236</v>
      </c>
      <c r="AAN25">
        <v>1</v>
      </c>
      <c r="AAO25">
        <v>1172</v>
      </c>
      <c r="AAP25">
        <v>3933</v>
      </c>
      <c r="AAQ25">
        <v>1</v>
      </c>
      <c r="AAR25">
        <v>514</v>
      </c>
      <c r="AAS25">
        <v>1</v>
      </c>
      <c r="AAT25">
        <v>1</v>
      </c>
      <c r="AAU25">
        <v>53133</v>
      </c>
      <c r="AAV25">
        <v>53</v>
      </c>
      <c r="AAW25">
        <v>101</v>
      </c>
      <c r="AAX25">
        <v>192112</v>
      </c>
      <c r="AAY25">
        <v>1455</v>
      </c>
      <c r="AAZ25">
        <v>250</v>
      </c>
      <c r="ABA25">
        <v>4973</v>
      </c>
      <c r="ABB25">
        <v>1</v>
      </c>
      <c r="ABC25">
        <v>1</v>
      </c>
      <c r="ABD25">
        <v>2339</v>
      </c>
      <c r="ABE25">
        <v>85</v>
      </c>
      <c r="ABF25">
        <v>0</v>
      </c>
      <c r="ABG25">
        <v>37</v>
      </c>
      <c r="ABH25">
        <v>5119</v>
      </c>
      <c r="ABI25">
        <v>33</v>
      </c>
      <c r="ABJ25">
        <v>11960</v>
      </c>
      <c r="ABK25">
        <v>1046</v>
      </c>
      <c r="ABL25">
        <v>151273</v>
      </c>
      <c r="ABM25">
        <v>1</v>
      </c>
      <c r="ABN25">
        <v>9500</v>
      </c>
      <c r="ABO25">
        <v>1</v>
      </c>
      <c r="ABP25">
        <v>15793</v>
      </c>
      <c r="ABQ25">
        <v>5049</v>
      </c>
      <c r="ABR25">
        <v>298295</v>
      </c>
      <c r="ABS25">
        <v>30</v>
      </c>
      <c r="ABT25">
        <v>1185</v>
      </c>
      <c r="ABU25">
        <v>1312</v>
      </c>
      <c r="ABV25">
        <v>519</v>
      </c>
      <c r="ABW25">
        <v>6771</v>
      </c>
      <c r="ABX25">
        <v>584</v>
      </c>
      <c r="ABY25">
        <v>1</v>
      </c>
      <c r="ABZ25">
        <v>6476</v>
      </c>
      <c r="ACA25">
        <v>1</v>
      </c>
      <c r="ACB25">
        <v>29006</v>
      </c>
      <c r="ACC25">
        <v>508</v>
      </c>
      <c r="ACD25">
        <v>3690</v>
      </c>
      <c r="ACE25">
        <v>145</v>
      </c>
      <c r="ACF25">
        <v>5572</v>
      </c>
      <c r="ACG25">
        <v>1</v>
      </c>
      <c r="ACH25">
        <v>1</v>
      </c>
      <c r="ACI25">
        <v>112</v>
      </c>
      <c r="ACJ25">
        <v>539</v>
      </c>
      <c r="ACK25">
        <v>361</v>
      </c>
      <c r="ACL25">
        <v>105</v>
      </c>
      <c r="ACM25">
        <v>4963</v>
      </c>
      <c r="ACN25">
        <v>0</v>
      </c>
      <c r="ACO25">
        <v>1120</v>
      </c>
      <c r="ACP25">
        <v>627</v>
      </c>
      <c r="ACQ25">
        <v>4332</v>
      </c>
      <c r="ACR25">
        <v>3741</v>
      </c>
      <c r="ACS25">
        <v>1</v>
      </c>
      <c r="ACT25">
        <v>1</v>
      </c>
      <c r="ACU25">
        <v>1518</v>
      </c>
      <c r="ACV25">
        <v>54</v>
      </c>
      <c r="ACW25">
        <v>63699</v>
      </c>
      <c r="ACX25">
        <v>900</v>
      </c>
      <c r="ACY25">
        <v>1403</v>
      </c>
      <c r="ACZ25">
        <v>857</v>
      </c>
      <c r="ADA25">
        <v>20404</v>
      </c>
      <c r="ADB25">
        <v>5959</v>
      </c>
      <c r="ADC25">
        <v>7350</v>
      </c>
      <c r="ADD25">
        <v>72</v>
      </c>
      <c r="ADE25">
        <v>57578</v>
      </c>
      <c r="ADF25">
        <v>294</v>
      </c>
      <c r="ADG25">
        <v>829</v>
      </c>
      <c r="ADH25">
        <v>49</v>
      </c>
      <c r="ADI25">
        <v>235</v>
      </c>
      <c r="ADJ25">
        <v>425</v>
      </c>
      <c r="ADK25">
        <v>247</v>
      </c>
      <c r="ADL25">
        <v>44</v>
      </c>
      <c r="ADM25">
        <v>1</v>
      </c>
      <c r="ADN25">
        <v>629</v>
      </c>
      <c r="ADO25">
        <v>1</v>
      </c>
      <c r="ADP25">
        <v>1</v>
      </c>
      <c r="ADQ25">
        <v>18323</v>
      </c>
      <c r="ADR25">
        <v>156</v>
      </c>
      <c r="ADS25">
        <v>153</v>
      </c>
      <c r="ADT25">
        <v>544</v>
      </c>
      <c r="ADU25">
        <v>15062</v>
      </c>
      <c r="ADV25">
        <v>1</v>
      </c>
      <c r="ADW25">
        <v>2814</v>
      </c>
      <c r="ADX25">
        <v>61</v>
      </c>
      <c r="ADY25">
        <v>28204</v>
      </c>
      <c r="ADZ25">
        <v>38</v>
      </c>
      <c r="AEA25">
        <v>35</v>
      </c>
      <c r="AEB25">
        <v>21296</v>
      </c>
      <c r="AEC25">
        <v>50</v>
      </c>
      <c r="AED25">
        <v>31215</v>
      </c>
      <c r="AEE25">
        <v>133</v>
      </c>
      <c r="AEF25">
        <v>1209</v>
      </c>
      <c r="AEG25">
        <v>1</v>
      </c>
      <c r="AEH25">
        <v>53</v>
      </c>
      <c r="AEI25">
        <v>44</v>
      </c>
      <c r="AEJ25">
        <v>0</v>
      </c>
      <c r="AEK25">
        <v>388</v>
      </c>
      <c r="AEL25">
        <v>103</v>
      </c>
      <c r="AEM25">
        <v>2073</v>
      </c>
      <c r="AEN25">
        <v>1322</v>
      </c>
      <c r="AEO25">
        <v>1121</v>
      </c>
      <c r="AEP25">
        <v>16870</v>
      </c>
      <c r="AEQ25">
        <v>89</v>
      </c>
      <c r="AER25">
        <v>1454</v>
      </c>
      <c r="AES25">
        <v>1253</v>
      </c>
      <c r="AET25">
        <v>69</v>
      </c>
      <c r="AEU25">
        <v>0</v>
      </c>
      <c r="AEV25">
        <v>694</v>
      </c>
      <c r="AEW25">
        <v>44</v>
      </c>
      <c r="AEX25">
        <v>95</v>
      </c>
      <c r="AEY25">
        <v>267</v>
      </c>
      <c r="AEZ25">
        <v>1</v>
      </c>
      <c r="AFA25">
        <v>0</v>
      </c>
      <c r="AFB25">
        <v>1</v>
      </c>
      <c r="AFC25">
        <v>37</v>
      </c>
      <c r="AFD25">
        <v>8090</v>
      </c>
      <c r="AFE25">
        <v>1</v>
      </c>
      <c r="AFF25">
        <v>7446</v>
      </c>
      <c r="AFG25">
        <v>37</v>
      </c>
      <c r="AFH25">
        <v>182</v>
      </c>
      <c r="AFI25">
        <v>1</v>
      </c>
      <c r="AFJ25">
        <v>119</v>
      </c>
      <c r="AFK25">
        <v>3223</v>
      </c>
      <c r="AFL25">
        <v>706</v>
      </c>
      <c r="AFM25">
        <v>6278</v>
      </c>
      <c r="AFN25">
        <v>142</v>
      </c>
      <c r="AFO25">
        <v>2798</v>
      </c>
      <c r="AFP25">
        <v>5662</v>
      </c>
      <c r="AFQ25">
        <v>392</v>
      </c>
      <c r="AFR25">
        <v>18331</v>
      </c>
      <c r="AFS25">
        <v>18744</v>
      </c>
      <c r="AFT25">
        <v>931</v>
      </c>
      <c r="AFU25">
        <v>2360</v>
      </c>
      <c r="AFV25">
        <v>217</v>
      </c>
      <c r="AFW25">
        <v>653</v>
      </c>
      <c r="AFX25">
        <v>4100</v>
      </c>
      <c r="AFY25">
        <v>8361</v>
      </c>
      <c r="AFZ25">
        <v>479</v>
      </c>
      <c r="AGA25">
        <v>1</v>
      </c>
      <c r="AGB25">
        <v>2726</v>
      </c>
      <c r="AGC25">
        <v>1661</v>
      </c>
      <c r="AGD25">
        <v>165</v>
      </c>
      <c r="AGE25">
        <v>106</v>
      </c>
      <c r="AGF25">
        <v>179</v>
      </c>
      <c r="AGG25">
        <v>549</v>
      </c>
      <c r="AGH25">
        <v>924</v>
      </c>
      <c r="AGI25">
        <v>253</v>
      </c>
      <c r="AGJ25">
        <v>0</v>
      </c>
      <c r="AGK25">
        <v>3775</v>
      </c>
      <c r="AGL25">
        <v>4310</v>
      </c>
      <c r="AGM25">
        <v>757</v>
      </c>
      <c r="AGN25">
        <v>12173</v>
      </c>
      <c r="AGO25">
        <v>824</v>
      </c>
      <c r="AGP25">
        <v>1</v>
      </c>
      <c r="AGQ25">
        <v>0</v>
      </c>
      <c r="AGR25">
        <v>1</v>
      </c>
      <c r="AGS25">
        <v>1696</v>
      </c>
      <c r="AGT25">
        <v>359</v>
      </c>
      <c r="AGU25">
        <v>1</v>
      </c>
      <c r="AGV25">
        <v>1238</v>
      </c>
      <c r="AGW25">
        <v>155</v>
      </c>
      <c r="AGX25">
        <v>93</v>
      </c>
      <c r="AGY25">
        <v>19435</v>
      </c>
      <c r="AGZ25">
        <v>23356</v>
      </c>
      <c r="AHA25">
        <v>7031</v>
      </c>
      <c r="AHB25">
        <v>3482</v>
      </c>
      <c r="AHC25">
        <v>189</v>
      </c>
      <c r="AHD25">
        <v>264</v>
      </c>
      <c r="AHE25">
        <v>101</v>
      </c>
      <c r="AHF25">
        <v>593</v>
      </c>
      <c r="AHG25">
        <v>7945</v>
      </c>
      <c r="AHH25">
        <v>184</v>
      </c>
      <c r="AHI25">
        <v>216</v>
      </c>
      <c r="AHJ25">
        <v>1</v>
      </c>
      <c r="AHK25">
        <v>93</v>
      </c>
      <c r="AHL25">
        <v>116</v>
      </c>
      <c r="AHM25">
        <v>19160</v>
      </c>
      <c r="AHN25">
        <v>1</v>
      </c>
      <c r="AHO25">
        <v>1</v>
      </c>
      <c r="AHP25">
        <v>7450</v>
      </c>
      <c r="AHQ25">
        <v>454</v>
      </c>
      <c r="AHR25">
        <v>3941</v>
      </c>
      <c r="AHS25">
        <v>36</v>
      </c>
      <c r="AHT25">
        <v>11249</v>
      </c>
      <c r="AHU25">
        <v>6402</v>
      </c>
      <c r="AHV25">
        <v>129</v>
      </c>
      <c r="AHW25">
        <v>1718</v>
      </c>
      <c r="AHX25">
        <v>1549</v>
      </c>
      <c r="AHY25">
        <v>1</v>
      </c>
      <c r="AHZ25">
        <v>106</v>
      </c>
      <c r="AIA25">
        <v>12644</v>
      </c>
      <c r="AIB25">
        <v>6742</v>
      </c>
      <c r="AIC25">
        <v>11033</v>
      </c>
      <c r="AID25">
        <v>148</v>
      </c>
      <c r="AIE25">
        <v>643</v>
      </c>
      <c r="AIF25">
        <v>3740</v>
      </c>
      <c r="AIG25">
        <v>296</v>
      </c>
      <c r="AIH25">
        <v>125</v>
      </c>
      <c r="AII25">
        <v>4523</v>
      </c>
      <c r="AIJ25">
        <v>1</v>
      </c>
      <c r="AIK25">
        <v>1</v>
      </c>
      <c r="AIL25">
        <v>274</v>
      </c>
      <c r="AIM25">
        <v>1830</v>
      </c>
      <c r="AIN25">
        <v>1710</v>
      </c>
      <c r="AIO25">
        <v>637</v>
      </c>
      <c r="AIP25">
        <v>310</v>
      </c>
      <c r="AIQ25">
        <v>1</v>
      </c>
      <c r="AIR25">
        <v>742</v>
      </c>
      <c r="AIS25">
        <v>326</v>
      </c>
      <c r="AIT25">
        <v>1</v>
      </c>
      <c r="AIU25">
        <v>90</v>
      </c>
      <c r="AIV25">
        <v>243</v>
      </c>
      <c r="AIW25">
        <v>1</v>
      </c>
    </row>
    <row r="26" spans="1:933" x14ac:dyDescent="0.2">
      <c r="A26" t="s">
        <v>59</v>
      </c>
      <c r="B26">
        <v>3596</v>
      </c>
      <c r="C26">
        <v>328</v>
      </c>
      <c r="D26">
        <v>104</v>
      </c>
      <c r="E26">
        <v>18440</v>
      </c>
      <c r="F26">
        <v>1588</v>
      </c>
      <c r="G26">
        <v>18206</v>
      </c>
      <c r="H26">
        <v>8270</v>
      </c>
      <c r="I26">
        <v>2216</v>
      </c>
      <c r="J26">
        <v>5020</v>
      </c>
      <c r="K26">
        <v>3360</v>
      </c>
      <c r="L26">
        <v>1224</v>
      </c>
      <c r="M26">
        <v>389</v>
      </c>
      <c r="N26">
        <v>0</v>
      </c>
      <c r="O26">
        <v>6650</v>
      </c>
      <c r="P26">
        <v>10361</v>
      </c>
      <c r="Q26">
        <v>307</v>
      </c>
      <c r="R26">
        <v>190368</v>
      </c>
      <c r="S26">
        <v>11</v>
      </c>
      <c r="T26">
        <v>273571</v>
      </c>
      <c r="U26">
        <v>97</v>
      </c>
      <c r="V26">
        <v>3344</v>
      </c>
      <c r="W26">
        <v>2504</v>
      </c>
      <c r="X26">
        <v>4687</v>
      </c>
      <c r="Y26">
        <v>543</v>
      </c>
      <c r="Z26">
        <v>0</v>
      </c>
      <c r="AA26">
        <v>268</v>
      </c>
      <c r="AB26">
        <v>188</v>
      </c>
      <c r="AC26">
        <v>14989</v>
      </c>
      <c r="AD26">
        <v>70540</v>
      </c>
      <c r="AE26">
        <v>13864</v>
      </c>
      <c r="AF26">
        <v>0</v>
      </c>
      <c r="AG26">
        <v>601</v>
      </c>
      <c r="AH26">
        <v>357279</v>
      </c>
      <c r="AI26">
        <v>1335</v>
      </c>
      <c r="AJ26">
        <v>35815</v>
      </c>
      <c r="AK26">
        <v>76</v>
      </c>
      <c r="AL26">
        <v>0</v>
      </c>
      <c r="AM26">
        <v>934</v>
      </c>
      <c r="AN26">
        <v>1148</v>
      </c>
      <c r="AO26">
        <v>837</v>
      </c>
      <c r="AP26">
        <v>2628</v>
      </c>
      <c r="AQ26">
        <v>423</v>
      </c>
      <c r="AR26">
        <v>3972</v>
      </c>
      <c r="AS26">
        <v>0</v>
      </c>
      <c r="AT26">
        <v>1717</v>
      </c>
      <c r="AU26">
        <v>6736</v>
      </c>
      <c r="AV26">
        <v>1014</v>
      </c>
      <c r="AW26">
        <v>199</v>
      </c>
      <c r="AX26">
        <v>0</v>
      </c>
      <c r="AY26">
        <v>815</v>
      </c>
      <c r="AZ26">
        <v>0</v>
      </c>
      <c r="BA26">
        <v>1208</v>
      </c>
      <c r="BB26">
        <v>4312</v>
      </c>
      <c r="BC26">
        <v>0</v>
      </c>
      <c r="BD26">
        <v>1433</v>
      </c>
      <c r="BE26">
        <v>4024</v>
      </c>
      <c r="BF26">
        <v>5833</v>
      </c>
      <c r="BG26">
        <v>125</v>
      </c>
      <c r="BH26">
        <v>2257</v>
      </c>
      <c r="BI26">
        <v>432</v>
      </c>
      <c r="BJ26">
        <v>461</v>
      </c>
      <c r="BK26">
        <v>209726</v>
      </c>
      <c r="BL26">
        <v>1</v>
      </c>
      <c r="BM26">
        <v>5184</v>
      </c>
      <c r="BN26">
        <v>38501</v>
      </c>
      <c r="BO26">
        <v>33492</v>
      </c>
      <c r="BP26">
        <v>5929</v>
      </c>
      <c r="BQ26">
        <v>675</v>
      </c>
      <c r="BR26">
        <v>71211</v>
      </c>
      <c r="BS26">
        <v>2686</v>
      </c>
      <c r="BT26">
        <v>6140</v>
      </c>
      <c r="BU26">
        <v>321744</v>
      </c>
      <c r="BV26">
        <v>705</v>
      </c>
      <c r="BW26">
        <v>56621</v>
      </c>
      <c r="BX26">
        <v>710</v>
      </c>
      <c r="BY26">
        <v>0</v>
      </c>
      <c r="BZ26">
        <v>12242</v>
      </c>
      <c r="CA26">
        <v>332673</v>
      </c>
      <c r="CB26">
        <v>67079</v>
      </c>
      <c r="CC26">
        <v>57311</v>
      </c>
      <c r="CD26">
        <v>6432</v>
      </c>
      <c r="CE26">
        <v>33292</v>
      </c>
      <c r="CF26">
        <v>83</v>
      </c>
      <c r="CG26">
        <v>0</v>
      </c>
      <c r="CH26">
        <v>13120</v>
      </c>
      <c r="CI26">
        <v>511</v>
      </c>
      <c r="CJ26">
        <v>2973</v>
      </c>
      <c r="CK26">
        <v>13391</v>
      </c>
      <c r="CL26">
        <v>2366</v>
      </c>
      <c r="CM26">
        <v>133</v>
      </c>
      <c r="CN26">
        <v>32846</v>
      </c>
      <c r="CO26">
        <v>61300</v>
      </c>
      <c r="CP26">
        <v>13051</v>
      </c>
      <c r="CQ26">
        <v>124045</v>
      </c>
      <c r="CR26">
        <v>0</v>
      </c>
      <c r="CS26">
        <v>23589</v>
      </c>
      <c r="CT26">
        <v>9863</v>
      </c>
      <c r="CU26">
        <v>8909</v>
      </c>
      <c r="CV26">
        <v>1878</v>
      </c>
      <c r="CW26">
        <v>3786</v>
      </c>
      <c r="CX26">
        <v>1367</v>
      </c>
      <c r="CY26">
        <v>1027</v>
      </c>
      <c r="CZ26">
        <v>1840</v>
      </c>
      <c r="DA26">
        <v>4417</v>
      </c>
      <c r="DB26">
        <v>426</v>
      </c>
      <c r="DC26">
        <v>8124</v>
      </c>
      <c r="DD26">
        <v>14184</v>
      </c>
      <c r="DE26">
        <v>15245</v>
      </c>
      <c r="DF26">
        <v>14713</v>
      </c>
      <c r="DG26">
        <v>777</v>
      </c>
      <c r="DH26">
        <v>12491</v>
      </c>
      <c r="DI26">
        <v>94117</v>
      </c>
      <c r="DJ26">
        <v>8505</v>
      </c>
      <c r="DK26">
        <v>1127</v>
      </c>
      <c r="DL26">
        <v>1</v>
      </c>
      <c r="DM26">
        <v>2838</v>
      </c>
      <c r="DN26">
        <v>0</v>
      </c>
      <c r="DO26">
        <v>2534</v>
      </c>
      <c r="DP26">
        <v>30584</v>
      </c>
      <c r="DQ26">
        <v>0</v>
      </c>
      <c r="DR26">
        <v>5370</v>
      </c>
      <c r="DS26">
        <v>50</v>
      </c>
      <c r="DT26">
        <v>821</v>
      </c>
      <c r="DU26">
        <v>37</v>
      </c>
      <c r="DV26">
        <v>734</v>
      </c>
      <c r="DW26">
        <v>1997</v>
      </c>
      <c r="DX26">
        <v>20782</v>
      </c>
      <c r="DY26">
        <v>576</v>
      </c>
      <c r="DZ26">
        <v>7836</v>
      </c>
      <c r="EA26">
        <v>128723</v>
      </c>
      <c r="EB26">
        <v>1</v>
      </c>
      <c r="EC26">
        <v>6188</v>
      </c>
      <c r="ED26">
        <v>5588</v>
      </c>
      <c r="EE26">
        <v>8981</v>
      </c>
      <c r="EF26">
        <v>122739</v>
      </c>
      <c r="EG26">
        <v>50</v>
      </c>
      <c r="EH26">
        <v>12178</v>
      </c>
      <c r="EI26">
        <v>1</v>
      </c>
      <c r="EJ26">
        <v>13469</v>
      </c>
      <c r="EK26">
        <v>505</v>
      </c>
      <c r="EL26">
        <v>220</v>
      </c>
      <c r="EM26">
        <v>221</v>
      </c>
      <c r="EN26">
        <v>3202</v>
      </c>
      <c r="EO26">
        <v>7515</v>
      </c>
      <c r="EP26">
        <v>13791</v>
      </c>
      <c r="EQ26">
        <v>11349</v>
      </c>
      <c r="ER26">
        <v>498515</v>
      </c>
      <c r="ES26">
        <v>11717</v>
      </c>
      <c r="ET26">
        <v>17181</v>
      </c>
      <c r="EU26">
        <v>805</v>
      </c>
      <c r="EV26">
        <v>715</v>
      </c>
      <c r="EW26">
        <v>832</v>
      </c>
      <c r="EX26">
        <v>0</v>
      </c>
      <c r="EY26">
        <v>691</v>
      </c>
      <c r="EZ26">
        <v>7366</v>
      </c>
      <c r="FA26">
        <v>165708</v>
      </c>
      <c r="FB26">
        <v>5033</v>
      </c>
      <c r="FC26">
        <v>57</v>
      </c>
      <c r="FD26">
        <v>6979</v>
      </c>
      <c r="FE26">
        <v>4529</v>
      </c>
      <c r="FF26">
        <v>0</v>
      </c>
      <c r="FG26">
        <v>215</v>
      </c>
      <c r="FH26">
        <v>2392</v>
      </c>
      <c r="FI26">
        <v>1914</v>
      </c>
      <c r="FJ26">
        <v>118368</v>
      </c>
      <c r="FK26">
        <v>1</v>
      </c>
      <c r="FL26">
        <v>14059</v>
      </c>
      <c r="FM26">
        <v>1</v>
      </c>
      <c r="FN26">
        <v>24155</v>
      </c>
      <c r="FO26">
        <v>2680</v>
      </c>
      <c r="FP26">
        <v>7521</v>
      </c>
      <c r="FQ26">
        <v>77</v>
      </c>
      <c r="FR26">
        <v>9584</v>
      </c>
      <c r="FS26">
        <v>2136</v>
      </c>
      <c r="FT26">
        <v>3178</v>
      </c>
      <c r="FU26">
        <v>2566</v>
      </c>
      <c r="FV26">
        <v>19464</v>
      </c>
      <c r="FW26">
        <v>354</v>
      </c>
      <c r="FX26">
        <v>1</v>
      </c>
      <c r="FY26">
        <v>59795</v>
      </c>
      <c r="FZ26">
        <v>2707</v>
      </c>
      <c r="GA26">
        <v>331</v>
      </c>
      <c r="GB26">
        <v>126</v>
      </c>
      <c r="GC26">
        <v>3749</v>
      </c>
      <c r="GD26">
        <v>26627</v>
      </c>
      <c r="GE26">
        <v>123</v>
      </c>
      <c r="GF26">
        <v>80</v>
      </c>
      <c r="GG26">
        <v>482</v>
      </c>
      <c r="GH26">
        <v>11405</v>
      </c>
      <c r="GI26">
        <v>5441</v>
      </c>
      <c r="GJ26">
        <v>0</v>
      </c>
      <c r="GK26">
        <v>664</v>
      </c>
      <c r="GL26">
        <v>36</v>
      </c>
      <c r="GM26">
        <v>5858</v>
      </c>
      <c r="GN26">
        <v>574</v>
      </c>
      <c r="GO26">
        <v>1350</v>
      </c>
      <c r="GP26">
        <v>16712</v>
      </c>
      <c r="GQ26">
        <v>4300</v>
      </c>
      <c r="GR26">
        <v>64</v>
      </c>
      <c r="GS26">
        <v>22383</v>
      </c>
      <c r="GT26">
        <v>90</v>
      </c>
      <c r="GU26">
        <v>2035</v>
      </c>
      <c r="GV26">
        <v>8917</v>
      </c>
      <c r="GW26">
        <v>151263</v>
      </c>
      <c r="GX26">
        <v>502</v>
      </c>
      <c r="GY26">
        <v>772</v>
      </c>
      <c r="GZ26">
        <v>542</v>
      </c>
      <c r="HA26">
        <v>970</v>
      </c>
      <c r="HB26">
        <v>379519</v>
      </c>
      <c r="HC26">
        <v>579</v>
      </c>
      <c r="HD26">
        <v>1902</v>
      </c>
      <c r="HE26">
        <v>43</v>
      </c>
      <c r="HF26">
        <v>1267</v>
      </c>
      <c r="HG26">
        <v>150</v>
      </c>
      <c r="HH26">
        <v>442</v>
      </c>
      <c r="HI26">
        <v>2265</v>
      </c>
      <c r="HJ26">
        <v>710</v>
      </c>
      <c r="HK26">
        <v>77011</v>
      </c>
      <c r="HL26">
        <v>419</v>
      </c>
      <c r="HM26">
        <v>1</v>
      </c>
      <c r="HN26">
        <v>177</v>
      </c>
      <c r="HO26">
        <v>2475</v>
      </c>
      <c r="HP26">
        <v>530</v>
      </c>
      <c r="HQ26">
        <v>8986</v>
      </c>
      <c r="HR26">
        <v>104219</v>
      </c>
      <c r="HS26">
        <v>310</v>
      </c>
      <c r="HT26">
        <v>59333</v>
      </c>
      <c r="HU26">
        <v>1000231</v>
      </c>
      <c r="HV26">
        <v>497</v>
      </c>
      <c r="HW26">
        <v>291096</v>
      </c>
      <c r="HX26">
        <v>213</v>
      </c>
      <c r="HY26">
        <v>1044</v>
      </c>
      <c r="HZ26">
        <v>1604</v>
      </c>
      <c r="IA26">
        <v>2169</v>
      </c>
      <c r="IB26">
        <v>0</v>
      </c>
      <c r="IC26">
        <v>224449</v>
      </c>
      <c r="ID26">
        <v>885</v>
      </c>
      <c r="IE26">
        <v>24657</v>
      </c>
      <c r="IF26">
        <v>2648</v>
      </c>
      <c r="IG26">
        <v>16934</v>
      </c>
      <c r="IH26">
        <v>1</v>
      </c>
      <c r="II26">
        <v>90383</v>
      </c>
      <c r="IJ26">
        <v>72785</v>
      </c>
      <c r="IK26">
        <v>233</v>
      </c>
      <c r="IL26">
        <v>13526</v>
      </c>
      <c r="IM26">
        <v>53</v>
      </c>
      <c r="IN26">
        <v>726</v>
      </c>
      <c r="IO26">
        <v>1798</v>
      </c>
      <c r="IP26">
        <v>12580</v>
      </c>
      <c r="IQ26">
        <v>22716</v>
      </c>
      <c r="IR26">
        <v>91</v>
      </c>
      <c r="IS26">
        <v>6348</v>
      </c>
      <c r="IT26">
        <v>1</v>
      </c>
      <c r="IU26">
        <v>17980</v>
      </c>
      <c r="IV26">
        <v>270333</v>
      </c>
      <c r="IW26">
        <v>647</v>
      </c>
      <c r="IX26">
        <v>2838</v>
      </c>
      <c r="IY26">
        <v>21765</v>
      </c>
      <c r="IZ26">
        <v>29786</v>
      </c>
      <c r="JA26">
        <v>6486</v>
      </c>
      <c r="JB26">
        <v>2992</v>
      </c>
      <c r="JC26">
        <v>327848</v>
      </c>
      <c r="JD26">
        <v>1668</v>
      </c>
      <c r="JE26">
        <v>3233</v>
      </c>
      <c r="JF26">
        <v>175</v>
      </c>
      <c r="JG26">
        <v>300037</v>
      </c>
      <c r="JH26">
        <v>1524</v>
      </c>
      <c r="JI26">
        <v>2281</v>
      </c>
      <c r="JJ26">
        <v>115730</v>
      </c>
      <c r="JK26">
        <v>26165</v>
      </c>
      <c r="JL26">
        <v>2354</v>
      </c>
      <c r="JM26">
        <v>7000</v>
      </c>
      <c r="JN26">
        <v>1319</v>
      </c>
      <c r="JO26">
        <v>8520</v>
      </c>
      <c r="JP26">
        <v>1</v>
      </c>
      <c r="JQ26">
        <v>2220</v>
      </c>
      <c r="JR26">
        <v>46</v>
      </c>
      <c r="JS26">
        <v>1</v>
      </c>
      <c r="JT26">
        <v>953</v>
      </c>
      <c r="JU26">
        <v>60909</v>
      </c>
      <c r="JV26">
        <v>29169</v>
      </c>
      <c r="JW26">
        <v>9805</v>
      </c>
      <c r="JX26">
        <v>10282</v>
      </c>
      <c r="JY26">
        <v>9465</v>
      </c>
      <c r="JZ26">
        <v>8701</v>
      </c>
      <c r="KA26">
        <v>293</v>
      </c>
      <c r="KB26">
        <v>28174</v>
      </c>
      <c r="KC26">
        <v>3981</v>
      </c>
      <c r="KD26">
        <v>1104</v>
      </c>
      <c r="KE26">
        <v>514</v>
      </c>
      <c r="KF26">
        <v>20094</v>
      </c>
      <c r="KG26">
        <v>9215</v>
      </c>
      <c r="KH26">
        <v>0</v>
      </c>
      <c r="KI26">
        <v>9925</v>
      </c>
      <c r="KJ26">
        <v>123</v>
      </c>
      <c r="KK26">
        <v>22895</v>
      </c>
      <c r="KL26">
        <v>3952</v>
      </c>
      <c r="KM26">
        <v>92418</v>
      </c>
      <c r="KN26">
        <v>1729</v>
      </c>
      <c r="KO26">
        <v>241</v>
      </c>
      <c r="KP26">
        <v>573</v>
      </c>
      <c r="KQ26">
        <v>536</v>
      </c>
      <c r="KR26">
        <v>1613</v>
      </c>
      <c r="KS26">
        <v>73</v>
      </c>
      <c r="KT26">
        <v>28279</v>
      </c>
      <c r="KU26">
        <v>4391</v>
      </c>
      <c r="KV26">
        <v>0</v>
      </c>
      <c r="KW26">
        <v>721</v>
      </c>
      <c r="KX26">
        <v>9447</v>
      </c>
      <c r="KY26">
        <v>4675</v>
      </c>
      <c r="KZ26">
        <v>7891</v>
      </c>
      <c r="LA26">
        <v>4211</v>
      </c>
      <c r="LB26">
        <v>4052</v>
      </c>
      <c r="LC26">
        <v>1</v>
      </c>
      <c r="LD26">
        <v>1</v>
      </c>
      <c r="LE26">
        <v>10274</v>
      </c>
      <c r="LF26">
        <v>235115</v>
      </c>
      <c r="LG26">
        <v>36886</v>
      </c>
      <c r="LH26">
        <v>518</v>
      </c>
      <c r="LI26">
        <v>276</v>
      </c>
      <c r="LJ26">
        <v>2696</v>
      </c>
      <c r="LK26">
        <v>1336</v>
      </c>
      <c r="LL26">
        <v>6424</v>
      </c>
      <c r="LM26">
        <v>1</v>
      </c>
      <c r="LN26">
        <v>1181</v>
      </c>
      <c r="LO26">
        <v>848</v>
      </c>
      <c r="LP26">
        <v>3388</v>
      </c>
      <c r="LQ26">
        <v>6480</v>
      </c>
      <c r="LR26">
        <v>0</v>
      </c>
      <c r="LS26">
        <v>946</v>
      </c>
      <c r="LT26">
        <v>612</v>
      </c>
      <c r="LU26">
        <v>559</v>
      </c>
      <c r="LV26">
        <v>1</v>
      </c>
      <c r="LW26">
        <v>4355</v>
      </c>
      <c r="LX26">
        <v>1</v>
      </c>
      <c r="LY26">
        <v>369</v>
      </c>
      <c r="LZ26">
        <v>126</v>
      </c>
      <c r="MA26">
        <v>15643</v>
      </c>
      <c r="MB26">
        <v>1</v>
      </c>
      <c r="MC26">
        <v>3954</v>
      </c>
      <c r="MD26">
        <v>1160</v>
      </c>
      <c r="ME26">
        <v>709</v>
      </c>
      <c r="MF26">
        <v>195</v>
      </c>
      <c r="MG26">
        <v>9113</v>
      </c>
      <c r="MH26">
        <v>151</v>
      </c>
      <c r="MI26">
        <v>10155</v>
      </c>
      <c r="MJ26">
        <v>1</v>
      </c>
      <c r="MK26">
        <v>4620</v>
      </c>
      <c r="ML26">
        <v>1</v>
      </c>
      <c r="MM26">
        <v>1969</v>
      </c>
      <c r="MN26">
        <v>1</v>
      </c>
      <c r="MO26">
        <v>161</v>
      </c>
      <c r="MP26">
        <v>1653</v>
      </c>
      <c r="MQ26">
        <v>274</v>
      </c>
      <c r="MR26">
        <v>1525</v>
      </c>
      <c r="MS26">
        <v>2748</v>
      </c>
      <c r="MT26">
        <v>9122</v>
      </c>
      <c r="MU26">
        <v>38</v>
      </c>
      <c r="MV26">
        <v>2162</v>
      </c>
      <c r="MW26">
        <v>25</v>
      </c>
      <c r="MX26">
        <v>8778</v>
      </c>
      <c r="MY26">
        <v>3018</v>
      </c>
      <c r="MZ26">
        <v>1273</v>
      </c>
      <c r="NA26">
        <v>2189</v>
      </c>
      <c r="NB26">
        <v>3348</v>
      </c>
      <c r="NC26">
        <v>6204</v>
      </c>
      <c r="ND26">
        <v>0</v>
      </c>
      <c r="NE26">
        <v>1</v>
      </c>
      <c r="NF26">
        <v>17522</v>
      </c>
      <c r="NG26">
        <v>59</v>
      </c>
      <c r="NH26">
        <v>9476</v>
      </c>
      <c r="NI26">
        <v>292</v>
      </c>
      <c r="NJ26">
        <v>5446</v>
      </c>
      <c r="NK26">
        <v>5311</v>
      </c>
      <c r="NL26">
        <v>58</v>
      </c>
      <c r="NM26">
        <v>248</v>
      </c>
      <c r="NN26">
        <v>291</v>
      </c>
      <c r="NO26">
        <v>483</v>
      </c>
      <c r="NP26">
        <v>1</v>
      </c>
      <c r="NQ26">
        <v>1359</v>
      </c>
      <c r="NR26">
        <v>8842</v>
      </c>
      <c r="NS26">
        <v>1</v>
      </c>
      <c r="NT26">
        <v>24723</v>
      </c>
      <c r="NU26">
        <v>37053</v>
      </c>
      <c r="NV26">
        <v>91</v>
      </c>
      <c r="NW26">
        <v>477</v>
      </c>
      <c r="NX26">
        <v>13233</v>
      </c>
      <c r="NY26">
        <v>4643</v>
      </c>
      <c r="NZ26">
        <v>599</v>
      </c>
      <c r="OA26">
        <v>326</v>
      </c>
      <c r="OB26">
        <v>1591</v>
      </c>
      <c r="OC26">
        <v>9112</v>
      </c>
      <c r="OD26">
        <v>1</v>
      </c>
      <c r="OE26">
        <v>1</v>
      </c>
      <c r="OF26">
        <v>1</v>
      </c>
      <c r="OG26">
        <v>3595</v>
      </c>
      <c r="OH26">
        <v>3194</v>
      </c>
      <c r="OI26">
        <v>1</v>
      </c>
      <c r="OJ26">
        <v>334</v>
      </c>
      <c r="OK26">
        <v>98567</v>
      </c>
      <c r="OL26">
        <v>49</v>
      </c>
      <c r="OM26">
        <v>1</v>
      </c>
      <c r="ON26">
        <v>8547</v>
      </c>
      <c r="OO26">
        <v>1057</v>
      </c>
      <c r="OP26">
        <v>8911</v>
      </c>
      <c r="OQ26">
        <v>1971</v>
      </c>
      <c r="OR26">
        <v>417</v>
      </c>
      <c r="OS26">
        <v>20586</v>
      </c>
      <c r="OT26">
        <v>0</v>
      </c>
      <c r="OU26">
        <v>1</v>
      </c>
      <c r="OV26">
        <v>285</v>
      </c>
      <c r="OW26">
        <v>487</v>
      </c>
      <c r="OX26">
        <v>1339</v>
      </c>
      <c r="OY26">
        <v>70</v>
      </c>
      <c r="OZ26">
        <v>3210</v>
      </c>
      <c r="PA26">
        <v>1</v>
      </c>
      <c r="PB26">
        <v>1</v>
      </c>
      <c r="PC26">
        <v>277</v>
      </c>
      <c r="PD26">
        <v>486974</v>
      </c>
      <c r="PE26">
        <v>795</v>
      </c>
      <c r="PF26">
        <v>84</v>
      </c>
      <c r="PG26">
        <v>6007</v>
      </c>
      <c r="PH26">
        <v>4647</v>
      </c>
      <c r="PI26">
        <v>10114</v>
      </c>
      <c r="PJ26">
        <v>331</v>
      </c>
      <c r="PK26">
        <v>0</v>
      </c>
      <c r="PL26">
        <v>1</v>
      </c>
      <c r="PM26">
        <v>43</v>
      </c>
      <c r="PN26">
        <v>1376</v>
      </c>
      <c r="PO26">
        <v>33</v>
      </c>
      <c r="PP26">
        <v>538</v>
      </c>
      <c r="PQ26">
        <v>1376</v>
      </c>
      <c r="PR26">
        <v>26635</v>
      </c>
      <c r="PS26">
        <v>13459</v>
      </c>
      <c r="PT26">
        <v>1</v>
      </c>
      <c r="PU26">
        <v>4646</v>
      </c>
      <c r="PV26">
        <v>56841</v>
      </c>
      <c r="PW26">
        <v>1</v>
      </c>
      <c r="PX26">
        <v>114</v>
      </c>
      <c r="PY26">
        <v>378</v>
      </c>
      <c r="PZ26">
        <v>3778</v>
      </c>
      <c r="QA26">
        <v>1</v>
      </c>
      <c r="QB26">
        <v>4511</v>
      </c>
      <c r="QC26">
        <v>1</v>
      </c>
      <c r="QD26">
        <v>921</v>
      </c>
      <c r="QE26">
        <v>60</v>
      </c>
      <c r="QF26">
        <v>0</v>
      </c>
      <c r="QG26">
        <v>1</v>
      </c>
      <c r="QH26">
        <v>14612</v>
      </c>
      <c r="QI26">
        <v>45</v>
      </c>
      <c r="QJ26">
        <v>117</v>
      </c>
      <c r="QK26">
        <v>49</v>
      </c>
      <c r="QL26">
        <v>6178</v>
      </c>
      <c r="QM26">
        <v>7306</v>
      </c>
      <c r="QN26">
        <v>17153</v>
      </c>
      <c r="QO26">
        <v>1</v>
      </c>
      <c r="QP26">
        <v>443841</v>
      </c>
      <c r="QQ26">
        <v>734</v>
      </c>
      <c r="QR26">
        <v>392158</v>
      </c>
      <c r="QS26">
        <v>1436</v>
      </c>
      <c r="QT26">
        <v>7187</v>
      </c>
      <c r="QU26">
        <v>8209</v>
      </c>
      <c r="QV26">
        <v>1</v>
      </c>
      <c r="QW26">
        <v>372</v>
      </c>
      <c r="QX26">
        <v>1</v>
      </c>
      <c r="QY26">
        <v>135</v>
      </c>
      <c r="QZ26">
        <v>1</v>
      </c>
      <c r="RA26">
        <v>1811</v>
      </c>
      <c r="RB26">
        <v>1</v>
      </c>
      <c r="RC26">
        <v>53700</v>
      </c>
      <c r="RD26">
        <v>91</v>
      </c>
      <c r="RE26">
        <v>49181</v>
      </c>
      <c r="RF26">
        <v>1</v>
      </c>
      <c r="RG26">
        <v>36832</v>
      </c>
      <c r="RH26">
        <v>1</v>
      </c>
      <c r="RI26">
        <v>1437</v>
      </c>
      <c r="RJ26">
        <v>4606</v>
      </c>
      <c r="RK26">
        <v>235</v>
      </c>
      <c r="RL26">
        <v>1086</v>
      </c>
      <c r="RM26">
        <v>1</v>
      </c>
      <c r="RN26">
        <v>3358</v>
      </c>
      <c r="RO26">
        <v>0</v>
      </c>
      <c r="RP26">
        <v>2189</v>
      </c>
      <c r="RQ26">
        <v>80</v>
      </c>
      <c r="RR26">
        <v>1</v>
      </c>
      <c r="RS26">
        <v>8182</v>
      </c>
      <c r="RT26">
        <v>708</v>
      </c>
      <c r="RU26">
        <v>428</v>
      </c>
      <c r="RV26">
        <v>13390</v>
      </c>
      <c r="RW26">
        <v>1</v>
      </c>
      <c r="RX26">
        <v>28750</v>
      </c>
      <c r="RY26">
        <v>56</v>
      </c>
      <c r="RZ26">
        <v>0</v>
      </c>
      <c r="SA26">
        <v>1894</v>
      </c>
      <c r="SB26">
        <v>5912</v>
      </c>
      <c r="SC26">
        <v>56</v>
      </c>
      <c r="SD26">
        <v>1</v>
      </c>
      <c r="SE26">
        <v>8406</v>
      </c>
      <c r="SF26">
        <v>103</v>
      </c>
      <c r="SG26">
        <v>1</v>
      </c>
      <c r="SH26">
        <v>107</v>
      </c>
      <c r="SI26">
        <v>1462</v>
      </c>
      <c r="SJ26">
        <v>5721</v>
      </c>
      <c r="SK26">
        <v>118</v>
      </c>
      <c r="SL26">
        <v>74</v>
      </c>
      <c r="SM26">
        <v>163</v>
      </c>
      <c r="SN26">
        <v>1</v>
      </c>
      <c r="SO26">
        <v>87</v>
      </c>
      <c r="SP26">
        <v>2315</v>
      </c>
      <c r="SQ26">
        <v>1429</v>
      </c>
      <c r="SR26">
        <v>5336</v>
      </c>
      <c r="SS26">
        <v>1</v>
      </c>
      <c r="ST26">
        <v>882</v>
      </c>
      <c r="SU26">
        <v>62261</v>
      </c>
      <c r="SV26">
        <v>898</v>
      </c>
      <c r="SW26">
        <v>2696</v>
      </c>
      <c r="SX26">
        <v>13962</v>
      </c>
      <c r="SY26">
        <v>4082</v>
      </c>
      <c r="SZ26">
        <v>176</v>
      </c>
      <c r="TA26">
        <v>83</v>
      </c>
      <c r="TB26">
        <v>118</v>
      </c>
      <c r="TC26">
        <v>17918</v>
      </c>
      <c r="TD26">
        <v>63</v>
      </c>
      <c r="TE26">
        <v>10900</v>
      </c>
      <c r="TF26">
        <v>1</v>
      </c>
      <c r="TG26">
        <v>32076</v>
      </c>
      <c r="TH26">
        <v>30370</v>
      </c>
      <c r="TI26">
        <v>201</v>
      </c>
      <c r="TJ26">
        <v>55</v>
      </c>
      <c r="TK26">
        <v>1837</v>
      </c>
      <c r="TL26">
        <v>3231</v>
      </c>
      <c r="TM26">
        <v>3948</v>
      </c>
      <c r="TN26">
        <v>372</v>
      </c>
      <c r="TO26">
        <v>16459</v>
      </c>
      <c r="TP26">
        <v>3498</v>
      </c>
      <c r="TQ26">
        <v>1602</v>
      </c>
      <c r="TR26">
        <v>1</v>
      </c>
      <c r="TS26">
        <v>1</v>
      </c>
      <c r="TT26">
        <v>1016</v>
      </c>
      <c r="TU26">
        <v>1924</v>
      </c>
      <c r="TV26">
        <v>9286</v>
      </c>
      <c r="TW26">
        <v>311</v>
      </c>
      <c r="TX26">
        <v>1069</v>
      </c>
      <c r="TY26">
        <v>1</v>
      </c>
      <c r="TZ26">
        <v>1177</v>
      </c>
      <c r="UA26">
        <v>1</v>
      </c>
      <c r="UB26">
        <v>469</v>
      </c>
      <c r="UC26">
        <v>222</v>
      </c>
      <c r="UD26">
        <v>2180</v>
      </c>
      <c r="UE26">
        <v>1</v>
      </c>
      <c r="UF26">
        <v>1</v>
      </c>
      <c r="UG26">
        <v>125</v>
      </c>
      <c r="UH26">
        <v>2074</v>
      </c>
      <c r="UI26">
        <v>1</v>
      </c>
      <c r="UJ26">
        <v>40</v>
      </c>
      <c r="UK26">
        <v>12986</v>
      </c>
      <c r="UL26">
        <v>294</v>
      </c>
      <c r="UM26">
        <v>40388</v>
      </c>
      <c r="UN26">
        <v>61</v>
      </c>
      <c r="UO26">
        <v>12365</v>
      </c>
      <c r="UP26">
        <v>1</v>
      </c>
      <c r="UQ26">
        <v>1</v>
      </c>
      <c r="UR26">
        <v>1089</v>
      </c>
      <c r="US26">
        <v>1406</v>
      </c>
      <c r="UT26">
        <v>1818</v>
      </c>
      <c r="UU26">
        <v>1</v>
      </c>
      <c r="UV26">
        <v>78</v>
      </c>
      <c r="UW26">
        <v>13</v>
      </c>
      <c r="UX26">
        <v>638</v>
      </c>
      <c r="UY26">
        <v>16713</v>
      </c>
      <c r="UZ26">
        <v>457</v>
      </c>
      <c r="VA26">
        <v>490</v>
      </c>
      <c r="VB26">
        <v>1129</v>
      </c>
      <c r="VC26">
        <v>552</v>
      </c>
      <c r="VD26">
        <v>1</v>
      </c>
      <c r="VE26">
        <v>1</v>
      </c>
      <c r="VF26">
        <v>69</v>
      </c>
      <c r="VG26">
        <v>210286</v>
      </c>
      <c r="VH26">
        <v>121</v>
      </c>
      <c r="VI26">
        <v>2511</v>
      </c>
      <c r="VJ26">
        <v>77</v>
      </c>
      <c r="VK26">
        <v>3618</v>
      </c>
      <c r="VL26">
        <v>1</v>
      </c>
      <c r="VM26">
        <v>78853</v>
      </c>
      <c r="VN26">
        <v>1</v>
      </c>
      <c r="VO26">
        <v>465</v>
      </c>
      <c r="VP26">
        <v>1815</v>
      </c>
      <c r="VQ26">
        <v>3204</v>
      </c>
      <c r="VR26">
        <v>29</v>
      </c>
      <c r="VS26">
        <v>9234</v>
      </c>
      <c r="VT26">
        <v>46</v>
      </c>
      <c r="VU26">
        <v>8185</v>
      </c>
      <c r="VV26">
        <v>1754</v>
      </c>
      <c r="VW26">
        <v>7358</v>
      </c>
      <c r="VX26">
        <v>307</v>
      </c>
      <c r="VY26">
        <v>8341</v>
      </c>
      <c r="VZ26">
        <v>1349</v>
      </c>
      <c r="WA26">
        <v>169</v>
      </c>
      <c r="WB26">
        <v>1</v>
      </c>
      <c r="WC26">
        <v>18338</v>
      </c>
      <c r="WD26">
        <v>6713</v>
      </c>
      <c r="WE26">
        <v>20316</v>
      </c>
      <c r="WF26">
        <v>967</v>
      </c>
      <c r="WG26">
        <v>1</v>
      </c>
      <c r="WH26">
        <v>7459</v>
      </c>
      <c r="WI26">
        <v>277</v>
      </c>
      <c r="WJ26">
        <v>19522</v>
      </c>
      <c r="WK26">
        <v>279</v>
      </c>
      <c r="WL26">
        <v>19388</v>
      </c>
      <c r="WM26">
        <v>3822</v>
      </c>
      <c r="WN26">
        <v>1748</v>
      </c>
      <c r="WO26">
        <v>1047</v>
      </c>
      <c r="WP26">
        <v>34</v>
      </c>
      <c r="WQ26">
        <v>0</v>
      </c>
      <c r="WR26">
        <v>786</v>
      </c>
      <c r="WS26">
        <v>132</v>
      </c>
      <c r="WT26">
        <v>5619</v>
      </c>
      <c r="WU26">
        <v>203</v>
      </c>
      <c r="WV26">
        <v>750</v>
      </c>
      <c r="WW26">
        <v>2831</v>
      </c>
      <c r="WX26">
        <v>40</v>
      </c>
      <c r="WY26">
        <v>1</v>
      </c>
      <c r="WZ26">
        <v>33671</v>
      </c>
      <c r="XA26">
        <v>149</v>
      </c>
      <c r="XB26">
        <v>6335</v>
      </c>
      <c r="XC26">
        <v>1184</v>
      </c>
      <c r="XD26">
        <v>2717</v>
      </c>
      <c r="XE26">
        <v>9667</v>
      </c>
      <c r="XF26">
        <v>117</v>
      </c>
      <c r="XG26">
        <v>96</v>
      </c>
      <c r="XH26">
        <v>2152</v>
      </c>
      <c r="XI26">
        <v>623</v>
      </c>
      <c r="XJ26">
        <v>1694</v>
      </c>
      <c r="XK26">
        <v>652</v>
      </c>
      <c r="XL26">
        <v>39253</v>
      </c>
      <c r="XM26">
        <v>175</v>
      </c>
      <c r="XN26">
        <v>109</v>
      </c>
      <c r="XO26">
        <v>4448</v>
      </c>
      <c r="XP26">
        <v>20489</v>
      </c>
      <c r="XQ26">
        <v>10527</v>
      </c>
      <c r="XR26">
        <v>0</v>
      </c>
      <c r="XS26">
        <v>1843</v>
      </c>
      <c r="XT26">
        <v>9132</v>
      </c>
      <c r="XU26">
        <v>707</v>
      </c>
      <c r="XV26">
        <v>1422</v>
      </c>
      <c r="XW26">
        <v>26362</v>
      </c>
      <c r="XX26">
        <v>153</v>
      </c>
      <c r="XY26">
        <v>9812</v>
      </c>
      <c r="XZ26">
        <v>37297</v>
      </c>
      <c r="YA26">
        <v>93</v>
      </c>
      <c r="YB26">
        <v>179</v>
      </c>
      <c r="YC26">
        <v>2180</v>
      </c>
      <c r="YD26">
        <v>40</v>
      </c>
      <c r="YE26">
        <v>788</v>
      </c>
      <c r="YF26">
        <v>71</v>
      </c>
      <c r="YG26">
        <v>11010</v>
      </c>
      <c r="YH26">
        <v>35</v>
      </c>
      <c r="YI26">
        <v>115</v>
      </c>
      <c r="YJ26">
        <v>4610</v>
      </c>
      <c r="YK26">
        <v>37</v>
      </c>
      <c r="YL26">
        <v>943</v>
      </c>
      <c r="YM26">
        <v>155</v>
      </c>
      <c r="YN26">
        <v>1615</v>
      </c>
      <c r="YO26">
        <v>44</v>
      </c>
      <c r="YP26">
        <v>189</v>
      </c>
      <c r="YQ26">
        <v>10668</v>
      </c>
      <c r="YR26">
        <v>9759</v>
      </c>
      <c r="YS26">
        <v>10413</v>
      </c>
      <c r="YT26">
        <v>6345</v>
      </c>
      <c r="YU26">
        <v>55</v>
      </c>
      <c r="YV26">
        <v>1410</v>
      </c>
      <c r="YW26">
        <v>112</v>
      </c>
      <c r="YX26">
        <v>10615</v>
      </c>
      <c r="YY26">
        <v>1</v>
      </c>
      <c r="YZ26">
        <v>125</v>
      </c>
      <c r="ZA26">
        <v>300</v>
      </c>
      <c r="ZB26">
        <v>5072</v>
      </c>
      <c r="ZC26">
        <v>3592</v>
      </c>
      <c r="ZD26">
        <v>17247</v>
      </c>
      <c r="ZE26">
        <v>244</v>
      </c>
      <c r="ZF26">
        <v>3267</v>
      </c>
      <c r="ZG26">
        <v>2306</v>
      </c>
      <c r="ZH26">
        <v>1</v>
      </c>
      <c r="ZI26">
        <v>35385</v>
      </c>
      <c r="ZJ26">
        <v>115</v>
      </c>
      <c r="ZK26">
        <v>1343</v>
      </c>
      <c r="ZL26">
        <v>0</v>
      </c>
      <c r="ZM26">
        <v>19382</v>
      </c>
      <c r="ZN26">
        <v>73</v>
      </c>
      <c r="ZO26">
        <v>97</v>
      </c>
      <c r="ZP26">
        <v>9638</v>
      </c>
      <c r="ZQ26">
        <v>770</v>
      </c>
      <c r="ZR26">
        <v>391</v>
      </c>
      <c r="ZS26">
        <v>17804</v>
      </c>
      <c r="ZT26">
        <v>1</v>
      </c>
      <c r="ZU26">
        <v>7453</v>
      </c>
      <c r="ZV26">
        <v>1</v>
      </c>
      <c r="ZW26">
        <v>1</v>
      </c>
      <c r="ZX26">
        <v>232</v>
      </c>
      <c r="ZY26">
        <v>37</v>
      </c>
      <c r="ZZ26">
        <v>8819</v>
      </c>
      <c r="AAA26">
        <v>5199</v>
      </c>
      <c r="AAB26">
        <v>107</v>
      </c>
      <c r="AAC26">
        <v>1224</v>
      </c>
      <c r="AAD26">
        <v>180</v>
      </c>
      <c r="AAE26">
        <v>20949</v>
      </c>
      <c r="AAF26">
        <v>19987</v>
      </c>
      <c r="AAG26">
        <v>1</v>
      </c>
      <c r="AAH26">
        <v>2171</v>
      </c>
      <c r="AAI26">
        <v>114</v>
      </c>
      <c r="AAJ26">
        <v>1</v>
      </c>
      <c r="AAK26">
        <v>18211</v>
      </c>
      <c r="AAL26">
        <v>41</v>
      </c>
      <c r="AAM26">
        <v>109</v>
      </c>
      <c r="AAN26">
        <v>1</v>
      </c>
      <c r="AAO26">
        <v>255</v>
      </c>
      <c r="AAP26">
        <v>3431</v>
      </c>
      <c r="AAQ26">
        <v>1</v>
      </c>
      <c r="AAR26">
        <v>924</v>
      </c>
      <c r="AAS26">
        <v>1</v>
      </c>
      <c r="AAT26">
        <v>90</v>
      </c>
      <c r="AAU26">
        <v>15478</v>
      </c>
      <c r="AAV26">
        <v>67</v>
      </c>
      <c r="AAW26">
        <v>32</v>
      </c>
      <c r="AAX26">
        <v>458523</v>
      </c>
      <c r="AAY26">
        <v>2513</v>
      </c>
      <c r="AAZ26">
        <v>165</v>
      </c>
      <c r="ABA26">
        <v>11778</v>
      </c>
      <c r="ABB26">
        <v>1</v>
      </c>
      <c r="ABC26">
        <v>58</v>
      </c>
      <c r="ABD26">
        <v>3620</v>
      </c>
      <c r="ABE26">
        <v>183</v>
      </c>
      <c r="ABF26">
        <v>0</v>
      </c>
      <c r="ABG26">
        <v>1</v>
      </c>
      <c r="ABH26">
        <v>7707</v>
      </c>
      <c r="ABI26">
        <v>58</v>
      </c>
      <c r="ABJ26">
        <v>12560</v>
      </c>
      <c r="ABK26">
        <v>1443</v>
      </c>
      <c r="ABL26">
        <v>158371</v>
      </c>
      <c r="ABM26">
        <v>1</v>
      </c>
      <c r="ABN26">
        <v>0</v>
      </c>
      <c r="ABO26">
        <v>1</v>
      </c>
      <c r="ABP26">
        <v>19039</v>
      </c>
      <c r="ABQ26">
        <v>4956</v>
      </c>
      <c r="ABR26">
        <v>310256</v>
      </c>
      <c r="ABS26">
        <v>1</v>
      </c>
      <c r="ABT26">
        <v>276</v>
      </c>
      <c r="ABU26">
        <v>1273</v>
      </c>
      <c r="ABV26">
        <v>381</v>
      </c>
      <c r="ABW26">
        <v>6156</v>
      </c>
      <c r="ABX26">
        <v>5467</v>
      </c>
      <c r="ABY26">
        <v>1</v>
      </c>
      <c r="ABZ26">
        <v>6531</v>
      </c>
      <c r="ACA26">
        <v>1</v>
      </c>
      <c r="ACB26">
        <v>39456</v>
      </c>
      <c r="ACC26">
        <v>1447</v>
      </c>
      <c r="ACD26">
        <v>3797</v>
      </c>
      <c r="ACE26">
        <v>79</v>
      </c>
      <c r="ACF26">
        <v>2579</v>
      </c>
      <c r="ACG26">
        <v>1</v>
      </c>
      <c r="ACH26">
        <v>140</v>
      </c>
      <c r="ACI26">
        <v>706</v>
      </c>
      <c r="ACJ26">
        <v>271</v>
      </c>
      <c r="ACK26">
        <v>138</v>
      </c>
      <c r="ACL26">
        <v>80</v>
      </c>
      <c r="ACM26">
        <v>6564</v>
      </c>
      <c r="ACN26">
        <v>0</v>
      </c>
      <c r="ACO26">
        <v>1421</v>
      </c>
      <c r="ACP26">
        <v>378</v>
      </c>
      <c r="ACQ26">
        <v>1193</v>
      </c>
      <c r="ACR26">
        <v>6470</v>
      </c>
      <c r="ACS26">
        <v>1</v>
      </c>
      <c r="ACT26">
        <v>1</v>
      </c>
      <c r="ACU26">
        <v>9142</v>
      </c>
      <c r="ACV26">
        <v>215</v>
      </c>
      <c r="ACW26">
        <v>10829</v>
      </c>
      <c r="ACX26">
        <v>453</v>
      </c>
      <c r="ACY26">
        <v>568</v>
      </c>
      <c r="ACZ26">
        <v>1508</v>
      </c>
      <c r="ADA26">
        <v>31210</v>
      </c>
      <c r="ADB26">
        <v>6536</v>
      </c>
      <c r="ADC26">
        <v>4933</v>
      </c>
      <c r="ADD26">
        <v>303</v>
      </c>
      <c r="ADE26">
        <v>100163</v>
      </c>
      <c r="ADF26">
        <v>525</v>
      </c>
      <c r="ADG26">
        <v>2763</v>
      </c>
      <c r="ADH26">
        <v>65</v>
      </c>
      <c r="ADI26">
        <v>28092</v>
      </c>
      <c r="ADJ26">
        <v>1</v>
      </c>
      <c r="ADK26">
        <v>558</v>
      </c>
      <c r="ADL26">
        <v>89</v>
      </c>
      <c r="ADM26">
        <v>1</v>
      </c>
      <c r="ADN26">
        <v>2398</v>
      </c>
      <c r="ADO26">
        <v>1</v>
      </c>
      <c r="ADP26">
        <v>1</v>
      </c>
      <c r="ADQ26">
        <v>35863</v>
      </c>
      <c r="ADR26">
        <v>102</v>
      </c>
      <c r="ADS26">
        <v>708</v>
      </c>
      <c r="ADT26">
        <v>809</v>
      </c>
      <c r="ADU26">
        <v>9377</v>
      </c>
      <c r="ADV26">
        <v>1</v>
      </c>
      <c r="ADW26">
        <v>4253</v>
      </c>
      <c r="ADX26">
        <v>127</v>
      </c>
      <c r="ADY26">
        <v>29160</v>
      </c>
      <c r="ADZ26">
        <v>49</v>
      </c>
      <c r="AEA26">
        <v>41</v>
      </c>
      <c r="AEB26">
        <v>21188</v>
      </c>
      <c r="AEC26">
        <v>44</v>
      </c>
      <c r="AED26">
        <v>49219</v>
      </c>
      <c r="AEE26">
        <v>0</v>
      </c>
      <c r="AEF26">
        <v>7378</v>
      </c>
      <c r="AEG26">
        <v>33</v>
      </c>
      <c r="AEH26">
        <v>36</v>
      </c>
      <c r="AEI26">
        <v>41</v>
      </c>
      <c r="AEJ26">
        <v>0</v>
      </c>
      <c r="AEK26">
        <v>713</v>
      </c>
      <c r="AEL26">
        <v>96</v>
      </c>
      <c r="AEM26">
        <v>3125</v>
      </c>
      <c r="AEN26">
        <v>3103</v>
      </c>
      <c r="AEO26">
        <v>332</v>
      </c>
      <c r="AEP26">
        <v>18565</v>
      </c>
      <c r="AEQ26">
        <v>66</v>
      </c>
      <c r="AER26">
        <v>6323</v>
      </c>
      <c r="AES26">
        <v>1471</v>
      </c>
      <c r="AET26">
        <v>1050</v>
      </c>
      <c r="AEU26">
        <v>0</v>
      </c>
      <c r="AEV26">
        <v>234</v>
      </c>
      <c r="AEW26">
        <v>37</v>
      </c>
      <c r="AEX26">
        <v>227</v>
      </c>
      <c r="AEY26">
        <v>431</v>
      </c>
      <c r="AEZ26">
        <v>1</v>
      </c>
      <c r="AFA26">
        <v>0</v>
      </c>
      <c r="AFB26">
        <v>1</v>
      </c>
      <c r="AFC26">
        <v>97</v>
      </c>
      <c r="AFD26">
        <v>7966</v>
      </c>
      <c r="AFE26">
        <v>39</v>
      </c>
      <c r="AFF26">
        <v>23485</v>
      </c>
      <c r="AFG26">
        <v>1</v>
      </c>
      <c r="AFH26">
        <v>537</v>
      </c>
      <c r="AFI26">
        <v>106</v>
      </c>
      <c r="AFJ26">
        <v>163</v>
      </c>
      <c r="AFK26">
        <v>11553</v>
      </c>
      <c r="AFL26">
        <v>6482</v>
      </c>
      <c r="AFM26">
        <v>8976</v>
      </c>
      <c r="AFN26">
        <v>1328</v>
      </c>
      <c r="AFO26">
        <v>5810</v>
      </c>
      <c r="AFP26">
        <v>11857</v>
      </c>
      <c r="AFQ26">
        <v>163</v>
      </c>
      <c r="AFR26">
        <v>22472</v>
      </c>
      <c r="AFS26">
        <v>22492</v>
      </c>
      <c r="AFT26">
        <v>3927</v>
      </c>
      <c r="AFU26">
        <v>0</v>
      </c>
      <c r="AFV26">
        <v>145</v>
      </c>
      <c r="AFW26">
        <v>6302</v>
      </c>
      <c r="AFX26">
        <v>1493</v>
      </c>
      <c r="AFY26">
        <v>10746</v>
      </c>
      <c r="AFZ26">
        <v>0</v>
      </c>
      <c r="AGA26">
        <v>172</v>
      </c>
      <c r="AGB26">
        <v>1879</v>
      </c>
      <c r="AGC26">
        <v>2315</v>
      </c>
      <c r="AGD26">
        <v>5673</v>
      </c>
      <c r="AGE26">
        <v>504</v>
      </c>
      <c r="AGF26">
        <v>100</v>
      </c>
      <c r="AGG26">
        <v>1426</v>
      </c>
      <c r="AGH26">
        <v>2305</v>
      </c>
      <c r="AGI26">
        <v>204</v>
      </c>
      <c r="AGJ26">
        <v>0</v>
      </c>
      <c r="AGK26">
        <v>6719</v>
      </c>
      <c r="AGL26">
        <v>7846</v>
      </c>
      <c r="AGM26">
        <v>1190</v>
      </c>
      <c r="AGN26">
        <v>20602</v>
      </c>
      <c r="AGO26">
        <v>378</v>
      </c>
      <c r="AGP26">
        <v>135</v>
      </c>
      <c r="AGQ26">
        <v>22480</v>
      </c>
      <c r="AGR26">
        <v>1</v>
      </c>
      <c r="AGS26">
        <v>1707</v>
      </c>
      <c r="AGT26">
        <v>145</v>
      </c>
      <c r="AGU26">
        <v>100</v>
      </c>
      <c r="AGV26">
        <v>812</v>
      </c>
      <c r="AGW26">
        <v>2388</v>
      </c>
      <c r="AGX26">
        <v>587</v>
      </c>
      <c r="AGY26">
        <v>0</v>
      </c>
      <c r="AGZ26">
        <v>0</v>
      </c>
      <c r="AHA26">
        <v>7985</v>
      </c>
      <c r="AHB26">
        <v>4790</v>
      </c>
      <c r="AHC26">
        <v>705</v>
      </c>
      <c r="AHD26">
        <v>7704</v>
      </c>
      <c r="AHE26">
        <v>117</v>
      </c>
      <c r="AHF26">
        <v>927</v>
      </c>
      <c r="AHG26">
        <v>14500</v>
      </c>
      <c r="AHH26">
        <v>988</v>
      </c>
      <c r="AHI26">
        <v>187</v>
      </c>
      <c r="AHJ26">
        <v>1</v>
      </c>
      <c r="AHK26">
        <v>2195</v>
      </c>
      <c r="AHL26">
        <v>884</v>
      </c>
      <c r="AHM26">
        <v>15837</v>
      </c>
      <c r="AHN26">
        <v>142</v>
      </c>
      <c r="AHO26">
        <v>0</v>
      </c>
      <c r="AHP26">
        <v>11084</v>
      </c>
      <c r="AHQ26">
        <v>2518</v>
      </c>
      <c r="AHR26">
        <v>2922</v>
      </c>
      <c r="AHS26">
        <v>227</v>
      </c>
      <c r="AHT26">
        <v>8860</v>
      </c>
      <c r="AHU26">
        <v>7401</v>
      </c>
      <c r="AHV26">
        <v>104</v>
      </c>
      <c r="AHW26">
        <v>2086</v>
      </c>
      <c r="AHX26">
        <v>2967</v>
      </c>
      <c r="AHY26">
        <v>1</v>
      </c>
      <c r="AHZ26">
        <v>100</v>
      </c>
      <c r="AIA26">
        <v>20765</v>
      </c>
      <c r="AIB26">
        <v>2855</v>
      </c>
      <c r="AIC26">
        <v>12419</v>
      </c>
      <c r="AID26">
        <v>314</v>
      </c>
      <c r="AIE26">
        <v>1361</v>
      </c>
      <c r="AIF26">
        <v>9172</v>
      </c>
      <c r="AIG26">
        <v>2320</v>
      </c>
      <c r="AIH26">
        <v>91</v>
      </c>
      <c r="AII26">
        <v>25325</v>
      </c>
      <c r="AIJ26">
        <v>1</v>
      </c>
      <c r="AIK26">
        <v>245</v>
      </c>
      <c r="AIL26">
        <v>1083</v>
      </c>
      <c r="AIM26">
        <v>3008</v>
      </c>
      <c r="AIN26">
        <v>16934</v>
      </c>
      <c r="AIO26">
        <v>1670</v>
      </c>
      <c r="AIP26">
        <v>280</v>
      </c>
      <c r="AIQ26">
        <v>1</v>
      </c>
      <c r="AIR26">
        <v>327</v>
      </c>
      <c r="AIS26">
        <v>175</v>
      </c>
      <c r="AIT26">
        <v>90</v>
      </c>
      <c r="AIU26">
        <v>1182</v>
      </c>
      <c r="AIV26">
        <v>658</v>
      </c>
      <c r="AIW26">
        <v>159</v>
      </c>
    </row>
    <row r="27" spans="1:933" x14ac:dyDescent="0.2">
      <c r="A27" t="s">
        <v>61</v>
      </c>
      <c r="B27">
        <v>6117</v>
      </c>
      <c r="C27">
        <v>144</v>
      </c>
      <c r="D27">
        <v>121</v>
      </c>
      <c r="E27">
        <v>29131</v>
      </c>
      <c r="F27">
        <v>2320</v>
      </c>
      <c r="G27">
        <v>35375</v>
      </c>
      <c r="H27">
        <v>6136</v>
      </c>
      <c r="I27">
        <v>556</v>
      </c>
      <c r="J27">
        <v>24352</v>
      </c>
      <c r="K27">
        <v>794</v>
      </c>
      <c r="L27">
        <v>1829</v>
      </c>
      <c r="M27">
        <v>1125</v>
      </c>
      <c r="N27">
        <v>196</v>
      </c>
      <c r="O27">
        <v>4020</v>
      </c>
      <c r="P27">
        <v>9178</v>
      </c>
      <c r="Q27">
        <v>182</v>
      </c>
      <c r="R27">
        <v>317007</v>
      </c>
      <c r="S27">
        <v>60</v>
      </c>
      <c r="T27">
        <v>124586</v>
      </c>
      <c r="U27">
        <v>64</v>
      </c>
      <c r="V27">
        <v>334255</v>
      </c>
      <c r="W27">
        <v>4765</v>
      </c>
      <c r="X27">
        <v>20692</v>
      </c>
      <c r="Y27">
        <v>189</v>
      </c>
      <c r="Z27">
        <v>0</v>
      </c>
      <c r="AA27">
        <v>1015</v>
      </c>
      <c r="AB27">
        <v>93</v>
      </c>
      <c r="AC27">
        <v>8038</v>
      </c>
      <c r="AD27">
        <v>58688</v>
      </c>
      <c r="AE27">
        <v>24374</v>
      </c>
      <c r="AF27">
        <v>1077</v>
      </c>
      <c r="AG27">
        <v>33</v>
      </c>
      <c r="AH27">
        <v>79451</v>
      </c>
      <c r="AI27">
        <v>272</v>
      </c>
      <c r="AJ27">
        <v>41325</v>
      </c>
      <c r="AK27">
        <v>155</v>
      </c>
      <c r="AL27">
        <v>0</v>
      </c>
      <c r="AM27">
        <v>1</v>
      </c>
      <c r="AN27">
        <v>1239</v>
      </c>
      <c r="AO27">
        <v>96</v>
      </c>
      <c r="AP27">
        <v>383</v>
      </c>
      <c r="AQ27">
        <v>1</v>
      </c>
      <c r="AR27">
        <v>149</v>
      </c>
      <c r="AS27">
        <v>7408</v>
      </c>
      <c r="AT27">
        <v>2779</v>
      </c>
      <c r="AU27">
        <v>3137</v>
      </c>
      <c r="AV27">
        <v>1999</v>
      </c>
      <c r="AW27">
        <v>75</v>
      </c>
      <c r="AX27">
        <v>2154</v>
      </c>
      <c r="AY27">
        <v>120</v>
      </c>
      <c r="AZ27">
        <v>651</v>
      </c>
      <c r="BA27">
        <v>1</v>
      </c>
      <c r="BB27">
        <v>4256</v>
      </c>
      <c r="BC27">
        <v>72</v>
      </c>
      <c r="BD27">
        <v>1616</v>
      </c>
      <c r="BE27">
        <v>5654</v>
      </c>
      <c r="BF27">
        <v>1627</v>
      </c>
      <c r="BG27">
        <v>733</v>
      </c>
      <c r="BH27">
        <v>405</v>
      </c>
      <c r="BI27">
        <v>1056</v>
      </c>
      <c r="BJ27">
        <v>562</v>
      </c>
      <c r="BK27">
        <v>287223</v>
      </c>
      <c r="BL27">
        <v>1</v>
      </c>
      <c r="BM27">
        <v>631</v>
      </c>
      <c r="BN27">
        <v>42286</v>
      </c>
      <c r="BO27">
        <v>105190</v>
      </c>
      <c r="BP27">
        <v>20529</v>
      </c>
      <c r="BQ27">
        <v>605</v>
      </c>
      <c r="BR27">
        <v>186261</v>
      </c>
      <c r="BS27">
        <v>67</v>
      </c>
      <c r="BT27">
        <v>1219</v>
      </c>
      <c r="BU27">
        <v>239411</v>
      </c>
      <c r="BV27">
        <v>2020</v>
      </c>
      <c r="BW27">
        <v>61469</v>
      </c>
      <c r="BX27">
        <v>1359</v>
      </c>
      <c r="BY27">
        <v>0</v>
      </c>
      <c r="BZ27">
        <v>9949</v>
      </c>
      <c r="CA27">
        <v>280220</v>
      </c>
      <c r="CB27">
        <v>12358</v>
      </c>
      <c r="CC27">
        <v>23249</v>
      </c>
      <c r="CD27">
        <v>334</v>
      </c>
      <c r="CE27">
        <v>28760</v>
      </c>
      <c r="CF27">
        <v>3202</v>
      </c>
      <c r="CG27">
        <v>225</v>
      </c>
      <c r="CH27">
        <v>14801</v>
      </c>
      <c r="CI27">
        <v>686</v>
      </c>
      <c r="CJ27">
        <v>2278</v>
      </c>
      <c r="CK27">
        <v>17732</v>
      </c>
      <c r="CL27">
        <v>316</v>
      </c>
      <c r="CM27">
        <v>585</v>
      </c>
      <c r="CN27">
        <v>8670</v>
      </c>
      <c r="CO27">
        <v>0</v>
      </c>
      <c r="CP27">
        <v>15688</v>
      </c>
      <c r="CQ27">
        <v>198469</v>
      </c>
      <c r="CR27">
        <v>0</v>
      </c>
      <c r="CS27">
        <v>6145</v>
      </c>
      <c r="CT27">
        <v>8678</v>
      </c>
      <c r="CU27">
        <v>11948</v>
      </c>
      <c r="CV27">
        <v>4696</v>
      </c>
      <c r="CW27">
        <v>5104</v>
      </c>
      <c r="CX27">
        <v>180</v>
      </c>
      <c r="CY27">
        <v>2218</v>
      </c>
      <c r="CZ27">
        <v>1549</v>
      </c>
      <c r="DA27">
        <v>2489</v>
      </c>
      <c r="DB27">
        <v>273</v>
      </c>
      <c r="DC27">
        <v>5706</v>
      </c>
      <c r="DD27">
        <v>23534</v>
      </c>
      <c r="DE27">
        <v>40</v>
      </c>
      <c r="DF27">
        <v>38120</v>
      </c>
      <c r="DG27">
        <v>16927</v>
      </c>
      <c r="DH27">
        <v>26330</v>
      </c>
      <c r="DI27">
        <v>18246</v>
      </c>
      <c r="DJ27">
        <v>45348</v>
      </c>
      <c r="DK27">
        <v>4444</v>
      </c>
      <c r="DL27">
        <v>41</v>
      </c>
      <c r="DM27">
        <v>3179</v>
      </c>
      <c r="DN27">
        <v>0</v>
      </c>
      <c r="DO27">
        <v>9217</v>
      </c>
      <c r="DP27">
        <v>24437</v>
      </c>
      <c r="DQ27">
        <v>0</v>
      </c>
      <c r="DR27">
        <v>6665</v>
      </c>
      <c r="DS27">
        <v>78</v>
      </c>
      <c r="DT27">
        <v>772</v>
      </c>
      <c r="DU27">
        <v>1</v>
      </c>
      <c r="DV27">
        <v>1359</v>
      </c>
      <c r="DW27">
        <v>1007</v>
      </c>
      <c r="DX27">
        <v>17947</v>
      </c>
      <c r="DY27">
        <v>588</v>
      </c>
      <c r="DZ27">
        <v>7532</v>
      </c>
      <c r="EA27">
        <v>87624</v>
      </c>
      <c r="EB27">
        <v>1</v>
      </c>
      <c r="EC27">
        <v>6533</v>
      </c>
      <c r="ED27">
        <v>5275</v>
      </c>
      <c r="EE27">
        <v>12531</v>
      </c>
      <c r="EF27">
        <v>16111</v>
      </c>
      <c r="EG27">
        <v>569</v>
      </c>
      <c r="EH27">
        <v>10030</v>
      </c>
      <c r="EI27">
        <v>458</v>
      </c>
      <c r="EJ27">
        <v>1774</v>
      </c>
      <c r="EK27">
        <v>867</v>
      </c>
      <c r="EL27">
        <v>24844</v>
      </c>
      <c r="EM27">
        <v>1</v>
      </c>
      <c r="EN27">
        <v>1527</v>
      </c>
      <c r="EO27">
        <v>8585</v>
      </c>
      <c r="EP27">
        <v>463262</v>
      </c>
      <c r="EQ27">
        <v>30469</v>
      </c>
      <c r="ER27">
        <v>180104</v>
      </c>
      <c r="ES27">
        <v>28350</v>
      </c>
      <c r="ET27">
        <v>3634</v>
      </c>
      <c r="EU27">
        <v>553</v>
      </c>
      <c r="EV27">
        <v>206</v>
      </c>
      <c r="EW27">
        <v>2268</v>
      </c>
      <c r="EX27">
        <v>0</v>
      </c>
      <c r="EY27">
        <v>837</v>
      </c>
      <c r="EZ27">
        <v>3038</v>
      </c>
      <c r="FA27">
        <v>25762</v>
      </c>
      <c r="FB27">
        <v>7764</v>
      </c>
      <c r="FC27">
        <v>46</v>
      </c>
      <c r="FD27">
        <v>694</v>
      </c>
      <c r="FE27">
        <v>26725</v>
      </c>
      <c r="FF27">
        <v>0</v>
      </c>
      <c r="FG27">
        <v>236</v>
      </c>
      <c r="FH27">
        <v>528</v>
      </c>
      <c r="FI27">
        <v>426</v>
      </c>
      <c r="FJ27">
        <v>10949</v>
      </c>
      <c r="FK27">
        <v>1</v>
      </c>
      <c r="FL27">
        <v>15588</v>
      </c>
      <c r="FM27">
        <v>1</v>
      </c>
      <c r="FN27">
        <v>0</v>
      </c>
      <c r="FO27">
        <v>3967</v>
      </c>
      <c r="FP27">
        <v>12886</v>
      </c>
      <c r="FQ27">
        <v>1976</v>
      </c>
      <c r="FR27">
        <v>12805</v>
      </c>
      <c r="FS27">
        <v>3618</v>
      </c>
      <c r="FT27">
        <v>4012</v>
      </c>
      <c r="FU27">
        <v>2680</v>
      </c>
      <c r="FV27">
        <v>9773</v>
      </c>
      <c r="FW27">
        <v>322</v>
      </c>
      <c r="FX27">
        <v>1</v>
      </c>
      <c r="FY27">
        <v>33336</v>
      </c>
      <c r="FZ27">
        <v>2550</v>
      </c>
      <c r="GA27">
        <v>8021</v>
      </c>
      <c r="GB27">
        <v>236</v>
      </c>
      <c r="GC27">
        <v>2986</v>
      </c>
      <c r="GD27">
        <v>29372</v>
      </c>
      <c r="GE27">
        <v>47</v>
      </c>
      <c r="GF27">
        <v>1</v>
      </c>
      <c r="GG27">
        <v>0</v>
      </c>
      <c r="GH27">
        <v>685</v>
      </c>
      <c r="GI27">
        <v>8477</v>
      </c>
      <c r="GJ27">
        <v>2092</v>
      </c>
      <c r="GK27">
        <v>120</v>
      </c>
      <c r="GL27">
        <v>67</v>
      </c>
      <c r="GM27">
        <v>4370</v>
      </c>
      <c r="GN27">
        <v>653</v>
      </c>
      <c r="GO27">
        <v>1629</v>
      </c>
      <c r="GP27">
        <v>3167</v>
      </c>
      <c r="GQ27">
        <v>4781</v>
      </c>
      <c r="GR27">
        <v>83</v>
      </c>
      <c r="GS27">
        <v>28770</v>
      </c>
      <c r="GT27">
        <v>201</v>
      </c>
      <c r="GU27">
        <v>3301</v>
      </c>
      <c r="GV27">
        <v>521</v>
      </c>
      <c r="GW27">
        <v>31124</v>
      </c>
      <c r="GX27">
        <v>2292</v>
      </c>
      <c r="GY27">
        <v>369</v>
      </c>
      <c r="GZ27">
        <v>2524</v>
      </c>
      <c r="HA27">
        <v>582</v>
      </c>
      <c r="HB27">
        <v>33398</v>
      </c>
      <c r="HC27">
        <v>940</v>
      </c>
      <c r="HD27">
        <v>1276</v>
      </c>
      <c r="HE27">
        <v>51</v>
      </c>
      <c r="HF27">
        <v>2779</v>
      </c>
      <c r="HG27">
        <v>72</v>
      </c>
      <c r="HH27">
        <v>322</v>
      </c>
      <c r="HI27">
        <v>4207</v>
      </c>
      <c r="HJ27">
        <v>2364</v>
      </c>
      <c r="HK27">
        <v>88025</v>
      </c>
      <c r="HL27">
        <v>1415</v>
      </c>
      <c r="HM27">
        <v>1</v>
      </c>
      <c r="HN27">
        <v>754</v>
      </c>
      <c r="HO27">
        <v>420</v>
      </c>
      <c r="HP27">
        <v>158</v>
      </c>
      <c r="HQ27">
        <v>453</v>
      </c>
      <c r="HR27">
        <v>10942</v>
      </c>
      <c r="HS27">
        <v>846</v>
      </c>
      <c r="HT27">
        <v>2611</v>
      </c>
      <c r="HU27">
        <v>441298</v>
      </c>
      <c r="HV27">
        <v>48</v>
      </c>
      <c r="HW27">
        <v>342410</v>
      </c>
      <c r="HX27">
        <v>200</v>
      </c>
      <c r="HY27">
        <v>4413</v>
      </c>
      <c r="HZ27">
        <v>280</v>
      </c>
      <c r="IA27">
        <v>2945</v>
      </c>
      <c r="IB27">
        <v>0</v>
      </c>
      <c r="IC27">
        <v>401322</v>
      </c>
      <c r="ID27">
        <v>1754</v>
      </c>
      <c r="IE27">
        <v>43947</v>
      </c>
      <c r="IF27">
        <v>1707</v>
      </c>
      <c r="IG27">
        <v>33193</v>
      </c>
      <c r="IH27">
        <v>1</v>
      </c>
      <c r="II27">
        <v>159676</v>
      </c>
      <c r="IJ27">
        <v>129642</v>
      </c>
      <c r="IK27">
        <v>1</v>
      </c>
      <c r="IL27">
        <v>26078</v>
      </c>
      <c r="IM27">
        <v>120</v>
      </c>
      <c r="IN27">
        <v>1</v>
      </c>
      <c r="IO27">
        <v>136</v>
      </c>
      <c r="IP27">
        <v>4195</v>
      </c>
      <c r="IQ27">
        <v>8514</v>
      </c>
      <c r="IR27">
        <v>1</v>
      </c>
      <c r="IS27">
        <v>3096</v>
      </c>
      <c r="IT27">
        <v>61</v>
      </c>
      <c r="IU27">
        <v>22356</v>
      </c>
      <c r="IV27">
        <v>108201</v>
      </c>
      <c r="IW27">
        <v>820</v>
      </c>
      <c r="IX27">
        <v>3256</v>
      </c>
      <c r="IY27">
        <v>18479</v>
      </c>
      <c r="IZ27">
        <v>46213</v>
      </c>
      <c r="JA27">
        <v>691</v>
      </c>
      <c r="JB27">
        <v>2415</v>
      </c>
      <c r="JC27">
        <v>15815</v>
      </c>
      <c r="JD27">
        <v>3345</v>
      </c>
      <c r="JE27">
        <v>565</v>
      </c>
      <c r="JF27">
        <v>255</v>
      </c>
      <c r="JG27">
        <v>233815</v>
      </c>
      <c r="JH27">
        <v>7296</v>
      </c>
      <c r="JI27">
        <v>1165</v>
      </c>
      <c r="JJ27">
        <v>31334</v>
      </c>
      <c r="JK27">
        <v>63000</v>
      </c>
      <c r="JL27">
        <v>1052</v>
      </c>
      <c r="JM27">
        <v>4500</v>
      </c>
      <c r="JN27">
        <v>288</v>
      </c>
      <c r="JO27">
        <v>3056</v>
      </c>
      <c r="JP27">
        <v>37</v>
      </c>
      <c r="JQ27">
        <v>1411</v>
      </c>
      <c r="JR27">
        <v>175</v>
      </c>
      <c r="JS27">
        <v>1</v>
      </c>
      <c r="JT27">
        <v>1009</v>
      </c>
      <c r="JU27">
        <v>144127</v>
      </c>
      <c r="JV27">
        <v>363035</v>
      </c>
      <c r="JW27">
        <v>9951</v>
      </c>
      <c r="JX27">
        <v>93929</v>
      </c>
      <c r="JY27">
        <v>15261</v>
      </c>
      <c r="JZ27">
        <v>113179</v>
      </c>
      <c r="KA27">
        <v>3250</v>
      </c>
      <c r="KB27">
        <v>26435</v>
      </c>
      <c r="KC27">
        <v>4762</v>
      </c>
      <c r="KD27">
        <v>2857</v>
      </c>
      <c r="KE27">
        <v>2064</v>
      </c>
      <c r="KF27">
        <v>27195</v>
      </c>
      <c r="KG27">
        <v>6414</v>
      </c>
      <c r="KH27">
        <v>0</v>
      </c>
      <c r="KI27">
        <v>5345</v>
      </c>
      <c r="KJ27">
        <v>1</v>
      </c>
      <c r="KK27">
        <v>40346</v>
      </c>
      <c r="KL27">
        <v>3063</v>
      </c>
      <c r="KM27">
        <v>17854</v>
      </c>
      <c r="KN27">
        <v>530</v>
      </c>
      <c r="KO27">
        <v>66</v>
      </c>
      <c r="KP27">
        <v>1180</v>
      </c>
      <c r="KQ27">
        <v>285</v>
      </c>
      <c r="KR27">
        <v>3769</v>
      </c>
      <c r="KS27">
        <v>1</v>
      </c>
      <c r="KT27">
        <v>15658</v>
      </c>
      <c r="KU27">
        <v>124</v>
      </c>
      <c r="KV27">
        <v>807</v>
      </c>
      <c r="KW27">
        <v>477</v>
      </c>
      <c r="KX27">
        <v>7798</v>
      </c>
      <c r="KY27">
        <v>5488</v>
      </c>
      <c r="KZ27">
        <v>3909</v>
      </c>
      <c r="LA27">
        <v>1205</v>
      </c>
      <c r="LB27">
        <v>9497</v>
      </c>
      <c r="LC27">
        <v>1</v>
      </c>
      <c r="LD27">
        <v>1</v>
      </c>
      <c r="LE27">
        <v>2727</v>
      </c>
      <c r="LF27">
        <v>9931</v>
      </c>
      <c r="LG27">
        <v>52400</v>
      </c>
      <c r="LH27">
        <v>453</v>
      </c>
      <c r="LI27">
        <v>110</v>
      </c>
      <c r="LJ27">
        <v>1176</v>
      </c>
      <c r="LK27">
        <v>49</v>
      </c>
      <c r="LL27">
        <v>13148</v>
      </c>
      <c r="LM27">
        <v>1</v>
      </c>
      <c r="LN27">
        <v>1223</v>
      </c>
      <c r="LO27">
        <v>1</v>
      </c>
      <c r="LP27">
        <v>4622</v>
      </c>
      <c r="LQ27">
        <v>1869</v>
      </c>
      <c r="LR27">
        <v>241</v>
      </c>
      <c r="LS27">
        <v>1781</v>
      </c>
      <c r="LT27">
        <v>6299</v>
      </c>
      <c r="LU27">
        <v>3449</v>
      </c>
      <c r="LV27">
        <v>1</v>
      </c>
      <c r="LW27">
        <v>6091</v>
      </c>
      <c r="LX27">
        <v>49</v>
      </c>
      <c r="LY27">
        <v>579</v>
      </c>
      <c r="LZ27">
        <v>1</v>
      </c>
      <c r="MA27">
        <v>11362</v>
      </c>
      <c r="MB27">
        <v>1</v>
      </c>
      <c r="MC27">
        <v>388</v>
      </c>
      <c r="MD27">
        <v>250</v>
      </c>
      <c r="ME27">
        <v>1</v>
      </c>
      <c r="MF27">
        <v>1865</v>
      </c>
      <c r="MG27">
        <v>131200</v>
      </c>
      <c r="MH27">
        <v>1</v>
      </c>
      <c r="MI27">
        <v>7163</v>
      </c>
      <c r="MJ27">
        <v>9</v>
      </c>
      <c r="MK27">
        <v>2456</v>
      </c>
      <c r="ML27">
        <v>1</v>
      </c>
      <c r="MM27">
        <v>1519</v>
      </c>
      <c r="MN27">
        <v>1</v>
      </c>
      <c r="MO27">
        <v>38</v>
      </c>
      <c r="MP27">
        <v>17703</v>
      </c>
      <c r="MQ27">
        <v>650</v>
      </c>
      <c r="MR27">
        <v>1731</v>
      </c>
      <c r="MS27">
        <v>3161</v>
      </c>
      <c r="MT27">
        <v>8743</v>
      </c>
      <c r="MU27">
        <v>176</v>
      </c>
      <c r="MV27">
        <v>1684</v>
      </c>
      <c r="MW27">
        <v>369</v>
      </c>
      <c r="MX27">
        <v>3765</v>
      </c>
      <c r="MY27">
        <v>3147</v>
      </c>
      <c r="MZ27">
        <v>3031</v>
      </c>
      <c r="NA27">
        <v>4716</v>
      </c>
      <c r="NB27">
        <v>4591</v>
      </c>
      <c r="NC27">
        <v>1176</v>
      </c>
      <c r="ND27">
        <v>17590</v>
      </c>
      <c r="NE27">
        <v>1</v>
      </c>
      <c r="NF27">
        <v>128368</v>
      </c>
      <c r="NG27">
        <v>1</v>
      </c>
      <c r="NH27">
        <v>75136</v>
      </c>
      <c r="NI27">
        <v>289</v>
      </c>
      <c r="NJ27">
        <v>6249</v>
      </c>
      <c r="NK27">
        <v>3415</v>
      </c>
      <c r="NL27">
        <v>132</v>
      </c>
      <c r="NM27">
        <v>265</v>
      </c>
      <c r="NN27">
        <v>681</v>
      </c>
      <c r="NO27">
        <v>1784</v>
      </c>
      <c r="NP27">
        <v>1</v>
      </c>
      <c r="NQ27">
        <v>4512</v>
      </c>
      <c r="NR27">
        <v>10787</v>
      </c>
      <c r="NS27">
        <v>1</v>
      </c>
      <c r="NT27">
        <v>26293</v>
      </c>
      <c r="NU27">
        <v>40451</v>
      </c>
      <c r="NV27">
        <v>34</v>
      </c>
      <c r="NW27">
        <v>1751</v>
      </c>
      <c r="NX27">
        <v>34558</v>
      </c>
      <c r="NY27">
        <v>2718</v>
      </c>
      <c r="NZ27">
        <v>0</v>
      </c>
      <c r="OA27">
        <v>2037</v>
      </c>
      <c r="OB27">
        <v>2441</v>
      </c>
      <c r="OC27">
        <v>11086</v>
      </c>
      <c r="OD27">
        <v>400</v>
      </c>
      <c r="OE27">
        <v>1</v>
      </c>
      <c r="OF27">
        <v>1</v>
      </c>
      <c r="OG27">
        <v>6564</v>
      </c>
      <c r="OH27">
        <v>4667</v>
      </c>
      <c r="OI27">
        <v>105</v>
      </c>
      <c r="OJ27">
        <v>66</v>
      </c>
      <c r="OK27">
        <v>10467</v>
      </c>
      <c r="OL27">
        <v>1</v>
      </c>
      <c r="OM27">
        <v>1</v>
      </c>
      <c r="ON27">
        <v>10992</v>
      </c>
      <c r="OO27">
        <v>598</v>
      </c>
      <c r="OP27">
        <v>5877</v>
      </c>
      <c r="OQ27">
        <v>1315</v>
      </c>
      <c r="OR27">
        <v>2053</v>
      </c>
      <c r="OS27">
        <v>23437</v>
      </c>
      <c r="OT27">
        <v>0</v>
      </c>
      <c r="OU27">
        <v>1</v>
      </c>
      <c r="OV27">
        <v>32</v>
      </c>
      <c r="OW27">
        <v>3902</v>
      </c>
      <c r="OX27">
        <v>498</v>
      </c>
      <c r="OY27">
        <v>13</v>
      </c>
      <c r="OZ27">
        <v>3574</v>
      </c>
      <c r="PA27">
        <v>1</v>
      </c>
      <c r="PB27">
        <v>1</v>
      </c>
      <c r="PC27">
        <v>64</v>
      </c>
      <c r="PD27">
        <v>1089151</v>
      </c>
      <c r="PE27">
        <v>565</v>
      </c>
      <c r="PF27">
        <v>1</v>
      </c>
      <c r="PG27">
        <v>299</v>
      </c>
      <c r="PH27">
        <v>42836</v>
      </c>
      <c r="PI27">
        <v>9310</v>
      </c>
      <c r="PJ27">
        <v>39</v>
      </c>
      <c r="PK27">
        <v>5227</v>
      </c>
      <c r="PL27">
        <v>1</v>
      </c>
      <c r="PM27">
        <v>1</v>
      </c>
      <c r="PN27">
        <v>2566</v>
      </c>
      <c r="PO27">
        <v>198</v>
      </c>
      <c r="PP27">
        <v>1334</v>
      </c>
      <c r="PQ27">
        <v>8095</v>
      </c>
      <c r="PR27">
        <v>25213</v>
      </c>
      <c r="PS27">
        <v>11165</v>
      </c>
      <c r="PT27">
        <v>1</v>
      </c>
      <c r="PU27">
        <v>13444</v>
      </c>
      <c r="PV27">
        <v>58160</v>
      </c>
      <c r="PW27">
        <v>1</v>
      </c>
      <c r="PX27">
        <v>388</v>
      </c>
      <c r="PY27">
        <v>247</v>
      </c>
      <c r="PZ27">
        <v>4044</v>
      </c>
      <c r="QA27">
        <v>1</v>
      </c>
      <c r="QB27">
        <v>3689</v>
      </c>
      <c r="QC27">
        <v>1</v>
      </c>
      <c r="QD27">
        <v>527</v>
      </c>
      <c r="QE27">
        <v>1770</v>
      </c>
      <c r="QF27">
        <v>0</v>
      </c>
      <c r="QG27">
        <v>34</v>
      </c>
      <c r="QH27">
        <v>13382</v>
      </c>
      <c r="QI27">
        <v>1</v>
      </c>
      <c r="QJ27">
        <v>241</v>
      </c>
      <c r="QK27">
        <v>65</v>
      </c>
      <c r="QL27">
        <v>9410</v>
      </c>
      <c r="QM27">
        <v>388</v>
      </c>
      <c r="QN27">
        <v>14221</v>
      </c>
      <c r="QO27">
        <v>1</v>
      </c>
      <c r="QP27">
        <v>538924</v>
      </c>
      <c r="QQ27">
        <v>1232</v>
      </c>
      <c r="QR27">
        <v>463505</v>
      </c>
      <c r="QS27">
        <v>763</v>
      </c>
      <c r="QT27">
        <v>8870</v>
      </c>
      <c r="QU27">
        <v>11175</v>
      </c>
      <c r="QV27">
        <v>1</v>
      </c>
      <c r="QW27">
        <v>779</v>
      </c>
      <c r="QX27">
        <v>1</v>
      </c>
      <c r="QY27">
        <v>211</v>
      </c>
      <c r="QZ27">
        <v>1</v>
      </c>
      <c r="RA27">
        <v>4619</v>
      </c>
      <c r="RB27">
        <v>0</v>
      </c>
      <c r="RC27">
        <v>10759</v>
      </c>
      <c r="RD27">
        <v>122</v>
      </c>
      <c r="RE27">
        <v>9444</v>
      </c>
      <c r="RF27">
        <v>1</v>
      </c>
      <c r="RG27">
        <v>22467</v>
      </c>
      <c r="RH27">
        <v>1</v>
      </c>
      <c r="RI27">
        <v>7352</v>
      </c>
      <c r="RJ27">
        <v>3641</v>
      </c>
      <c r="RK27">
        <v>34</v>
      </c>
      <c r="RL27">
        <v>2370</v>
      </c>
      <c r="RM27">
        <v>1</v>
      </c>
      <c r="RN27">
        <v>1721</v>
      </c>
      <c r="RO27">
        <v>0</v>
      </c>
      <c r="RP27">
        <v>3214</v>
      </c>
      <c r="RQ27">
        <v>1</v>
      </c>
      <c r="RR27">
        <v>1</v>
      </c>
      <c r="RS27">
        <v>16907</v>
      </c>
      <c r="RT27">
        <v>2067</v>
      </c>
      <c r="RU27">
        <v>235</v>
      </c>
      <c r="RV27">
        <v>21166</v>
      </c>
      <c r="RW27">
        <v>71</v>
      </c>
      <c r="RX27">
        <v>78802</v>
      </c>
      <c r="RY27">
        <v>1</v>
      </c>
      <c r="RZ27">
        <v>0</v>
      </c>
      <c r="SA27">
        <v>1250</v>
      </c>
      <c r="SB27">
        <v>27012</v>
      </c>
      <c r="SC27">
        <v>125</v>
      </c>
      <c r="SD27">
        <v>1</v>
      </c>
      <c r="SE27">
        <v>18342</v>
      </c>
      <c r="SF27">
        <v>1</v>
      </c>
      <c r="SG27">
        <v>1220</v>
      </c>
      <c r="SH27">
        <v>1</v>
      </c>
      <c r="SI27">
        <v>2575</v>
      </c>
      <c r="SJ27">
        <v>4664</v>
      </c>
      <c r="SK27">
        <v>168</v>
      </c>
      <c r="SL27">
        <v>244</v>
      </c>
      <c r="SM27">
        <v>268</v>
      </c>
      <c r="SN27">
        <v>54</v>
      </c>
      <c r="SO27">
        <v>14</v>
      </c>
      <c r="SP27">
        <v>12609</v>
      </c>
      <c r="SQ27">
        <v>1302</v>
      </c>
      <c r="SR27">
        <v>2434</v>
      </c>
      <c r="SS27">
        <v>187</v>
      </c>
      <c r="ST27">
        <v>407</v>
      </c>
      <c r="SU27">
        <v>87013</v>
      </c>
      <c r="SV27">
        <v>1714</v>
      </c>
      <c r="SW27">
        <v>3717</v>
      </c>
      <c r="SX27">
        <v>14914</v>
      </c>
      <c r="SY27">
        <v>6164</v>
      </c>
      <c r="SZ27">
        <v>14284</v>
      </c>
      <c r="TA27">
        <v>1</v>
      </c>
      <c r="TB27">
        <v>106</v>
      </c>
      <c r="TC27">
        <v>18658</v>
      </c>
      <c r="TD27">
        <v>415</v>
      </c>
      <c r="TE27">
        <v>12682</v>
      </c>
      <c r="TF27">
        <v>52</v>
      </c>
      <c r="TG27">
        <v>30922</v>
      </c>
      <c r="TH27">
        <v>15960</v>
      </c>
      <c r="TI27">
        <v>1</v>
      </c>
      <c r="TJ27">
        <v>1337</v>
      </c>
      <c r="TK27">
        <v>1652</v>
      </c>
      <c r="TL27">
        <v>770</v>
      </c>
      <c r="TM27">
        <v>1616</v>
      </c>
      <c r="TN27">
        <v>895</v>
      </c>
      <c r="TO27">
        <v>14181</v>
      </c>
      <c r="TP27">
        <v>3229</v>
      </c>
      <c r="TQ27">
        <v>0</v>
      </c>
      <c r="TR27">
        <v>1</v>
      </c>
      <c r="TS27">
        <v>0</v>
      </c>
      <c r="TT27">
        <v>353</v>
      </c>
      <c r="TU27">
        <v>1554</v>
      </c>
      <c r="TV27">
        <v>17019</v>
      </c>
      <c r="TW27">
        <v>1047</v>
      </c>
      <c r="TX27">
        <v>6040</v>
      </c>
      <c r="TY27">
        <v>401</v>
      </c>
      <c r="TZ27">
        <v>1621</v>
      </c>
      <c r="UA27">
        <v>1</v>
      </c>
      <c r="UB27">
        <v>314</v>
      </c>
      <c r="UC27">
        <v>346</v>
      </c>
      <c r="UD27">
        <v>2090</v>
      </c>
      <c r="UE27">
        <v>1</v>
      </c>
      <c r="UF27">
        <v>1</v>
      </c>
      <c r="UG27">
        <v>189</v>
      </c>
      <c r="UH27">
        <v>1137</v>
      </c>
      <c r="UI27">
        <v>129</v>
      </c>
      <c r="UJ27">
        <v>88</v>
      </c>
      <c r="UK27">
        <v>5351</v>
      </c>
      <c r="UL27">
        <v>405</v>
      </c>
      <c r="UM27">
        <v>40979</v>
      </c>
      <c r="UN27">
        <v>14</v>
      </c>
      <c r="UO27">
        <v>1732</v>
      </c>
      <c r="UP27">
        <v>140</v>
      </c>
      <c r="UQ27">
        <v>1</v>
      </c>
      <c r="UR27">
        <v>479</v>
      </c>
      <c r="US27">
        <v>44</v>
      </c>
      <c r="UT27">
        <v>3564</v>
      </c>
      <c r="UU27">
        <v>735</v>
      </c>
      <c r="UV27">
        <v>1</v>
      </c>
      <c r="UW27">
        <v>34</v>
      </c>
      <c r="UX27">
        <v>865</v>
      </c>
      <c r="UY27">
        <v>18870</v>
      </c>
      <c r="UZ27">
        <v>357</v>
      </c>
      <c r="VA27">
        <v>1734</v>
      </c>
      <c r="VB27">
        <v>1570</v>
      </c>
      <c r="VC27">
        <v>411</v>
      </c>
      <c r="VD27">
        <v>1</v>
      </c>
      <c r="VE27">
        <v>2141</v>
      </c>
      <c r="VF27">
        <v>103</v>
      </c>
      <c r="VG27">
        <v>3951</v>
      </c>
      <c r="VH27">
        <v>107</v>
      </c>
      <c r="VI27">
        <v>1592</v>
      </c>
      <c r="VJ27">
        <v>187</v>
      </c>
      <c r="VK27">
        <v>1208</v>
      </c>
      <c r="VL27">
        <v>1</v>
      </c>
      <c r="VM27">
        <v>30293</v>
      </c>
      <c r="VN27">
        <v>59</v>
      </c>
      <c r="VO27">
        <v>274</v>
      </c>
      <c r="VP27">
        <v>2530</v>
      </c>
      <c r="VQ27">
        <v>1333</v>
      </c>
      <c r="VR27">
        <v>110</v>
      </c>
      <c r="VS27">
        <v>0</v>
      </c>
      <c r="VT27">
        <v>101</v>
      </c>
      <c r="VU27">
        <v>12216</v>
      </c>
      <c r="VV27">
        <v>1352</v>
      </c>
      <c r="VW27">
        <v>14048</v>
      </c>
      <c r="VX27">
        <v>1190</v>
      </c>
      <c r="VY27">
        <v>2943</v>
      </c>
      <c r="VZ27">
        <v>335</v>
      </c>
      <c r="WA27">
        <v>362</v>
      </c>
      <c r="WB27">
        <v>41</v>
      </c>
      <c r="WC27">
        <v>4946</v>
      </c>
      <c r="WD27">
        <v>4915</v>
      </c>
      <c r="WE27">
        <v>5983</v>
      </c>
      <c r="WF27">
        <v>725</v>
      </c>
      <c r="WG27">
        <v>1</v>
      </c>
      <c r="WH27">
        <v>7567</v>
      </c>
      <c r="WI27">
        <v>275</v>
      </c>
      <c r="WJ27">
        <v>13556</v>
      </c>
      <c r="WK27">
        <v>872</v>
      </c>
      <c r="WL27">
        <v>33381</v>
      </c>
      <c r="WM27">
        <v>9582</v>
      </c>
      <c r="WN27">
        <v>2198</v>
      </c>
      <c r="WO27">
        <v>626</v>
      </c>
      <c r="WP27">
        <v>30</v>
      </c>
      <c r="WQ27">
        <v>253</v>
      </c>
      <c r="WR27">
        <v>720</v>
      </c>
      <c r="WS27">
        <v>483</v>
      </c>
      <c r="WT27">
        <v>2816</v>
      </c>
      <c r="WU27">
        <v>249</v>
      </c>
      <c r="WV27">
        <v>2723</v>
      </c>
      <c r="WW27">
        <v>0</v>
      </c>
      <c r="WX27">
        <v>13</v>
      </c>
      <c r="WY27">
        <v>214</v>
      </c>
      <c r="WZ27">
        <v>16422</v>
      </c>
      <c r="XA27">
        <v>0</v>
      </c>
      <c r="XB27">
        <v>3441</v>
      </c>
      <c r="XC27">
        <v>1913</v>
      </c>
      <c r="XD27">
        <v>2110</v>
      </c>
      <c r="XE27">
        <v>514</v>
      </c>
      <c r="XF27">
        <v>39</v>
      </c>
      <c r="XG27">
        <v>4139</v>
      </c>
      <c r="XH27">
        <v>1184</v>
      </c>
      <c r="XI27">
        <v>370</v>
      </c>
      <c r="XJ27">
        <v>115</v>
      </c>
      <c r="XK27">
        <v>608</v>
      </c>
      <c r="XL27">
        <v>47143</v>
      </c>
      <c r="XM27">
        <v>53</v>
      </c>
      <c r="XN27">
        <v>37</v>
      </c>
      <c r="XO27">
        <v>3685</v>
      </c>
      <c r="XP27">
        <v>26607</v>
      </c>
      <c r="XQ27">
        <v>9594</v>
      </c>
      <c r="XR27">
        <v>46</v>
      </c>
      <c r="XS27">
        <v>1478</v>
      </c>
      <c r="XT27">
        <v>6706</v>
      </c>
      <c r="XU27">
        <v>338</v>
      </c>
      <c r="XV27">
        <v>791</v>
      </c>
      <c r="XW27">
        <v>24584</v>
      </c>
      <c r="XX27">
        <v>65</v>
      </c>
      <c r="XY27">
        <v>23119</v>
      </c>
      <c r="XZ27">
        <v>85851</v>
      </c>
      <c r="YA27">
        <v>122</v>
      </c>
      <c r="YB27">
        <v>389</v>
      </c>
      <c r="YC27">
        <v>247</v>
      </c>
      <c r="YD27">
        <v>43</v>
      </c>
      <c r="YE27">
        <v>0</v>
      </c>
      <c r="YF27">
        <v>198</v>
      </c>
      <c r="YG27">
        <v>13418</v>
      </c>
      <c r="YH27">
        <v>1</v>
      </c>
      <c r="YI27">
        <v>508</v>
      </c>
      <c r="YJ27">
        <v>7795</v>
      </c>
      <c r="YK27">
        <v>1</v>
      </c>
      <c r="YL27">
        <v>0</v>
      </c>
      <c r="YM27">
        <v>1478</v>
      </c>
      <c r="YN27">
        <v>357</v>
      </c>
      <c r="YO27">
        <v>1</v>
      </c>
      <c r="YP27">
        <v>35</v>
      </c>
      <c r="YQ27">
        <v>12233</v>
      </c>
      <c r="YR27">
        <v>8947</v>
      </c>
      <c r="YS27">
        <v>1992</v>
      </c>
      <c r="YT27">
        <v>8831</v>
      </c>
      <c r="YU27">
        <v>226</v>
      </c>
      <c r="YV27">
        <v>1065</v>
      </c>
      <c r="YW27">
        <v>277</v>
      </c>
      <c r="YX27">
        <v>15812</v>
      </c>
      <c r="YY27">
        <v>50</v>
      </c>
      <c r="YZ27">
        <v>58</v>
      </c>
      <c r="ZA27">
        <v>206</v>
      </c>
      <c r="ZB27">
        <v>4712</v>
      </c>
      <c r="ZC27">
        <v>3670</v>
      </c>
      <c r="ZD27">
        <v>40127</v>
      </c>
      <c r="ZE27">
        <v>1081</v>
      </c>
      <c r="ZF27">
        <v>3725</v>
      </c>
      <c r="ZG27">
        <v>17245</v>
      </c>
      <c r="ZH27">
        <v>47</v>
      </c>
      <c r="ZI27">
        <v>36973</v>
      </c>
      <c r="ZJ27">
        <v>84</v>
      </c>
      <c r="ZK27">
        <v>1140</v>
      </c>
      <c r="ZL27">
        <v>3170</v>
      </c>
      <c r="ZM27">
        <v>15784</v>
      </c>
      <c r="ZN27">
        <v>60</v>
      </c>
      <c r="ZO27">
        <v>275</v>
      </c>
      <c r="ZP27">
        <v>6596</v>
      </c>
      <c r="ZQ27">
        <v>957</v>
      </c>
      <c r="ZR27">
        <v>420</v>
      </c>
      <c r="ZS27">
        <v>17247</v>
      </c>
      <c r="ZT27">
        <v>1</v>
      </c>
      <c r="ZU27">
        <v>15235</v>
      </c>
      <c r="ZV27">
        <v>1</v>
      </c>
      <c r="ZW27">
        <v>1</v>
      </c>
      <c r="ZX27">
        <v>254</v>
      </c>
      <c r="ZY27">
        <v>293</v>
      </c>
      <c r="ZZ27">
        <v>7931</v>
      </c>
      <c r="AAA27">
        <v>5823</v>
      </c>
      <c r="AAB27">
        <v>169</v>
      </c>
      <c r="AAC27">
        <v>1191</v>
      </c>
      <c r="AAD27">
        <v>106</v>
      </c>
      <c r="AAE27">
        <v>18806</v>
      </c>
      <c r="AAF27">
        <v>43438</v>
      </c>
      <c r="AAG27">
        <v>1</v>
      </c>
      <c r="AAH27">
        <v>2635</v>
      </c>
      <c r="AAI27">
        <v>2227</v>
      </c>
      <c r="AAJ27">
        <v>197</v>
      </c>
      <c r="AAK27">
        <v>18287</v>
      </c>
      <c r="AAL27">
        <v>91</v>
      </c>
      <c r="AAM27">
        <v>1</v>
      </c>
      <c r="AAN27">
        <v>363</v>
      </c>
      <c r="AAO27">
        <v>296</v>
      </c>
      <c r="AAP27">
        <v>2890</v>
      </c>
      <c r="AAQ27">
        <v>78</v>
      </c>
      <c r="AAR27">
        <v>886</v>
      </c>
      <c r="AAS27">
        <v>1</v>
      </c>
      <c r="AAT27">
        <v>694</v>
      </c>
      <c r="AAU27">
        <v>16002</v>
      </c>
      <c r="AAV27">
        <v>41</v>
      </c>
      <c r="AAW27">
        <v>244</v>
      </c>
      <c r="AAX27">
        <v>342973</v>
      </c>
      <c r="AAY27">
        <v>4509</v>
      </c>
      <c r="AAZ27">
        <v>13</v>
      </c>
      <c r="ABA27">
        <v>14090</v>
      </c>
      <c r="ABB27">
        <v>46</v>
      </c>
      <c r="ABC27">
        <v>76</v>
      </c>
      <c r="ABD27">
        <v>8999</v>
      </c>
      <c r="ABE27">
        <v>75</v>
      </c>
      <c r="ABF27">
        <v>0</v>
      </c>
      <c r="ABG27">
        <v>1</v>
      </c>
      <c r="ABH27">
        <v>7189</v>
      </c>
      <c r="ABI27">
        <v>63</v>
      </c>
      <c r="ABJ27">
        <v>22635</v>
      </c>
      <c r="ABK27">
        <v>608</v>
      </c>
      <c r="ABL27">
        <v>274979</v>
      </c>
      <c r="ABM27">
        <v>1</v>
      </c>
      <c r="ABN27">
        <v>0</v>
      </c>
      <c r="ABO27">
        <v>33</v>
      </c>
      <c r="ABP27">
        <v>32698</v>
      </c>
      <c r="ABQ27">
        <v>4991</v>
      </c>
      <c r="ABR27">
        <v>524799</v>
      </c>
      <c r="ABS27">
        <v>1</v>
      </c>
      <c r="ABT27">
        <v>2518</v>
      </c>
      <c r="ABU27">
        <v>1732</v>
      </c>
      <c r="ABV27">
        <v>276</v>
      </c>
      <c r="ABW27">
        <v>1554</v>
      </c>
      <c r="ABX27">
        <v>268</v>
      </c>
      <c r="ABY27">
        <v>39</v>
      </c>
      <c r="ABZ27">
        <v>5944</v>
      </c>
      <c r="ACA27">
        <v>55</v>
      </c>
      <c r="ACB27">
        <v>26743</v>
      </c>
      <c r="ACC27">
        <v>865</v>
      </c>
      <c r="ACD27">
        <v>4044</v>
      </c>
      <c r="ACE27">
        <v>119</v>
      </c>
      <c r="ACF27">
        <v>34661</v>
      </c>
      <c r="ACG27">
        <v>1</v>
      </c>
      <c r="ACH27">
        <v>232</v>
      </c>
      <c r="ACI27">
        <v>395</v>
      </c>
      <c r="ACJ27">
        <v>262</v>
      </c>
      <c r="ACK27">
        <v>256</v>
      </c>
      <c r="ACL27">
        <v>99</v>
      </c>
      <c r="ACM27">
        <v>13931</v>
      </c>
      <c r="ACN27">
        <v>0</v>
      </c>
      <c r="ACO27">
        <v>2333</v>
      </c>
      <c r="ACP27">
        <v>458</v>
      </c>
      <c r="ACQ27">
        <v>918</v>
      </c>
      <c r="ACR27">
        <v>3169</v>
      </c>
      <c r="ACS27">
        <v>1</v>
      </c>
      <c r="ACT27">
        <v>1</v>
      </c>
      <c r="ACU27">
        <v>1513</v>
      </c>
      <c r="ACV27">
        <v>46</v>
      </c>
      <c r="ACW27">
        <v>331267</v>
      </c>
      <c r="ACX27">
        <v>436</v>
      </c>
      <c r="ACY27">
        <v>6861</v>
      </c>
      <c r="ACZ27">
        <v>1602</v>
      </c>
      <c r="ADA27">
        <v>27796</v>
      </c>
      <c r="ADB27">
        <v>6118</v>
      </c>
      <c r="ADC27">
        <v>0</v>
      </c>
      <c r="ADD27">
        <v>462</v>
      </c>
      <c r="ADE27">
        <v>16650</v>
      </c>
      <c r="ADF27">
        <v>169</v>
      </c>
      <c r="ADG27">
        <v>3256</v>
      </c>
      <c r="ADH27">
        <v>48</v>
      </c>
      <c r="ADI27">
        <v>2906</v>
      </c>
      <c r="ADJ27">
        <v>1812</v>
      </c>
      <c r="ADK27">
        <v>2490</v>
      </c>
      <c r="ADL27">
        <v>39</v>
      </c>
      <c r="ADM27">
        <v>1</v>
      </c>
      <c r="ADN27">
        <v>8188</v>
      </c>
      <c r="ADO27">
        <v>1</v>
      </c>
      <c r="ADP27">
        <v>1</v>
      </c>
      <c r="ADQ27">
        <v>35392</v>
      </c>
      <c r="ADR27">
        <v>101</v>
      </c>
      <c r="ADS27">
        <v>520</v>
      </c>
      <c r="ADT27">
        <v>279</v>
      </c>
      <c r="ADU27">
        <v>9744</v>
      </c>
      <c r="ADV27">
        <v>1</v>
      </c>
      <c r="ADW27">
        <v>4465</v>
      </c>
      <c r="ADX27">
        <v>496</v>
      </c>
      <c r="ADY27">
        <v>36623</v>
      </c>
      <c r="ADZ27">
        <v>37</v>
      </c>
      <c r="AEA27">
        <v>179</v>
      </c>
      <c r="AEB27">
        <v>23041</v>
      </c>
      <c r="AEC27">
        <v>148</v>
      </c>
      <c r="AED27">
        <v>32889</v>
      </c>
      <c r="AEE27">
        <v>67</v>
      </c>
      <c r="AEF27">
        <v>9696</v>
      </c>
      <c r="AEG27">
        <v>46</v>
      </c>
      <c r="AEH27">
        <v>40</v>
      </c>
      <c r="AEI27">
        <v>45</v>
      </c>
      <c r="AEJ27">
        <v>49</v>
      </c>
      <c r="AEK27">
        <v>673</v>
      </c>
      <c r="AEL27">
        <v>114</v>
      </c>
      <c r="AEM27">
        <v>2617</v>
      </c>
      <c r="AEN27">
        <v>663</v>
      </c>
      <c r="AEO27">
        <v>3094</v>
      </c>
      <c r="AEP27">
        <v>19439</v>
      </c>
      <c r="AEQ27">
        <v>309</v>
      </c>
      <c r="AER27">
        <v>6191</v>
      </c>
      <c r="AES27">
        <v>1243</v>
      </c>
      <c r="AET27">
        <v>1701</v>
      </c>
      <c r="AEU27">
        <v>0</v>
      </c>
      <c r="AEV27">
        <v>1</v>
      </c>
      <c r="AEW27">
        <v>84</v>
      </c>
      <c r="AEX27">
        <v>632</v>
      </c>
      <c r="AEY27">
        <v>306</v>
      </c>
      <c r="AEZ27">
        <v>1</v>
      </c>
      <c r="AFA27">
        <v>114</v>
      </c>
      <c r="AFB27">
        <v>39</v>
      </c>
      <c r="AFC27">
        <v>1</v>
      </c>
      <c r="AFD27">
        <v>8017</v>
      </c>
      <c r="AFE27">
        <v>34</v>
      </c>
      <c r="AFF27">
        <v>22747</v>
      </c>
      <c r="AFG27">
        <v>1</v>
      </c>
      <c r="AFH27">
        <v>335</v>
      </c>
      <c r="AFI27">
        <v>152</v>
      </c>
      <c r="AFJ27">
        <v>956</v>
      </c>
      <c r="AFK27">
        <v>6457</v>
      </c>
      <c r="AFL27">
        <v>6818</v>
      </c>
      <c r="AFM27">
        <v>12203</v>
      </c>
      <c r="AFN27">
        <v>1654</v>
      </c>
      <c r="AFO27">
        <v>9213</v>
      </c>
      <c r="AFP27">
        <v>13665</v>
      </c>
      <c r="AFQ27">
        <v>177</v>
      </c>
      <c r="AFR27">
        <v>15082</v>
      </c>
      <c r="AFS27">
        <v>24061</v>
      </c>
      <c r="AFT27">
        <v>4381</v>
      </c>
      <c r="AFU27">
        <v>0</v>
      </c>
      <c r="AFV27">
        <v>88</v>
      </c>
      <c r="AFW27">
        <v>13827</v>
      </c>
      <c r="AFX27">
        <v>13783</v>
      </c>
      <c r="AFY27">
        <v>30962</v>
      </c>
      <c r="AFZ27">
        <v>2793</v>
      </c>
      <c r="AGA27">
        <v>163</v>
      </c>
      <c r="AGB27">
        <v>7987</v>
      </c>
      <c r="AGC27">
        <v>606</v>
      </c>
      <c r="AGD27">
        <v>18338</v>
      </c>
      <c r="AGE27">
        <v>1476</v>
      </c>
      <c r="AGF27">
        <v>122</v>
      </c>
      <c r="AGG27">
        <v>6094</v>
      </c>
      <c r="AGH27">
        <v>2673</v>
      </c>
      <c r="AGI27">
        <v>525</v>
      </c>
      <c r="AGJ27">
        <v>0</v>
      </c>
      <c r="AGK27">
        <v>6787</v>
      </c>
      <c r="AGL27">
        <v>7095</v>
      </c>
      <c r="AGM27">
        <v>2219</v>
      </c>
      <c r="AGN27">
        <v>7941</v>
      </c>
      <c r="AGO27">
        <v>7932</v>
      </c>
      <c r="AGP27">
        <v>1</v>
      </c>
      <c r="AGQ27">
        <v>38051</v>
      </c>
      <c r="AGR27">
        <v>0</v>
      </c>
      <c r="AGS27">
        <v>5876</v>
      </c>
      <c r="AGT27">
        <v>348</v>
      </c>
      <c r="AGU27">
        <v>0</v>
      </c>
      <c r="AGV27">
        <v>2356</v>
      </c>
      <c r="AGW27">
        <v>6434</v>
      </c>
      <c r="AGX27">
        <v>174</v>
      </c>
      <c r="AGY27">
        <v>0</v>
      </c>
      <c r="AGZ27">
        <v>25922</v>
      </c>
      <c r="AHA27">
        <v>9161</v>
      </c>
      <c r="AHB27">
        <v>8255</v>
      </c>
      <c r="AHC27">
        <v>609</v>
      </c>
      <c r="AHD27">
        <v>6374</v>
      </c>
      <c r="AHE27">
        <v>927</v>
      </c>
      <c r="AHF27">
        <v>10732</v>
      </c>
      <c r="AHG27">
        <v>22064</v>
      </c>
      <c r="AHH27">
        <v>2347</v>
      </c>
      <c r="AHI27">
        <v>384</v>
      </c>
      <c r="AHJ27">
        <v>129</v>
      </c>
      <c r="AHK27">
        <v>227</v>
      </c>
      <c r="AHL27">
        <v>880</v>
      </c>
      <c r="AHM27">
        <v>17014</v>
      </c>
      <c r="AHN27">
        <v>123</v>
      </c>
      <c r="AHO27">
        <v>0</v>
      </c>
      <c r="AHP27">
        <v>4388</v>
      </c>
      <c r="AHQ27">
        <v>1430</v>
      </c>
      <c r="AHR27">
        <v>3868</v>
      </c>
      <c r="AHS27">
        <v>299</v>
      </c>
      <c r="AHT27">
        <v>6564</v>
      </c>
      <c r="AHU27">
        <v>7314</v>
      </c>
      <c r="AHV27">
        <v>188</v>
      </c>
      <c r="AHW27">
        <v>491</v>
      </c>
      <c r="AHX27">
        <v>583</v>
      </c>
      <c r="AHY27">
        <v>148</v>
      </c>
      <c r="AHZ27">
        <v>160</v>
      </c>
      <c r="AIA27">
        <v>0</v>
      </c>
      <c r="AIB27">
        <v>9741</v>
      </c>
      <c r="AIC27">
        <v>12131</v>
      </c>
      <c r="AID27">
        <v>648</v>
      </c>
      <c r="AIE27">
        <v>1535</v>
      </c>
      <c r="AIF27">
        <v>5626</v>
      </c>
      <c r="AIG27">
        <v>650</v>
      </c>
      <c r="AIH27">
        <v>143</v>
      </c>
      <c r="AII27">
        <v>775</v>
      </c>
      <c r="AIJ27">
        <v>1</v>
      </c>
      <c r="AIK27">
        <v>1</v>
      </c>
      <c r="AIL27">
        <v>286</v>
      </c>
      <c r="AIM27">
        <v>2478</v>
      </c>
      <c r="AIN27">
        <v>24466</v>
      </c>
      <c r="AIO27">
        <v>1258</v>
      </c>
      <c r="AIP27">
        <v>1</v>
      </c>
      <c r="AIQ27">
        <v>1</v>
      </c>
      <c r="AIR27">
        <v>273</v>
      </c>
      <c r="AIS27">
        <v>264</v>
      </c>
      <c r="AIT27">
        <v>1</v>
      </c>
      <c r="AIU27">
        <v>248</v>
      </c>
      <c r="AIV27">
        <v>656</v>
      </c>
      <c r="AIW27">
        <v>105</v>
      </c>
    </row>
    <row r="28" spans="1:933" x14ac:dyDescent="0.2">
      <c r="A28" t="s">
        <v>63</v>
      </c>
      <c r="B28">
        <v>1752</v>
      </c>
      <c r="C28">
        <v>246</v>
      </c>
      <c r="D28">
        <v>42</v>
      </c>
      <c r="E28">
        <v>9096</v>
      </c>
      <c r="F28">
        <v>256</v>
      </c>
      <c r="G28">
        <v>8683</v>
      </c>
      <c r="H28">
        <v>6006</v>
      </c>
      <c r="I28">
        <v>666</v>
      </c>
      <c r="J28">
        <v>1360</v>
      </c>
      <c r="K28">
        <v>1602</v>
      </c>
      <c r="L28">
        <v>747</v>
      </c>
      <c r="M28">
        <v>138</v>
      </c>
      <c r="N28">
        <v>173</v>
      </c>
      <c r="O28">
        <v>8641</v>
      </c>
      <c r="P28">
        <v>10358</v>
      </c>
      <c r="Q28">
        <v>113</v>
      </c>
      <c r="R28">
        <v>73607</v>
      </c>
      <c r="S28">
        <v>1</v>
      </c>
      <c r="T28">
        <v>357406</v>
      </c>
      <c r="U28">
        <v>125</v>
      </c>
      <c r="V28">
        <v>4688</v>
      </c>
      <c r="W28">
        <v>2869</v>
      </c>
      <c r="X28">
        <v>16157</v>
      </c>
      <c r="Y28">
        <v>847</v>
      </c>
      <c r="Z28">
        <v>2156</v>
      </c>
      <c r="AA28">
        <v>243</v>
      </c>
      <c r="AB28">
        <v>95</v>
      </c>
      <c r="AC28">
        <v>18797</v>
      </c>
      <c r="AD28">
        <v>79317</v>
      </c>
      <c r="AE28">
        <v>7969</v>
      </c>
      <c r="AF28">
        <v>116</v>
      </c>
      <c r="AG28">
        <v>173</v>
      </c>
      <c r="AH28">
        <v>120630</v>
      </c>
      <c r="AI28">
        <v>320</v>
      </c>
      <c r="AJ28">
        <v>27336</v>
      </c>
      <c r="AK28">
        <v>242</v>
      </c>
      <c r="AL28">
        <v>0</v>
      </c>
      <c r="AM28">
        <v>199</v>
      </c>
      <c r="AN28">
        <v>435</v>
      </c>
      <c r="AO28">
        <v>1</v>
      </c>
      <c r="AP28">
        <v>956</v>
      </c>
      <c r="AQ28">
        <v>555</v>
      </c>
      <c r="AR28">
        <v>439</v>
      </c>
      <c r="AS28">
        <v>5951</v>
      </c>
      <c r="AT28">
        <v>3627</v>
      </c>
      <c r="AU28">
        <v>1507</v>
      </c>
      <c r="AV28">
        <v>838</v>
      </c>
      <c r="AW28">
        <v>328</v>
      </c>
      <c r="AX28">
        <v>0</v>
      </c>
      <c r="AY28">
        <v>299</v>
      </c>
      <c r="AZ28">
        <v>89</v>
      </c>
      <c r="BA28">
        <v>1561</v>
      </c>
      <c r="BB28">
        <v>3978</v>
      </c>
      <c r="BC28">
        <v>246</v>
      </c>
      <c r="BD28">
        <v>2132</v>
      </c>
      <c r="BE28">
        <v>12279</v>
      </c>
      <c r="BF28">
        <v>4928</v>
      </c>
      <c r="BG28">
        <v>0</v>
      </c>
      <c r="BH28">
        <v>3307</v>
      </c>
      <c r="BI28">
        <v>386</v>
      </c>
      <c r="BJ28">
        <v>1</v>
      </c>
      <c r="BK28">
        <v>1158160</v>
      </c>
      <c r="BL28">
        <v>194</v>
      </c>
      <c r="BM28">
        <v>711</v>
      </c>
      <c r="BN28">
        <v>41811</v>
      </c>
      <c r="BO28">
        <v>33863</v>
      </c>
      <c r="BP28">
        <v>6190</v>
      </c>
      <c r="BQ28">
        <v>1191</v>
      </c>
      <c r="BR28">
        <v>91814</v>
      </c>
      <c r="BS28">
        <v>346</v>
      </c>
      <c r="BT28">
        <v>433</v>
      </c>
      <c r="BU28">
        <v>228256</v>
      </c>
      <c r="BV28">
        <v>232</v>
      </c>
      <c r="BW28">
        <v>19586</v>
      </c>
      <c r="BX28">
        <v>402</v>
      </c>
      <c r="BY28">
        <v>0</v>
      </c>
      <c r="BZ28">
        <v>7287</v>
      </c>
      <c r="CA28">
        <v>293624</v>
      </c>
      <c r="CB28">
        <v>15072</v>
      </c>
      <c r="CC28">
        <v>10838</v>
      </c>
      <c r="CD28">
        <v>511</v>
      </c>
      <c r="CE28">
        <v>21006</v>
      </c>
      <c r="CF28">
        <v>76</v>
      </c>
      <c r="CG28">
        <v>132</v>
      </c>
      <c r="CH28">
        <v>14757</v>
      </c>
      <c r="CI28">
        <v>690</v>
      </c>
      <c r="CJ28">
        <v>1737</v>
      </c>
      <c r="CK28">
        <v>18235</v>
      </c>
      <c r="CL28">
        <v>162</v>
      </c>
      <c r="CM28">
        <v>124</v>
      </c>
      <c r="CN28">
        <v>12636</v>
      </c>
      <c r="CO28">
        <v>27899</v>
      </c>
      <c r="CP28">
        <v>60429</v>
      </c>
      <c r="CQ28">
        <v>53447</v>
      </c>
      <c r="CR28">
        <v>9921</v>
      </c>
      <c r="CS28">
        <v>7465</v>
      </c>
      <c r="CT28">
        <v>34697</v>
      </c>
      <c r="CU28">
        <v>13740</v>
      </c>
      <c r="CV28">
        <v>1024</v>
      </c>
      <c r="CW28">
        <v>2667</v>
      </c>
      <c r="CX28">
        <v>232</v>
      </c>
      <c r="CY28">
        <v>241</v>
      </c>
      <c r="CZ28">
        <v>463</v>
      </c>
      <c r="DA28">
        <v>3232</v>
      </c>
      <c r="DB28">
        <v>404</v>
      </c>
      <c r="DC28">
        <v>5464</v>
      </c>
      <c r="DD28">
        <v>6692</v>
      </c>
      <c r="DE28">
        <v>395</v>
      </c>
      <c r="DF28">
        <v>14638</v>
      </c>
      <c r="DG28">
        <v>16893</v>
      </c>
      <c r="DH28">
        <v>30173</v>
      </c>
      <c r="DI28">
        <v>44647</v>
      </c>
      <c r="DJ28">
        <v>12973</v>
      </c>
      <c r="DK28">
        <v>575</v>
      </c>
      <c r="DL28">
        <v>1</v>
      </c>
      <c r="DM28">
        <v>3154</v>
      </c>
      <c r="DN28">
        <v>0</v>
      </c>
      <c r="DO28">
        <v>3710</v>
      </c>
      <c r="DP28">
        <v>5169</v>
      </c>
      <c r="DQ28">
        <v>576</v>
      </c>
      <c r="DR28">
        <v>6296</v>
      </c>
      <c r="DS28">
        <v>48</v>
      </c>
      <c r="DT28">
        <v>661</v>
      </c>
      <c r="DU28">
        <v>57</v>
      </c>
      <c r="DV28">
        <v>107</v>
      </c>
      <c r="DW28">
        <v>664</v>
      </c>
      <c r="DX28">
        <v>18226</v>
      </c>
      <c r="DY28">
        <v>243</v>
      </c>
      <c r="DZ28">
        <v>4861</v>
      </c>
      <c r="EA28">
        <v>77319</v>
      </c>
      <c r="EB28">
        <v>108</v>
      </c>
      <c r="EC28">
        <v>6946</v>
      </c>
      <c r="ED28">
        <v>1288</v>
      </c>
      <c r="EE28">
        <v>3781</v>
      </c>
      <c r="EF28">
        <v>7629</v>
      </c>
      <c r="EG28">
        <v>1</v>
      </c>
      <c r="EH28">
        <v>12592</v>
      </c>
      <c r="EI28">
        <v>1</v>
      </c>
      <c r="EJ28">
        <v>387</v>
      </c>
      <c r="EK28">
        <v>97</v>
      </c>
      <c r="EL28">
        <v>5591</v>
      </c>
      <c r="EM28">
        <v>1</v>
      </c>
      <c r="EN28">
        <v>668</v>
      </c>
      <c r="EO28">
        <v>7859</v>
      </c>
      <c r="EP28">
        <v>102148</v>
      </c>
      <c r="EQ28">
        <v>11610</v>
      </c>
      <c r="ER28">
        <v>89775</v>
      </c>
      <c r="ES28">
        <v>2916</v>
      </c>
      <c r="ET28">
        <v>4562</v>
      </c>
      <c r="EU28">
        <v>127</v>
      </c>
      <c r="EV28">
        <v>206</v>
      </c>
      <c r="EW28">
        <v>366</v>
      </c>
      <c r="EX28">
        <v>269052</v>
      </c>
      <c r="EY28">
        <v>97</v>
      </c>
      <c r="EZ28">
        <v>3891</v>
      </c>
      <c r="FA28">
        <v>30466</v>
      </c>
      <c r="FB28">
        <v>7137</v>
      </c>
      <c r="FC28">
        <v>103</v>
      </c>
      <c r="FD28">
        <v>274</v>
      </c>
      <c r="FE28">
        <v>5411</v>
      </c>
      <c r="FF28">
        <v>0</v>
      </c>
      <c r="FG28">
        <v>1</v>
      </c>
      <c r="FH28">
        <v>1</v>
      </c>
      <c r="FI28">
        <v>659</v>
      </c>
      <c r="FJ28">
        <v>6675</v>
      </c>
      <c r="FK28">
        <v>1</v>
      </c>
      <c r="FL28">
        <v>12225</v>
      </c>
      <c r="FM28">
        <v>1</v>
      </c>
      <c r="FN28">
        <v>7471</v>
      </c>
      <c r="FO28">
        <v>1564</v>
      </c>
      <c r="FP28">
        <v>6796</v>
      </c>
      <c r="FQ28">
        <v>58</v>
      </c>
      <c r="FR28">
        <v>6697</v>
      </c>
      <c r="FS28">
        <v>1338</v>
      </c>
      <c r="FT28">
        <v>3476</v>
      </c>
      <c r="FU28">
        <v>2883</v>
      </c>
      <c r="FV28">
        <v>11529</v>
      </c>
      <c r="FW28">
        <v>80</v>
      </c>
      <c r="FX28">
        <v>58</v>
      </c>
      <c r="FY28">
        <v>9178</v>
      </c>
      <c r="FZ28">
        <v>716</v>
      </c>
      <c r="GA28">
        <v>535</v>
      </c>
      <c r="GB28">
        <v>210</v>
      </c>
      <c r="GC28">
        <v>747</v>
      </c>
      <c r="GD28">
        <v>11388</v>
      </c>
      <c r="GE28">
        <v>141</v>
      </c>
      <c r="GF28">
        <v>1</v>
      </c>
      <c r="GG28">
        <v>0</v>
      </c>
      <c r="GH28">
        <v>3149</v>
      </c>
      <c r="GI28">
        <v>3928</v>
      </c>
      <c r="GJ28">
        <v>725</v>
      </c>
      <c r="GK28">
        <v>130</v>
      </c>
      <c r="GL28">
        <v>48</v>
      </c>
      <c r="GM28">
        <v>3160</v>
      </c>
      <c r="GN28">
        <v>539</v>
      </c>
      <c r="GO28">
        <v>505</v>
      </c>
      <c r="GP28">
        <v>665</v>
      </c>
      <c r="GQ28">
        <v>2777</v>
      </c>
      <c r="GR28">
        <v>40</v>
      </c>
      <c r="GS28">
        <v>27915</v>
      </c>
      <c r="GT28">
        <v>331</v>
      </c>
      <c r="GU28">
        <v>397</v>
      </c>
      <c r="GV28">
        <v>1532</v>
      </c>
      <c r="GW28">
        <v>29545</v>
      </c>
      <c r="GX28">
        <v>0</v>
      </c>
      <c r="GY28">
        <v>141</v>
      </c>
      <c r="GZ28">
        <v>496</v>
      </c>
      <c r="HA28">
        <v>43</v>
      </c>
      <c r="HB28">
        <v>115842</v>
      </c>
      <c r="HC28">
        <v>1825</v>
      </c>
      <c r="HD28">
        <v>1436</v>
      </c>
      <c r="HE28">
        <v>1</v>
      </c>
      <c r="HF28">
        <v>753</v>
      </c>
      <c r="HG28">
        <v>58</v>
      </c>
      <c r="HH28">
        <v>69</v>
      </c>
      <c r="HI28">
        <v>1168</v>
      </c>
      <c r="HJ28">
        <v>496</v>
      </c>
      <c r="HK28">
        <v>27478</v>
      </c>
      <c r="HL28">
        <v>602</v>
      </c>
      <c r="HM28">
        <v>1</v>
      </c>
      <c r="HN28">
        <v>181</v>
      </c>
      <c r="HO28">
        <v>1226</v>
      </c>
      <c r="HP28">
        <v>124</v>
      </c>
      <c r="HQ28">
        <v>3633</v>
      </c>
      <c r="HR28">
        <v>32128</v>
      </c>
      <c r="HS28">
        <v>324</v>
      </c>
      <c r="HT28">
        <v>36421</v>
      </c>
      <c r="HU28">
        <v>377533</v>
      </c>
      <c r="HV28">
        <v>53</v>
      </c>
      <c r="HW28">
        <v>117380</v>
      </c>
      <c r="HX28">
        <v>250</v>
      </c>
      <c r="HY28">
        <v>204</v>
      </c>
      <c r="HZ28">
        <v>443</v>
      </c>
      <c r="IA28">
        <v>466</v>
      </c>
      <c r="IB28">
        <v>0</v>
      </c>
      <c r="IC28">
        <v>91439</v>
      </c>
      <c r="ID28">
        <v>2017</v>
      </c>
      <c r="IE28">
        <v>9162</v>
      </c>
      <c r="IF28">
        <v>2177</v>
      </c>
      <c r="IG28">
        <v>6706</v>
      </c>
      <c r="IH28">
        <v>1</v>
      </c>
      <c r="II28">
        <v>36473</v>
      </c>
      <c r="IJ28">
        <v>29510</v>
      </c>
      <c r="IK28">
        <v>1</v>
      </c>
      <c r="IL28">
        <v>6183</v>
      </c>
      <c r="IM28">
        <v>59</v>
      </c>
      <c r="IN28">
        <v>1</v>
      </c>
      <c r="IO28">
        <v>539</v>
      </c>
      <c r="IP28">
        <v>3854</v>
      </c>
      <c r="IQ28">
        <v>8684</v>
      </c>
      <c r="IR28">
        <v>38</v>
      </c>
      <c r="IS28">
        <v>295</v>
      </c>
      <c r="IT28">
        <v>51</v>
      </c>
      <c r="IU28">
        <v>26388</v>
      </c>
      <c r="IV28">
        <v>83942</v>
      </c>
      <c r="IW28">
        <v>256</v>
      </c>
      <c r="IX28">
        <v>501</v>
      </c>
      <c r="IY28">
        <v>2407</v>
      </c>
      <c r="IZ28">
        <v>12826</v>
      </c>
      <c r="JA28">
        <v>1303</v>
      </c>
      <c r="JB28">
        <v>571</v>
      </c>
      <c r="JC28">
        <v>1556</v>
      </c>
      <c r="JD28">
        <v>941</v>
      </c>
      <c r="JE28">
        <v>584</v>
      </c>
      <c r="JF28">
        <v>60</v>
      </c>
      <c r="JG28">
        <v>267859</v>
      </c>
      <c r="JH28">
        <v>286</v>
      </c>
      <c r="JI28">
        <v>808</v>
      </c>
      <c r="JJ28">
        <v>43748</v>
      </c>
      <c r="JK28">
        <v>9789</v>
      </c>
      <c r="JL28">
        <v>2155</v>
      </c>
      <c r="JM28">
        <v>6820</v>
      </c>
      <c r="JN28">
        <v>62</v>
      </c>
      <c r="JO28">
        <v>3833</v>
      </c>
      <c r="JP28">
        <v>1</v>
      </c>
      <c r="JQ28">
        <v>1000</v>
      </c>
      <c r="JR28">
        <v>37</v>
      </c>
      <c r="JS28">
        <v>1</v>
      </c>
      <c r="JT28">
        <v>583</v>
      </c>
      <c r="JU28">
        <v>31232</v>
      </c>
      <c r="JV28">
        <v>61351</v>
      </c>
      <c r="JW28">
        <v>9576</v>
      </c>
      <c r="JX28">
        <v>19886</v>
      </c>
      <c r="JY28">
        <v>3362</v>
      </c>
      <c r="JZ28">
        <v>18937</v>
      </c>
      <c r="KA28">
        <v>2739</v>
      </c>
      <c r="KB28">
        <v>21656</v>
      </c>
      <c r="KC28">
        <v>4770</v>
      </c>
      <c r="KD28">
        <v>427</v>
      </c>
      <c r="KE28">
        <v>178</v>
      </c>
      <c r="KF28">
        <v>19868</v>
      </c>
      <c r="KG28">
        <v>5155</v>
      </c>
      <c r="KH28">
        <v>0</v>
      </c>
      <c r="KI28">
        <v>4068</v>
      </c>
      <c r="KJ28">
        <v>1</v>
      </c>
      <c r="KK28">
        <v>5688</v>
      </c>
      <c r="KL28">
        <v>1987</v>
      </c>
      <c r="KM28">
        <v>19811</v>
      </c>
      <c r="KN28">
        <v>378</v>
      </c>
      <c r="KO28">
        <v>65</v>
      </c>
      <c r="KP28">
        <v>602</v>
      </c>
      <c r="KQ28">
        <v>279</v>
      </c>
      <c r="KR28">
        <v>284</v>
      </c>
      <c r="KS28">
        <v>1</v>
      </c>
      <c r="KT28">
        <v>9214</v>
      </c>
      <c r="KU28">
        <v>2887</v>
      </c>
      <c r="KV28">
        <v>382</v>
      </c>
      <c r="KW28">
        <v>1118</v>
      </c>
      <c r="KX28">
        <v>1743</v>
      </c>
      <c r="KY28">
        <v>4681</v>
      </c>
      <c r="KZ28">
        <v>5338</v>
      </c>
      <c r="LA28">
        <v>816</v>
      </c>
      <c r="LB28">
        <v>2469</v>
      </c>
      <c r="LC28">
        <v>1</v>
      </c>
      <c r="LD28">
        <v>1</v>
      </c>
      <c r="LE28">
        <v>0</v>
      </c>
      <c r="LF28">
        <v>904</v>
      </c>
      <c r="LG28">
        <v>11290</v>
      </c>
      <c r="LH28">
        <v>542</v>
      </c>
      <c r="LI28">
        <v>1</v>
      </c>
      <c r="LJ28">
        <v>1291</v>
      </c>
      <c r="LK28">
        <v>1371</v>
      </c>
      <c r="LL28">
        <v>2285</v>
      </c>
      <c r="LM28">
        <v>1</v>
      </c>
      <c r="LN28">
        <v>1865</v>
      </c>
      <c r="LO28">
        <v>62</v>
      </c>
      <c r="LP28">
        <v>4812</v>
      </c>
      <c r="LQ28">
        <v>3016</v>
      </c>
      <c r="LR28">
        <v>1</v>
      </c>
      <c r="LS28">
        <v>563</v>
      </c>
      <c r="LT28">
        <v>5775</v>
      </c>
      <c r="LU28">
        <v>544</v>
      </c>
      <c r="LV28">
        <v>1</v>
      </c>
      <c r="LW28">
        <v>560</v>
      </c>
      <c r="LX28">
        <v>62</v>
      </c>
      <c r="LY28">
        <v>0</v>
      </c>
      <c r="LZ28">
        <v>34</v>
      </c>
      <c r="MA28">
        <v>11403</v>
      </c>
      <c r="MB28">
        <v>1</v>
      </c>
      <c r="MC28">
        <v>194</v>
      </c>
      <c r="MD28">
        <v>92</v>
      </c>
      <c r="ME28">
        <v>209</v>
      </c>
      <c r="MF28">
        <v>215</v>
      </c>
      <c r="MG28">
        <v>17534</v>
      </c>
      <c r="MH28">
        <v>1</v>
      </c>
      <c r="MI28">
        <v>4734</v>
      </c>
      <c r="MJ28">
        <v>1</v>
      </c>
      <c r="MK28">
        <v>316</v>
      </c>
      <c r="ML28">
        <v>1</v>
      </c>
      <c r="MM28">
        <v>1111</v>
      </c>
      <c r="MN28">
        <v>1</v>
      </c>
      <c r="MO28">
        <v>37</v>
      </c>
      <c r="MP28">
        <v>4582</v>
      </c>
      <c r="MQ28">
        <v>662</v>
      </c>
      <c r="MR28">
        <v>1431</v>
      </c>
      <c r="MS28">
        <v>2488</v>
      </c>
      <c r="MT28">
        <v>5067</v>
      </c>
      <c r="MU28">
        <v>183</v>
      </c>
      <c r="MV28">
        <v>1394</v>
      </c>
      <c r="MW28">
        <v>992</v>
      </c>
      <c r="MX28">
        <v>3898</v>
      </c>
      <c r="MY28">
        <v>1851</v>
      </c>
      <c r="MZ28">
        <v>1700</v>
      </c>
      <c r="NA28">
        <v>492</v>
      </c>
      <c r="NB28">
        <v>1497</v>
      </c>
      <c r="NC28">
        <v>1369</v>
      </c>
      <c r="ND28">
        <v>0</v>
      </c>
      <c r="NE28">
        <v>1</v>
      </c>
      <c r="NF28">
        <v>52160</v>
      </c>
      <c r="NG28">
        <v>72</v>
      </c>
      <c r="NH28">
        <v>30531</v>
      </c>
      <c r="NI28">
        <v>73</v>
      </c>
      <c r="NJ28">
        <v>2813</v>
      </c>
      <c r="NK28">
        <v>1685</v>
      </c>
      <c r="NL28">
        <v>53</v>
      </c>
      <c r="NM28">
        <v>322</v>
      </c>
      <c r="NN28">
        <v>97</v>
      </c>
      <c r="NO28">
        <v>371</v>
      </c>
      <c r="NP28">
        <v>1</v>
      </c>
      <c r="NQ28">
        <v>725</v>
      </c>
      <c r="NR28">
        <v>9413</v>
      </c>
      <c r="NS28">
        <v>1</v>
      </c>
      <c r="NT28">
        <v>13807</v>
      </c>
      <c r="NU28">
        <v>38362</v>
      </c>
      <c r="NV28">
        <v>36</v>
      </c>
      <c r="NW28">
        <v>157</v>
      </c>
      <c r="NX28">
        <v>40294</v>
      </c>
      <c r="NY28">
        <v>1382</v>
      </c>
      <c r="NZ28">
        <v>0</v>
      </c>
      <c r="OA28">
        <v>2547</v>
      </c>
      <c r="OB28">
        <v>1655</v>
      </c>
      <c r="OC28">
        <v>13248</v>
      </c>
      <c r="OD28">
        <v>1</v>
      </c>
      <c r="OE28">
        <v>1</v>
      </c>
      <c r="OF28">
        <v>1</v>
      </c>
      <c r="OG28">
        <v>5691</v>
      </c>
      <c r="OH28">
        <v>1793</v>
      </c>
      <c r="OI28">
        <v>1</v>
      </c>
      <c r="OJ28">
        <v>35</v>
      </c>
      <c r="OK28">
        <v>28467</v>
      </c>
      <c r="OL28">
        <v>1</v>
      </c>
      <c r="OM28">
        <v>48</v>
      </c>
      <c r="ON28">
        <v>4845</v>
      </c>
      <c r="OO28">
        <v>736</v>
      </c>
      <c r="OP28">
        <v>8391</v>
      </c>
      <c r="OQ28">
        <v>2591</v>
      </c>
      <c r="OR28">
        <v>596</v>
      </c>
      <c r="OS28">
        <v>17004</v>
      </c>
      <c r="OT28">
        <v>363</v>
      </c>
      <c r="OU28">
        <v>1</v>
      </c>
      <c r="OV28">
        <v>1</v>
      </c>
      <c r="OW28">
        <v>167</v>
      </c>
      <c r="OX28">
        <v>364</v>
      </c>
      <c r="OY28">
        <v>48</v>
      </c>
      <c r="OZ28">
        <v>2215</v>
      </c>
      <c r="PA28">
        <v>1</v>
      </c>
      <c r="PB28">
        <v>1</v>
      </c>
      <c r="PC28">
        <v>50</v>
      </c>
      <c r="PD28">
        <v>861707</v>
      </c>
      <c r="PE28">
        <v>523</v>
      </c>
      <c r="PF28">
        <v>72</v>
      </c>
      <c r="PG28">
        <v>538</v>
      </c>
      <c r="PH28">
        <v>17631</v>
      </c>
      <c r="PI28">
        <v>4088</v>
      </c>
      <c r="PJ28">
        <v>83</v>
      </c>
      <c r="PK28">
        <v>0</v>
      </c>
      <c r="PL28">
        <v>68</v>
      </c>
      <c r="PM28">
        <v>1</v>
      </c>
      <c r="PN28">
        <v>453</v>
      </c>
      <c r="PO28">
        <v>135</v>
      </c>
      <c r="PP28">
        <v>608</v>
      </c>
      <c r="PQ28">
        <v>453</v>
      </c>
      <c r="PR28">
        <v>26585</v>
      </c>
      <c r="PS28">
        <v>8584</v>
      </c>
      <c r="PT28">
        <v>1</v>
      </c>
      <c r="PU28">
        <v>633</v>
      </c>
      <c r="PV28">
        <v>8161</v>
      </c>
      <c r="PW28">
        <v>1</v>
      </c>
      <c r="PX28">
        <v>607</v>
      </c>
      <c r="PY28">
        <v>285</v>
      </c>
      <c r="PZ28">
        <v>2844</v>
      </c>
      <c r="QA28">
        <v>1</v>
      </c>
      <c r="QB28">
        <v>598</v>
      </c>
      <c r="QC28">
        <v>1</v>
      </c>
      <c r="QD28">
        <v>311</v>
      </c>
      <c r="QE28">
        <v>1</v>
      </c>
      <c r="QF28">
        <v>0</v>
      </c>
      <c r="QG28">
        <v>1</v>
      </c>
      <c r="QH28">
        <v>15228</v>
      </c>
      <c r="QI28">
        <v>45</v>
      </c>
      <c r="QJ28">
        <v>94</v>
      </c>
      <c r="QK28">
        <v>34</v>
      </c>
      <c r="QL28">
        <v>5420</v>
      </c>
      <c r="QM28">
        <v>1945</v>
      </c>
      <c r="QN28">
        <v>13207</v>
      </c>
      <c r="QO28">
        <v>1</v>
      </c>
      <c r="QP28">
        <v>201118</v>
      </c>
      <c r="QQ28">
        <v>639</v>
      </c>
      <c r="QR28">
        <v>191255</v>
      </c>
      <c r="QS28">
        <v>975</v>
      </c>
      <c r="QT28">
        <v>3243</v>
      </c>
      <c r="QU28">
        <v>3436</v>
      </c>
      <c r="QV28">
        <v>1</v>
      </c>
      <c r="QW28">
        <v>0</v>
      </c>
      <c r="QX28">
        <v>1</v>
      </c>
      <c r="QY28">
        <v>609</v>
      </c>
      <c r="QZ28">
        <v>1</v>
      </c>
      <c r="RA28">
        <v>278</v>
      </c>
      <c r="RB28">
        <v>0</v>
      </c>
      <c r="RC28">
        <v>21755</v>
      </c>
      <c r="RD28">
        <v>235</v>
      </c>
      <c r="RE28">
        <v>14986</v>
      </c>
      <c r="RF28">
        <v>1</v>
      </c>
      <c r="RG28">
        <v>23539</v>
      </c>
      <c r="RH28">
        <v>1</v>
      </c>
      <c r="RI28">
        <v>288</v>
      </c>
      <c r="RJ28">
        <v>1360</v>
      </c>
      <c r="RK28">
        <v>1</v>
      </c>
      <c r="RL28">
        <v>338</v>
      </c>
      <c r="RM28">
        <v>1</v>
      </c>
      <c r="RN28">
        <v>1336</v>
      </c>
      <c r="RO28">
        <v>0</v>
      </c>
      <c r="RP28">
        <v>2920</v>
      </c>
      <c r="RQ28">
        <v>57</v>
      </c>
      <c r="RR28">
        <v>1</v>
      </c>
      <c r="RS28">
        <v>503</v>
      </c>
      <c r="RT28">
        <v>1</v>
      </c>
      <c r="RU28">
        <v>264</v>
      </c>
      <c r="RV28">
        <v>14275</v>
      </c>
      <c r="RW28">
        <v>10</v>
      </c>
      <c r="RX28">
        <v>23302</v>
      </c>
      <c r="RY28">
        <v>1</v>
      </c>
      <c r="RZ28">
        <v>193</v>
      </c>
      <c r="SA28">
        <v>260</v>
      </c>
      <c r="SB28">
        <v>1092</v>
      </c>
      <c r="SC28">
        <v>1</v>
      </c>
      <c r="SD28">
        <v>1</v>
      </c>
      <c r="SE28">
        <v>18158</v>
      </c>
      <c r="SF28">
        <v>1</v>
      </c>
      <c r="SG28">
        <v>1</v>
      </c>
      <c r="SH28">
        <v>1</v>
      </c>
      <c r="SI28">
        <v>136</v>
      </c>
      <c r="SJ28">
        <v>3884</v>
      </c>
      <c r="SK28">
        <v>36</v>
      </c>
      <c r="SL28">
        <v>246</v>
      </c>
      <c r="SM28">
        <v>269</v>
      </c>
      <c r="SN28">
        <v>35</v>
      </c>
      <c r="SO28">
        <v>108</v>
      </c>
      <c r="SP28">
        <v>3070</v>
      </c>
      <c r="SQ28">
        <v>1533</v>
      </c>
      <c r="SR28">
        <v>1183</v>
      </c>
      <c r="SS28">
        <v>1</v>
      </c>
      <c r="ST28">
        <v>376</v>
      </c>
      <c r="SU28">
        <v>29246</v>
      </c>
      <c r="SV28">
        <v>964</v>
      </c>
      <c r="SW28">
        <v>33</v>
      </c>
      <c r="SX28">
        <v>14270</v>
      </c>
      <c r="SY28">
        <v>1950</v>
      </c>
      <c r="SZ28">
        <v>117</v>
      </c>
      <c r="TA28">
        <v>588</v>
      </c>
      <c r="TB28">
        <v>207</v>
      </c>
      <c r="TC28">
        <v>20005</v>
      </c>
      <c r="TD28">
        <v>1</v>
      </c>
      <c r="TE28">
        <v>11771</v>
      </c>
      <c r="TF28">
        <v>1</v>
      </c>
      <c r="TG28">
        <v>29883</v>
      </c>
      <c r="TH28">
        <v>16324</v>
      </c>
      <c r="TI28">
        <v>58</v>
      </c>
      <c r="TJ28">
        <v>1</v>
      </c>
      <c r="TK28">
        <v>4115</v>
      </c>
      <c r="TL28">
        <v>1262</v>
      </c>
      <c r="TM28">
        <v>248</v>
      </c>
      <c r="TN28">
        <v>342</v>
      </c>
      <c r="TO28">
        <v>6515</v>
      </c>
      <c r="TP28">
        <v>2166</v>
      </c>
      <c r="TQ28">
        <v>121</v>
      </c>
      <c r="TR28">
        <v>1</v>
      </c>
      <c r="TS28">
        <v>1</v>
      </c>
      <c r="TT28">
        <v>1811</v>
      </c>
      <c r="TU28">
        <v>1366</v>
      </c>
      <c r="TV28">
        <v>3588</v>
      </c>
      <c r="TW28">
        <v>1</v>
      </c>
      <c r="TX28">
        <v>715</v>
      </c>
      <c r="TY28">
        <v>1</v>
      </c>
      <c r="TZ28">
        <v>1470</v>
      </c>
      <c r="UA28">
        <v>1</v>
      </c>
      <c r="UB28">
        <v>144</v>
      </c>
      <c r="UC28">
        <v>356</v>
      </c>
      <c r="UD28">
        <v>413</v>
      </c>
      <c r="UE28">
        <v>1</v>
      </c>
      <c r="UF28">
        <v>1</v>
      </c>
      <c r="UG28">
        <v>248</v>
      </c>
      <c r="UH28">
        <v>243</v>
      </c>
      <c r="UI28">
        <v>1</v>
      </c>
      <c r="UJ28">
        <v>89</v>
      </c>
      <c r="UK28">
        <v>917</v>
      </c>
      <c r="UL28">
        <v>351</v>
      </c>
      <c r="UM28">
        <v>27773</v>
      </c>
      <c r="UN28">
        <v>52</v>
      </c>
      <c r="UO28">
        <v>4829</v>
      </c>
      <c r="UP28">
        <v>34</v>
      </c>
      <c r="UQ28">
        <v>1</v>
      </c>
      <c r="UR28">
        <v>1108</v>
      </c>
      <c r="US28">
        <v>900</v>
      </c>
      <c r="UT28">
        <v>655</v>
      </c>
      <c r="UU28">
        <v>1</v>
      </c>
      <c r="UV28">
        <v>70</v>
      </c>
      <c r="UW28">
        <v>1</v>
      </c>
      <c r="UX28">
        <v>0</v>
      </c>
      <c r="UY28">
        <v>14922</v>
      </c>
      <c r="UZ28">
        <v>508</v>
      </c>
      <c r="VA28">
        <v>3264</v>
      </c>
      <c r="VB28">
        <v>373</v>
      </c>
      <c r="VC28">
        <v>198</v>
      </c>
      <c r="VD28">
        <v>1</v>
      </c>
      <c r="VE28">
        <v>2447</v>
      </c>
      <c r="VF28">
        <v>89</v>
      </c>
      <c r="VG28">
        <v>58275</v>
      </c>
      <c r="VH28">
        <v>39</v>
      </c>
      <c r="VI28">
        <v>765</v>
      </c>
      <c r="VJ28">
        <v>79</v>
      </c>
      <c r="VK28">
        <v>1384</v>
      </c>
      <c r="VL28">
        <v>33</v>
      </c>
      <c r="VM28">
        <v>17536</v>
      </c>
      <c r="VN28">
        <v>36</v>
      </c>
      <c r="VO28">
        <v>0</v>
      </c>
      <c r="VP28">
        <v>709</v>
      </c>
      <c r="VQ28">
        <v>265</v>
      </c>
      <c r="VR28">
        <v>37</v>
      </c>
      <c r="VS28">
        <v>0</v>
      </c>
      <c r="VT28">
        <v>38</v>
      </c>
      <c r="VU28">
        <v>8069</v>
      </c>
      <c r="VV28">
        <v>347</v>
      </c>
      <c r="VW28">
        <v>4087</v>
      </c>
      <c r="VX28">
        <v>409</v>
      </c>
      <c r="VY28">
        <v>2093</v>
      </c>
      <c r="VZ28">
        <v>88</v>
      </c>
      <c r="WA28">
        <v>68</v>
      </c>
      <c r="WB28">
        <v>29</v>
      </c>
      <c r="WC28">
        <v>7481</v>
      </c>
      <c r="WD28">
        <v>2764</v>
      </c>
      <c r="WE28">
        <v>8001</v>
      </c>
      <c r="WF28">
        <v>4184</v>
      </c>
      <c r="WG28">
        <v>1</v>
      </c>
      <c r="WH28">
        <v>7154</v>
      </c>
      <c r="WI28">
        <v>304</v>
      </c>
      <c r="WJ28">
        <v>3988</v>
      </c>
      <c r="WK28">
        <v>1158</v>
      </c>
      <c r="WL28">
        <v>7738</v>
      </c>
      <c r="WM28">
        <v>3984</v>
      </c>
      <c r="WN28">
        <v>134</v>
      </c>
      <c r="WO28">
        <v>161</v>
      </c>
      <c r="WP28">
        <v>27</v>
      </c>
      <c r="WQ28">
        <v>93</v>
      </c>
      <c r="WR28">
        <v>453</v>
      </c>
      <c r="WS28">
        <v>638</v>
      </c>
      <c r="WT28">
        <v>2672</v>
      </c>
      <c r="WU28">
        <v>86</v>
      </c>
      <c r="WV28">
        <v>524</v>
      </c>
      <c r="WW28">
        <v>0</v>
      </c>
      <c r="WX28">
        <v>1</v>
      </c>
      <c r="WY28">
        <v>1</v>
      </c>
      <c r="WZ28">
        <v>13798</v>
      </c>
      <c r="XA28">
        <v>0</v>
      </c>
      <c r="XB28">
        <v>1112</v>
      </c>
      <c r="XC28">
        <v>1077</v>
      </c>
      <c r="XD28">
        <v>2468</v>
      </c>
      <c r="XE28">
        <v>413</v>
      </c>
      <c r="XF28">
        <v>41</v>
      </c>
      <c r="XG28">
        <v>1</v>
      </c>
      <c r="XH28">
        <v>849</v>
      </c>
      <c r="XI28">
        <v>200</v>
      </c>
      <c r="XJ28">
        <v>119</v>
      </c>
      <c r="XK28">
        <v>469</v>
      </c>
      <c r="XL28">
        <v>49085</v>
      </c>
      <c r="XM28">
        <v>1</v>
      </c>
      <c r="XN28">
        <v>78</v>
      </c>
      <c r="XO28">
        <v>4114</v>
      </c>
      <c r="XP28">
        <v>20887</v>
      </c>
      <c r="XQ28">
        <v>2326</v>
      </c>
      <c r="XR28">
        <v>198</v>
      </c>
      <c r="XS28">
        <v>2489</v>
      </c>
      <c r="XT28">
        <v>1807</v>
      </c>
      <c r="XU28">
        <v>53</v>
      </c>
      <c r="XV28">
        <v>830</v>
      </c>
      <c r="XW28">
        <v>4717</v>
      </c>
      <c r="XX28">
        <v>58</v>
      </c>
      <c r="XY28">
        <v>6713</v>
      </c>
      <c r="XZ28">
        <v>20947</v>
      </c>
      <c r="YA28">
        <v>205</v>
      </c>
      <c r="YB28">
        <v>114</v>
      </c>
      <c r="YC28">
        <v>565</v>
      </c>
      <c r="YD28">
        <v>49</v>
      </c>
      <c r="YE28">
        <v>343</v>
      </c>
      <c r="YF28">
        <v>78</v>
      </c>
      <c r="YG28">
        <v>12744</v>
      </c>
      <c r="YH28">
        <v>45</v>
      </c>
      <c r="YI28">
        <v>217</v>
      </c>
      <c r="YJ28">
        <v>1760</v>
      </c>
      <c r="YK28">
        <v>55</v>
      </c>
      <c r="YL28">
        <v>0</v>
      </c>
      <c r="YM28">
        <v>609</v>
      </c>
      <c r="YN28">
        <v>240</v>
      </c>
      <c r="YO28">
        <v>1</v>
      </c>
      <c r="YP28">
        <v>1</v>
      </c>
      <c r="YQ28">
        <v>11721</v>
      </c>
      <c r="YR28">
        <v>1209</v>
      </c>
      <c r="YS28">
        <v>3410</v>
      </c>
      <c r="YT28">
        <v>9246</v>
      </c>
      <c r="YU28">
        <v>36</v>
      </c>
      <c r="YV28">
        <v>752</v>
      </c>
      <c r="YW28">
        <v>264</v>
      </c>
      <c r="YX28">
        <v>9594</v>
      </c>
      <c r="YY28">
        <v>10</v>
      </c>
      <c r="YZ28">
        <v>41</v>
      </c>
      <c r="ZA28">
        <v>299</v>
      </c>
      <c r="ZB28">
        <v>4924</v>
      </c>
      <c r="ZC28">
        <v>3530</v>
      </c>
      <c r="ZD28">
        <v>3812</v>
      </c>
      <c r="ZE28">
        <v>546</v>
      </c>
      <c r="ZF28">
        <v>1880</v>
      </c>
      <c r="ZG28">
        <v>1</v>
      </c>
      <c r="ZH28">
        <v>1</v>
      </c>
      <c r="ZI28">
        <v>35321</v>
      </c>
      <c r="ZJ28">
        <v>57</v>
      </c>
      <c r="ZK28">
        <v>868</v>
      </c>
      <c r="ZL28">
        <v>2605</v>
      </c>
      <c r="ZM28">
        <v>13447</v>
      </c>
      <c r="ZN28">
        <v>40</v>
      </c>
      <c r="ZO28">
        <v>135</v>
      </c>
      <c r="ZP28">
        <v>5480</v>
      </c>
      <c r="ZQ28">
        <v>655</v>
      </c>
      <c r="ZR28">
        <v>157</v>
      </c>
      <c r="ZS28">
        <v>18342</v>
      </c>
      <c r="ZT28">
        <v>1</v>
      </c>
      <c r="ZU28">
        <v>3460</v>
      </c>
      <c r="ZV28">
        <v>1</v>
      </c>
      <c r="ZW28">
        <v>1</v>
      </c>
      <c r="ZX28">
        <v>110</v>
      </c>
      <c r="ZY28">
        <v>495</v>
      </c>
      <c r="ZZ28">
        <v>7184</v>
      </c>
      <c r="AAA28">
        <v>1479</v>
      </c>
      <c r="AAB28">
        <v>175</v>
      </c>
      <c r="AAC28">
        <v>93</v>
      </c>
      <c r="AAD28">
        <v>150</v>
      </c>
      <c r="AAE28">
        <v>17811</v>
      </c>
      <c r="AAF28">
        <v>12583</v>
      </c>
      <c r="AAG28">
        <v>1</v>
      </c>
      <c r="AAH28">
        <v>2634</v>
      </c>
      <c r="AAI28">
        <v>84</v>
      </c>
      <c r="AAJ28">
        <v>1</v>
      </c>
      <c r="AAK28">
        <v>22215</v>
      </c>
      <c r="AAL28">
        <v>41</v>
      </c>
      <c r="AAM28">
        <v>42</v>
      </c>
      <c r="AAN28">
        <v>1</v>
      </c>
      <c r="AAO28">
        <v>94</v>
      </c>
      <c r="AAP28">
        <v>494</v>
      </c>
      <c r="AAQ28">
        <v>1</v>
      </c>
      <c r="AAR28">
        <v>667</v>
      </c>
      <c r="AAS28">
        <v>1</v>
      </c>
      <c r="AAT28">
        <v>1</v>
      </c>
      <c r="AAU28">
        <v>28052</v>
      </c>
      <c r="AAV28">
        <v>38</v>
      </c>
      <c r="AAW28">
        <v>1</v>
      </c>
      <c r="AAX28">
        <v>107350</v>
      </c>
      <c r="AAY28">
        <v>287</v>
      </c>
      <c r="AAZ28">
        <v>228</v>
      </c>
      <c r="ABA28">
        <v>2705</v>
      </c>
      <c r="ABB28">
        <v>55</v>
      </c>
      <c r="ABC28">
        <v>38</v>
      </c>
      <c r="ABD28">
        <v>3502</v>
      </c>
      <c r="ABE28">
        <v>78</v>
      </c>
      <c r="ABF28">
        <v>0</v>
      </c>
      <c r="ABG28">
        <v>1</v>
      </c>
      <c r="ABH28">
        <v>4055</v>
      </c>
      <c r="ABI28">
        <v>59</v>
      </c>
      <c r="ABJ28">
        <v>5140</v>
      </c>
      <c r="ABK28">
        <v>417</v>
      </c>
      <c r="ABL28">
        <v>77323</v>
      </c>
      <c r="ABM28">
        <v>1</v>
      </c>
      <c r="ABN28">
        <v>5017</v>
      </c>
      <c r="ABO28">
        <v>1</v>
      </c>
      <c r="ABP28">
        <v>8375</v>
      </c>
      <c r="ABQ28">
        <v>4927</v>
      </c>
      <c r="ABR28">
        <v>156383</v>
      </c>
      <c r="ABS28">
        <v>1</v>
      </c>
      <c r="ABT28">
        <v>1096</v>
      </c>
      <c r="ABU28">
        <v>2068</v>
      </c>
      <c r="ABV28">
        <v>466</v>
      </c>
      <c r="ABW28">
        <v>2758</v>
      </c>
      <c r="ABX28">
        <v>121</v>
      </c>
      <c r="ABY28">
        <v>1</v>
      </c>
      <c r="ABZ28">
        <v>5172</v>
      </c>
      <c r="ACA28">
        <v>118</v>
      </c>
      <c r="ACB28">
        <v>12985</v>
      </c>
      <c r="ACC28">
        <v>417</v>
      </c>
      <c r="ACD28">
        <v>3834</v>
      </c>
      <c r="ACE28">
        <v>248</v>
      </c>
      <c r="ACF28">
        <v>3905</v>
      </c>
      <c r="ACG28">
        <v>1</v>
      </c>
      <c r="ACH28">
        <v>1</v>
      </c>
      <c r="ACI28">
        <v>144</v>
      </c>
      <c r="ACJ28">
        <v>285</v>
      </c>
      <c r="ACK28">
        <v>88</v>
      </c>
      <c r="ACL28">
        <v>48</v>
      </c>
      <c r="ACM28">
        <v>3598</v>
      </c>
      <c r="ACN28">
        <v>0</v>
      </c>
      <c r="ACO28">
        <v>1093</v>
      </c>
      <c r="ACP28">
        <v>0</v>
      </c>
      <c r="ACQ28">
        <v>2453</v>
      </c>
      <c r="ACR28">
        <v>2032</v>
      </c>
      <c r="ACS28">
        <v>1</v>
      </c>
      <c r="ACT28">
        <v>1</v>
      </c>
      <c r="ACU28">
        <v>607</v>
      </c>
      <c r="ACV28">
        <v>71</v>
      </c>
      <c r="ACW28">
        <v>30760</v>
      </c>
      <c r="ACX28">
        <v>543</v>
      </c>
      <c r="ACY28">
        <v>541</v>
      </c>
      <c r="ACZ28">
        <v>507</v>
      </c>
      <c r="ADA28">
        <v>20900</v>
      </c>
      <c r="ADB28">
        <v>6098</v>
      </c>
      <c r="ADC28">
        <v>4679</v>
      </c>
      <c r="ADD28">
        <v>506</v>
      </c>
      <c r="ADE28">
        <v>32220</v>
      </c>
      <c r="ADF28">
        <v>236</v>
      </c>
      <c r="ADG28">
        <v>349</v>
      </c>
      <c r="ADH28">
        <v>117</v>
      </c>
      <c r="ADI28">
        <v>1006</v>
      </c>
      <c r="ADJ28">
        <v>178</v>
      </c>
      <c r="ADK28">
        <v>1040</v>
      </c>
      <c r="ADL28">
        <v>1</v>
      </c>
      <c r="ADM28">
        <v>1</v>
      </c>
      <c r="ADN28">
        <v>815</v>
      </c>
      <c r="ADO28">
        <v>1</v>
      </c>
      <c r="ADP28">
        <v>1</v>
      </c>
      <c r="ADQ28">
        <v>33088</v>
      </c>
      <c r="ADR28">
        <v>55</v>
      </c>
      <c r="ADS28">
        <v>1</v>
      </c>
      <c r="ADT28">
        <v>367</v>
      </c>
      <c r="ADU28">
        <v>13811</v>
      </c>
      <c r="ADV28">
        <v>37</v>
      </c>
      <c r="ADW28">
        <v>3141</v>
      </c>
      <c r="ADX28">
        <v>1</v>
      </c>
      <c r="ADY28">
        <v>30479</v>
      </c>
      <c r="ADZ28">
        <v>1</v>
      </c>
      <c r="AEA28">
        <v>1</v>
      </c>
      <c r="AEB28">
        <v>20989</v>
      </c>
      <c r="AEC28">
        <v>72</v>
      </c>
      <c r="AED28">
        <v>30509</v>
      </c>
      <c r="AEE28">
        <v>0</v>
      </c>
      <c r="AEF28">
        <v>3659</v>
      </c>
      <c r="AEG28">
        <v>1</v>
      </c>
      <c r="AEH28">
        <v>67</v>
      </c>
      <c r="AEI28">
        <v>53</v>
      </c>
      <c r="AEJ28">
        <v>92</v>
      </c>
      <c r="AEK28">
        <v>568</v>
      </c>
      <c r="AEL28">
        <v>1</v>
      </c>
      <c r="AEM28">
        <v>2228</v>
      </c>
      <c r="AEN28">
        <v>810</v>
      </c>
      <c r="AEO28">
        <v>760</v>
      </c>
      <c r="AEP28">
        <v>16266</v>
      </c>
      <c r="AEQ28">
        <v>66</v>
      </c>
      <c r="AER28">
        <v>1556</v>
      </c>
      <c r="AES28">
        <v>805</v>
      </c>
      <c r="AET28">
        <v>33</v>
      </c>
      <c r="AEU28">
        <v>0</v>
      </c>
      <c r="AEV28">
        <v>103</v>
      </c>
      <c r="AEW28">
        <v>1</v>
      </c>
      <c r="AEX28">
        <v>118</v>
      </c>
      <c r="AEY28">
        <v>87</v>
      </c>
      <c r="AEZ28">
        <v>1</v>
      </c>
      <c r="AFA28">
        <v>0</v>
      </c>
      <c r="AFB28">
        <v>1</v>
      </c>
      <c r="AFC28">
        <v>1</v>
      </c>
      <c r="AFD28">
        <v>7627</v>
      </c>
      <c r="AFE28">
        <v>1</v>
      </c>
      <c r="AFF28">
        <v>6682</v>
      </c>
      <c r="AFG28">
        <v>1</v>
      </c>
      <c r="AFH28">
        <v>333</v>
      </c>
      <c r="AFI28">
        <v>99</v>
      </c>
      <c r="AFJ28">
        <v>192</v>
      </c>
      <c r="AFK28">
        <v>1362</v>
      </c>
      <c r="AFL28">
        <v>921</v>
      </c>
      <c r="AFM28">
        <v>7366</v>
      </c>
      <c r="AFN28">
        <v>93</v>
      </c>
      <c r="AFO28">
        <v>2253</v>
      </c>
      <c r="AFP28">
        <v>8791</v>
      </c>
      <c r="AFQ28">
        <v>277</v>
      </c>
      <c r="AFR28">
        <v>18424</v>
      </c>
      <c r="AFS28">
        <v>18980</v>
      </c>
      <c r="AFT28">
        <v>353</v>
      </c>
      <c r="AFU28">
        <v>1668</v>
      </c>
      <c r="AFV28">
        <v>100</v>
      </c>
      <c r="AFW28">
        <v>488</v>
      </c>
      <c r="AFX28">
        <v>3613</v>
      </c>
      <c r="AFY28">
        <v>10608</v>
      </c>
      <c r="AFZ28">
        <v>434</v>
      </c>
      <c r="AGA28">
        <v>1</v>
      </c>
      <c r="AGB28">
        <v>1510</v>
      </c>
      <c r="AGC28">
        <v>2050</v>
      </c>
      <c r="AGD28">
        <v>2247</v>
      </c>
      <c r="AGE28">
        <v>89</v>
      </c>
      <c r="AGF28">
        <v>92</v>
      </c>
      <c r="AGG28">
        <v>271</v>
      </c>
      <c r="AGH28">
        <v>125</v>
      </c>
      <c r="AGI28">
        <v>171</v>
      </c>
      <c r="AGJ28">
        <v>0</v>
      </c>
      <c r="AGK28">
        <v>4314</v>
      </c>
      <c r="AGL28">
        <v>7756</v>
      </c>
      <c r="AGM28">
        <v>1074</v>
      </c>
      <c r="AGN28">
        <v>7027</v>
      </c>
      <c r="AGO28">
        <v>1785</v>
      </c>
      <c r="AGP28">
        <v>1</v>
      </c>
      <c r="AGQ28">
        <v>21072</v>
      </c>
      <c r="AGR28">
        <v>107</v>
      </c>
      <c r="AGS28">
        <v>2478</v>
      </c>
      <c r="AGT28">
        <v>100</v>
      </c>
      <c r="AGU28">
        <v>1</v>
      </c>
      <c r="AGV28">
        <v>2581</v>
      </c>
      <c r="AGW28">
        <v>266</v>
      </c>
      <c r="AGX28">
        <v>1</v>
      </c>
      <c r="AGY28">
        <v>0</v>
      </c>
      <c r="AGZ28">
        <v>23309</v>
      </c>
      <c r="AHA28">
        <v>6335</v>
      </c>
      <c r="AHB28">
        <v>1881</v>
      </c>
      <c r="AHC28">
        <v>1</v>
      </c>
      <c r="AHD28">
        <v>760</v>
      </c>
      <c r="AHE28">
        <v>1</v>
      </c>
      <c r="AHF28">
        <v>314</v>
      </c>
      <c r="AHG28">
        <v>6200</v>
      </c>
      <c r="AHH28">
        <v>1</v>
      </c>
      <c r="AHI28">
        <v>165</v>
      </c>
      <c r="AHJ28">
        <v>1</v>
      </c>
      <c r="AHK28">
        <v>114</v>
      </c>
      <c r="AHL28">
        <v>131</v>
      </c>
      <c r="AHM28">
        <v>16651</v>
      </c>
      <c r="AHN28">
        <v>110</v>
      </c>
      <c r="AHO28">
        <v>1</v>
      </c>
      <c r="AHP28">
        <v>4696</v>
      </c>
      <c r="AHQ28">
        <v>197</v>
      </c>
      <c r="AHR28">
        <v>4233</v>
      </c>
      <c r="AHS28">
        <v>1</v>
      </c>
      <c r="AHT28">
        <v>10007</v>
      </c>
      <c r="AHU28">
        <v>6049</v>
      </c>
      <c r="AHV28">
        <v>349</v>
      </c>
      <c r="AHW28">
        <v>1664</v>
      </c>
      <c r="AHX28">
        <v>668</v>
      </c>
      <c r="AHY28">
        <v>1</v>
      </c>
      <c r="AHZ28">
        <v>1</v>
      </c>
      <c r="AIA28">
        <v>0</v>
      </c>
      <c r="AIB28">
        <v>3758</v>
      </c>
      <c r="AIC28">
        <v>10091</v>
      </c>
      <c r="AID28">
        <v>274</v>
      </c>
      <c r="AIE28">
        <v>863</v>
      </c>
      <c r="AIF28">
        <v>2079</v>
      </c>
      <c r="AIG28">
        <v>495</v>
      </c>
      <c r="AIH28">
        <v>1</v>
      </c>
      <c r="AII28">
        <v>2251</v>
      </c>
      <c r="AIJ28">
        <v>1</v>
      </c>
      <c r="AIK28">
        <v>1</v>
      </c>
      <c r="AIL28">
        <v>211</v>
      </c>
      <c r="AIM28">
        <v>829</v>
      </c>
      <c r="AIN28">
        <v>1238</v>
      </c>
      <c r="AIO28">
        <v>630</v>
      </c>
      <c r="AIP28">
        <v>107</v>
      </c>
      <c r="AIQ28">
        <v>1</v>
      </c>
      <c r="AIR28">
        <v>1632</v>
      </c>
      <c r="AIS28">
        <v>266</v>
      </c>
      <c r="AIT28">
        <v>1</v>
      </c>
      <c r="AIU28">
        <v>93</v>
      </c>
      <c r="AIV28">
        <v>82</v>
      </c>
      <c r="AIW28">
        <v>116</v>
      </c>
    </row>
    <row r="29" spans="1:933" x14ac:dyDescent="0.2">
      <c r="A29" t="s">
        <v>65</v>
      </c>
      <c r="B29">
        <v>2331</v>
      </c>
      <c r="C29">
        <v>157</v>
      </c>
      <c r="D29">
        <v>38</v>
      </c>
      <c r="E29">
        <v>12605</v>
      </c>
      <c r="F29">
        <v>569</v>
      </c>
      <c r="G29">
        <v>11446</v>
      </c>
      <c r="H29">
        <v>4714</v>
      </c>
      <c r="I29">
        <v>1476</v>
      </c>
      <c r="J29">
        <v>3071</v>
      </c>
      <c r="K29">
        <v>1689</v>
      </c>
      <c r="L29">
        <v>1137</v>
      </c>
      <c r="M29">
        <v>492</v>
      </c>
      <c r="N29">
        <v>226</v>
      </c>
      <c r="O29">
        <v>4484</v>
      </c>
      <c r="P29">
        <v>11534</v>
      </c>
      <c r="Q29">
        <v>69</v>
      </c>
      <c r="R29">
        <v>116379</v>
      </c>
      <c r="S29">
        <v>1</v>
      </c>
      <c r="T29">
        <v>203324</v>
      </c>
      <c r="U29">
        <v>208</v>
      </c>
      <c r="V29">
        <v>2513</v>
      </c>
      <c r="W29">
        <v>1699</v>
      </c>
      <c r="X29">
        <v>16782</v>
      </c>
      <c r="Y29">
        <v>864</v>
      </c>
      <c r="Z29">
        <v>4287</v>
      </c>
      <c r="AA29">
        <v>132</v>
      </c>
      <c r="AB29">
        <v>102</v>
      </c>
      <c r="AC29">
        <v>20465</v>
      </c>
      <c r="AD29">
        <v>101750</v>
      </c>
      <c r="AE29">
        <v>7704</v>
      </c>
      <c r="AF29">
        <v>659</v>
      </c>
      <c r="AG29">
        <v>199</v>
      </c>
      <c r="AH29">
        <v>263923</v>
      </c>
      <c r="AI29">
        <v>350</v>
      </c>
      <c r="AJ29">
        <v>27892</v>
      </c>
      <c r="AK29">
        <v>386</v>
      </c>
      <c r="AL29">
        <v>5337</v>
      </c>
      <c r="AM29">
        <v>729</v>
      </c>
      <c r="AN29">
        <v>698</v>
      </c>
      <c r="AO29">
        <v>152</v>
      </c>
      <c r="AP29">
        <v>3399</v>
      </c>
      <c r="AQ29">
        <v>393</v>
      </c>
      <c r="AR29">
        <v>1591</v>
      </c>
      <c r="AS29">
        <v>8224</v>
      </c>
      <c r="AT29">
        <v>2462</v>
      </c>
      <c r="AU29">
        <v>1364</v>
      </c>
      <c r="AV29">
        <v>1095</v>
      </c>
      <c r="AW29">
        <v>177</v>
      </c>
      <c r="AX29">
        <v>0</v>
      </c>
      <c r="AY29">
        <v>1768</v>
      </c>
      <c r="AZ29">
        <v>0</v>
      </c>
      <c r="BA29">
        <v>818</v>
      </c>
      <c r="BB29">
        <v>355</v>
      </c>
      <c r="BC29">
        <v>0</v>
      </c>
      <c r="BD29">
        <v>1326</v>
      </c>
      <c r="BE29">
        <v>11130</v>
      </c>
      <c r="BF29">
        <v>427</v>
      </c>
      <c r="BG29">
        <v>127</v>
      </c>
      <c r="BH29">
        <v>1979</v>
      </c>
      <c r="BI29">
        <v>740</v>
      </c>
      <c r="BJ29">
        <v>425</v>
      </c>
      <c r="BK29">
        <v>158279</v>
      </c>
      <c r="BL29">
        <v>81</v>
      </c>
      <c r="BM29">
        <v>1330</v>
      </c>
      <c r="BN29">
        <v>27399</v>
      </c>
      <c r="BO29">
        <v>24694</v>
      </c>
      <c r="BP29">
        <v>4954</v>
      </c>
      <c r="BQ29">
        <v>1012</v>
      </c>
      <c r="BR29">
        <v>48097</v>
      </c>
      <c r="BS29">
        <v>386</v>
      </c>
      <c r="BT29">
        <v>3436</v>
      </c>
      <c r="BU29">
        <v>208165</v>
      </c>
      <c r="BV29">
        <v>498</v>
      </c>
      <c r="BW29">
        <v>24409</v>
      </c>
      <c r="BX29">
        <v>532</v>
      </c>
      <c r="BY29">
        <v>0</v>
      </c>
      <c r="BZ29">
        <v>10175</v>
      </c>
      <c r="CA29">
        <v>269031</v>
      </c>
      <c r="CB29">
        <v>28822</v>
      </c>
      <c r="CC29">
        <v>24246</v>
      </c>
      <c r="CD29">
        <v>2089</v>
      </c>
      <c r="CE29">
        <v>21798</v>
      </c>
      <c r="CF29">
        <v>90</v>
      </c>
      <c r="CG29">
        <v>0</v>
      </c>
      <c r="CH29">
        <v>14680</v>
      </c>
      <c r="CI29">
        <v>168</v>
      </c>
      <c r="CJ29">
        <v>563</v>
      </c>
      <c r="CK29">
        <v>15402</v>
      </c>
      <c r="CL29">
        <v>348</v>
      </c>
      <c r="CM29">
        <v>36</v>
      </c>
      <c r="CN29">
        <v>13651</v>
      </c>
      <c r="CO29">
        <v>31667</v>
      </c>
      <c r="CP29">
        <v>9102</v>
      </c>
      <c r="CQ29">
        <v>65161</v>
      </c>
      <c r="CR29">
        <v>1822</v>
      </c>
      <c r="CS29">
        <v>9381</v>
      </c>
      <c r="CT29">
        <v>6648</v>
      </c>
      <c r="CU29">
        <v>12502</v>
      </c>
      <c r="CV29">
        <v>1349</v>
      </c>
      <c r="CW29">
        <v>476</v>
      </c>
      <c r="CX29">
        <v>452</v>
      </c>
      <c r="CY29">
        <v>1447</v>
      </c>
      <c r="CZ29">
        <v>3630</v>
      </c>
      <c r="DA29">
        <v>2055</v>
      </c>
      <c r="DB29">
        <v>570</v>
      </c>
      <c r="DC29">
        <v>4119</v>
      </c>
      <c r="DD29">
        <v>7428</v>
      </c>
      <c r="DE29">
        <v>4112</v>
      </c>
      <c r="DF29">
        <v>7446</v>
      </c>
      <c r="DG29">
        <v>883</v>
      </c>
      <c r="DH29">
        <v>16144</v>
      </c>
      <c r="DI29">
        <v>51736</v>
      </c>
      <c r="DJ29">
        <v>4361</v>
      </c>
      <c r="DK29">
        <v>939</v>
      </c>
      <c r="DL29">
        <v>44</v>
      </c>
      <c r="DM29">
        <v>4471</v>
      </c>
      <c r="DN29">
        <v>0</v>
      </c>
      <c r="DO29">
        <v>2092</v>
      </c>
      <c r="DP29">
        <v>16875</v>
      </c>
      <c r="DQ29">
        <v>190</v>
      </c>
      <c r="DR29">
        <v>0</v>
      </c>
      <c r="DS29">
        <v>1</v>
      </c>
      <c r="DT29">
        <v>1746</v>
      </c>
      <c r="DU29">
        <v>44</v>
      </c>
      <c r="DV29">
        <v>493</v>
      </c>
      <c r="DW29">
        <v>876</v>
      </c>
      <c r="DX29">
        <v>20404</v>
      </c>
      <c r="DY29">
        <v>283</v>
      </c>
      <c r="DZ29">
        <v>4520</v>
      </c>
      <c r="EA29">
        <v>75757</v>
      </c>
      <c r="EB29">
        <v>1</v>
      </c>
      <c r="EC29">
        <v>6709</v>
      </c>
      <c r="ED29">
        <v>3448</v>
      </c>
      <c r="EE29">
        <v>4992</v>
      </c>
      <c r="EF29">
        <v>60929</v>
      </c>
      <c r="EG29">
        <v>1</v>
      </c>
      <c r="EH29">
        <v>15027</v>
      </c>
      <c r="EI29">
        <v>1</v>
      </c>
      <c r="EJ29">
        <v>6801</v>
      </c>
      <c r="EK29">
        <v>209</v>
      </c>
      <c r="EL29">
        <v>49</v>
      </c>
      <c r="EM29">
        <v>1</v>
      </c>
      <c r="EN29">
        <v>1806</v>
      </c>
      <c r="EO29">
        <v>8613</v>
      </c>
      <c r="EP29">
        <v>7802</v>
      </c>
      <c r="EQ29">
        <v>0</v>
      </c>
      <c r="ER29">
        <v>252541</v>
      </c>
      <c r="ES29">
        <v>4609</v>
      </c>
      <c r="ET29">
        <v>9340</v>
      </c>
      <c r="EU29">
        <v>90</v>
      </c>
      <c r="EV29">
        <v>111</v>
      </c>
      <c r="EW29">
        <v>400</v>
      </c>
      <c r="EX29">
        <v>245313</v>
      </c>
      <c r="EY29">
        <v>275</v>
      </c>
      <c r="EZ29">
        <v>3695</v>
      </c>
      <c r="FA29">
        <v>83957</v>
      </c>
      <c r="FB29">
        <v>5343</v>
      </c>
      <c r="FC29">
        <v>53</v>
      </c>
      <c r="FD29">
        <v>3728</v>
      </c>
      <c r="FE29">
        <v>2613</v>
      </c>
      <c r="FF29">
        <v>3770</v>
      </c>
      <c r="FG29">
        <v>92</v>
      </c>
      <c r="FH29">
        <v>1334</v>
      </c>
      <c r="FI29">
        <v>742</v>
      </c>
      <c r="FJ29">
        <v>63562</v>
      </c>
      <c r="FK29">
        <v>1</v>
      </c>
      <c r="FL29">
        <v>15871</v>
      </c>
      <c r="FM29">
        <v>1</v>
      </c>
      <c r="FN29">
        <v>17469</v>
      </c>
      <c r="FO29">
        <v>2029</v>
      </c>
      <c r="FP29">
        <v>3102</v>
      </c>
      <c r="FQ29">
        <v>34</v>
      </c>
      <c r="FR29">
        <v>6256</v>
      </c>
      <c r="FS29">
        <v>1047</v>
      </c>
      <c r="FT29">
        <v>1752</v>
      </c>
      <c r="FU29">
        <v>1887</v>
      </c>
      <c r="FV29">
        <v>11215</v>
      </c>
      <c r="FW29">
        <v>275</v>
      </c>
      <c r="FX29">
        <v>1</v>
      </c>
      <c r="FY29">
        <v>28835</v>
      </c>
      <c r="FZ29">
        <v>1355</v>
      </c>
      <c r="GA29">
        <v>293</v>
      </c>
      <c r="GB29">
        <v>432</v>
      </c>
      <c r="GC29">
        <v>2059</v>
      </c>
      <c r="GD29">
        <v>13496</v>
      </c>
      <c r="GE29">
        <v>126</v>
      </c>
      <c r="GF29">
        <v>34</v>
      </c>
      <c r="GG29">
        <v>363</v>
      </c>
      <c r="GH29">
        <v>6383</v>
      </c>
      <c r="GI29">
        <v>588</v>
      </c>
      <c r="GJ29">
        <v>0</v>
      </c>
      <c r="GK29">
        <v>434</v>
      </c>
      <c r="GL29">
        <v>84</v>
      </c>
      <c r="GM29">
        <v>3135</v>
      </c>
      <c r="GN29">
        <v>571</v>
      </c>
      <c r="GO29">
        <v>513</v>
      </c>
      <c r="GP29">
        <v>9512</v>
      </c>
      <c r="GQ29">
        <v>3002</v>
      </c>
      <c r="GR29">
        <v>42</v>
      </c>
      <c r="GS29">
        <v>28086</v>
      </c>
      <c r="GT29">
        <v>239</v>
      </c>
      <c r="GU29">
        <v>1139</v>
      </c>
      <c r="GV29">
        <v>3980</v>
      </c>
      <c r="GW29">
        <v>88801</v>
      </c>
      <c r="GX29">
        <v>0</v>
      </c>
      <c r="GY29">
        <v>522</v>
      </c>
      <c r="GZ29">
        <v>335</v>
      </c>
      <c r="HA29">
        <v>302</v>
      </c>
      <c r="HB29">
        <v>198911</v>
      </c>
      <c r="HC29">
        <v>1888</v>
      </c>
      <c r="HD29">
        <v>598</v>
      </c>
      <c r="HE29">
        <v>38</v>
      </c>
      <c r="HF29">
        <v>447</v>
      </c>
      <c r="HG29">
        <v>33</v>
      </c>
      <c r="HH29">
        <v>111</v>
      </c>
      <c r="HI29">
        <v>1132</v>
      </c>
      <c r="HJ29">
        <v>309</v>
      </c>
      <c r="HK29">
        <v>35546</v>
      </c>
      <c r="HL29">
        <v>454</v>
      </c>
      <c r="HM29">
        <v>1</v>
      </c>
      <c r="HN29">
        <v>367</v>
      </c>
      <c r="HO29">
        <v>1481</v>
      </c>
      <c r="HP29">
        <v>102</v>
      </c>
      <c r="HQ29">
        <v>5366</v>
      </c>
      <c r="HR29">
        <v>57507</v>
      </c>
      <c r="HS29">
        <v>754</v>
      </c>
      <c r="HT29">
        <v>32319</v>
      </c>
      <c r="HU29">
        <v>0</v>
      </c>
      <c r="HV29">
        <v>70</v>
      </c>
      <c r="HW29">
        <v>142337</v>
      </c>
      <c r="HX29">
        <v>200</v>
      </c>
      <c r="HY29">
        <v>104</v>
      </c>
      <c r="HZ29">
        <v>930</v>
      </c>
      <c r="IA29">
        <v>369</v>
      </c>
      <c r="IB29">
        <v>1</v>
      </c>
      <c r="IC29">
        <v>98588</v>
      </c>
      <c r="ID29">
        <v>1658</v>
      </c>
      <c r="IE29">
        <v>9935</v>
      </c>
      <c r="IF29">
        <v>1590</v>
      </c>
      <c r="IG29">
        <v>7867</v>
      </c>
      <c r="IH29">
        <v>1</v>
      </c>
      <c r="II29">
        <v>40312</v>
      </c>
      <c r="IJ29">
        <v>33113</v>
      </c>
      <c r="IK29">
        <v>48</v>
      </c>
      <c r="IL29">
        <v>6285</v>
      </c>
      <c r="IM29">
        <v>36</v>
      </c>
      <c r="IN29">
        <v>1</v>
      </c>
      <c r="IO29">
        <v>876</v>
      </c>
      <c r="IP29">
        <v>2851</v>
      </c>
      <c r="IQ29">
        <v>9107</v>
      </c>
      <c r="IR29">
        <v>1</v>
      </c>
      <c r="IS29">
        <v>3106</v>
      </c>
      <c r="IT29">
        <v>1</v>
      </c>
      <c r="IU29">
        <v>24943</v>
      </c>
      <c r="IV29">
        <v>171875</v>
      </c>
      <c r="IW29">
        <v>1082</v>
      </c>
      <c r="IX29">
        <v>1087</v>
      </c>
      <c r="IY29">
        <v>6619</v>
      </c>
      <c r="IZ29">
        <v>15889</v>
      </c>
      <c r="JA29">
        <v>3616</v>
      </c>
      <c r="JB29">
        <v>1883</v>
      </c>
      <c r="JC29">
        <v>228813</v>
      </c>
      <c r="JD29">
        <v>716</v>
      </c>
      <c r="JE29">
        <v>1723</v>
      </c>
      <c r="JF29">
        <v>40</v>
      </c>
      <c r="JG29">
        <v>263602</v>
      </c>
      <c r="JH29">
        <v>500</v>
      </c>
      <c r="JI29">
        <v>1360</v>
      </c>
      <c r="JJ29">
        <v>53722</v>
      </c>
      <c r="JK29">
        <v>14034</v>
      </c>
      <c r="JL29">
        <v>1200</v>
      </c>
      <c r="JM29">
        <v>18437</v>
      </c>
      <c r="JN29">
        <v>630</v>
      </c>
      <c r="JO29">
        <v>2674</v>
      </c>
      <c r="JP29">
        <v>1</v>
      </c>
      <c r="JQ29">
        <v>1734</v>
      </c>
      <c r="JR29">
        <v>105</v>
      </c>
      <c r="JS29">
        <v>1</v>
      </c>
      <c r="JT29">
        <v>826</v>
      </c>
      <c r="JU29">
        <v>35948</v>
      </c>
      <c r="JV29">
        <v>15866</v>
      </c>
      <c r="JW29">
        <v>9830</v>
      </c>
      <c r="JX29">
        <v>5124</v>
      </c>
      <c r="JY29">
        <v>4892</v>
      </c>
      <c r="JZ29">
        <v>4338</v>
      </c>
      <c r="KA29">
        <v>4080</v>
      </c>
      <c r="KB29">
        <v>22836</v>
      </c>
      <c r="KC29">
        <v>4319</v>
      </c>
      <c r="KD29">
        <v>109</v>
      </c>
      <c r="KE29">
        <v>201</v>
      </c>
      <c r="KF29">
        <v>19639</v>
      </c>
      <c r="KG29">
        <v>4262</v>
      </c>
      <c r="KH29">
        <v>259</v>
      </c>
      <c r="KI29">
        <v>3770</v>
      </c>
      <c r="KJ29">
        <v>49</v>
      </c>
      <c r="KK29">
        <v>10841</v>
      </c>
      <c r="KL29">
        <v>2268</v>
      </c>
      <c r="KM29">
        <v>39920</v>
      </c>
      <c r="KN29">
        <v>129</v>
      </c>
      <c r="KO29">
        <v>62</v>
      </c>
      <c r="KP29">
        <v>484</v>
      </c>
      <c r="KQ29">
        <v>546</v>
      </c>
      <c r="KR29">
        <v>512</v>
      </c>
      <c r="KS29">
        <v>53</v>
      </c>
      <c r="KT29">
        <v>14848</v>
      </c>
      <c r="KU29">
        <v>1755</v>
      </c>
      <c r="KV29">
        <v>0</v>
      </c>
      <c r="KW29">
        <v>1365</v>
      </c>
      <c r="KX29">
        <v>4726</v>
      </c>
      <c r="KY29">
        <v>4603</v>
      </c>
      <c r="KZ29">
        <v>5749</v>
      </c>
      <c r="LA29">
        <v>2963</v>
      </c>
      <c r="LB29">
        <v>2459</v>
      </c>
      <c r="LC29">
        <v>42</v>
      </c>
      <c r="LD29">
        <v>47</v>
      </c>
      <c r="LE29">
        <v>1341</v>
      </c>
      <c r="LF29">
        <v>135662</v>
      </c>
      <c r="LG29">
        <v>16496</v>
      </c>
      <c r="LH29">
        <v>548</v>
      </c>
      <c r="LI29">
        <v>1</v>
      </c>
      <c r="LJ29">
        <v>1653</v>
      </c>
      <c r="LK29">
        <v>362</v>
      </c>
      <c r="LL29">
        <v>2110</v>
      </c>
      <c r="LM29">
        <v>1</v>
      </c>
      <c r="LN29">
        <v>656</v>
      </c>
      <c r="LO29">
        <v>314</v>
      </c>
      <c r="LP29">
        <v>2811</v>
      </c>
      <c r="LQ29">
        <v>3373</v>
      </c>
      <c r="LR29">
        <v>0</v>
      </c>
      <c r="LS29">
        <v>351</v>
      </c>
      <c r="LT29">
        <v>6282</v>
      </c>
      <c r="LU29">
        <v>1082</v>
      </c>
      <c r="LV29">
        <v>1</v>
      </c>
      <c r="LW29">
        <v>2101</v>
      </c>
      <c r="LX29">
        <v>1</v>
      </c>
      <c r="LY29">
        <v>116</v>
      </c>
      <c r="LZ29">
        <v>37</v>
      </c>
      <c r="MA29">
        <v>13269</v>
      </c>
      <c r="MB29">
        <v>34</v>
      </c>
      <c r="MC29">
        <v>1306</v>
      </c>
      <c r="MD29">
        <v>576</v>
      </c>
      <c r="ME29">
        <v>1</v>
      </c>
      <c r="MF29">
        <v>243</v>
      </c>
      <c r="MG29">
        <v>4493</v>
      </c>
      <c r="MH29">
        <v>1</v>
      </c>
      <c r="MI29">
        <v>4672</v>
      </c>
      <c r="MJ29">
        <v>1</v>
      </c>
      <c r="MK29">
        <v>1651</v>
      </c>
      <c r="ML29">
        <v>1</v>
      </c>
      <c r="MM29">
        <v>940</v>
      </c>
      <c r="MN29">
        <v>1</v>
      </c>
      <c r="MO29">
        <v>78</v>
      </c>
      <c r="MP29">
        <v>398</v>
      </c>
      <c r="MQ29">
        <v>1361</v>
      </c>
      <c r="MR29">
        <v>1003</v>
      </c>
      <c r="MS29">
        <v>1687</v>
      </c>
      <c r="MT29">
        <v>4828</v>
      </c>
      <c r="MU29">
        <v>102</v>
      </c>
      <c r="MV29">
        <v>793</v>
      </c>
      <c r="MW29">
        <v>653</v>
      </c>
      <c r="MX29">
        <v>4425</v>
      </c>
      <c r="MY29">
        <v>1652</v>
      </c>
      <c r="MZ29">
        <v>851</v>
      </c>
      <c r="NA29">
        <v>1172</v>
      </c>
      <c r="NB29">
        <v>1196</v>
      </c>
      <c r="NC29">
        <v>4113</v>
      </c>
      <c r="ND29">
        <v>0</v>
      </c>
      <c r="NE29">
        <v>1</v>
      </c>
      <c r="NF29">
        <v>6345</v>
      </c>
      <c r="NG29">
        <v>58</v>
      </c>
      <c r="NH29">
        <v>4318</v>
      </c>
      <c r="NI29">
        <v>59</v>
      </c>
      <c r="NJ29">
        <v>4306</v>
      </c>
      <c r="NK29">
        <v>2954</v>
      </c>
      <c r="NL29">
        <v>49</v>
      </c>
      <c r="NM29">
        <v>107</v>
      </c>
      <c r="NN29">
        <v>266</v>
      </c>
      <c r="NO29">
        <v>295</v>
      </c>
      <c r="NP29">
        <v>1</v>
      </c>
      <c r="NQ29">
        <v>381</v>
      </c>
      <c r="NR29">
        <v>7668</v>
      </c>
      <c r="NS29">
        <v>1</v>
      </c>
      <c r="NT29">
        <v>24261</v>
      </c>
      <c r="NU29">
        <v>34638</v>
      </c>
      <c r="NV29">
        <v>1</v>
      </c>
      <c r="NW29">
        <v>217</v>
      </c>
      <c r="NX29">
        <v>23578</v>
      </c>
      <c r="NY29">
        <v>2082</v>
      </c>
      <c r="NZ29">
        <v>0</v>
      </c>
      <c r="OA29">
        <v>530</v>
      </c>
      <c r="OB29">
        <v>2331</v>
      </c>
      <c r="OC29">
        <v>11038</v>
      </c>
      <c r="OD29">
        <v>1</v>
      </c>
      <c r="OE29">
        <v>1</v>
      </c>
      <c r="OF29">
        <v>1</v>
      </c>
      <c r="OG29">
        <v>4809</v>
      </c>
      <c r="OH29">
        <v>5468</v>
      </c>
      <c r="OI29">
        <v>1</v>
      </c>
      <c r="OJ29">
        <v>161</v>
      </c>
      <c r="OK29">
        <v>50069</v>
      </c>
      <c r="OL29">
        <v>1</v>
      </c>
      <c r="OM29">
        <v>1</v>
      </c>
      <c r="ON29">
        <v>3428</v>
      </c>
      <c r="OO29">
        <v>1201</v>
      </c>
      <c r="OP29">
        <v>5367</v>
      </c>
      <c r="OQ29">
        <v>3741</v>
      </c>
      <c r="OR29">
        <v>1733</v>
      </c>
      <c r="OS29">
        <v>11389</v>
      </c>
      <c r="OT29">
        <v>664</v>
      </c>
      <c r="OU29">
        <v>1</v>
      </c>
      <c r="OV29">
        <v>66</v>
      </c>
      <c r="OW29">
        <v>150</v>
      </c>
      <c r="OX29">
        <v>216</v>
      </c>
      <c r="OY29">
        <v>68</v>
      </c>
      <c r="OZ29">
        <v>2674</v>
      </c>
      <c r="PA29">
        <v>1</v>
      </c>
      <c r="PB29">
        <v>1</v>
      </c>
      <c r="PC29">
        <v>1</v>
      </c>
      <c r="PD29">
        <v>344714</v>
      </c>
      <c r="PE29">
        <v>621</v>
      </c>
      <c r="PF29">
        <v>111</v>
      </c>
      <c r="PG29">
        <v>2602</v>
      </c>
      <c r="PH29">
        <v>2699</v>
      </c>
      <c r="PI29">
        <v>7015</v>
      </c>
      <c r="PJ29">
        <v>86</v>
      </c>
      <c r="PK29">
        <v>1666</v>
      </c>
      <c r="PL29">
        <v>1</v>
      </c>
      <c r="PM29">
        <v>1</v>
      </c>
      <c r="PN29">
        <v>327</v>
      </c>
      <c r="PO29">
        <v>47</v>
      </c>
      <c r="PP29">
        <v>238</v>
      </c>
      <c r="PQ29">
        <v>327</v>
      </c>
      <c r="PR29">
        <v>28467</v>
      </c>
      <c r="PS29">
        <v>11747</v>
      </c>
      <c r="PT29">
        <v>1</v>
      </c>
      <c r="PU29">
        <v>2361</v>
      </c>
      <c r="PV29">
        <v>23668</v>
      </c>
      <c r="PW29">
        <v>37</v>
      </c>
      <c r="PX29">
        <v>240</v>
      </c>
      <c r="PY29">
        <v>587</v>
      </c>
      <c r="PZ29">
        <v>1949</v>
      </c>
      <c r="QA29">
        <v>1</v>
      </c>
      <c r="QB29">
        <v>1735</v>
      </c>
      <c r="QC29">
        <v>1</v>
      </c>
      <c r="QD29">
        <v>1150</v>
      </c>
      <c r="QE29">
        <v>1</v>
      </c>
      <c r="QF29">
        <v>0</v>
      </c>
      <c r="QG29">
        <v>37</v>
      </c>
      <c r="QH29">
        <v>20860</v>
      </c>
      <c r="QI29">
        <v>34</v>
      </c>
      <c r="QJ29">
        <v>123</v>
      </c>
      <c r="QK29">
        <v>71</v>
      </c>
      <c r="QL29">
        <v>5468</v>
      </c>
      <c r="QM29">
        <v>3498</v>
      </c>
      <c r="QN29">
        <v>13497</v>
      </c>
      <c r="QO29">
        <v>1</v>
      </c>
      <c r="QP29">
        <v>214448</v>
      </c>
      <c r="QQ29">
        <v>319</v>
      </c>
      <c r="QR29">
        <v>204477</v>
      </c>
      <c r="QS29">
        <v>1486</v>
      </c>
      <c r="QT29">
        <v>3532</v>
      </c>
      <c r="QU29">
        <v>5138</v>
      </c>
      <c r="QV29">
        <v>1</v>
      </c>
      <c r="QW29">
        <v>459</v>
      </c>
      <c r="QX29">
        <v>1</v>
      </c>
      <c r="QY29">
        <v>461</v>
      </c>
      <c r="QZ29">
        <v>1</v>
      </c>
      <c r="RA29">
        <v>1273</v>
      </c>
      <c r="RB29">
        <v>0</v>
      </c>
      <c r="RC29">
        <v>17647</v>
      </c>
      <c r="RD29">
        <v>69</v>
      </c>
      <c r="RE29">
        <v>14816</v>
      </c>
      <c r="RF29">
        <v>1</v>
      </c>
      <c r="RG29">
        <v>16157</v>
      </c>
      <c r="RH29">
        <v>1</v>
      </c>
      <c r="RI29">
        <v>372</v>
      </c>
      <c r="RJ29">
        <v>593</v>
      </c>
      <c r="RK29">
        <v>117</v>
      </c>
      <c r="RL29">
        <v>1523</v>
      </c>
      <c r="RM29">
        <v>1</v>
      </c>
      <c r="RN29">
        <v>1809</v>
      </c>
      <c r="RO29">
        <v>0</v>
      </c>
      <c r="RP29">
        <v>2489</v>
      </c>
      <c r="RQ29">
        <v>96</v>
      </c>
      <c r="RR29">
        <v>37</v>
      </c>
      <c r="RS29">
        <v>2467</v>
      </c>
      <c r="RT29">
        <v>122</v>
      </c>
      <c r="RU29">
        <v>144</v>
      </c>
      <c r="RV29">
        <v>13679</v>
      </c>
      <c r="RW29">
        <v>82</v>
      </c>
      <c r="RX29">
        <v>24740</v>
      </c>
      <c r="RY29">
        <v>46</v>
      </c>
      <c r="RZ29">
        <v>409</v>
      </c>
      <c r="SA29">
        <v>710</v>
      </c>
      <c r="SB29">
        <v>2954</v>
      </c>
      <c r="SC29">
        <v>1</v>
      </c>
      <c r="SD29">
        <v>1</v>
      </c>
      <c r="SE29">
        <v>19470</v>
      </c>
      <c r="SF29">
        <v>1</v>
      </c>
      <c r="SG29">
        <v>1</v>
      </c>
      <c r="SH29">
        <v>1</v>
      </c>
      <c r="SI29">
        <v>420</v>
      </c>
      <c r="SJ29">
        <v>3592</v>
      </c>
      <c r="SK29">
        <v>127</v>
      </c>
      <c r="SL29">
        <v>40</v>
      </c>
      <c r="SM29">
        <v>127</v>
      </c>
      <c r="SN29">
        <v>54</v>
      </c>
      <c r="SO29">
        <v>41</v>
      </c>
      <c r="SP29">
        <v>5537</v>
      </c>
      <c r="SQ29">
        <v>1391</v>
      </c>
      <c r="SR29">
        <v>2541</v>
      </c>
      <c r="SS29">
        <v>1</v>
      </c>
      <c r="ST29">
        <v>1131</v>
      </c>
      <c r="SU29">
        <v>33860</v>
      </c>
      <c r="SV29">
        <v>1473</v>
      </c>
      <c r="SW29">
        <v>343</v>
      </c>
      <c r="SX29">
        <v>14474</v>
      </c>
      <c r="SY29">
        <v>2148</v>
      </c>
      <c r="SZ29">
        <v>156</v>
      </c>
      <c r="TA29">
        <v>85</v>
      </c>
      <c r="TB29">
        <v>117</v>
      </c>
      <c r="TC29">
        <v>20107</v>
      </c>
      <c r="TD29">
        <v>94</v>
      </c>
      <c r="TE29">
        <v>11807</v>
      </c>
      <c r="TF29">
        <v>1</v>
      </c>
      <c r="TG29">
        <v>25841</v>
      </c>
      <c r="TH29">
        <v>13562</v>
      </c>
      <c r="TI29">
        <v>1</v>
      </c>
      <c r="TJ29">
        <v>252</v>
      </c>
      <c r="TK29">
        <v>4851</v>
      </c>
      <c r="TL29">
        <v>1454</v>
      </c>
      <c r="TM29">
        <v>1665</v>
      </c>
      <c r="TN29">
        <v>63</v>
      </c>
      <c r="TO29">
        <v>7471</v>
      </c>
      <c r="TP29">
        <v>1915</v>
      </c>
      <c r="TQ29">
        <v>455</v>
      </c>
      <c r="TR29">
        <v>1</v>
      </c>
      <c r="TS29">
        <v>1</v>
      </c>
      <c r="TT29">
        <v>1</v>
      </c>
      <c r="TU29">
        <v>1701</v>
      </c>
      <c r="TV29">
        <v>4483</v>
      </c>
      <c r="TW29">
        <v>1</v>
      </c>
      <c r="TX29">
        <v>1550</v>
      </c>
      <c r="TY29">
        <v>1</v>
      </c>
      <c r="TZ29">
        <v>844</v>
      </c>
      <c r="UA29">
        <v>1</v>
      </c>
      <c r="UB29">
        <v>358</v>
      </c>
      <c r="UC29">
        <v>616</v>
      </c>
      <c r="UD29">
        <v>876</v>
      </c>
      <c r="UE29">
        <v>1</v>
      </c>
      <c r="UF29">
        <v>1</v>
      </c>
      <c r="UG29">
        <v>94</v>
      </c>
      <c r="UH29">
        <v>850</v>
      </c>
      <c r="UI29">
        <v>1</v>
      </c>
      <c r="UJ29">
        <v>72</v>
      </c>
      <c r="UK29">
        <v>5954</v>
      </c>
      <c r="UL29">
        <v>567</v>
      </c>
      <c r="UM29">
        <v>30719</v>
      </c>
      <c r="UN29">
        <v>48</v>
      </c>
      <c r="UO29">
        <v>7259</v>
      </c>
      <c r="UP29">
        <v>44</v>
      </c>
      <c r="UQ29">
        <v>1</v>
      </c>
      <c r="UR29">
        <v>257</v>
      </c>
      <c r="US29">
        <v>415</v>
      </c>
      <c r="UT29">
        <v>912</v>
      </c>
      <c r="UU29">
        <v>1</v>
      </c>
      <c r="UV29">
        <v>1</v>
      </c>
      <c r="UW29">
        <v>1</v>
      </c>
      <c r="UX29">
        <v>1206</v>
      </c>
      <c r="UY29">
        <v>13149</v>
      </c>
      <c r="UZ29">
        <v>526</v>
      </c>
      <c r="VA29">
        <v>1842</v>
      </c>
      <c r="VB29">
        <v>613</v>
      </c>
      <c r="VC29">
        <v>229</v>
      </c>
      <c r="VD29">
        <v>1</v>
      </c>
      <c r="VE29">
        <v>1</v>
      </c>
      <c r="VF29">
        <v>94</v>
      </c>
      <c r="VG29">
        <v>98350</v>
      </c>
      <c r="VH29">
        <v>116</v>
      </c>
      <c r="VI29">
        <v>1437</v>
      </c>
      <c r="VJ29">
        <v>221</v>
      </c>
      <c r="VK29">
        <v>1621</v>
      </c>
      <c r="VL29">
        <v>31</v>
      </c>
      <c r="VM29">
        <v>38112</v>
      </c>
      <c r="VN29">
        <v>33</v>
      </c>
      <c r="VO29">
        <v>0</v>
      </c>
      <c r="VP29">
        <v>1578</v>
      </c>
      <c r="VQ29">
        <v>948</v>
      </c>
      <c r="VR29">
        <v>159</v>
      </c>
      <c r="VS29">
        <v>0</v>
      </c>
      <c r="VT29">
        <v>59</v>
      </c>
      <c r="VU29">
        <v>5346</v>
      </c>
      <c r="VV29">
        <v>702</v>
      </c>
      <c r="VW29">
        <v>11483</v>
      </c>
      <c r="VX29">
        <v>3369</v>
      </c>
      <c r="VY29">
        <v>3319</v>
      </c>
      <c r="VZ29">
        <v>580</v>
      </c>
      <c r="WA29">
        <v>1</v>
      </c>
      <c r="WB29">
        <v>40</v>
      </c>
      <c r="WC29">
        <v>8721</v>
      </c>
      <c r="WD29">
        <v>3519</v>
      </c>
      <c r="WE29">
        <v>9031</v>
      </c>
      <c r="WF29">
        <v>403</v>
      </c>
      <c r="WG29">
        <v>34</v>
      </c>
      <c r="WH29">
        <v>8304</v>
      </c>
      <c r="WI29">
        <v>358</v>
      </c>
      <c r="WJ29">
        <v>8398</v>
      </c>
      <c r="WK29">
        <v>278</v>
      </c>
      <c r="WL29">
        <v>20026</v>
      </c>
      <c r="WM29">
        <v>2704</v>
      </c>
      <c r="WN29">
        <v>796</v>
      </c>
      <c r="WO29">
        <v>667</v>
      </c>
      <c r="WP29">
        <v>29</v>
      </c>
      <c r="WQ29">
        <v>355</v>
      </c>
      <c r="WR29">
        <v>833</v>
      </c>
      <c r="WS29">
        <v>499</v>
      </c>
      <c r="WT29">
        <v>3711</v>
      </c>
      <c r="WU29">
        <v>83</v>
      </c>
      <c r="WV29">
        <v>1406</v>
      </c>
      <c r="WW29">
        <v>0</v>
      </c>
      <c r="WX29">
        <v>42</v>
      </c>
      <c r="WY29">
        <v>48</v>
      </c>
      <c r="WZ29">
        <v>13956</v>
      </c>
      <c r="XA29">
        <v>331</v>
      </c>
      <c r="XB29">
        <v>957</v>
      </c>
      <c r="XC29">
        <v>639</v>
      </c>
      <c r="XD29">
        <v>2819</v>
      </c>
      <c r="XE29">
        <v>6076</v>
      </c>
      <c r="XF29">
        <v>76</v>
      </c>
      <c r="XG29">
        <v>38</v>
      </c>
      <c r="XH29">
        <v>1906</v>
      </c>
      <c r="XI29">
        <v>162</v>
      </c>
      <c r="XJ29">
        <v>576</v>
      </c>
      <c r="XK29">
        <v>275</v>
      </c>
      <c r="XL29">
        <v>37883</v>
      </c>
      <c r="XM29">
        <v>1</v>
      </c>
      <c r="XN29">
        <v>1</v>
      </c>
      <c r="XO29">
        <v>3967</v>
      </c>
      <c r="XP29">
        <v>22468</v>
      </c>
      <c r="XQ29">
        <v>5210</v>
      </c>
      <c r="XR29">
        <v>105</v>
      </c>
      <c r="XS29">
        <v>1789</v>
      </c>
      <c r="XT29">
        <v>7244</v>
      </c>
      <c r="XU29">
        <v>384</v>
      </c>
      <c r="XV29">
        <v>982</v>
      </c>
      <c r="XW29">
        <v>9867</v>
      </c>
      <c r="XX29">
        <v>1</v>
      </c>
      <c r="XY29">
        <v>5132</v>
      </c>
      <c r="XZ29">
        <v>19330</v>
      </c>
      <c r="YA29">
        <v>70</v>
      </c>
      <c r="YB29">
        <v>141</v>
      </c>
      <c r="YC29">
        <v>1147</v>
      </c>
      <c r="YD29">
        <v>1</v>
      </c>
      <c r="YE29">
        <v>985</v>
      </c>
      <c r="YF29">
        <v>92</v>
      </c>
      <c r="YG29">
        <v>14166</v>
      </c>
      <c r="YH29">
        <v>41</v>
      </c>
      <c r="YI29">
        <v>308</v>
      </c>
      <c r="YJ29">
        <v>1070</v>
      </c>
      <c r="YK29">
        <v>51</v>
      </c>
      <c r="YL29">
        <v>3202</v>
      </c>
      <c r="YM29">
        <v>140</v>
      </c>
      <c r="YN29">
        <v>747</v>
      </c>
      <c r="YO29">
        <v>1</v>
      </c>
      <c r="YP29">
        <v>1</v>
      </c>
      <c r="YQ29">
        <v>10942</v>
      </c>
      <c r="YR29">
        <v>10689</v>
      </c>
      <c r="YS29">
        <v>5216</v>
      </c>
      <c r="YT29">
        <v>5132</v>
      </c>
      <c r="YU29">
        <v>45</v>
      </c>
      <c r="YV29">
        <v>1001</v>
      </c>
      <c r="YW29">
        <v>232</v>
      </c>
      <c r="YX29">
        <v>4582</v>
      </c>
      <c r="YY29">
        <v>1</v>
      </c>
      <c r="YZ29">
        <v>94</v>
      </c>
      <c r="ZA29">
        <v>265</v>
      </c>
      <c r="ZB29">
        <v>4899</v>
      </c>
      <c r="ZC29">
        <v>3618</v>
      </c>
      <c r="ZD29">
        <v>6751</v>
      </c>
      <c r="ZE29">
        <v>237</v>
      </c>
      <c r="ZF29">
        <v>1965</v>
      </c>
      <c r="ZG29">
        <v>517</v>
      </c>
      <c r="ZH29">
        <v>1</v>
      </c>
      <c r="ZI29">
        <v>35692</v>
      </c>
      <c r="ZJ29">
        <v>1</v>
      </c>
      <c r="ZK29">
        <v>1038</v>
      </c>
      <c r="ZL29">
        <v>2092</v>
      </c>
      <c r="ZM29">
        <v>16115</v>
      </c>
      <c r="ZN29">
        <v>128</v>
      </c>
      <c r="ZO29">
        <v>65</v>
      </c>
      <c r="ZP29">
        <v>5108</v>
      </c>
      <c r="ZQ29">
        <v>705</v>
      </c>
      <c r="ZR29">
        <v>159</v>
      </c>
      <c r="ZS29">
        <v>16750</v>
      </c>
      <c r="ZT29">
        <v>1</v>
      </c>
      <c r="ZU29">
        <v>4689</v>
      </c>
      <c r="ZV29">
        <v>1</v>
      </c>
      <c r="ZW29">
        <v>1</v>
      </c>
      <c r="ZX29">
        <v>144</v>
      </c>
      <c r="ZY29">
        <v>526</v>
      </c>
      <c r="ZZ29">
        <v>6579</v>
      </c>
      <c r="AAA29">
        <v>1288</v>
      </c>
      <c r="AAB29">
        <v>181</v>
      </c>
      <c r="AAC29">
        <v>488</v>
      </c>
      <c r="AAD29">
        <v>98</v>
      </c>
      <c r="AAE29">
        <v>20849</v>
      </c>
      <c r="AAF29">
        <v>14155</v>
      </c>
      <c r="AAG29">
        <v>1</v>
      </c>
      <c r="AAH29">
        <v>3168</v>
      </c>
      <c r="AAI29">
        <v>1</v>
      </c>
      <c r="AAJ29">
        <v>1</v>
      </c>
      <c r="AAK29">
        <v>20557</v>
      </c>
      <c r="AAL29">
        <v>34</v>
      </c>
      <c r="AAM29">
        <v>1</v>
      </c>
      <c r="AAN29">
        <v>1</v>
      </c>
      <c r="AAO29">
        <v>879</v>
      </c>
      <c r="AAP29">
        <v>3651</v>
      </c>
      <c r="AAQ29">
        <v>1</v>
      </c>
      <c r="AAR29">
        <v>1289</v>
      </c>
      <c r="AAS29">
        <v>1</v>
      </c>
      <c r="AAT29">
        <v>1</v>
      </c>
      <c r="AAU29">
        <v>15909</v>
      </c>
      <c r="AAV29">
        <v>100</v>
      </c>
      <c r="AAW29">
        <v>1</v>
      </c>
      <c r="AAX29">
        <v>218446</v>
      </c>
      <c r="AAY29">
        <v>643</v>
      </c>
      <c r="AAZ29">
        <v>118</v>
      </c>
      <c r="ABA29">
        <v>4786</v>
      </c>
      <c r="ABB29">
        <v>74</v>
      </c>
      <c r="ABC29">
        <v>82</v>
      </c>
      <c r="ABD29">
        <v>3876</v>
      </c>
      <c r="ABE29">
        <v>306</v>
      </c>
      <c r="ABF29">
        <v>0</v>
      </c>
      <c r="ABG29">
        <v>1</v>
      </c>
      <c r="ABH29">
        <v>4378</v>
      </c>
      <c r="ABI29">
        <v>71</v>
      </c>
      <c r="ABJ29">
        <v>5554</v>
      </c>
      <c r="ABK29">
        <v>689</v>
      </c>
      <c r="ABL29">
        <v>69845</v>
      </c>
      <c r="ABM29">
        <v>1</v>
      </c>
      <c r="ABN29">
        <v>0</v>
      </c>
      <c r="ABO29">
        <v>1</v>
      </c>
      <c r="ABP29">
        <v>8144</v>
      </c>
      <c r="ABQ29">
        <v>5140</v>
      </c>
      <c r="ABR29">
        <v>146627</v>
      </c>
      <c r="ABS29">
        <v>1</v>
      </c>
      <c r="ABT29">
        <v>506</v>
      </c>
      <c r="ABU29">
        <v>1866</v>
      </c>
      <c r="ABV29">
        <v>678</v>
      </c>
      <c r="ABW29">
        <v>2935</v>
      </c>
      <c r="ABX29">
        <v>2716</v>
      </c>
      <c r="ABY29">
        <v>1</v>
      </c>
      <c r="ABZ29">
        <v>5696</v>
      </c>
      <c r="ACA29">
        <v>1</v>
      </c>
      <c r="ACB29">
        <v>24234</v>
      </c>
      <c r="ACC29">
        <v>669</v>
      </c>
      <c r="ACD29">
        <v>3434</v>
      </c>
      <c r="ACE29">
        <v>281</v>
      </c>
      <c r="ACF29">
        <v>2648</v>
      </c>
      <c r="ACG29">
        <v>1</v>
      </c>
      <c r="ACH29">
        <v>174</v>
      </c>
      <c r="ACI29">
        <v>392</v>
      </c>
      <c r="ACJ29">
        <v>142</v>
      </c>
      <c r="ACK29">
        <v>163</v>
      </c>
      <c r="ACL29">
        <v>41</v>
      </c>
      <c r="ACM29">
        <v>3125</v>
      </c>
      <c r="ACN29">
        <v>0</v>
      </c>
      <c r="ACO29">
        <v>1183</v>
      </c>
      <c r="ACP29">
        <v>0</v>
      </c>
      <c r="ACQ29">
        <v>839</v>
      </c>
      <c r="ACR29">
        <v>3368</v>
      </c>
      <c r="ACS29">
        <v>1</v>
      </c>
      <c r="ACT29">
        <v>1</v>
      </c>
      <c r="ACU29">
        <v>2901</v>
      </c>
      <c r="ACV29">
        <v>37</v>
      </c>
      <c r="ACW29">
        <v>3483</v>
      </c>
      <c r="ACX29">
        <v>533</v>
      </c>
      <c r="ACY29">
        <v>292</v>
      </c>
      <c r="ACZ29">
        <v>1023</v>
      </c>
      <c r="ADA29">
        <v>21971</v>
      </c>
      <c r="ADB29">
        <v>6514</v>
      </c>
      <c r="ADC29">
        <v>8046</v>
      </c>
      <c r="ADD29">
        <v>180</v>
      </c>
      <c r="ADE29">
        <v>48332</v>
      </c>
      <c r="ADF29">
        <v>1</v>
      </c>
      <c r="ADG29">
        <v>610</v>
      </c>
      <c r="ADH29">
        <v>66</v>
      </c>
      <c r="ADI29">
        <v>13682</v>
      </c>
      <c r="ADJ29">
        <v>1</v>
      </c>
      <c r="ADK29">
        <v>1010</v>
      </c>
      <c r="ADL29">
        <v>1</v>
      </c>
      <c r="ADM29">
        <v>1</v>
      </c>
      <c r="ADN29">
        <v>188</v>
      </c>
      <c r="ADO29">
        <v>1</v>
      </c>
      <c r="ADP29">
        <v>1</v>
      </c>
      <c r="ADQ29">
        <v>13185</v>
      </c>
      <c r="ADR29">
        <v>68</v>
      </c>
      <c r="ADS29">
        <v>122</v>
      </c>
      <c r="ADT29">
        <v>527</v>
      </c>
      <c r="ADU29">
        <v>9507</v>
      </c>
      <c r="ADV29">
        <v>1</v>
      </c>
      <c r="ADW29">
        <v>1618</v>
      </c>
      <c r="ADX29">
        <v>117</v>
      </c>
      <c r="ADY29">
        <v>30588</v>
      </c>
      <c r="ADZ29">
        <v>1</v>
      </c>
      <c r="AEA29">
        <v>36</v>
      </c>
      <c r="AEB29">
        <v>20461</v>
      </c>
      <c r="AEC29">
        <v>64</v>
      </c>
      <c r="AED29">
        <v>0</v>
      </c>
      <c r="AEE29">
        <v>0</v>
      </c>
      <c r="AEF29">
        <v>4237</v>
      </c>
      <c r="AEG29">
        <v>41</v>
      </c>
      <c r="AEH29">
        <v>48</v>
      </c>
      <c r="AEI29">
        <v>125</v>
      </c>
      <c r="AEJ29">
        <v>1</v>
      </c>
      <c r="AEK29">
        <v>583</v>
      </c>
      <c r="AEL29">
        <v>1</v>
      </c>
      <c r="AEM29">
        <v>3309</v>
      </c>
      <c r="AEN29">
        <v>461</v>
      </c>
      <c r="AEO29">
        <v>278</v>
      </c>
      <c r="AEP29">
        <v>17508</v>
      </c>
      <c r="AEQ29">
        <v>9</v>
      </c>
      <c r="AER29">
        <v>4672</v>
      </c>
      <c r="AES29">
        <v>1050</v>
      </c>
      <c r="AET29">
        <v>112</v>
      </c>
      <c r="AEU29">
        <v>0</v>
      </c>
      <c r="AEV29">
        <v>1</v>
      </c>
      <c r="AEW29">
        <v>1</v>
      </c>
      <c r="AEX29">
        <v>114</v>
      </c>
      <c r="AEY29">
        <v>339</v>
      </c>
      <c r="AEZ29">
        <v>1</v>
      </c>
      <c r="AFA29">
        <v>0</v>
      </c>
      <c r="AFB29">
        <v>44</v>
      </c>
      <c r="AFC29">
        <v>1</v>
      </c>
      <c r="AFD29">
        <v>7855</v>
      </c>
      <c r="AFE29">
        <v>1</v>
      </c>
      <c r="AFF29">
        <v>0</v>
      </c>
      <c r="AFG29">
        <v>43</v>
      </c>
      <c r="AFH29">
        <v>134</v>
      </c>
      <c r="AFI29">
        <v>1</v>
      </c>
      <c r="AFJ29">
        <v>1</v>
      </c>
      <c r="AFK29">
        <v>4615</v>
      </c>
      <c r="AFL29">
        <v>4483</v>
      </c>
      <c r="AFM29">
        <v>8487</v>
      </c>
      <c r="AFN29">
        <v>191</v>
      </c>
      <c r="AFO29">
        <v>4848</v>
      </c>
      <c r="AFP29">
        <v>4165</v>
      </c>
      <c r="AFQ29">
        <v>272</v>
      </c>
      <c r="AFR29">
        <v>23164</v>
      </c>
      <c r="AFS29">
        <v>20462</v>
      </c>
      <c r="AFT29">
        <v>573</v>
      </c>
      <c r="AFU29">
        <v>3865</v>
      </c>
      <c r="AFV29">
        <v>1</v>
      </c>
      <c r="AFW29">
        <v>1591</v>
      </c>
      <c r="AFX29">
        <v>516</v>
      </c>
      <c r="AFY29">
        <v>8542</v>
      </c>
      <c r="AFZ29">
        <v>0</v>
      </c>
      <c r="AGA29">
        <v>116</v>
      </c>
      <c r="AGB29">
        <v>3245</v>
      </c>
      <c r="AGC29">
        <v>1677</v>
      </c>
      <c r="AGD29">
        <v>1269</v>
      </c>
      <c r="AGE29">
        <v>1</v>
      </c>
      <c r="AGF29">
        <v>92</v>
      </c>
      <c r="AGG29">
        <v>796</v>
      </c>
      <c r="AGH29">
        <v>768</v>
      </c>
      <c r="AGI29">
        <v>113</v>
      </c>
      <c r="AGJ29">
        <v>0</v>
      </c>
      <c r="AGK29">
        <v>5612</v>
      </c>
      <c r="AGL29">
        <v>12226</v>
      </c>
      <c r="AGM29">
        <v>1462</v>
      </c>
      <c r="AGN29">
        <v>9651</v>
      </c>
      <c r="AGO29">
        <v>3288</v>
      </c>
      <c r="AGP29">
        <v>161</v>
      </c>
      <c r="AGQ29">
        <v>23218</v>
      </c>
      <c r="AGR29">
        <v>105</v>
      </c>
      <c r="AGS29">
        <v>1808</v>
      </c>
      <c r="AGT29">
        <v>131</v>
      </c>
      <c r="AGU29">
        <v>0</v>
      </c>
      <c r="AGV29">
        <v>2395</v>
      </c>
      <c r="AGW29">
        <v>900</v>
      </c>
      <c r="AGX29">
        <v>129</v>
      </c>
      <c r="AGY29">
        <v>20015</v>
      </c>
      <c r="AGZ29">
        <v>0</v>
      </c>
      <c r="AHA29">
        <v>6864</v>
      </c>
      <c r="AHB29">
        <v>4375</v>
      </c>
      <c r="AHC29">
        <v>296</v>
      </c>
      <c r="AHD29">
        <v>2302</v>
      </c>
      <c r="AHE29">
        <v>192</v>
      </c>
      <c r="AHF29">
        <v>1893</v>
      </c>
      <c r="AHG29">
        <v>11333</v>
      </c>
      <c r="AHH29">
        <v>190</v>
      </c>
      <c r="AHI29">
        <v>92</v>
      </c>
      <c r="AHJ29">
        <v>1</v>
      </c>
      <c r="AHK29">
        <v>243</v>
      </c>
      <c r="AHL29">
        <v>201</v>
      </c>
      <c r="AHM29">
        <v>17203</v>
      </c>
      <c r="AHN29">
        <v>108</v>
      </c>
      <c r="AHO29">
        <v>0</v>
      </c>
      <c r="AHP29">
        <v>5412</v>
      </c>
      <c r="AHQ29">
        <v>1071</v>
      </c>
      <c r="AHR29">
        <v>2981</v>
      </c>
      <c r="AHS29">
        <v>121</v>
      </c>
      <c r="AHT29">
        <v>9611</v>
      </c>
      <c r="AHU29">
        <v>5562</v>
      </c>
      <c r="AHV29">
        <v>114</v>
      </c>
      <c r="AHW29">
        <v>421</v>
      </c>
      <c r="AHX29">
        <v>1102</v>
      </c>
      <c r="AHY29">
        <v>1</v>
      </c>
      <c r="AHZ29">
        <v>1</v>
      </c>
      <c r="AIA29">
        <v>0</v>
      </c>
      <c r="AIB29">
        <v>662</v>
      </c>
      <c r="AIC29">
        <v>11129</v>
      </c>
      <c r="AID29">
        <v>96</v>
      </c>
      <c r="AIE29">
        <v>799</v>
      </c>
      <c r="AIF29">
        <v>4397</v>
      </c>
      <c r="AIG29">
        <v>558</v>
      </c>
      <c r="AIH29">
        <v>114</v>
      </c>
      <c r="AII29">
        <v>12560</v>
      </c>
      <c r="AIJ29">
        <v>1</v>
      </c>
      <c r="AIK29">
        <v>87</v>
      </c>
      <c r="AIL29">
        <v>194</v>
      </c>
      <c r="AIM29">
        <v>1440</v>
      </c>
      <c r="AIN29">
        <v>7596</v>
      </c>
      <c r="AIO29">
        <v>818</v>
      </c>
      <c r="AIP29">
        <v>1</v>
      </c>
      <c r="AIQ29">
        <v>1</v>
      </c>
      <c r="AIR29">
        <v>1045</v>
      </c>
      <c r="AIS29">
        <v>145</v>
      </c>
      <c r="AIT29">
        <v>1</v>
      </c>
      <c r="AIU29">
        <v>386</v>
      </c>
      <c r="AIV29">
        <v>282</v>
      </c>
      <c r="AIW29">
        <v>113</v>
      </c>
    </row>
    <row r="30" spans="1:933" x14ac:dyDescent="0.2">
      <c r="A30" t="s">
        <v>67</v>
      </c>
      <c r="B30">
        <v>3670</v>
      </c>
      <c r="C30">
        <v>437</v>
      </c>
      <c r="D30">
        <v>96</v>
      </c>
      <c r="E30">
        <v>20290</v>
      </c>
      <c r="F30">
        <v>1168</v>
      </c>
      <c r="G30">
        <v>24140</v>
      </c>
      <c r="H30">
        <v>3498</v>
      </c>
      <c r="I30">
        <v>349</v>
      </c>
      <c r="J30">
        <v>14841</v>
      </c>
      <c r="K30">
        <v>2196</v>
      </c>
      <c r="L30">
        <v>801</v>
      </c>
      <c r="M30">
        <v>373</v>
      </c>
      <c r="N30">
        <v>135</v>
      </c>
      <c r="O30">
        <v>2158</v>
      </c>
      <c r="P30">
        <v>12155</v>
      </c>
      <c r="Q30">
        <v>99</v>
      </c>
      <c r="R30">
        <v>205214</v>
      </c>
      <c r="S30">
        <v>1</v>
      </c>
      <c r="T30">
        <v>107024</v>
      </c>
      <c r="U30">
        <v>65</v>
      </c>
      <c r="V30">
        <v>212765</v>
      </c>
      <c r="W30">
        <v>2972</v>
      </c>
      <c r="X30">
        <v>35825</v>
      </c>
      <c r="Y30">
        <v>714</v>
      </c>
      <c r="Z30">
        <v>1143</v>
      </c>
      <c r="AA30">
        <v>283</v>
      </c>
      <c r="AB30">
        <v>99</v>
      </c>
      <c r="AC30">
        <v>16413</v>
      </c>
      <c r="AD30">
        <v>69827</v>
      </c>
      <c r="AE30">
        <v>11685</v>
      </c>
      <c r="AF30">
        <v>302</v>
      </c>
      <c r="AG30">
        <v>107</v>
      </c>
      <c r="AH30">
        <v>61212</v>
      </c>
      <c r="AI30">
        <v>182</v>
      </c>
      <c r="AJ30">
        <v>31364</v>
      </c>
      <c r="AK30">
        <v>168</v>
      </c>
      <c r="AL30">
        <v>0</v>
      </c>
      <c r="AM30">
        <v>1</v>
      </c>
      <c r="AN30">
        <v>172</v>
      </c>
      <c r="AO30">
        <v>1</v>
      </c>
      <c r="AP30">
        <v>760</v>
      </c>
      <c r="AQ30">
        <v>221</v>
      </c>
      <c r="AR30">
        <v>270</v>
      </c>
      <c r="AS30">
        <v>4604</v>
      </c>
      <c r="AT30">
        <v>2720</v>
      </c>
      <c r="AU30">
        <v>1212</v>
      </c>
      <c r="AV30">
        <v>119</v>
      </c>
      <c r="AW30">
        <v>179</v>
      </c>
      <c r="AX30">
        <v>951</v>
      </c>
      <c r="AY30">
        <v>291</v>
      </c>
      <c r="AZ30">
        <v>984</v>
      </c>
      <c r="BA30">
        <v>107</v>
      </c>
      <c r="BB30">
        <v>482</v>
      </c>
      <c r="BC30">
        <v>88</v>
      </c>
      <c r="BD30">
        <v>2404</v>
      </c>
      <c r="BE30">
        <v>13184</v>
      </c>
      <c r="BF30">
        <v>630</v>
      </c>
      <c r="BG30">
        <v>0</v>
      </c>
      <c r="BH30">
        <v>526</v>
      </c>
      <c r="BI30">
        <v>255</v>
      </c>
      <c r="BJ30">
        <v>186</v>
      </c>
      <c r="BK30">
        <v>170645</v>
      </c>
      <c r="BL30">
        <v>394</v>
      </c>
      <c r="BM30">
        <v>469</v>
      </c>
      <c r="BN30">
        <v>33626</v>
      </c>
      <c r="BO30">
        <v>71909</v>
      </c>
      <c r="BP30">
        <v>14749</v>
      </c>
      <c r="BQ30">
        <v>942</v>
      </c>
      <c r="BR30">
        <v>103992</v>
      </c>
      <c r="BS30">
        <v>48</v>
      </c>
      <c r="BT30">
        <v>431</v>
      </c>
      <c r="BU30">
        <v>137147</v>
      </c>
      <c r="BV30">
        <v>1373</v>
      </c>
      <c r="BW30">
        <v>30071</v>
      </c>
      <c r="BX30">
        <v>1041</v>
      </c>
      <c r="BY30">
        <v>78297</v>
      </c>
      <c r="BZ30">
        <v>11872</v>
      </c>
      <c r="CA30">
        <v>254256</v>
      </c>
      <c r="CB30">
        <v>5255</v>
      </c>
      <c r="CC30">
        <v>12557</v>
      </c>
      <c r="CD30">
        <v>256</v>
      </c>
      <c r="CE30">
        <v>21505</v>
      </c>
      <c r="CF30">
        <v>1606</v>
      </c>
      <c r="CG30">
        <v>81</v>
      </c>
      <c r="CH30">
        <v>16290</v>
      </c>
      <c r="CI30">
        <v>363</v>
      </c>
      <c r="CJ30">
        <v>2687</v>
      </c>
      <c r="CK30">
        <v>21105</v>
      </c>
      <c r="CL30">
        <v>1</v>
      </c>
      <c r="CM30">
        <v>140</v>
      </c>
      <c r="CN30">
        <v>4953</v>
      </c>
      <c r="CO30">
        <v>44807</v>
      </c>
      <c r="CP30">
        <v>8866</v>
      </c>
      <c r="CQ30">
        <v>91510</v>
      </c>
      <c r="CR30">
        <v>1741</v>
      </c>
      <c r="CS30">
        <v>2843</v>
      </c>
      <c r="CT30">
        <v>4883</v>
      </c>
      <c r="CU30">
        <v>14733</v>
      </c>
      <c r="CV30">
        <v>2158</v>
      </c>
      <c r="CW30">
        <v>3347</v>
      </c>
      <c r="CX30">
        <v>276</v>
      </c>
      <c r="CY30">
        <v>1040</v>
      </c>
      <c r="CZ30">
        <v>2046</v>
      </c>
      <c r="DA30">
        <v>585</v>
      </c>
      <c r="DB30">
        <v>868</v>
      </c>
      <c r="DC30">
        <v>1967</v>
      </c>
      <c r="DD30">
        <v>10931</v>
      </c>
      <c r="DE30">
        <v>231</v>
      </c>
      <c r="DF30">
        <v>19895</v>
      </c>
      <c r="DG30">
        <v>10424</v>
      </c>
      <c r="DH30">
        <v>31890</v>
      </c>
      <c r="DI30">
        <v>10350</v>
      </c>
      <c r="DJ30">
        <v>22843</v>
      </c>
      <c r="DK30">
        <v>3027</v>
      </c>
      <c r="DL30">
        <v>1</v>
      </c>
      <c r="DM30">
        <v>5573</v>
      </c>
      <c r="DN30">
        <v>0</v>
      </c>
      <c r="DO30">
        <v>5068</v>
      </c>
      <c r="DP30">
        <v>11627</v>
      </c>
      <c r="DQ30">
        <v>352</v>
      </c>
      <c r="DR30">
        <v>5856</v>
      </c>
      <c r="DS30">
        <v>51</v>
      </c>
      <c r="DT30">
        <v>1208</v>
      </c>
      <c r="DU30">
        <v>46</v>
      </c>
      <c r="DV30">
        <v>450</v>
      </c>
      <c r="DW30">
        <v>166</v>
      </c>
      <c r="DX30">
        <v>29576</v>
      </c>
      <c r="DY30">
        <v>476</v>
      </c>
      <c r="DZ30">
        <v>5840</v>
      </c>
      <c r="EA30">
        <v>50037</v>
      </c>
      <c r="EB30">
        <v>1</v>
      </c>
      <c r="EC30">
        <v>6521</v>
      </c>
      <c r="ED30">
        <v>2810</v>
      </c>
      <c r="EE30">
        <v>6548</v>
      </c>
      <c r="EF30">
        <v>8777</v>
      </c>
      <c r="EG30">
        <v>338</v>
      </c>
      <c r="EH30">
        <v>15894</v>
      </c>
      <c r="EI30">
        <v>146</v>
      </c>
      <c r="EJ30">
        <v>1842</v>
      </c>
      <c r="EK30">
        <v>91</v>
      </c>
      <c r="EL30">
        <v>13466</v>
      </c>
      <c r="EM30">
        <v>178</v>
      </c>
      <c r="EN30">
        <v>1198</v>
      </c>
      <c r="EO30">
        <v>10233</v>
      </c>
      <c r="EP30">
        <v>228295</v>
      </c>
      <c r="EQ30">
        <v>23915</v>
      </c>
      <c r="ER30">
        <v>87575</v>
      </c>
      <c r="ES30">
        <v>19994</v>
      </c>
      <c r="ET30">
        <v>1752</v>
      </c>
      <c r="EU30">
        <v>115</v>
      </c>
      <c r="EV30">
        <v>57</v>
      </c>
      <c r="EW30">
        <v>4964</v>
      </c>
      <c r="EX30">
        <v>287740</v>
      </c>
      <c r="EY30">
        <v>462</v>
      </c>
      <c r="EZ30">
        <v>1549</v>
      </c>
      <c r="FA30">
        <v>13181</v>
      </c>
      <c r="FB30">
        <v>6796</v>
      </c>
      <c r="FC30">
        <v>59</v>
      </c>
      <c r="FD30">
        <v>86</v>
      </c>
      <c r="FE30">
        <v>14026</v>
      </c>
      <c r="FF30">
        <v>0</v>
      </c>
      <c r="FG30">
        <v>131</v>
      </c>
      <c r="FH30">
        <v>60</v>
      </c>
      <c r="FI30">
        <v>90</v>
      </c>
      <c r="FJ30">
        <v>5644</v>
      </c>
      <c r="FK30">
        <v>40</v>
      </c>
      <c r="FL30">
        <v>19406</v>
      </c>
      <c r="FM30">
        <v>1</v>
      </c>
      <c r="FN30">
        <v>6263</v>
      </c>
      <c r="FO30">
        <v>2699</v>
      </c>
      <c r="FP30">
        <v>12746</v>
      </c>
      <c r="FQ30">
        <v>292</v>
      </c>
      <c r="FR30">
        <v>12518</v>
      </c>
      <c r="FS30">
        <v>1084</v>
      </c>
      <c r="FT30">
        <v>4380</v>
      </c>
      <c r="FU30">
        <v>2476</v>
      </c>
      <c r="FV30">
        <v>5933</v>
      </c>
      <c r="FW30">
        <v>152</v>
      </c>
      <c r="FX30">
        <v>94</v>
      </c>
      <c r="FY30">
        <v>17535</v>
      </c>
      <c r="FZ30">
        <v>1085</v>
      </c>
      <c r="GA30">
        <v>4798</v>
      </c>
      <c r="GB30">
        <v>605</v>
      </c>
      <c r="GC30">
        <v>1630</v>
      </c>
      <c r="GD30">
        <v>15317</v>
      </c>
      <c r="GE30">
        <v>131</v>
      </c>
      <c r="GF30">
        <v>1</v>
      </c>
      <c r="GG30">
        <v>680</v>
      </c>
      <c r="GH30">
        <v>151</v>
      </c>
      <c r="GI30">
        <v>5813</v>
      </c>
      <c r="GJ30">
        <v>1149</v>
      </c>
      <c r="GK30">
        <v>324</v>
      </c>
      <c r="GL30">
        <v>147</v>
      </c>
      <c r="GM30">
        <v>1697</v>
      </c>
      <c r="GN30">
        <v>1085</v>
      </c>
      <c r="GO30">
        <v>1446</v>
      </c>
      <c r="GP30">
        <v>1832</v>
      </c>
      <c r="GQ30">
        <v>3868</v>
      </c>
      <c r="GR30">
        <v>184</v>
      </c>
      <c r="GS30">
        <v>35247</v>
      </c>
      <c r="GT30">
        <v>432</v>
      </c>
      <c r="GU30">
        <v>1450</v>
      </c>
      <c r="GV30">
        <v>267</v>
      </c>
      <c r="GW30">
        <v>16261</v>
      </c>
      <c r="GX30">
        <v>1092</v>
      </c>
      <c r="GY30">
        <v>49</v>
      </c>
      <c r="GZ30">
        <v>1693</v>
      </c>
      <c r="HA30">
        <v>333</v>
      </c>
      <c r="HB30">
        <v>15843</v>
      </c>
      <c r="HC30">
        <v>2880</v>
      </c>
      <c r="HD30">
        <v>3669</v>
      </c>
      <c r="HE30">
        <v>34</v>
      </c>
      <c r="HF30">
        <v>0</v>
      </c>
      <c r="HG30">
        <v>1</v>
      </c>
      <c r="HH30">
        <v>170</v>
      </c>
      <c r="HI30">
        <v>1957</v>
      </c>
      <c r="HJ30">
        <v>1564</v>
      </c>
      <c r="HK30">
        <v>40612</v>
      </c>
      <c r="HL30">
        <v>1178</v>
      </c>
      <c r="HM30">
        <v>1</v>
      </c>
      <c r="HN30">
        <v>693</v>
      </c>
      <c r="HO30">
        <v>230</v>
      </c>
      <c r="HP30">
        <v>120</v>
      </c>
      <c r="HQ30">
        <v>235</v>
      </c>
      <c r="HR30">
        <v>5076</v>
      </c>
      <c r="HS30">
        <v>420</v>
      </c>
      <c r="HT30">
        <v>1576</v>
      </c>
      <c r="HU30">
        <v>213461</v>
      </c>
      <c r="HV30">
        <v>86</v>
      </c>
      <c r="HW30">
        <v>166515</v>
      </c>
      <c r="HX30">
        <v>151</v>
      </c>
      <c r="HY30">
        <v>1136</v>
      </c>
      <c r="HZ30">
        <v>123</v>
      </c>
      <c r="IA30">
        <v>192</v>
      </c>
      <c r="IB30">
        <v>1</v>
      </c>
      <c r="IC30">
        <v>189680</v>
      </c>
      <c r="ID30">
        <v>2137</v>
      </c>
      <c r="IE30">
        <v>18081</v>
      </c>
      <c r="IF30">
        <v>2278</v>
      </c>
      <c r="IG30">
        <v>14488</v>
      </c>
      <c r="IH30">
        <v>1</v>
      </c>
      <c r="II30">
        <v>75299</v>
      </c>
      <c r="IJ30">
        <v>54756</v>
      </c>
      <c r="IK30">
        <v>39</v>
      </c>
      <c r="IL30">
        <v>11410</v>
      </c>
      <c r="IM30">
        <v>69</v>
      </c>
      <c r="IN30">
        <v>1</v>
      </c>
      <c r="IO30">
        <v>1</v>
      </c>
      <c r="IP30">
        <v>1196</v>
      </c>
      <c r="IQ30">
        <v>4081</v>
      </c>
      <c r="IR30">
        <v>35</v>
      </c>
      <c r="IS30">
        <v>1961</v>
      </c>
      <c r="IT30">
        <v>1</v>
      </c>
      <c r="IU30">
        <v>28222</v>
      </c>
      <c r="IV30">
        <v>46371</v>
      </c>
      <c r="IW30">
        <v>337</v>
      </c>
      <c r="IX30">
        <v>1131</v>
      </c>
      <c r="IY30">
        <v>8853</v>
      </c>
      <c r="IZ30">
        <v>22507</v>
      </c>
      <c r="JA30">
        <v>0</v>
      </c>
      <c r="JB30">
        <v>524</v>
      </c>
      <c r="JC30">
        <v>7593</v>
      </c>
      <c r="JD30">
        <v>2016</v>
      </c>
      <c r="JE30">
        <v>163</v>
      </c>
      <c r="JF30">
        <v>46</v>
      </c>
      <c r="JG30">
        <v>258676</v>
      </c>
      <c r="JH30">
        <v>1466</v>
      </c>
      <c r="JI30">
        <v>602</v>
      </c>
      <c r="JJ30">
        <v>18111</v>
      </c>
      <c r="JK30">
        <v>29149</v>
      </c>
      <c r="JL30">
        <v>320</v>
      </c>
      <c r="JM30">
        <v>8187</v>
      </c>
      <c r="JN30">
        <v>146</v>
      </c>
      <c r="JO30">
        <v>776</v>
      </c>
      <c r="JP30">
        <v>167</v>
      </c>
      <c r="JQ30">
        <v>1353</v>
      </c>
      <c r="JR30">
        <v>36</v>
      </c>
      <c r="JS30">
        <v>1</v>
      </c>
      <c r="JT30">
        <v>1238</v>
      </c>
      <c r="JU30">
        <v>72507</v>
      </c>
      <c r="JV30">
        <v>184829</v>
      </c>
      <c r="JW30">
        <v>0</v>
      </c>
      <c r="JX30">
        <v>51923</v>
      </c>
      <c r="JY30">
        <v>7250</v>
      </c>
      <c r="JZ30">
        <v>46404</v>
      </c>
      <c r="KA30">
        <v>4272</v>
      </c>
      <c r="KB30">
        <v>20674</v>
      </c>
      <c r="KC30">
        <v>5437</v>
      </c>
      <c r="KD30">
        <v>1328</v>
      </c>
      <c r="KE30">
        <v>634</v>
      </c>
      <c r="KF30">
        <v>20369</v>
      </c>
      <c r="KG30">
        <v>3028</v>
      </c>
      <c r="KH30">
        <v>0</v>
      </c>
      <c r="KI30">
        <v>3288</v>
      </c>
      <c r="KJ30">
        <v>1</v>
      </c>
      <c r="KK30">
        <v>15674</v>
      </c>
      <c r="KL30">
        <v>1418</v>
      </c>
      <c r="KM30">
        <v>4476</v>
      </c>
      <c r="KN30">
        <v>392</v>
      </c>
      <c r="KO30">
        <v>47</v>
      </c>
      <c r="KP30">
        <v>266</v>
      </c>
      <c r="KQ30">
        <v>124</v>
      </c>
      <c r="KR30">
        <v>1050</v>
      </c>
      <c r="KS30">
        <v>62</v>
      </c>
      <c r="KT30">
        <v>7881</v>
      </c>
      <c r="KU30">
        <v>221</v>
      </c>
      <c r="KV30">
        <v>762</v>
      </c>
      <c r="KW30">
        <v>2050</v>
      </c>
      <c r="KX30">
        <v>1856</v>
      </c>
      <c r="KY30">
        <v>6163</v>
      </c>
      <c r="KZ30">
        <v>5112</v>
      </c>
      <c r="LA30">
        <v>3357</v>
      </c>
      <c r="LB30">
        <v>4800</v>
      </c>
      <c r="LC30">
        <v>152</v>
      </c>
      <c r="LD30">
        <v>1</v>
      </c>
      <c r="LE30">
        <v>3418</v>
      </c>
      <c r="LF30">
        <v>4567</v>
      </c>
      <c r="LG30">
        <v>23094</v>
      </c>
      <c r="LH30">
        <v>442</v>
      </c>
      <c r="LI30">
        <v>1</v>
      </c>
      <c r="LJ30">
        <v>971</v>
      </c>
      <c r="LK30">
        <v>34</v>
      </c>
      <c r="LL30">
        <v>3838</v>
      </c>
      <c r="LM30">
        <v>1</v>
      </c>
      <c r="LN30">
        <v>1237</v>
      </c>
      <c r="LO30">
        <v>1</v>
      </c>
      <c r="LP30">
        <v>6462</v>
      </c>
      <c r="LQ30">
        <v>2260</v>
      </c>
      <c r="LR30">
        <v>1</v>
      </c>
      <c r="LS30">
        <v>90</v>
      </c>
      <c r="LT30">
        <v>6804</v>
      </c>
      <c r="LU30">
        <v>2486</v>
      </c>
      <c r="LV30">
        <v>35</v>
      </c>
      <c r="LW30">
        <v>2136</v>
      </c>
      <c r="LX30">
        <v>44</v>
      </c>
      <c r="LY30">
        <v>92</v>
      </c>
      <c r="LZ30">
        <v>1</v>
      </c>
      <c r="MA30">
        <v>15815</v>
      </c>
      <c r="MB30">
        <v>1</v>
      </c>
      <c r="MC30">
        <v>459</v>
      </c>
      <c r="MD30">
        <v>238</v>
      </c>
      <c r="ME30">
        <v>189</v>
      </c>
      <c r="MF30">
        <v>587</v>
      </c>
      <c r="MG30">
        <v>52713</v>
      </c>
      <c r="MH30">
        <v>93</v>
      </c>
      <c r="MI30">
        <v>3115</v>
      </c>
      <c r="MJ30">
        <v>1</v>
      </c>
      <c r="MK30">
        <v>760</v>
      </c>
      <c r="ML30">
        <v>0</v>
      </c>
      <c r="MM30">
        <v>832</v>
      </c>
      <c r="MN30">
        <v>1</v>
      </c>
      <c r="MO30">
        <v>247</v>
      </c>
      <c r="MP30">
        <v>4282</v>
      </c>
      <c r="MQ30">
        <v>825</v>
      </c>
      <c r="MR30">
        <v>863</v>
      </c>
      <c r="MS30">
        <v>714</v>
      </c>
      <c r="MT30">
        <v>7268</v>
      </c>
      <c r="MU30">
        <v>223</v>
      </c>
      <c r="MV30">
        <v>2921</v>
      </c>
      <c r="MW30">
        <v>1573</v>
      </c>
      <c r="MX30">
        <v>737</v>
      </c>
      <c r="MY30">
        <v>1407</v>
      </c>
      <c r="MZ30">
        <v>2191</v>
      </c>
      <c r="NA30">
        <v>2099</v>
      </c>
      <c r="NB30">
        <v>2479</v>
      </c>
      <c r="NC30">
        <v>520</v>
      </c>
      <c r="ND30">
        <v>0</v>
      </c>
      <c r="NE30">
        <v>1</v>
      </c>
      <c r="NF30">
        <v>72669</v>
      </c>
      <c r="NG30">
        <v>1</v>
      </c>
      <c r="NH30">
        <v>0</v>
      </c>
      <c r="NI30">
        <v>1</v>
      </c>
      <c r="NJ30">
        <v>770</v>
      </c>
      <c r="NK30">
        <v>1361</v>
      </c>
      <c r="NL30">
        <v>46</v>
      </c>
      <c r="NM30">
        <v>72</v>
      </c>
      <c r="NN30">
        <v>206</v>
      </c>
      <c r="NO30">
        <v>945</v>
      </c>
      <c r="NP30">
        <v>1</v>
      </c>
      <c r="NQ30">
        <v>2344</v>
      </c>
      <c r="NR30">
        <v>8969</v>
      </c>
      <c r="NS30">
        <v>1</v>
      </c>
      <c r="NT30">
        <v>18209</v>
      </c>
      <c r="NU30">
        <v>47364</v>
      </c>
      <c r="NV30">
        <v>499</v>
      </c>
      <c r="NW30">
        <v>823</v>
      </c>
      <c r="NX30">
        <v>37097</v>
      </c>
      <c r="NY30">
        <v>1410</v>
      </c>
      <c r="NZ30">
        <v>0</v>
      </c>
      <c r="OA30">
        <v>704</v>
      </c>
      <c r="OB30">
        <v>2198</v>
      </c>
      <c r="OC30">
        <v>11919</v>
      </c>
      <c r="OD30">
        <v>1</v>
      </c>
      <c r="OE30">
        <v>1</v>
      </c>
      <c r="OF30">
        <v>1</v>
      </c>
      <c r="OG30">
        <v>4630</v>
      </c>
      <c r="OH30">
        <v>3482</v>
      </c>
      <c r="OI30">
        <v>1</v>
      </c>
      <c r="OJ30">
        <v>85</v>
      </c>
      <c r="OK30">
        <v>6808</v>
      </c>
      <c r="OL30">
        <v>1</v>
      </c>
      <c r="OM30">
        <v>1</v>
      </c>
      <c r="ON30">
        <v>5180</v>
      </c>
      <c r="OO30">
        <v>1076</v>
      </c>
      <c r="OP30">
        <v>5201</v>
      </c>
      <c r="OQ30">
        <v>2917</v>
      </c>
      <c r="OR30">
        <v>1506</v>
      </c>
      <c r="OS30">
        <v>19095</v>
      </c>
      <c r="OT30">
        <v>0</v>
      </c>
      <c r="OU30">
        <v>1</v>
      </c>
      <c r="OV30">
        <v>54</v>
      </c>
      <c r="OW30">
        <v>578</v>
      </c>
      <c r="OX30">
        <v>364</v>
      </c>
      <c r="OY30">
        <v>1</v>
      </c>
      <c r="OZ30">
        <v>3390</v>
      </c>
      <c r="PA30">
        <v>1</v>
      </c>
      <c r="PB30">
        <v>1</v>
      </c>
      <c r="PC30">
        <v>146</v>
      </c>
      <c r="PD30">
        <v>922624</v>
      </c>
      <c r="PE30">
        <v>1275</v>
      </c>
      <c r="PF30">
        <v>56</v>
      </c>
      <c r="PG30">
        <v>612</v>
      </c>
      <c r="PH30">
        <v>27538</v>
      </c>
      <c r="PI30">
        <v>5686</v>
      </c>
      <c r="PJ30">
        <v>143</v>
      </c>
      <c r="PK30">
        <v>0</v>
      </c>
      <c r="PL30">
        <v>1</v>
      </c>
      <c r="PM30">
        <v>1</v>
      </c>
      <c r="PN30">
        <v>3146</v>
      </c>
      <c r="PO30">
        <v>421</v>
      </c>
      <c r="PP30">
        <v>227</v>
      </c>
      <c r="PQ30">
        <v>3146</v>
      </c>
      <c r="PR30">
        <v>30058</v>
      </c>
      <c r="PS30">
        <v>8850</v>
      </c>
      <c r="PT30">
        <v>1</v>
      </c>
      <c r="PU30">
        <v>6567</v>
      </c>
      <c r="PV30">
        <v>27440</v>
      </c>
      <c r="PW30">
        <v>0</v>
      </c>
      <c r="PX30">
        <v>441</v>
      </c>
      <c r="PY30">
        <v>463</v>
      </c>
      <c r="PZ30">
        <v>3105</v>
      </c>
      <c r="QA30">
        <v>1</v>
      </c>
      <c r="QB30">
        <v>1536</v>
      </c>
      <c r="QC30">
        <v>1</v>
      </c>
      <c r="QD30">
        <v>235</v>
      </c>
      <c r="QE30">
        <v>659</v>
      </c>
      <c r="QF30">
        <v>0</v>
      </c>
      <c r="QG30">
        <v>38</v>
      </c>
      <c r="QH30">
        <v>16338</v>
      </c>
      <c r="QI30">
        <v>1</v>
      </c>
      <c r="QJ30">
        <v>1</v>
      </c>
      <c r="QK30">
        <v>38</v>
      </c>
      <c r="QL30">
        <v>7633</v>
      </c>
      <c r="QM30">
        <v>68</v>
      </c>
      <c r="QN30">
        <v>12432</v>
      </c>
      <c r="QO30">
        <v>1</v>
      </c>
      <c r="QP30">
        <v>264582</v>
      </c>
      <c r="QQ30">
        <v>459</v>
      </c>
      <c r="QR30">
        <v>243962</v>
      </c>
      <c r="QS30">
        <v>892</v>
      </c>
      <c r="QT30">
        <v>4280</v>
      </c>
      <c r="QU30">
        <v>5394</v>
      </c>
      <c r="QV30">
        <v>1</v>
      </c>
      <c r="QW30">
        <v>1480</v>
      </c>
      <c r="QX30">
        <v>1</v>
      </c>
      <c r="QY30">
        <v>200</v>
      </c>
      <c r="QZ30">
        <v>1</v>
      </c>
      <c r="RA30">
        <v>921</v>
      </c>
      <c r="RB30">
        <v>0</v>
      </c>
      <c r="RC30">
        <v>4773</v>
      </c>
      <c r="RD30">
        <v>123</v>
      </c>
      <c r="RE30">
        <v>5161</v>
      </c>
      <c r="RF30">
        <v>1</v>
      </c>
      <c r="RG30">
        <v>12216</v>
      </c>
      <c r="RH30">
        <v>1</v>
      </c>
      <c r="RI30">
        <v>6239</v>
      </c>
      <c r="RJ30">
        <v>1277</v>
      </c>
      <c r="RK30">
        <v>71</v>
      </c>
      <c r="RL30">
        <v>1365</v>
      </c>
      <c r="RM30">
        <v>1</v>
      </c>
      <c r="RN30">
        <v>2781</v>
      </c>
      <c r="RO30">
        <v>0</v>
      </c>
      <c r="RP30">
        <v>3047</v>
      </c>
      <c r="RQ30">
        <v>1</v>
      </c>
      <c r="RR30">
        <v>1</v>
      </c>
      <c r="RS30">
        <v>6890</v>
      </c>
      <c r="RT30">
        <v>714</v>
      </c>
      <c r="RU30">
        <v>114</v>
      </c>
      <c r="RV30">
        <v>15320</v>
      </c>
      <c r="RW30">
        <v>94</v>
      </c>
      <c r="RX30">
        <v>38530</v>
      </c>
      <c r="RY30">
        <v>1</v>
      </c>
      <c r="RZ30">
        <v>283</v>
      </c>
      <c r="SA30">
        <v>391</v>
      </c>
      <c r="SB30">
        <v>14961</v>
      </c>
      <c r="SC30">
        <v>41</v>
      </c>
      <c r="SD30">
        <v>1</v>
      </c>
      <c r="SE30">
        <v>20611</v>
      </c>
      <c r="SF30">
        <v>1</v>
      </c>
      <c r="SG30">
        <v>198</v>
      </c>
      <c r="SH30">
        <v>1</v>
      </c>
      <c r="SI30">
        <v>1358</v>
      </c>
      <c r="SJ30">
        <v>4242</v>
      </c>
      <c r="SK30">
        <v>167</v>
      </c>
      <c r="SL30">
        <v>304</v>
      </c>
      <c r="SM30">
        <v>118</v>
      </c>
      <c r="SN30">
        <v>71</v>
      </c>
      <c r="SO30">
        <v>78</v>
      </c>
      <c r="SP30">
        <v>9071</v>
      </c>
      <c r="SQ30">
        <v>1561</v>
      </c>
      <c r="SR30">
        <v>538</v>
      </c>
      <c r="SS30">
        <v>98</v>
      </c>
      <c r="ST30">
        <v>269</v>
      </c>
      <c r="SU30">
        <v>43699</v>
      </c>
      <c r="SV30">
        <v>2499</v>
      </c>
      <c r="SW30">
        <v>1948</v>
      </c>
      <c r="SX30">
        <v>15433</v>
      </c>
      <c r="SY30">
        <v>2768</v>
      </c>
      <c r="SZ30">
        <v>5814</v>
      </c>
      <c r="TA30">
        <v>68</v>
      </c>
      <c r="TB30">
        <v>101</v>
      </c>
      <c r="TC30">
        <v>20449</v>
      </c>
      <c r="TD30">
        <v>78</v>
      </c>
      <c r="TE30">
        <v>12721</v>
      </c>
      <c r="TF30">
        <v>1</v>
      </c>
      <c r="TG30">
        <v>32868</v>
      </c>
      <c r="TH30">
        <v>7702</v>
      </c>
      <c r="TI30">
        <v>90</v>
      </c>
      <c r="TJ30">
        <v>551</v>
      </c>
      <c r="TK30">
        <v>7690</v>
      </c>
      <c r="TL30">
        <v>102</v>
      </c>
      <c r="TM30">
        <v>276</v>
      </c>
      <c r="TN30">
        <v>467</v>
      </c>
      <c r="TO30">
        <v>6552</v>
      </c>
      <c r="TP30">
        <v>1377</v>
      </c>
      <c r="TQ30">
        <v>245</v>
      </c>
      <c r="TR30">
        <v>1</v>
      </c>
      <c r="TS30">
        <v>0</v>
      </c>
      <c r="TT30">
        <v>614</v>
      </c>
      <c r="TU30">
        <v>2281</v>
      </c>
      <c r="TV30">
        <v>6728</v>
      </c>
      <c r="TW30">
        <v>374</v>
      </c>
      <c r="TX30">
        <v>2465</v>
      </c>
      <c r="TY30">
        <v>1</v>
      </c>
      <c r="TZ30">
        <v>2721</v>
      </c>
      <c r="UA30">
        <v>1</v>
      </c>
      <c r="UB30">
        <v>1050</v>
      </c>
      <c r="UC30">
        <v>549</v>
      </c>
      <c r="UD30">
        <v>1368</v>
      </c>
      <c r="UE30">
        <v>1</v>
      </c>
      <c r="UF30">
        <v>1</v>
      </c>
      <c r="UG30">
        <v>58</v>
      </c>
      <c r="UH30">
        <v>468</v>
      </c>
      <c r="UI30">
        <v>1</v>
      </c>
      <c r="UJ30">
        <v>90</v>
      </c>
      <c r="UK30">
        <v>3123</v>
      </c>
      <c r="UL30">
        <v>1</v>
      </c>
      <c r="UM30">
        <v>34476</v>
      </c>
      <c r="UN30">
        <v>1</v>
      </c>
      <c r="UO30">
        <v>1235</v>
      </c>
      <c r="UP30">
        <v>61</v>
      </c>
      <c r="UQ30">
        <v>1</v>
      </c>
      <c r="UR30">
        <v>889</v>
      </c>
      <c r="US30">
        <v>1159</v>
      </c>
      <c r="UT30">
        <v>1704</v>
      </c>
      <c r="UU30">
        <v>390</v>
      </c>
      <c r="UV30">
        <v>64</v>
      </c>
      <c r="UW30">
        <v>1</v>
      </c>
      <c r="UX30">
        <v>0</v>
      </c>
      <c r="UY30">
        <v>14252</v>
      </c>
      <c r="UZ30">
        <v>299</v>
      </c>
      <c r="VA30">
        <v>309</v>
      </c>
      <c r="VB30">
        <v>588</v>
      </c>
      <c r="VC30">
        <v>389</v>
      </c>
      <c r="VD30">
        <v>1</v>
      </c>
      <c r="VE30">
        <v>1806</v>
      </c>
      <c r="VF30">
        <v>203</v>
      </c>
      <c r="VG30">
        <v>1493</v>
      </c>
      <c r="VH30">
        <v>121</v>
      </c>
      <c r="VI30">
        <v>797</v>
      </c>
      <c r="VJ30">
        <v>112</v>
      </c>
      <c r="VK30">
        <v>491</v>
      </c>
      <c r="VL30">
        <v>1</v>
      </c>
      <c r="VM30">
        <v>16817</v>
      </c>
      <c r="VN30">
        <v>1</v>
      </c>
      <c r="VO30">
        <v>0</v>
      </c>
      <c r="VP30">
        <v>903</v>
      </c>
      <c r="VQ30">
        <v>642</v>
      </c>
      <c r="VR30">
        <v>72</v>
      </c>
      <c r="VS30">
        <v>0</v>
      </c>
      <c r="VT30">
        <v>47</v>
      </c>
      <c r="VU30">
        <v>10108</v>
      </c>
      <c r="VV30">
        <v>398</v>
      </c>
      <c r="VW30">
        <v>8158</v>
      </c>
      <c r="VX30">
        <v>4544</v>
      </c>
      <c r="VY30">
        <v>1474</v>
      </c>
      <c r="VZ30">
        <v>682</v>
      </c>
      <c r="WA30">
        <v>194</v>
      </c>
      <c r="WB30">
        <v>1</v>
      </c>
      <c r="WC30">
        <v>2347</v>
      </c>
      <c r="WD30">
        <v>1733</v>
      </c>
      <c r="WE30">
        <v>2968</v>
      </c>
      <c r="WF30">
        <v>266</v>
      </c>
      <c r="WG30">
        <v>1</v>
      </c>
      <c r="WH30">
        <v>9723</v>
      </c>
      <c r="WI30">
        <v>580</v>
      </c>
      <c r="WJ30">
        <v>5798</v>
      </c>
      <c r="WK30">
        <v>886</v>
      </c>
      <c r="WL30">
        <v>29861</v>
      </c>
      <c r="WM30">
        <v>6087</v>
      </c>
      <c r="WN30">
        <v>930</v>
      </c>
      <c r="WO30">
        <v>658</v>
      </c>
      <c r="WP30">
        <v>10</v>
      </c>
      <c r="WQ30">
        <v>0</v>
      </c>
      <c r="WR30">
        <v>675</v>
      </c>
      <c r="WS30">
        <v>550</v>
      </c>
      <c r="WT30">
        <v>2717</v>
      </c>
      <c r="WU30">
        <v>268</v>
      </c>
      <c r="WV30">
        <v>1606</v>
      </c>
      <c r="WW30">
        <v>0</v>
      </c>
      <c r="WX30">
        <v>1</v>
      </c>
      <c r="WY30">
        <v>1</v>
      </c>
      <c r="WZ30">
        <v>7866</v>
      </c>
      <c r="XA30">
        <v>167</v>
      </c>
      <c r="XB30">
        <v>1601</v>
      </c>
      <c r="XC30">
        <v>1026</v>
      </c>
      <c r="XD30">
        <v>3730</v>
      </c>
      <c r="XE30">
        <v>326</v>
      </c>
      <c r="XF30">
        <v>34</v>
      </c>
      <c r="XG30">
        <v>1733</v>
      </c>
      <c r="XH30">
        <v>706</v>
      </c>
      <c r="XI30">
        <v>43</v>
      </c>
      <c r="XJ30">
        <v>94</v>
      </c>
      <c r="XK30">
        <v>172</v>
      </c>
      <c r="XL30">
        <v>54151</v>
      </c>
      <c r="XM30">
        <v>83</v>
      </c>
      <c r="XN30">
        <v>56</v>
      </c>
      <c r="XO30">
        <v>4228</v>
      </c>
      <c r="XP30">
        <v>27498</v>
      </c>
      <c r="XQ30">
        <v>4272</v>
      </c>
      <c r="XR30">
        <v>86</v>
      </c>
      <c r="XS30">
        <v>1822</v>
      </c>
      <c r="XT30">
        <v>2822</v>
      </c>
      <c r="XU30">
        <v>199</v>
      </c>
      <c r="XV30">
        <v>635</v>
      </c>
      <c r="XW30">
        <v>12618</v>
      </c>
      <c r="XX30">
        <v>53</v>
      </c>
      <c r="XY30">
        <v>11584</v>
      </c>
      <c r="XZ30">
        <v>39351</v>
      </c>
      <c r="YA30">
        <v>76</v>
      </c>
      <c r="YB30">
        <v>185</v>
      </c>
      <c r="YC30">
        <v>328</v>
      </c>
      <c r="YD30">
        <v>35</v>
      </c>
      <c r="YE30">
        <v>748</v>
      </c>
      <c r="YF30">
        <v>266</v>
      </c>
      <c r="YG30">
        <v>14742</v>
      </c>
      <c r="YH30">
        <v>1</v>
      </c>
      <c r="YI30">
        <v>347</v>
      </c>
      <c r="YJ30">
        <v>5158</v>
      </c>
      <c r="YK30">
        <v>13</v>
      </c>
      <c r="YL30">
        <v>0</v>
      </c>
      <c r="YM30">
        <v>890</v>
      </c>
      <c r="YN30">
        <v>912</v>
      </c>
      <c r="YO30">
        <v>1</v>
      </c>
      <c r="YP30">
        <v>1</v>
      </c>
      <c r="YQ30">
        <v>13888</v>
      </c>
      <c r="YR30">
        <v>6111</v>
      </c>
      <c r="YS30">
        <v>831</v>
      </c>
      <c r="YT30">
        <v>10619</v>
      </c>
      <c r="YU30">
        <v>43</v>
      </c>
      <c r="YV30">
        <v>1271</v>
      </c>
      <c r="YW30">
        <v>172</v>
      </c>
      <c r="YX30">
        <v>7401</v>
      </c>
      <c r="YY30">
        <v>1</v>
      </c>
      <c r="YZ30">
        <v>96</v>
      </c>
      <c r="ZA30">
        <v>378</v>
      </c>
      <c r="ZB30">
        <v>5371</v>
      </c>
      <c r="ZC30">
        <v>4599</v>
      </c>
      <c r="ZD30">
        <v>19714</v>
      </c>
      <c r="ZE30">
        <v>551</v>
      </c>
      <c r="ZF30">
        <v>2420</v>
      </c>
      <c r="ZG30">
        <v>8144</v>
      </c>
      <c r="ZH30">
        <v>1</v>
      </c>
      <c r="ZI30">
        <v>40919</v>
      </c>
      <c r="ZJ30">
        <v>52</v>
      </c>
      <c r="ZK30">
        <v>2044</v>
      </c>
      <c r="ZL30">
        <v>1988</v>
      </c>
      <c r="ZM30">
        <v>19566</v>
      </c>
      <c r="ZN30">
        <v>48</v>
      </c>
      <c r="ZO30">
        <v>310</v>
      </c>
      <c r="ZP30">
        <v>3081</v>
      </c>
      <c r="ZQ30">
        <v>810</v>
      </c>
      <c r="ZR30">
        <v>421</v>
      </c>
      <c r="ZS30">
        <v>19702</v>
      </c>
      <c r="ZT30">
        <v>1</v>
      </c>
      <c r="ZU30">
        <v>5759</v>
      </c>
      <c r="ZV30">
        <v>1</v>
      </c>
      <c r="ZW30">
        <v>1</v>
      </c>
      <c r="ZX30">
        <v>259</v>
      </c>
      <c r="ZY30">
        <v>249</v>
      </c>
      <c r="ZZ30">
        <v>6063</v>
      </c>
      <c r="AAA30">
        <v>2184</v>
      </c>
      <c r="AAB30">
        <v>176</v>
      </c>
      <c r="AAC30">
        <v>536</v>
      </c>
      <c r="AAD30">
        <v>20</v>
      </c>
      <c r="AAE30">
        <v>24566</v>
      </c>
      <c r="AAF30">
        <v>24812</v>
      </c>
      <c r="AAG30">
        <v>1</v>
      </c>
      <c r="AAH30">
        <v>3420</v>
      </c>
      <c r="AAI30">
        <v>1016</v>
      </c>
      <c r="AAJ30">
        <v>38</v>
      </c>
      <c r="AAK30">
        <v>24263</v>
      </c>
      <c r="AAL30">
        <v>47</v>
      </c>
      <c r="AAM30">
        <v>1</v>
      </c>
      <c r="AAN30">
        <v>147</v>
      </c>
      <c r="AAO30">
        <v>295</v>
      </c>
      <c r="AAP30">
        <v>1383</v>
      </c>
      <c r="AAQ30">
        <v>1</v>
      </c>
      <c r="AAR30">
        <v>817</v>
      </c>
      <c r="AAS30">
        <v>1</v>
      </c>
      <c r="AAT30">
        <v>208</v>
      </c>
      <c r="AAU30">
        <v>17633</v>
      </c>
      <c r="AAV30">
        <v>69</v>
      </c>
      <c r="AAW30">
        <v>35</v>
      </c>
      <c r="AAX30">
        <v>168245</v>
      </c>
      <c r="AAY30">
        <v>1986</v>
      </c>
      <c r="AAZ30">
        <v>55</v>
      </c>
      <c r="ABA30">
        <v>5199</v>
      </c>
      <c r="ABB30">
        <v>56</v>
      </c>
      <c r="ABC30">
        <v>42</v>
      </c>
      <c r="ABD30">
        <v>4096</v>
      </c>
      <c r="ABE30">
        <v>208</v>
      </c>
      <c r="ABF30">
        <v>0</v>
      </c>
      <c r="ABG30">
        <v>1</v>
      </c>
      <c r="ABH30">
        <v>7132</v>
      </c>
      <c r="ABI30">
        <v>69</v>
      </c>
      <c r="ABJ30">
        <v>11238</v>
      </c>
      <c r="ABK30">
        <v>113</v>
      </c>
      <c r="ABL30">
        <v>136855</v>
      </c>
      <c r="ABM30">
        <v>39</v>
      </c>
      <c r="ABN30">
        <v>9627</v>
      </c>
      <c r="ABO30">
        <v>1</v>
      </c>
      <c r="ABP30">
        <v>17727</v>
      </c>
      <c r="ABQ30">
        <v>5916</v>
      </c>
      <c r="ABR30">
        <v>274137</v>
      </c>
      <c r="ABS30">
        <v>1</v>
      </c>
      <c r="ABT30">
        <v>2187</v>
      </c>
      <c r="ABU30">
        <v>2510</v>
      </c>
      <c r="ABV30">
        <v>730</v>
      </c>
      <c r="ABW30">
        <v>618</v>
      </c>
      <c r="ABX30">
        <v>237</v>
      </c>
      <c r="ABY30">
        <v>1</v>
      </c>
      <c r="ABZ30">
        <v>6208</v>
      </c>
      <c r="ACA30">
        <v>1</v>
      </c>
      <c r="ACB30">
        <v>16497</v>
      </c>
      <c r="ACC30">
        <v>315</v>
      </c>
      <c r="ACD30">
        <v>4153</v>
      </c>
      <c r="ACE30">
        <v>450</v>
      </c>
      <c r="ACF30">
        <v>16674</v>
      </c>
      <c r="ACG30">
        <v>1</v>
      </c>
      <c r="ACH30">
        <v>129</v>
      </c>
      <c r="ACI30">
        <v>1069</v>
      </c>
      <c r="ACJ30">
        <v>248</v>
      </c>
      <c r="ACK30">
        <v>321</v>
      </c>
      <c r="ACL30">
        <v>91</v>
      </c>
      <c r="ACM30">
        <v>8753</v>
      </c>
      <c r="ACN30">
        <v>1</v>
      </c>
      <c r="ACO30">
        <v>1896</v>
      </c>
      <c r="ACP30">
        <v>0</v>
      </c>
      <c r="ACQ30">
        <v>740</v>
      </c>
      <c r="ACR30">
        <v>1857</v>
      </c>
      <c r="ACS30">
        <v>38</v>
      </c>
      <c r="ACT30">
        <v>1</v>
      </c>
      <c r="ACU30">
        <v>452</v>
      </c>
      <c r="ACV30">
        <v>57</v>
      </c>
      <c r="ACW30">
        <v>107399</v>
      </c>
      <c r="ACX30">
        <v>539</v>
      </c>
      <c r="ACY30">
        <v>1481</v>
      </c>
      <c r="ACZ30">
        <v>1136</v>
      </c>
      <c r="ADA30">
        <v>21388</v>
      </c>
      <c r="ADB30">
        <v>6560</v>
      </c>
      <c r="ADC30">
        <v>11473</v>
      </c>
      <c r="ADD30">
        <v>770</v>
      </c>
      <c r="ADE30">
        <v>7422</v>
      </c>
      <c r="ADF30">
        <v>158</v>
      </c>
      <c r="ADG30">
        <v>1234</v>
      </c>
      <c r="ADH30">
        <v>41</v>
      </c>
      <c r="ADI30">
        <v>313</v>
      </c>
      <c r="ADJ30">
        <v>842</v>
      </c>
      <c r="ADK30">
        <v>757</v>
      </c>
      <c r="ADL30">
        <v>1</v>
      </c>
      <c r="ADM30">
        <v>1</v>
      </c>
      <c r="ADN30">
        <v>1430</v>
      </c>
      <c r="ADO30">
        <v>38</v>
      </c>
      <c r="ADP30">
        <v>1</v>
      </c>
      <c r="ADQ30">
        <v>36203</v>
      </c>
      <c r="ADR30">
        <v>114</v>
      </c>
      <c r="ADS30">
        <v>64</v>
      </c>
      <c r="ADT30">
        <v>739</v>
      </c>
      <c r="ADU30">
        <v>9516</v>
      </c>
      <c r="ADV30">
        <v>34</v>
      </c>
      <c r="ADW30">
        <v>5434</v>
      </c>
      <c r="ADX30">
        <v>187</v>
      </c>
      <c r="ADY30">
        <v>35168</v>
      </c>
      <c r="ADZ30">
        <v>107</v>
      </c>
      <c r="AEA30">
        <v>109</v>
      </c>
      <c r="AEB30">
        <v>23150</v>
      </c>
      <c r="AEC30">
        <v>83</v>
      </c>
      <c r="AED30">
        <v>34946</v>
      </c>
      <c r="AEE30">
        <v>138</v>
      </c>
      <c r="AEF30">
        <v>7170</v>
      </c>
      <c r="AEG30">
        <v>38</v>
      </c>
      <c r="AEH30">
        <v>79</v>
      </c>
      <c r="AEI30">
        <v>43</v>
      </c>
      <c r="AEJ30">
        <v>0</v>
      </c>
      <c r="AEK30">
        <v>809</v>
      </c>
      <c r="AEL30">
        <v>1</v>
      </c>
      <c r="AEM30">
        <v>2976</v>
      </c>
      <c r="AEN30">
        <v>195</v>
      </c>
      <c r="AEO30">
        <v>1565</v>
      </c>
      <c r="AEP30">
        <v>18786</v>
      </c>
      <c r="AEQ30">
        <v>116</v>
      </c>
      <c r="AER30">
        <v>5904</v>
      </c>
      <c r="AES30">
        <v>1241</v>
      </c>
      <c r="AET30">
        <v>351</v>
      </c>
      <c r="AEU30">
        <v>0</v>
      </c>
      <c r="AEV30">
        <v>149</v>
      </c>
      <c r="AEW30">
        <v>97</v>
      </c>
      <c r="AEX30">
        <v>305</v>
      </c>
      <c r="AEY30">
        <v>68</v>
      </c>
      <c r="AEZ30">
        <v>1</v>
      </c>
      <c r="AFA30">
        <v>1</v>
      </c>
      <c r="AFB30">
        <v>1</v>
      </c>
      <c r="AFC30">
        <v>58</v>
      </c>
      <c r="AFD30">
        <v>7346</v>
      </c>
      <c r="AFE30">
        <v>1</v>
      </c>
      <c r="AFF30">
        <v>8660</v>
      </c>
      <c r="AFG30">
        <v>1</v>
      </c>
      <c r="AFH30">
        <v>286</v>
      </c>
      <c r="AFI30">
        <v>104</v>
      </c>
      <c r="AFJ30">
        <v>762</v>
      </c>
      <c r="AFK30">
        <v>3108</v>
      </c>
      <c r="AFL30">
        <v>5340</v>
      </c>
      <c r="AFM30">
        <v>7679</v>
      </c>
      <c r="AFN30">
        <v>351</v>
      </c>
      <c r="AFO30">
        <v>8361</v>
      </c>
      <c r="AFP30">
        <v>17330</v>
      </c>
      <c r="AFQ30">
        <v>91</v>
      </c>
      <c r="AFR30">
        <v>18101</v>
      </c>
      <c r="AFS30">
        <v>24369</v>
      </c>
      <c r="AFT30">
        <v>926</v>
      </c>
      <c r="AFU30">
        <v>2957</v>
      </c>
      <c r="AFV30">
        <v>115</v>
      </c>
      <c r="AFW30">
        <v>4258</v>
      </c>
      <c r="AFX30">
        <v>6191</v>
      </c>
      <c r="AFY30">
        <v>15548</v>
      </c>
      <c r="AFZ30">
        <v>1044</v>
      </c>
      <c r="AGA30">
        <v>157</v>
      </c>
      <c r="AGB30">
        <v>7339</v>
      </c>
      <c r="AGC30">
        <v>2009</v>
      </c>
      <c r="AGD30">
        <v>10326</v>
      </c>
      <c r="AGE30">
        <v>233</v>
      </c>
      <c r="AGF30">
        <v>104</v>
      </c>
      <c r="AGG30">
        <v>3537</v>
      </c>
      <c r="AGH30">
        <v>1088</v>
      </c>
      <c r="AGI30">
        <v>1</v>
      </c>
      <c r="AGJ30">
        <v>0</v>
      </c>
      <c r="AGK30">
        <v>6587</v>
      </c>
      <c r="AGL30">
        <v>8156</v>
      </c>
      <c r="AGM30">
        <v>1352</v>
      </c>
      <c r="AGN30">
        <v>3287</v>
      </c>
      <c r="AGO30">
        <v>5935</v>
      </c>
      <c r="AGP30">
        <v>135</v>
      </c>
      <c r="AGQ30">
        <v>30077</v>
      </c>
      <c r="AGR30">
        <v>99</v>
      </c>
      <c r="AGS30">
        <v>2448</v>
      </c>
      <c r="AGT30">
        <v>486</v>
      </c>
      <c r="AGU30">
        <v>1</v>
      </c>
      <c r="AGV30">
        <v>3885</v>
      </c>
      <c r="AGW30">
        <v>2944</v>
      </c>
      <c r="AGX30">
        <v>261</v>
      </c>
      <c r="AGY30">
        <v>0</v>
      </c>
      <c r="AGZ30">
        <v>0</v>
      </c>
      <c r="AHA30">
        <v>9257</v>
      </c>
      <c r="AHB30">
        <v>5416</v>
      </c>
      <c r="AHC30">
        <v>99</v>
      </c>
      <c r="AHD30">
        <v>1077</v>
      </c>
      <c r="AHE30">
        <v>278</v>
      </c>
      <c r="AHF30">
        <v>4142</v>
      </c>
      <c r="AHG30">
        <v>15239</v>
      </c>
      <c r="AHH30">
        <v>1036</v>
      </c>
      <c r="AHI30">
        <v>123</v>
      </c>
      <c r="AHJ30">
        <v>1</v>
      </c>
      <c r="AHK30">
        <v>133</v>
      </c>
      <c r="AHL30">
        <v>402</v>
      </c>
      <c r="AHM30">
        <v>20107</v>
      </c>
      <c r="AHN30">
        <v>359</v>
      </c>
      <c r="AHO30">
        <v>0</v>
      </c>
      <c r="AHP30">
        <v>2911</v>
      </c>
      <c r="AHQ30">
        <v>169</v>
      </c>
      <c r="AHR30">
        <v>4154</v>
      </c>
      <c r="AHS30">
        <v>165</v>
      </c>
      <c r="AHT30">
        <v>10727</v>
      </c>
      <c r="AHU30">
        <v>7086</v>
      </c>
      <c r="AHV30">
        <v>115</v>
      </c>
      <c r="AHW30">
        <v>1541</v>
      </c>
      <c r="AHX30">
        <v>2595</v>
      </c>
      <c r="AHY30">
        <v>1</v>
      </c>
      <c r="AHZ30">
        <v>76</v>
      </c>
      <c r="AIA30">
        <v>0</v>
      </c>
      <c r="AIB30">
        <v>7094</v>
      </c>
      <c r="AIC30">
        <v>12071</v>
      </c>
      <c r="AID30">
        <v>188</v>
      </c>
      <c r="AIE30">
        <v>1087</v>
      </c>
      <c r="AIF30">
        <v>3445</v>
      </c>
      <c r="AIG30">
        <v>632</v>
      </c>
      <c r="AIH30">
        <v>127</v>
      </c>
      <c r="AII30">
        <v>408</v>
      </c>
      <c r="AIJ30">
        <v>101</v>
      </c>
      <c r="AIK30">
        <v>1</v>
      </c>
      <c r="AIL30">
        <v>545</v>
      </c>
      <c r="AIM30">
        <v>1069</v>
      </c>
      <c r="AIN30">
        <v>11239</v>
      </c>
      <c r="AIO30">
        <v>549</v>
      </c>
      <c r="AIP30">
        <v>1</v>
      </c>
      <c r="AIQ30">
        <v>1</v>
      </c>
      <c r="AIR30">
        <v>692</v>
      </c>
      <c r="AIS30">
        <v>257</v>
      </c>
      <c r="AIT30">
        <v>1</v>
      </c>
      <c r="AIU30">
        <v>1</v>
      </c>
      <c r="AIV30">
        <v>448</v>
      </c>
      <c r="AIW30">
        <v>181</v>
      </c>
    </row>
    <row r="31" spans="1:933" x14ac:dyDescent="0.2">
      <c r="A31" t="s">
        <v>69</v>
      </c>
      <c r="B31">
        <v>3505</v>
      </c>
      <c r="C31">
        <v>303</v>
      </c>
      <c r="D31">
        <v>41</v>
      </c>
      <c r="E31">
        <v>13389</v>
      </c>
      <c r="F31">
        <v>901</v>
      </c>
      <c r="G31">
        <v>12806</v>
      </c>
      <c r="H31">
        <v>10457</v>
      </c>
      <c r="I31">
        <v>156</v>
      </c>
      <c r="J31">
        <v>2447</v>
      </c>
      <c r="K31">
        <v>1483</v>
      </c>
      <c r="L31">
        <v>905</v>
      </c>
      <c r="M31">
        <v>122</v>
      </c>
      <c r="N31">
        <v>269</v>
      </c>
      <c r="O31">
        <v>16720</v>
      </c>
      <c r="P31">
        <v>7038</v>
      </c>
      <c r="Q31">
        <v>437</v>
      </c>
      <c r="R31">
        <v>113047</v>
      </c>
      <c r="S31">
        <v>89</v>
      </c>
      <c r="T31">
        <v>408391</v>
      </c>
      <c r="U31">
        <v>57</v>
      </c>
      <c r="V31">
        <v>7109</v>
      </c>
      <c r="W31">
        <v>5309</v>
      </c>
      <c r="X31">
        <v>18317</v>
      </c>
      <c r="Y31">
        <v>0</v>
      </c>
      <c r="Z31">
        <v>5069</v>
      </c>
      <c r="AA31">
        <v>950</v>
      </c>
      <c r="AB31">
        <v>532</v>
      </c>
      <c r="AC31">
        <v>9935</v>
      </c>
      <c r="AD31">
        <v>56308</v>
      </c>
      <c r="AE31">
        <v>20705</v>
      </c>
      <c r="AF31">
        <v>350</v>
      </c>
      <c r="AG31">
        <v>0</v>
      </c>
      <c r="AH31">
        <v>157279</v>
      </c>
      <c r="AI31">
        <v>263</v>
      </c>
      <c r="AJ31">
        <v>0</v>
      </c>
      <c r="AK31">
        <v>79</v>
      </c>
      <c r="AL31">
        <v>0</v>
      </c>
      <c r="AM31">
        <v>155</v>
      </c>
      <c r="AN31">
        <v>2611</v>
      </c>
      <c r="AO31">
        <v>276</v>
      </c>
      <c r="AP31">
        <v>574</v>
      </c>
      <c r="AQ31">
        <v>561</v>
      </c>
      <c r="AR31">
        <v>249</v>
      </c>
      <c r="AS31">
        <v>8199</v>
      </c>
      <c r="AT31">
        <v>1252</v>
      </c>
      <c r="AU31">
        <v>927</v>
      </c>
      <c r="AV31">
        <v>566</v>
      </c>
      <c r="AW31">
        <v>92</v>
      </c>
      <c r="AX31">
        <v>0</v>
      </c>
      <c r="AY31">
        <v>384</v>
      </c>
      <c r="AZ31">
        <v>0</v>
      </c>
      <c r="BA31">
        <v>795</v>
      </c>
      <c r="BB31">
        <v>12395</v>
      </c>
      <c r="BC31">
        <v>119</v>
      </c>
      <c r="BD31">
        <v>1103</v>
      </c>
      <c r="BE31">
        <v>2302</v>
      </c>
      <c r="BF31">
        <v>7616</v>
      </c>
      <c r="BG31">
        <v>0</v>
      </c>
      <c r="BH31">
        <v>3091</v>
      </c>
      <c r="BI31">
        <v>563</v>
      </c>
      <c r="BJ31">
        <v>0</v>
      </c>
      <c r="BK31">
        <v>1512154</v>
      </c>
      <c r="BL31">
        <v>225</v>
      </c>
      <c r="BM31">
        <v>1178</v>
      </c>
      <c r="BN31">
        <v>0</v>
      </c>
      <c r="BO31">
        <v>43515</v>
      </c>
      <c r="BP31">
        <v>8898</v>
      </c>
      <c r="BQ31">
        <v>888</v>
      </c>
      <c r="BR31">
        <v>166633</v>
      </c>
      <c r="BS31">
        <v>4182</v>
      </c>
      <c r="BT31">
        <v>1505</v>
      </c>
      <c r="BU31">
        <v>341761</v>
      </c>
      <c r="BV31">
        <v>705</v>
      </c>
      <c r="BW31">
        <v>42427</v>
      </c>
      <c r="BX31">
        <v>446</v>
      </c>
      <c r="BY31">
        <v>0</v>
      </c>
      <c r="BZ31">
        <v>7901</v>
      </c>
      <c r="CA31">
        <v>296373</v>
      </c>
      <c r="CB31">
        <v>37152</v>
      </c>
      <c r="CC31">
        <v>20870</v>
      </c>
      <c r="CD31">
        <v>167</v>
      </c>
      <c r="CE31">
        <v>30638</v>
      </c>
      <c r="CF31">
        <v>61</v>
      </c>
      <c r="CG31">
        <v>0</v>
      </c>
      <c r="CH31">
        <v>15920</v>
      </c>
      <c r="CI31">
        <v>447</v>
      </c>
      <c r="CJ31">
        <v>817</v>
      </c>
      <c r="CK31">
        <v>11866</v>
      </c>
      <c r="CL31">
        <v>98</v>
      </c>
      <c r="CM31">
        <v>53</v>
      </c>
      <c r="CN31">
        <v>28036</v>
      </c>
      <c r="CO31">
        <v>71336</v>
      </c>
      <c r="CP31">
        <v>104673</v>
      </c>
      <c r="CQ31">
        <v>149614</v>
      </c>
      <c r="CR31">
        <v>21293</v>
      </c>
      <c r="CS31">
        <v>19779</v>
      </c>
      <c r="CT31">
        <v>74468</v>
      </c>
      <c r="CU31">
        <v>13802</v>
      </c>
      <c r="CV31">
        <v>1661</v>
      </c>
      <c r="CW31">
        <v>4281</v>
      </c>
      <c r="CX31">
        <v>72</v>
      </c>
      <c r="CY31">
        <v>112</v>
      </c>
      <c r="CZ31">
        <v>1003</v>
      </c>
      <c r="DA31">
        <v>3918</v>
      </c>
      <c r="DB31">
        <v>3935</v>
      </c>
      <c r="DC31">
        <v>10850</v>
      </c>
      <c r="DD31">
        <v>15307</v>
      </c>
      <c r="DE31">
        <v>1849</v>
      </c>
      <c r="DF31">
        <v>37762</v>
      </c>
      <c r="DG31">
        <v>32502</v>
      </c>
      <c r="DH31">
        <v>28279</v>
      </c>
      <c r="DI31">
        <v>89279</v>
      </c>
      <c r="DJ31">
        <v>30500</v>
      </c>
      <c r="DK31">
        <v>2238</v>
      </c>
      <c r="DL31">
        <v>1</v>
      </c>
      <c r="DM31">
        <v>4713</v>
      </c>
      <c r="DN31">
        <v>0</v>
      </c>
      <c r="DO31">
        <v>7777</v>
      </c>
      <c r="DP31">
        <v>11113</v>
      </c>
      <c r="DQ31">
        <v>0</v>
      </c>
      <c r="DR31">
        <v>7711</v>
      </c>
      <c r="DS31">
        <v>61</v>
      </c>
      <c r="DT31">
        <v>291</v>
      </c>
      <c r="DU31">
        <v>69</v>
      </c>
      <c r="DV31">
        <v>377</v>
      </c>
      <c r="DW31">
        <v>798</v>
      </c>
      <c r="DX31">
        <v>22245</v>
      </c>
      <c r="DY31">
        <v>330</v>
      </c>
      <c r="DZ31">
        <v>8550</v>
      </c>
      <c r="EA31">
        <v>168165</v>
      </c>
      <c r="EB31">
        <v>514</v>
      </c>
      <c r="EC31">
        <v>5478</v>
      </c>
      <c r="ED31">
        <v>4046</v>
      </c>
      <c r="EE31">
        <v>9731</v>
      </c>
      <c r="EF31">
        <v>16939</v>
      </c>
      <c r="EG31">
        <v>34</v>
      </c>
      <c r="EH31">
        <v>13089</v>
      </c>
      <c r="EI31">
        <v>34</v>
      </c>
      <c r="EJ31">
        <v>1313</v>
      </c>
      <c r="EK31">
        <v>1075</v>
      </c>
      <c r="EL31">
        <v>14820</v>
      </c>
      <c r="EM31">
        <v>490</v>
      </c>
      <c r="EN31">
        <v>1644</v>
      </c>
      <c r="EO31">
        <v>8531</v>
      </c>
      <c r="EP31">
        <v>302273</v>
      </c>
      <c r="EQ31">
        <v>14347</v>
      </c>
      <c r="ER31">
        <v>246427</v>
      </c>
      <c r="ES31">
        <v>7175</v>
      </c>
      <c r="ET31">
        <v>13444</v>
      </c>
      <c r="EU31">
        <v>637</v>
      </c>
      <c r="EV31">
        <v>538</v>
      </c>
      <c r="EW31">
        <v>756</v>
      </c>
      <c r="EX31">
        <v>0</v>
      </c>
      <c r="EY31">
        <v>1203</v>
      </c>
      <c r="EZ31">
        <v>12330</v>
      </c>
      <c r="FA31">
        <v>54935</v>
      </c>
      <c r="FB31">
        <v>5846</v>
      </c>
      <c r="FC31">
        <v>77</v>
      </c>
      <c r="FD31">
        <v>2796</v>
      </c>
      <c r="FE31">
        <v>12621</v>
      </c>
      <c r="FF31">
        <v>5216</v>
      </c>
      <c r="FG31">
        <v>873</v>
      </c>
      <c r="FH31">
        <v>129</v>
      </c>
      <c r="FI31">
        <v>2320</v>
      </c>
      <c r="FJ31">
        <v>23783</v>
      </c>
      <c r="FK31">
        <v>1</v>
      </c>
      <c r="FL31">
        <v>13813</v>
      </c>
      <c r="FM31">
        <v>70</v>
      </c>
      <c r="FN31">
        <v>8589</v>
      </c>
      <c r="FO31">
        <v>2650</v>
      </c>
      <c r="FP31">
        <v>15645</v>
      </c>
      <c r="FQ31">
        <v>1735</v>
      </c>
      <c r="FR31">
        <v>16880</v>
      </c>
      <c r="FS31">
        <v>6931</v>
      </c>
      <c r="FT31">
        <v>2805</v>
      </c>
      <c r="FU31">
        <v>4585</v>
      </c>
      <c r="FV31">
        <v>21979</v>
      </c>
      <c r="FW31">
        <v>442</v>
      </c>
      <c r="FX31">
        <v>78</v>
      </c>
      <c r="FY31">
        <v>20589</v>
      </c>
      <c r="FZ31">
        <v>1916</v>
      </c>
      <c r="GA31">
        <v>1438</v>
      </c>
      <c r="GB31">
        <v>260</v>
      </c>
      <c r="GC31">
        <v>1505</v>
      </c>
      <c r="GD31">
        <v>23279</v>
      </c>
      <c r="GE31">
        <v>136</v>
      </c>
      <c r="GF31">
        <v>56</v>
      </c>
      <c r="GG31">
        <v>1</v>
      </c>
      <c r="GH31">
        <v>5852</v>
      </c>
      <c r="GI31">
        <v>9133</v>
      </c>
      <c r="GJ31">
        <v>1202</v>
      </c>
      <c r="GK31">
        <v>278</v>
      </c>
      <c r="GL31">
        <v>37</v>
      </c>
      <c r="GM31">
        <v>5884</v>
      </c>
      <c r="GN31">
        <v>550</v>
      </c>
      <c r="GO31">
        <v>2571</v>
      </c>
      <c r="GP31">
        <v>4129</v>
      </c>
      <c r="GQ31">
        <v>3041</v>
      </c>
      <c r="GR31">
        <v>392</v>
      </c>
      <c r="GS31">
        <v>33216</v>
      </c>
      <c r="GT31">
        <v>178</v>
      </c>
      <c r="GU31">
        <v>655</v>
      </c>
      <c r="GV31">
        <v>4822</v>
      </c>
      <c r="GW31">
        <v>87305</v>
      </c>
      <c r="GX31">
        <v>0</v>
      </c>
      <c r="GY31">
        <v>257</v>
      </c>
      <c r="GZ31">
        <v>2499</v>
      </c>
      <c r="HA31">
        <v>888</v>
      </c>
      <c r="HB31">
        <v>101140</v>
      </c>
      <c r="HC31">
        <v>1256</v>
      </c>
      <c r="HD31">
        <v>1185</v>
      </c>
      <c r="HE31">
        <v>75</v>
      </c>
      <c r="HF31">
        <v>822</v>
      </c>
      <c r="HG31">
        <v>50</v>
      </c>
      <c r="HH31">
        <v>181</v>
      </c>
      <c r="HI31">
        <v>3241</v>
      </c>
      <c r="HJ31">
        <v>2280</v>
      </c>
      <c r="HK31">
        <v>64377</v>
      </c>
      <c r="HL31">
        <v>1416</v>
      </c>
      <c r="HM31">
        <v>1</v>
      </c>
      <c r="HN31">
        <v>71</v>
      </c>
      <c r="HO31">
        <v>3304</v>
      </c>
      <c r="HP31">
        <v>157</v>
      </c>
      <c r="HQ31">
        <v>8888</v>
      </c>
      <c r="HR31">
        <v>41106</v>
      </c>
      <c r="HS31">
        <v>1145</v>
      </c>
      <c r="HT31">
        <v>95328</v>
      </c>
      <c r="HU31">
        <v>735496</v>
      </c>
      <c r="HV31">
        <v>67</v>
      </c>
      <c r="HW31">
        <v>242836</v>
      </c>
      <c r="HX31">
        <v>79</v>
      </c>
      <c r="HY31">
        <v>1171</v>
      </c>
      <c r="HZ31">
        <v>730</v>
      </c>
      <c r="IA31">
        <v>2561</v>
      </c>
      <c r="IB31">
        <v>0</v>
      </c>
      <c r="IC31">
        <v>190798</v>
      </c>
      <c r="ID31">
        <v>718</v>
      </c>
      <c r="IE31">
        <v>20381</v>
      </c>
      <c r="IF31">
        <v>2743</v>
      </c>
      <c r="IG31">
        <v>16144</v>
      </c>
      <c r="IH31">
        <v>48</v>
      </c>
      <c r="II31">
        <v>74701</v>
      </c>
      <c r="IJ31">
        <v>59834</v>
      </c>
      <c r="IK31">
        <v>9</v>
      </c>
      <c r="IL31">
        <v>12145</v>
      </c>
      <c r="IM31">
        <v>54</v>
      </c>
      <c r="IN31">
        <v>1</v>
      </c>
      <c r="IO31">
        <v>1860</v>
      </c>
      <c r="IP31">
        <v>10053</v>
      </c>
      <c r="IQ31">
        <v>18910</v>
      </c>
      <c r="IR31">
        <v>127</v>
      </c>
      <c r="IS31">
        <v>341</v>
      </c>
      <c r="IT31">
        <v>79</v>
      </c>
      <c r="IU31">
        <v>20556</v>
      </c>
      <c r="IV31">
        <v>210729</v>
      </c>
      <c r="IW31">
        <v>86</v>
      </c>
      <c r="IX31">
        <v>1719</v>
      </c>
      <c r="IY31">
        <v>4242</v>
      </c>
      <c r="IZ31">
        <v>34591</v>
      </c>
      <c r="JA31">
        <v>768</v>
      </c>
      <c r="JB31">
        <v>3423</v>
      </c>
      <c r="JC31">
        <v>3770</v>
      </c>
      <c r="JD31">
        <v>1277</v>
      </c>
      <c r="JE31">
        <v>1859</v>
      </c>
      <c r="JF31">
        <v>1</v>
      </c>
      <c r="JG31">
        <v>273313</v>
      </c>
      <c r="JH31">
        <v>3966</v>
      </c>
      <c r="JI31">
        <v>2093</v>
      </c>
      <c r="JJ31">
        <v>95618</v>
      </c>
      <c r="JK31">
        <v>30380</v>
      </c>
      <c r="JL31">
        <v>6800</v>
      </c>
      <c r="JM31">
        <v>4188</v>
      </c>
      <c r="JN31">
        <v>615</v>
      </c>
      <c r="JO31">
        <v>2675</v>
      </c>
      <c r="JP31">
        <v>49</v>
      </c>
      <c r="JQ31">
        <v>1459</v>
      </c>
      <c r="JR31">
        <v>43</v>
      </c>
      <c r="JS31">
        <v>1</v>
      </c>
      <c r="JT31">
        <v>453</v>
      </c>
      <c r="JU31">
        <v>83021</v>
      </c>
      <c r="JV31">
        <v>151531</v>
      </c>
      <c r="JW31">
        <v>9128</v>
      </c>
      <c r="JX31">
        <v>48810</v>
      </c>
      <c r="JY31">
        <v>5770</v>
      </c>
      <c r="JZ31">
        <v>45985</v>
      </c>
      <c r="KA31">
        <v>4999</v>
      </c>
      <c r="KB31">
        <v>23152</v>
      </c>
      <c r="KC31">
        <v>3032</v>
      </c>
      <c r="KD31">
        <v>1435</v>
      </c>
      <c r="KE31">
        <v>706</v>
      </c>
      <c r="KF31">
        <v>18308</v>
      </c>
      <c r="KG31">
        <v>12848</v>
      </c>
      <c r="KH31">
        <v>551</v>
      </c>
      <c r="KI31">
        <v>4793</v>
      </c>
      <c r="KJ31">
        <v>1</v>
      </c>
      <c r="KK31">
        <v>12669</v>
      </c>
      <c r="KL31">
        <v>4580</v>
      </c>
      <c r="KM31">
        <v>53005</v>
      </c>
      <c r="KN31">
        <v>312</v>
      </c>
      <c r="KO31">
        <v>236</v>
      </c>
      <c r="KP31">
        <v>1085</v>
      </c>
      <c r="KQ31">
        <v>952</v>
      </c>
      <c r="KR31">
        <v>1643</v>
      </c>
      <c r="KS31">
        <v>37</v>
      </c>
      <c r="KT31">
        <v>21198</v>
      </c>
      <c r="KU31">
        <v>7713</v>
      </c>
      <c r="KV31">
        <v>398</v>
      </c>
      <c r="KW31">
        <v>338</v>
      </c>
      <c r="KX31">
        <v>2742</v>
      </c>
      <c r="KY31">
        <v>3685</v>
      </c>
      <c r="KZ31">
        <v>3419</v>
      </c>
      <c r="LA31">
        <v>2895</v>
      </c>
      <c r="LB31">
        <v>4550</v>
      </c>
      <c r="LC31">
        <v>64</v>
      </c>
      <c r="LD31">
        <v>39</v>
      </c>
      <c r="LE31">
        <v>6153</v>
      </c>
      <c r="LF31">
        <v>2736</v>
      </c>
      <c r="LG31">
        <v>22699</v>
      </c>
      <c r="LH31">
        <v>523</v>
      </c>
      <c r="LI31">
        <v>1</v>
      </c>
      <c r="LJ31">
        <v>2639</v>
      </c>
      <c r="LK31">
        <v>4320</v>
      </c>
      <c r="LL31">
        <v>2392</v>
      </c>
      <c r="LM31">
        <v>1</v>
      </c>
      <c r="LN31">
        <v>2097</v>
      </c>
      <c r="LO31">
        <v>207</v>
      </c>
      <c r="LP31">
        <v>3424</v>
      </c>
      <c r="LQ31">
        <v>7479</v>
      </c>
      <c r="LR31">
        <v>105</v>
      </c>
      <c r="LS31">
        <v>634</v>
      </c>
      <c r="LT31">
        <v>6171</v>
      </c>
      <c r="LU31">
        <v>1054</v>
      </c>
      <c r="LV31">
        <v>25</v>
      </c>
      <c r="LW31">
        <v>1218</v>
      </c>
      <c r="LX31">
        <v>118</v>
      </c>
      <c r="LY31">
        <v>1</v>
      </c>
      <c r="LZ31">
        <v>1</v>
      </c>
      <c r="MA31">
        <v>14456</v>
      </c>
      <c r="MB31">
        <v>1</v>
      </c>
      <c r="MC31">
        <v>519</v>
      </c>
      <c r="MD31">
        <v>418</v>
      </c>
      <c r="ME31">
        <v>125</v>
      </c>
      <c r="MF31">
        <v>152</v>
      </c>
      <c r="MG31">
        <v>55060</v>
      </c>
      <c r="MH31">
        <v>1</v>
      </c>
      <c r="MI31">
        <v>7574</v>
      </c>
      <c r="MJ31">
        <v>1</v>
      </c>
      <c r="MK31">
        <v>1550</v>
      </c>
      <c r="ML31">
        <v>1</v>
      </c>
      <c r="MM31">
        <v>1239</v>
      </c>
      <c r="MN31">
        <v>1</v>
      </c>
      <c r="MO31">
        <v>69</v>
      </c>
      <c r="MP31">
        <v>8669</v>
      </c>
      <c r="MQ31">
        <v>792</v>
      </c>
      <c r="MR31">
        <v>2725</v>
      </c>
      <c r="MS31">
        <v>5251</v>
      </c>
      <c r="MT31">
        <v>6682</v>
      </c>
      <c r="MU31">
        <v>60</v>
      </c>
      <c r="MV31">
        <v>2895</v>
      </c>
      <c r="MW31">
        <v>711</v>
      </c>
      <c r="MX31">
        <v>8397</v>
      </c>
      <c r="MY31">
        <v>6082</v>
      </c>
      <c r="MZ31">
        <v>1084</v>
      </c>
      <c r="NA31">
        <v>1825</v>
      </c>
      <c r="NB31">
        <v>2132</v>
      </c>
      <c r="NC31">
        <v>5185</v>
      </c>
      <c r="ND31">
        <v>18261</v>
      </c>
      <c r="NE31">
        <v>1</v>
      </c>
      <c r="NF31">
        <v>93833</v>
      </c>
      <c r="NG31">
        <v>148</v>
      </c>
      <c r="NH31">
        <v>0</v>
      </c>
      <c r="NI31">
        <v>137</v>
      </c>
      <c r="NJ31">
        <v>5243</v>
      </c>
      <c r="NK31">
        <v>5735</v>
      </c>
      <c r="NL31">
        <v>148</v>
      </c>
      <c r="NM31">
        <v>334</v>
      </c>
      <c r="NN31">
        <v>309</v>
      </c>
      <c r="NO31">
        <v>1130</v>
      </c>
      <c r="NP31">
        <v>1</v>
      </c>
      <c r="NQ31">
        <v>2328</v>
      </c>
      <c r="NR31">
        <v>11893</v>
      </c>
      <c r="NS31">
        <v>1</v>
      </c>
      <c r="NT31">
        <v>19856</v>
      </c>
      <c r="NU31">
        <v>29917</v>
      </c>
      <c r="NV31">
        <v>1</v>
      </c>
      <c r="NW31">
        <v>204</v>
      </c>
      <c r="NX31">
        <v>36637</v>
      </c>
      <c r="NY31">
        <v>3131</v>
      </c>
      <c r="NZ31">
        <v>0</v>
      </c>
      <c r="OA31">
        <v>1244</v>
      </c>
      <c r="OB31">
        <v>1162</v>
      </c>
      <c r="OC31">
        <v>10740</v>
      </c>
      <c r="OD31">
        <v>1</v>
      </c>
      <c r="OE31">
        <v>1</v>
      </c>
      <c r="OF31">
        <v>1</v>
      </c>
      <c r="OG31">
        <v>4155</v>
      </c>
      <c r="OH31">
        <v>640</v>
      </c>
      <c r="OI31">
        <v>1</v>
      </c>
      <c r="OJ31">
        <v>350</v>
      </c>
      <c r="OK31">
        <v>74564</v>
      </c>
      <c r="OL31">
        <v>1</v>
      </c>
      <c r="OM31">
        <v>92</v>
      </c>
      <c r="ON31">
        <v>13492</v>
      </c>
      <c r="OO31">
        <v>684</v>
      </c>
      <c r="OP31">
        <v>6270</v>
      </c>
      <c r="OQ31">
        <v>3569</v>
      </c>
      <c r="OR31">
        <v>1042</v>
      </c>
      <c r="OS31">
        <v>4519</v>
      </c>
      <c r="OT31">
        <v>0</v>
      </c>
      <c r="OU31">
        <v>1</v>
      </c>
      <c r="OV31">
        <v>1</v>
      </c>
      <c r="OW31">
        <v>267</v>
      </c>
      <c r="OX31">
        <v>310</v>
      </c>
      <c r="OY31">
        <v>77</v>
      </c>
      <c r="OZ31">
        <v>2003</v>
      </c>
      <c r="PA31">
        <v>53</v>
      </c>
      <c r="PB31">
        <v>1</v>
      </c>
      <c r="PC31">
        <v>47</v>
      </c>
      <c r="PD31">
        <v>1433423</v>
      </c>
      <c r="PE31">
        <v>1040</v>
      </c>
      <c r="PF31">
        <v>1</v>
      </c>
      <c r="PG31">
        <v>3450</v>
      </c>
      <c r="PH31">
        <v>28019</v>
      </c>
      <c r="PI31">
        <v>1876</v>
      </c>
      <c r="PJ31">
        <v>114</v>
      </c>
      <c r="PK31">
        <v>6222</v>
      </c>
      <c r="PL31">
        <v>38</v>
      </c>
      <c r="PM31">
        <v>70</v>
      </c>
      <c r="PN31">
        <v>765</v>
      </c>
      <c r="PO31">
        <v>1</v>
      </c>
      <c r="PP31">
        <v>1716</v>
      </c>
      <c r="PQ31">
        <v>765</v>
      </c>
      <c r="PR31">
        <v>27427</v>
      </c>
      <c r="PS31">
        <v>8688</v>
      </c>
      <c r="PT31">
        <v>1</v>
      </c>
      <c r="PU31">
        <v>1866</v>
      </c>
      <c r="PV31">
        <v>17650</v>
      </c>
      <c r="PW31">
        <v>1</v>
      </c>
      <c r="PX31">
        <v>241</v>
      </c>
      <c r="PY31">
        <v>518</v>
      </c>
      <c r="PZ31">
        <v>853</v>
      </c>
      <c r="QA31">
        <v>1</v>
      </c>
      <c r="QB31">
        <v>1862</v>
      </c>
      <c r="QC31">
        <v>1</v>
      </c>
      <c r="QD31">
        <v>627</v>
      </c>
      <c r="QE31">
        <v>46</v>
      </c>
      <c r="QF31">
        <v>0</v>
      </c>
      <c r="QG31">
        <v>1</v>
      </c>
      <c r="QH31">
        <v>10391</v>
      </c>
      <c r="QI31">
        <v>1</v>
      </c>
      <c r="QJ31">
        <v>598</v>
      </c>
      <c r="QK31">
        <v>41</v>
      </c>
      <c r="QL31">
        <v>7144</v>
      </c>
      <c r="QM31">
        <v>7061</v>
      </c>
      <c r="QN31">
        <v>10072</v>
      </c>
      <c r="QO31">
        <v>1</v>
      </c>
      <c r="QP31">
        <v>435262</v>
      </c>
      <c r="QQ31">
        <v>1913</v>
      </c>
      <c r="QR31">
        <v>383078</v>
      </c>
      <c r="QS31">
        <v>1313</v>
      </c>
      <c r="QT31">
        <v>6251</v>
      </c>
      <c r="QU31">
        <v>9202</v>
      </c>
      <c r="QV31">
        <v>64</v>
      </c>
      <c r="QW31">
        <v>1018</v>
      </c>
      <c r="QX31">
        <v>1</v>
      </c>
      <c r="QY31">
        <v>471</v>
      </c>
      <c r="QZ31">
        <v>33</v>
      </c>
      <c r="RA31">
        <v>1046</v>
      </c>
      <c r="RB31">
        <v>0</v>
      </c>
      <c r="RC31">
        <v>51676</v>
      </c>
      <c r="RD31">
        <v>80</v>
      </c>
      <c r="RE31">
        <v>45019</v>
      </c>
      <c r="RF31">
        <v>1</v>
      </c>
      <c r="RG31">
        <v>51206</v>
      </c>
      <c r="RH31">
        <v>1</v>
      </c>
      <c r="RI31">
        <v>742</v>
      </c>
      <c r="RJ31">
        <v>1933</v>
      </c>
      <c r="RK31">
        <v>35</v>
      </c>
      <c r="RL31">
        <v>1347</v>
      </c>
      <c r="RM31">
        <v>1</v>
      </c>
      <c r="RN31">
        <v>1938</v>
      </c>
      <c r="RO31">
        <v>0</v>
      </c>
      <c r="RP31">
        <v>2649</v>
      </c>
      <c r="RQ31">
        <v>1</v>
      </c>
      <c r="RR31">
        <v>1</v>
      </c>
      <c r="RS31">
        <v>936</v>
      </c>
      <c r="RT31">
        <v>268</v>
      </c>
      <c r="RU31">
        <v>302</v>
      </c>
      <c r="RV31">
        <v>19207</v>
      </c>
      <c r="RW31">
        <v>65</v>
      </c>
      <c r="RX31">
        <v>21960</v>
      </c>
      <c r="RY31">
        <v>193</v>
      </c>
      <c r="RZ31">
        <v>0</v>
      </c>
      <c r="SA31">
        <v>2682</v>
      </c>
      <c r="SB31">
        <v>4043</v>
      </c>
      <c r="SC31">
        <v>47</v>
      </c>
      <c r="SD31">
        <v>1</v>
      </c>
      <c r="SE31">
        <v>8521</v>
      </c>
      <c r="SF31">
        <v>1</v>
      </c>
      <c r="SG31">
        <v>1</v>
      </c>
      <c r="SH31">
        <v>1</v>
      </c>
      <c r="SI31">
        <v>247</v>
      </c>
      <c r="SJ31">
        <v>4769</v>
      </c>
      <c r="SK31">
        <v>105</v>
      </c>
      <c r="SL31">
        <v>207</v>
      </c>
      <c r="SM31">
        <v>396</v>
      </c>
      <c r="SN31">
        <v>1</v>
      </c>
      <c r="SO31">
        <v>1</v>
      </c>
      <c r="SP31">
        <v>2813</v>
      </c>
      <c r="SQ31">
        <v>1663</v>
      </c>
      <c r="SR31">
        <v>3396</v>
      </c>
      <c r="SS31">
        <v>43</v>
      </c>
      <c r="ST31">
        <v>134</v>
      </c>
      <c r="SU31">
        <v>91966</v>
      </c>
      <c r="SV31">
        <v>1469</v>
      </c>
      <c r="SW31">
        <v>424</v>
      </c>
      <c r="SX31">
        <v>13282</v>
      </c>
      <c r="SY31">
        <v>5827</v>
      </c>
      <c r="SZ31">
        <v>199</v>
      </c>
      <c r="TA31">
        <v>157</v>
      </c>
      <c r="TB31">
        <v>175</v>
      </c>
      <c r="TC31">
        <v>19465</v>
      </c>
      <c r="TD31">
        <v>45</v>
      </c>
      <c r="TE31">
        <v>11387</v>
      </c>
      <c r="TF31">
        <v>36</v>
      </c>
      <c r="TG31">
        <v>27473</v>
      </c>
      <c r="TH31">
        <v>38945</v>
      </c>
      <c r="TI31">
        <v>74</v>
      </c>
      <c r="TJ31">
        <v>290</v>
      </c>
      <c r="TK31">
        <v>2240</v>
      </c>
      <c r="TL31">
        <v>4574</v>
      </c>
      <c r="TM31">
        <v>290</v>
      </c>
      <c r="TN31">
        <v>102</v>
      </c>
      <c r="TO31">
        <v>17131</v>
      </c>
      <c r="TP31">
        <v>9660</v>
      </c>
      <c r="TQ31">
        <v>391</v>
      </c>
      <c r="TR31">
        <v>1</v>
      </c>
      <c r="TS31">
        <v>1</v>
      </c>
      <c r="TT31">
        <v>5808</v>
      </c>
      <c r="TU31">
        <v>1429</v>
      </c>
      <c r="TV31">
        <v>7704</v>
      </c>
      <c r="TW31">
        <v>47</v>
      </c>
      <c r="TX31">
        <v>2361</v>
      </c>
      <c r="TY31">
        <v>1</v>
      </c>
      <c r="TZ31">
        <v>1380</v>
      </c>
      <c r="UA31">
        <v>1</v>
      </c>
      <c r="UB31">
        <v>216</v>
      </c>
      <c r="UC31">
        <v>161</v>
      </c>
      <c r="UD31">
        <v>234</v>
      </c>
      <c r="UE31">
        <v>1</v>
      </c>
      <c r="UF31">
        <v>1</v>
      </c>
      <c r="UG31">
        <v>152</v>
      </c>
      <c r="UH31">
        <v>379</v>
      </c>
      <c r="UI31">
        <v>1</v>
      </c>
      <c r="UJ31">
        <v>250</v>
      </c>
      <c r="UK31">
        <v>2309</v>
      </c>
      <c r="UL31">
        <v>144</v>
      </c>
      <c r="UM31">
        <v>34761</v>
      </c>
      <c r="UN31">
        <v>1</v>
      </c>
      <c r="UO31">
        <v>5773</v>
      </c>
      <c r="UP31">
        <v>663</v>
      </c>
      <c r="UQ31">
        <v>1</v>
      </c>
      <c r="UR31">
        <v>641</v>
      </c>
      <c r="US31">
        <v>1</v>
      </c>
      <c r="UT31">
        <v>2281</v>
      </c>
      <c r="UU31">
        <v>1</v>
      </c>
      <c r="UV31">
        <v>55</v>
      </c>
      <c r="UW31">
        <v>1</v>
      </c>
      <c r="UX31">
        <v>0</v>
      </c>
      <c r="UY31">
        <v>8254</v>
      </c>
      <c r="UZ31">
        <v>761</v>
      </c>
      <c r="VA31">
        <v>700</v>
      </c>
      <c r="VB31">
        <v>1697</v>
      </c>
      <c r="VC31">
        <v>97</v>
      </c>
      <c r="VD31">
        <v>1</v>
      </c>
      <c r="VE31">
        <v>277</v>
      </c>
      <c r="VF31">
        <v>58</v>
      </c>
      <c r="VG31">
        <v>133882</v>
      </c>
      <c r="VH31">
        <v>35</v>
      </c>
      <c r="VI31">
        <v>1993</v>
      </c>
      <c r="VJ31">
        <v>166</v>
      </c>
      <c r="VK31">
        <v>5522</v>
      </c>
      <c r="VL31">
        <v>1</v>
      </c>
      <c r="VM31">
        <v>35804</v>
      </c>
      <c r="VN31">
        <v>46</v>
      </c>
      <c r="VO31">
        <v>0</v>
      </c>
      <c r="VP31">
        <v>2375</v>
      </c>
      <c r="VQ31">
        <v>321</v>
      </c>
      <c r="VR31">
        <v>34</v>
      </c>
      <c r="VS31">
        <v>0</v>
      </c>
      <c r="VT31">
        <v>51</v>
      </c>
      <c r="VU31">
        <v>2639</v>
      </c>
      <c r="VV31">
        <v>1347</v>
      </c>
      <c r="VW31">
        <v>3671</v>
      </c>
      <c r="VX31">
        <v>1489</v>
      </c>
      <c r="VY31">
        <v>4532</v>
      </c>
      <c r="VZ31">
        <v>37</v>
      </c>
      <c r="WA31">
        <v>0</v>
      </c>
      <c r="WB31">
        <v>67</v>
      </c>
      <c r="WC31">
        <v>18409</v>
      </c>
      <c r="WD31">
        <v>9659</v>
      </c>
      <c r="WE31">
        <v>19273</v>
      </c>
      <c r="WF31">
        <v>13807</v>
      </c>
      <c r="WG31">
        <v>1</v>
      </c>
      <c r="WH31">
        <v>5935</v>
      </c>
      <c r="WI31">
        <v>293</v>
      </c>
      <c r="WJ31">
        <v>13231</v>
      </c>
      <c r="WK31">
        <v>1242</v>
      </c>
      <c r="WL31">
        <v>4073</v>
      </c>
      <c r="WM31">
        <v>7228</v>
      </c>
      <c r="WN31">
        <v>1332</v>
      </c>
      <c r="WO31">
        <v>177</v>
      </c>
      <c r="WP31">
        <v>39</v>
      </c>
      <c r="WQ31">
        <v>0</v>
      </c>
      <c r="WR31">
        <v>666</v>
      </c>
      <c r="WS31">
        <v>197</v>
      </c>
      <c r="WT31">
        <v>2188</v>
      </c>
      <c r="WU31">
        <v>231</v>
      </c>
      <c r="WV31">
        <v>998</v>
      </c>
      <c r="WW31">
        <v>1516</v>
      </c>
      <c r="WX31">
        <v>61</v>
      </c>
      <c r="WY31">
        <v>29</v>
      </c>
      <c r="WZ31">
        <v>33640</v>
      </c>
      <c r="XA31">
        <v>182</v>
      </c>
      <c r="XB31">
        <v>1168</v>
      </c>
      <c r="XC31">
        <v>3995</v>
      </c>
      <c r="XD31">
        <v>3292</v>
      </c>
      <c r="XE31">
        <v>978</v>
      </c>
      <c r="XF31">
        <v>69</v>
      </c>
      <c r="XG31">
        <v>75</v>
      </c>
      <c r="XH31">
        <v>660</v>
      </c>
      <c r="XI31">
        <v>1110</v>
      </c>
      <c r="XJ31">
        <v>85</v>
      </c>
      <c r="XK31">
        <v>1582</v>
      </c>
      <c r="XL31">
        <v>45208</v>
      </c>
      <c r="XM31">
        <v>117</v>
      </c>
      <c r="XN31">
        <v>963</v>
      </c>
      <c r="XO31">
        <v>4029</v>
      </c>
      <c r="XP31">
        <v>22333</v>
      </c>
      <c r="XQ31">
        <v>7911</v>
      </c>
      <c r="XR31">
        <v>217</v>
      </c>
      <c r="XS31">
        <v>2429</v>
      </c>
      <c r="XT31">
        <v>2169</v>
      </c>
      <c r="XU31">
        <v>583</v>
      </c>
      <c r="XV31">
        <v>1755</v>
      </c>
      <c r="XW31">
        <v>14678</v>
      </c>
      <c r="XX31">
        <v>52</v>
      </c>
      <c r="XY31">
        <v>15981</v>
      </c>
      <c r="XZ31">
        <v>59087</v>
      </c>
      <c r="YA31">
        <v>312</v>
      </c>
      <c r="YB31">
        <v>161</v>
      </c>
      <c r="YC31">
        <v>252</v>
      </c>
      <c r="YD31">
        <v>1</v>
      </c>
      <c r="YE31">
        <v>365</v>
      </c>
      <c r="YF31">
        <v>46</v>
      </c>
      <c r="YG31">
        <v>12649</v>
      </c>
      <c r="YH31">
        <v>73</v>
      </c>
      <c r="YI31">
        <v>555</v>
      </c>
      <c r="YJ31">
        <v>2460</v>
      </c>
      <c r="YK31">
        <v>1253</v>
      </c>
      <c r="YL31">
        <v>539</v>
      </c>
      <c r="YM31">
        <v>462</v>
      </c>
      <c r="YN31">
        <v>1089</v>
      </c>
      <c r="YO31">
        <v>1</v>
      </c>
      <c r="YP31">
        <v>128</v>
      </c>
      <c r="YQ31">
        <v>16409</v>
      </c>
      <c r="YR31">
        <v>9157</v>
      </c>
      <c r="YS31">
        <v>11088</v>
      </c>
      <c r="YT31">
        <v>7652</v>
      </c>
      <c r="YU31">
        <v>1</v>
      </c>
      <c r="YV31">
        <v>1202</v>
      </c>
      <c r="YW31">
        <v>260</v>
      </c>
      <c r="YX31">
        <v>23400</v>
      </c>
      <c r="YY31">
        <v>34</v>
      </c>
      <c r="YZ31">
        <v>44</v>
      </c>
      <c r="ZA31">
        <v>106</v>
      </c>
      <c r="ZB31">
        <v>5258</v>
      </c>
      <c r="ZC31">
        <v>3914</v>
      </c>
      <c r="ZD31">
        <v>8045</v>
      </c>
      <c r="ZE31">
        <v>259</v>
      </c>
      <c r="ZF31">
        <v>2132</v>
      </c>
      <c r="ZG31">
        <v>1588</v>
      </c>
      <c r="ZH31">
        <v>1</v>
      </c>
      <c r="ZI31">
        <v>36020</v>
      </c>
      <c r="ZJ31">
        <v>50</v>
      </c>
      <c r="ZK31">
        <v>1246</v>
      </c>
      <c r="ZL31">
        <v>3295</v>
      </c>
      <c r="ZM31">
        <v>17210</v>
      </c>
      <c r="ZN31">
        <v>51</v>
      </c>
      <c r="ZO31">
        <v>117</v>
      </c>
      <c r="ZP31">
        <v>12162</v>
      </c>
      <c r="ZQ31">
        <v>751</v>
      </c>
      <c r="ZR31">
        <v>201</v>
      </c>
      <c r="ZS31">
        <v>13742</v>
      </c>
      <c r="ZT31">
        <v>1</v>
      </c>
      <c r="ZU31">
        <v>4289</v>
      </c>
      <c r="ZV31">
        <v>1</v>
      </c>
      <c r="ZW31">
        <v>1</v>
      </c>
      <c r="ZX31">
        <v>485</v>
      </c>
      <c r="ZY31">
        <v>260</v>
      </c>
      <c r="ZZ31">
        <v>11750</v>
      </c>
      <c r="AAA31">
        <v>3331</v>
      </c>
      <c r="AAB31">
        <v>568</v>
      </c>
      <c r="AAC31">
        <v>608</v>
      </c>
      <c r="AAD31">
        <v>158</v>
      </c>
      <c r="AAE31">
        <v>20265</v>
      </c>
      <c r="AAF31">
        <v>16348</v>
      </c>
      <c r="AAG31">
        <v>1</v>
      </c>
      <c r="AAH31">
        <v>2035</v>
      </c>
      <c r="AAI31">
        <v>918</v>
      </c>
      <c r="AAJ31">
        <v>1</v>
      </c>
      <c r="AAK31">
        <v>22397</v>
      </c>
      <c r="AAL31">
        <v>1</v>
      </c>
      <c r="AAM31">
        <v>241</v>
      </c>
      <c r="AAN31">
        <v>1</v>
      </c>
      <c r="AAO31">
        <v>474</v>
      </c>
      <c r="AAP31">
        <v>2659</v>
      </c>
      <c r="AAQ31">
        <v>1</v>
      </c>
      <c r="AAR31">
        <v>1418</v>
      </c>
      <c r="AAS31">
        <v>1</v>
      </c>
      <c r="AAT31">
        <v>40</v>
      </c>
      <c r="AAU31">
        <v>70517</v>
      </c>
      <c r="AAV31">
        <v>45</v>
      </c>
      <c r="AAW31">
        <v>289</v>
      </c>
      <c r="AAX31">
        <v>243460</v>
      </c>
      <c r="AAY31">
        <v>1919</v>
      </c>
      <c r="AAZ31">
        <v>143</v>
      </c>
      <c r="ABA31">
        <v>7367</v>
      </c>
      <c r="ABB31">
        <v>38</v>
      </c>
      <c r="ABC31">
        <v>1</v>
      </c>
      <c r="ABD31">
        <v>3460</v>
      </c>
      <c r="ABE31">
        <v>72</v>
      </c>
      <c r="ABF31">
        <v>0</v>
      </c>
      <c r="ABG31">
        <v>1</v>
      </c>
      <c r="ABH31">
        <v>6744</v>
      </c>
      <c r="ABI31">
        <v>61</v>
      </c>
      <c r="ABJ31">
        <v>14415</v>
      </c>
      <c r="ABK31">
        <v>1792</v>
      </c>
      <c r="ABL31">
        <v>182061</v>
      </c>
      <c r="ABM31">
        <v>1</v>
      </c>
      <c r="ABN31">
        <v>12037</v>
      </c>
      <c r="ABO31">
        <v>1</v>
      </c>
      <c r="ABP31">
        <v>21345</v>
      </c>
      <c r="ABQ31">
        <v>5166</v>
      </c>
      <c r="ABR31">
        <v>357534</v>
      </c>
      <c r="ABS31">
        <v>1</v>
      </c>
      <c r="ABT31">
        <v>789</v>
      </c>
      <c r="ABU31">
        <v>2205</v>
      </c>
      <c r="ABV31">
        <v>410</v>
      </c>
      <c r="ABW31">
        <v>9891</v>
      </c>
      <c r="ABX31">
        <v>458</v>
      </c>
      <c r="ABY31">
        <v>37</v>
      </c>
      <c r="ABZ31">
        <v>6169</v>
      </c>
      <c r="ACA31">
        <v>45</v>
      </c>
      <c r="ACB31">
        <v>31344</v>
      </c>
      <c r="ACC31">
        <v>783</v>
      </c>
      <c r="ACD31">
        <v>3291</v>
      </c>
      <c r="ACE31">
        <v>183</v>
      </c>
      <c r="ACF31">
        <v>5137</v>
      </c>
      <c r="ACG31">
        <v>1</v>
      </c>
      <c r="ACH31">
        <v>1</v>
      </c>
      <c r="ACI31">
        <v>395</v>
      </c>
      <c r="ACJ31">
        <v>345</v>
      </c>
      <c r="ACK31">
        <v>245</v>
      </c>
      <c r="ACL31">
        <v>81</v>
      </c>
      <c r="ACM31">
        <v>5528</v>
      </c>
      <c r="ACN31">
        <v>66</v>
      </c>
      <c r="ACO31">
        <v>1115</v>
      </c>
      <c r="ACP31">
        <v>390</v>
      </c>
      <c r="ACQ31">
        <v>6421</v>
      </c>
      <c r="ACR31">
        <v>2982</v>
      </c>
      <c r="ACS31">
        <v>36</v>
      </c>
      <c r="ACT31">
        <v>1</v>
      </c>
      <c r="ACU31">
        <v>1792</v>
      </c>
      <c r="ACV31">
        <v>153</v>
      </c>
      <c r="ACW31">
        <v>90455</v>
      </c>
      <c r="ACX31">
        <v>988</v>
      </c>
      <c r="ACY31">
        <v>689</v>
      </c>
      <c r="ACZ31">
        <v>1294</v>
      </c>
      <c r="ADA31">
        <v>21281</v>
      </c>
      <c r="ADB31">
        <v>6383</v>
      </c>
      <c r="ADC31">
        <v>9077</v>
      </c>
      <c r="ADD31">
        <v>570</v>
      </c>
      <c r="ADE31">
        <v>75157</v>
      </c>
      <c r="ADF31">
        <v>68</v>
      </c>
      <c r="ADG31">
        <v>710</v>
      </c>
      <c r="ADH31">
        <v>142</v>
      </c>
      <c r="ADI31">
        <v>1116</v>
      </c>
      <c r="ADJ31">
        <v>746</v>
      </c>
      <c r="ADK31">
        <v>633</v>
      </c>
      <c r="ADL31">
        <v>1</v>
      </c>
      <c r="ADM31">
        <v>1</v>
      </c>
      <c r="ADN31">
        <v>708</v>
      </c>
      <c r="ADO31">
        <v>1</v>
      </c>
      <c r="ADP31">
        <v>1</v>
      </c>
      <c r="ADQ31">
        <v>35099</v>
      </c>
      <c r="ADR31">
        <v>93</v>
      </c>
      <c r="ADS31">
        <v>426</v>
      </c>
      <c r="ADT31">
        <v>728</v>
      </c>
      <c r="ADU31">
        <v>15130</v>
      </c>
      <c r="ADV31">
        <v>1</v>
      </c>
      <c r="ADW31">
        <v>3554</v>
      </c>
      <c r="ADX31">
        <v>204</v>
      </c>
      <c r="ADY31">
        <v>30348</v>
      </c>
      <c r="ADZ31">
        <v>1</v>
      </c>
      <c r="AEA31">
        <v>1</v>
      </c>
      <c r="AEB31">
        <v>21970</v>
      </c>
      <c r="AEC31">
        <v>81</v>
      </c>
      <c r="AED31">
        <v>32283</v>
      </c>
      <c r="AEE31">
        <v>101</v>
      </c>
      <c r="AEF31">
        <v>4278</v>
      </c>
      <c r="AEG31">
        <v>1</v>
      </c>
      <c r="AEH31">
        <v>65</v>
      </c>
      <c r="AEI31">
        <v>277</v>
      </c>
      <c r="AEJ31">
        <v>0</v>
      </c>
      <c r="AEK31">
        <v>753</v>
      </c>
      <c r="AEL31">
        <v>1</v>
      </c>
      <c r="AEM31">
        <v>2249</v>
      </c>
      <c r="AEN31">
        <v>1928</v>
      </c>
      <c r="AEO31">
        <v>1704</v>
      </c>
      <c r="AEP31">
        <v>16547</v>
      </c>
      <c r="AEQ31">
        <v>113</v>
      </c>
      <c r="AER31">
        <v>2630</v>
      </c>
      <c r="AES31">
        <v>1348</v>
      </c>
      <c r="AET31">
        <v>395</v>
      </c>
      <c r="AEU31">
        <v>0</v>
      </c>
      <c r="AEV31">
        <v>176</v>
      </c>
      <c r="AEW31">
        <v>63</v>
      </c>
      <c r="AEX31">
        <v>77</v>
      </c>
      <c r="AEY31">
        <v>69</v>
      </c>
      <c r="AEZ31">
        <v>1</v>
      </c>
      <c r="AFA31">
        <v>0</v>
      </c>
      <c r="AFB31">
        <v>41</v>
      </c>
      <c r="AFC31">
        <v>1</v>
      </c>
      <c r="AFD31">
        <v>0</v>
      </c>
      <c r="AFE31">
        <v>1</v>
      </c>
      <c r="AFF31">
        <v>21375</v>
      </c>
      <c r="AFG31">
        <v>1</v>
      </c>
      <c r="AFH31">
        <v>332</v>
      </c>
      <c r="AFI31">
        <v>233</v>
      </c>
      <c r="AFJ31">
        <v>105</v>
      </c>
      <c r="AFK31">
        <v>4426</v>
      </c>
      <c r="AFL31">
        <v>1789</v>
      </c>
      <c r="AFM31">
        <v>7993</v>
      </c>
      <c r="AFN31">
        <v>387</v>
      </c>
      <c r="AFO31">
        <v>4876</v>
      </c>
      <c r="AFP31">
        <v>10481</v>
      </c>
      <c r="AFQ31">
        <v>323</v>
      </c>
      <c r="AFR31">
        <v>19331</v>
      </c>
      <c r="AFS31">
        <v>21475</v>
      </c>
      <c r="AFT31">
        <v>2100</v>
      </c>
      <c r="AFU31">
        <v>3928</v>
      </c>
      <c r="AFV31">
        <v>1</v>
      </c>
      <c r="AFW31">
        <v>663</v>
      </c>
      <c r="AFX31">
        <v>5758</v>
      </c>
      <c r="AFY31">
        <v>9174</v>
      </c>
      <c r="AFZ31">
        <v>0</v>
      </c>
      <c r="AGA31">
        <v>1</v>
      </c>
      <c r="AGB31">
        <v>3665</v>
      </c>
      <c r="AGC31">
        <v>1314</v>
      </c>
      <c r="AGD31">
        <v>4531</v>
      </c>
      <c r="AGE31">
        <v>92</v>
      </c>
      <c r="AGF31">
        <v>1</v>
      </c>
      <c r="AGG31">
        <v>427</v>
      </c>
      <c r="AGH31">
        <v>1286</v>
      </c>
      <c r="AGI31">
        <v>225</v>
      </c>
      <c r="AGJ31">
        <v>0</v>
      </c>
      <c r="AGK31">
        <v>5533</v>
      </c>
      <c r="AGL31">
        <v>7256</v>
      </c>
      <c r="AGM31">
        <v>1853</v>
      </c>
      <c r="AGN31">
        <v>16644</v>
      </c>
      <c r="AGO31">
        <v>1240</v>
      </c>
      <c r="AGP31">
        <v>1</v>
      </c>
      <c r="AGQ31">
        <v>0</v>
      </c>
      <c r="AGR31">
        <v>1</v>
      </c>
      <c r="AGS31">
        <v>1787</v>
      </c>
      <c r="AGT31">
        <v>158</v>
      </c>
      <c r="AGU31">
        <v>49</v>
      </c>
      <c r="AGV31">
        <v>1044</v>
      </c>
      <c r="AGW31">
        <v>289</v>
      </c>
      <c r="AGX31">
        <v>119</v>
      </c>
      <c r="AGY31">
        <v>0</v>
      </c>
      <c r="AGZ31">
        <v>26068</v>
      </c>
      <c r="AHA31">
        <v>6196</v>
      </c>
      <c r="AHB31">
        <v>2645</v>
      </c>
      <c r="AHC31">
        <v>317</v>
      </c>
      <c r="AHD31">
        <v>730</v>
      </c>
      <c r="AHE31">
        <v>54</v>
      </c>
      <c r="AHF31">
        <v>950</v>
      </c>
      <c r="AHG31">
        <v>5554</v>
      </c>
      <c r="AHH31">
        <v>266</v>
      </c>
      <c r="AHI31">
        <v>176</v>
      </c>
      <c r="AHJ31">
        <v>1</v>
      </c>
      <c r="AHK31">
        <v>347</v>
      </c>
      <c r="AHL31">
        <v>104</v>
      </c>
      <c r="AHM31">
        <v>19837</v>
      </c>
      <c r="AHN31">
        <v>1</v>
      </c>
      <c r="AHO31">
        <v>1</v>
      </c>
      <c r="AHP31">
        <v>9985</v>
      </c>
      <c r="AHQ31">
        <v>1189</v>
      </c>
      <c r="AHR31">
        <v>3011</v>
      </c>
      <c r="AHS31">
        <v>109</v>
      </c>
      <c r="AHT31">
        <v>10529</v>
      </c>
      <c r="AHU31">
        <v>6885</v>
      </c>
      <c r="AHV31">
        <v>126</v>
      </c>
      <c r="AHW31">
        <v>1701</v>
      </c>
      <c r="AHX31">
        <v>2457</v>
      </c>
      <c r="AHY31">
        <v>1</v>
      </c>
      <c r="AHZ31">
        <v>111</v>
      </c>
      <c r="AIA31">
        <v>0</v>
      </c>
      <c r="AIB31">
        <v>2746</v>
      </c>
      <c r="AIC31">
        <v>10588</v>
      </c>
      <c r="AID31">
        <v>235</v>
      </c>
      <c r="AIE31">
        <v>2773</v>
      </c>
      <c r="AIF31">
        <v>4755</v>
      </c>
      <c r="AIG31">
        <v>933</v>
      </c>
      <c r="AIH31">
        <v>1</v>
      </c>
      <c r="AII31">
        <v>4883</v>
      </c>
      <c r="AIJ31">
        <v>1390</v>
      </c>
      <c r="AIK31">
        <v>88</v>
      </c>
      <c r="AIL31">
        <v>255</v>
      </c>
      <c r="AIM31">
        <v>1884</v>
      </c>
      <c r="AIN31">
        <v>2616</v>
      </c>
      <c r="AIO31">
        <v>799</v>
      </c>
      <c r="AIP31">
        <v>824</v>
      </c>
      <c r="AIQ31">
        <v>1</v>
      </c>
      <c r="AIR31">
        <v>1624</v>
      </c>
      <c r="AIS31">
        <v>278</v>
      </c>
      <c r="AIT31">
        <v>1</v>
      </c>
      <c r="AIU31">
        <v>91</v>
      </c>
      <c r="AIV31">
        <v>429</v>
      </c>
      <c r="AIW31">
        <v>142</v>
      </c>
    </row>
    <row r="32" spans="1:933" x14ac:dyDescent="0.2">
      <c r="A32" t="s">
        <v>71</v>
      </c>
      <c r="B32">
        <v>4744</v>
      </c>
      <c r="C32">
        <v>173</v>
      </c>
      <c r="D32">
        <v>58</v>
      </c>
      <c r="E32">
        <v>18649</v>
      </c>
      <c r="F32">
        <v>2724</v>
      </c>
      <c r="G32">
        <v>18928</v>
      </c>
      <c r="H32">
        <v>10392</v>
      </c>
      <c r="I32">
        <v>1898</v>
      </c>
      <c r="J32">
        <v>6225</v>
      </c>
      <c r="K32">
        <v>2644</v>
      </c>
      <c r="L32">
        <v>2006</v>
      </c>
      <c r="M32">
        <v>1310</v>
      </c>
      <c r="N32">
        <v>501</v>
      </c>
      <c r="O32">
        <v>8102</v>
      </c>
      <c r="P32">
        <v>9591</v>
      </c>
      <c r="Q32">
        <v>535</v>
      </c>
      <c r="R32">
        <v>187265</v>
      </c>
      <c r="S32">
        <v>39</v>
      </c>
      <c r="T32">
        <v>287242</v>
      </c>
      <c r="U32">
        <v>93</v>
      </c>
      <c r="V32">
        <v>3512</v>
      </c>
      <c r="W32">
        <v>4161</v>
      </c>
      <c r="X32">
        <v>10443</v>
      </c>
      <c r="Y32">
        <v>402</v>
      </c>
      <c r="Z32">
        <v>8898</v>
      </c>
      <c r="AA32">
        <v>810</v>
      </c>
      <c r="AB32">
        <v>466</v>
      </c>
      <c r="AC32">
        <v>11179</v>
      </c>
      <c r="AD32">
        <v>49864</v>
      </c>
      <c r="AE32">
        <v>21513</v>
      </c>
      <c r="AF32">
        <v>0</v>
      </c>
      <c r="AG32">
        <v>949</v>
      </c>
      <c r="AH32">
        <v>380608</v>
      </c>
      <c r="AI32">
        <v>757</v>
      </c>
      <c r="AJ32">
        <v>0</v>
      </c>
      <c r="AK32">
        <v>82</v>
      </c>
      <c r="AL32">
        <v>0</v>
      </c>
      <c r="AM32">
        <v>1895</v>
      </c>
      <c r="AN32">
        <v>735</v>
      </c>
      <c r="AO32">
        <v>789</v>
      </c>
      <c r="AP32">
        <v>2252</v>
      </c>
      <c r="AQ32">
        <v>0</v>
      </c>
      <c r="AR32">
        <v>1919</v>
      </c>
      <c r="AS32">
        <v>0</v>
      </c>
      <c r="AT32">
        <v>1535</v>
      </c>
      <c r="AU32">
        <v>7677</v>
      </c>
      <c r="AV32">
        <v>2175</v>
      </c>
      <c r="AW32">
        <v>56</v>
      </c>
      <c r="AX32">
        <v>5310</v>
      </c>
      <c r="AY32">
        <v>2279</v>
      </c>
      <c r="AZ32">
        <v>0</v>
      </c>
      <c r="BA32">
        <v>1183</v>
      </c>
      <c r="BB32">
        <v>6127</v>
      </c>
      <c r="BC32">
        <v>0</v>
      </c>
      <c r="BD32">
        <v>853</v>
      </c>
      <c r="BE32">
        <v>2112</v>
      </c>
      <c r="BF32">
        <v>5075</v>
      </c>
      <c r="BG32">
        <v>156</v>
      </c>
      <c r="BH32">
        <v>2276</v>
      </c>
      <c r="BI32">
        <v>925</v>
      </c>
      <c r="BJ32">
        <v>425</v>
      </c>
      <c r="BK32">
        <v>257223</v>
      </c>
      <c r="BL32">
        <v>305</v>
      </c>
      <c r="BM32">
        <v>5686</v>
      </c>
      <c r="BN32">
        <v>0</v>
      </c>
      <c r="BO32">
        <v>30996</v>
      </c>
      <c r="BP32">
        <v>6670</v>
      </c>
      <c r="BQ32">
        <v>1242</v>
      </c>
      <c r="BR32">
        <v>96728</v>
      </c>
      <c r="BS32">
        <v>5298</v>
      </c>
      <c r="BT32">
        <v>5094</v>
      </c>
      <c r="BU32">
        <v>362198</v>
      </c>
      <c r="BV32">
        <v>310</v>
      </c>
      <c r="BW32">
        <v>62839</v>
      </c>
      <c r="BX32">
        <v>628</v>
      </c>
      <c r="BY32">
        <v>0</v>
      </c>
      <c r="BZ32">
        <v>12842</v>
      </c>
      <c r="CA32">
        <v>308433</v>
      </c>
      <c r="CB32">
        <v>78599</v>
      </c>
      <c r="CC32">
        <v>69790</v>
      </c>
      <c r="CD32">
        <v>5561</v>
      </c>
      <c r="CE32">
        <v>43416</v>
      </c>
      <c r="CF32">
        <v>70</v>
      </c>
      <c r="CG32">
        <v>186</v>
      </c>
      <c r="CH32">
        <v>15423</v>
      </c>
      <c r="CI32">
        <v>253</v>
      </c>
      <c r="CJ32">
        <v>2911</v>
      </c>
      <c r="CK32">
        <v>9426</v>
      </c>
      <c r="CL32">
        <v>1211</v>
      </c>
      <c r="CM32">
        <v>62</v>
      </c>
      <c r="CN32">
        <v>35697</v>
      </c>
      <c r="CO32">
        <v>76236</v>
      </c>
      <c r="CP32">
        <v>15060</v>
      </c>
      <c r="CQ32">
        <v>163672</v>
      </c>
      <c r="CR32">
        <v>4788</v>
      </c>
      <c r="CS32">
        <v>24224</v>
      </c>
      <c r="CT32">
        <v>13178</v>
      </c>
      <c r="CU32">
        <v>6513</v>
      </c>
      <c r="CV32">
        <v>1969</v>
      </c>
      <c r="CW32">
        <v>2099</v>
      </c>
      <c r="CX32">
        <v>1324</v>
      </c>
      <c r="CY32">
        <v>1683</v>
      </c>
      <c r="CZ32">
        <v>3141</v>
      </c>
      <c r="DA32">
        <v>4333</v>
      </c>
      <c r="DB32">
        <v>2232</v>
      </c>
      <c r="DC32">
        <v>9511</v>
      </c>
      <c r="DD32">
        <v>17009</v>
      </c>
      <c r="DE32">
        <v>7866</v>
      </c>
      <c r="DF32">
        <v>16200</v>
      </c>
      <c r="DG32">
        <v>0</v>
      </c>
      <c r="DH32">
        <v>13017</v>
      </c>
      <c r="DI32">
        <v>102673</v>
      </c>
      <c r="DJ32">
        <v>11695</v>
      </c>
      <c r="DK32">
        <v>2889</v>
      </c>
      <c r="DL32">
        <v>1</v>
      </c>
      <c r="DM32">
        <v>4086</v>
      </c>
      <c r="DN32">
        <v>0</v>
      </c>
      <c r="DO32">
        <v>3293</v>
      </c>
      <c r="DP32">
        <v>35858</v>
      </c>
      <c r="DQ32">
        <v>0</v>
      </c>
      <c r="DR32">
        <v>8359</v>
      </c>
      <c r="DS32">
        <v>36</v>
      </c>
      <c r="DT32">
        <v>545</v>
      </c>
      <c r="DU32">
        <v>49</v>
      </c>
      <c r="DV32">
        <v>2206</v>
      </c>
      <c r="DW32">
        <v>1885</v>
      </c>
      <c r="DX32">
        <v>18093</v>
      </c>
      <c r="DY32">
        <v>249</v>
      </c>
      <c r="DZ32">
        <v>8292</v>
      </c>
      <c r="EA32">
        <v>169030</v>
      </c>
      <c r="EB32">
        <v>1</v>
      </c>
      <c r="EC32">
        <v>6479</v>
      </c>
      <c r="ED32">
        <v>8626</v>
      </c>
      <c r="EE32">
        <v>13331</v>
      </c>
      <c r="EF32">
        <v>133035</v>
      </c>
      <c r="EG32">
        <v>222</v>
      </c>
      <c r="EH32">
        <v>11821</v>
      </c>
      <c r="EI32">
        <v>1</v>
      </c>
      <c r="EJ32">
        <v>16538</v>
      </c>
      <c r="EK32">
        <v>1971</v>
      </c>
      <c r="EL32">
        <v>400</v>
      </c>
      <c r="EM32">
        <v>184</v>
      </c>
      <c r="EN32">
        <v>1782</v>
      </c>
      <c r="EO32">
        <v>9005</v>
      </c>
      <c r="EP32">
        <v>21361</v>
      </c>
      <c r="EQ32">
        <v>14256</v>
      </c>
      <c r="ER32">
        <v>656588</v>
      </c>
      <c r="ES32">
        <v>10541</v>
      </c>
      <c r="ET32">
        <v>25321</v>
      </c>
      <c r="EU32">
        <v>764</v>
      </c>
      <c r="EV32">
        <v>1079</v>
      </c>
      <c r="EW32">
        <v>770</v>
      </c>
      <c r="EX32">
        <v>0</v>
      </c>
      <c r="EY32">
        <v>1810</v>
      </c>
      <c r="EZ32">
        <v>10724</v>
      </c>
      <c r="FA32">
        <v>163925</v>
      </c>
      <c r="FB32">
        <v>4352</v>
      </c>
      <c r="FC32">
        <v>33</v>
      </c>
      <c r="FD32">
        <v>7587</v>
      </c>
      <c r="FE32">
        <v>5524</v>
      </c>
      <c r="FF32">
        <v>4910</v>
      </c>
      <c r="FG32">
        <v>1013</v>
      </c>
      <c r="FH32">
        <v>2398</v>
      </c>
      <c r="FI32">
        <v>2800</v>
      </c>
      <c r="FJ32">
        <v>198890</v>
      </c>
      <c r="FK32">
        <v>34</v>
      </c>
      <c r="FL32">
        <v>14988</v>
      </c>
      <c r="FM32">
        <v>1</v>
      </c>
      <c r="FN32">
        <v>0</v>
      </c>
      <c r="FO32">
        <v>3179</v>
      </c>
      <c r="FP32">
        <v>12241</v>
      </c>
      <c r="FQ32">
        <v>541</v>
      </c>
      <c r="FR32">
        <v>16229</v>
      </c>
      <c r="FS32">
        <v>3796</v>
      </c>
      <c r="FT32">
        <v>2837</v>
      </c>
      <c r="FU32">
        <v>2492</v>
      </c>
      <c r="FV32">
        <v>22953</v>
      </c>
      <c r="FW32">
        <v>455</v>
      </c>
      <c r="FX32">
        <v>1</v>
      </c>
      <c r="FY32">
        <v>64747</v>
      </c>
      <c r="FZ32">
        <v>3251</v>
      </c>
      <c r="GA32">
        <v>290</v>
      </c>
      <c r="GB32">
        <v>531</v>
      </c>
      <c r="GC32">
        <v>5014</v>
      </c>
      <c r="GD32">
        <v>29104</v>
      </c>
      <c r="GE32">
        <v>44</v>
      </c>
      <c r="GF32">
        <v>68</v>
      </c>
      <c r="GG32">
        <v>0</v>
      </c>
      <c r="GH32">
        <v>14334</v>
      </c>
      <c r="GI32">
        <v>8730</v>
      </c>
      <c r="GJ32">
        <v>0</v>
      </c>
      <c r="GK32">
        <v>880</v>
      </c>
      <c r="GL32">
        <v>66</v>
      </c>
      <c r="GM32">
        <v>8474</v>
      </c>
      <c r="GN32">
        <v>1013</v>
      </c>
      <c r="GO32">
        <v>659</v>
      </c>
      <c r="GP32">
        <v>25111</v>
      </c>
      <c r="GQ32">
        <v>4482</v>
      </c>
      <c r="GR32">
        <v>137</v>
      </c>
      <c r="GS32">
        <v>30220</v>
      </c>
      <c r="GT32">
        <v>58</v>
      </c>
      <c r="GU32">
        <v>1040</v>
      </c>
      <c r="GV32">
        <v>14658</v>
      </c>
      <c r="GW32">
        <v>240425</v>
      </c>
      <c r="GX32">
        <v>0</v>
      </c>
      <c r="GY32">
        <v>1371</v>
      </c>
      <c r="GZ32">
        <v>3138</v>
      </c>
      <c r="HA32">
        <v>1852</v>
      </c>
      <c r="HB32">
        <v>373064</v>
      </c>
      <c r="HC32">
        <v>546</v>
      </c>
      <c r="HD32">
        <v>4434</v>
      </c>
      <c r="HE32">
        <v>313</v>
      </c>
      <c r="HF32">
        <v>1647</v>
      </c>
      <c r="HG32">
        <v>78</v>
      </c>
      <c r="HH32">
        <v>731</v>
      </c>
      <c r="HI32">
        <v>3786</v>
      </c>
      <c r="HJ32">
        <v>2840</v>
      </c>
      <c r="HK32">
        <v>84064</v>
      </c>
      <c r="HL32">
        <v>1572</v>
      </c>
      <c r="HM32">
        <v>1</v>
      </c>
      <c r="HN32">
        <v>269</v>
      </c>
      <c r="HO32">
        <v>2937</v>
      </c>
      <c r="HP32">
        <v>38</v>
      </c>
      <c r="HQ32">
        <v>11996</v>
      </c>
      <c r="HR32">
        <v>139763</v>
      </c>
      <c r="HS32">
        <v>491</v>
      </c>
      <c r="HT32">
        <v>86754</v>
      </c>
      <c r="HU32">
        <v>0</v>
      </c>
      <c r="HV32">
        <v>80</v>
      </c>
      <c r="HW32">
        <v>328809</v>
      </c>
      <c r="HX32">
        <v>89</v>
      </c>
      <c r="HY32">
        <v>2543</v>
      </c>
      <c r="HZ32">
        <v>1869</v>
      </c>
      <c r="IA32">
        <v>1883</v>
      </c>
      <c r="IB32">
        <v>1</v>
      </c>
      <c r="IC32">
        <v>238120</v>
      </c>
      <c r="ID32">
        <v>1826</v>
      </c>
      <c r="IE32">
        <v>26655</v>
      </c>
      <c r="IF32">
        <v>1049</v>
      </c>
      <c r="IG32">
        <v>19556</v>
      </c>
      <c r="IH32">
        <v>1</v>
      </c>
      <c r="II32">
        <v>94800</v>
      </c>
      <c r="IJ32">
        <v>76521</v>
      </c>
      <c r="IK32">
        <v>201</v>
      </c>
      <c r="IL32">
        <v>16254</v>
      </c>
      <c r="IM32">
        <v>1</v>
      </c>
      <c r="IN32">
        <v>887</v>
      </c>
      <c r="IO32">
        <v>2352</v>
      </c>
      <c r="IP32">
        <v>12300</v>
      </c>
      <c r="IQ32">
        <v>27298</v>
      </c>
      <c r="IR32">
        <v>70</v>
      </c>
      <c r="IS32">
        <v>7097</v>
      </c>
      <c r="IT32">
        <v>47</v>
      </c>
      <c r="IU32">
        <v>16206</v>
      </c>
      <c r="IV32">
        <v>355040</v>
      </c>
      <c r="IW32">
        <v>203</v>
      </c>
      <c r="IX32">
        <v>4493</v>
      </c>
      <c r="IY32">
        <v>20872</v>
      </c>
      <c r="IZ32">
        <v>40449</v>
      </c>
      <c r="JA32">
        <v>8384</v>
      </c>
      <c r="JB32">
        <v>4081</v>
      </c>
      <c r="JC32">
        <v>456147</v>
      </c>
      <c r="JD32">
        <v>2848</v>
      </c>
      <c r="JE32">
        <v>4835</v>
      </c>
      <c r="JF32">
        <v>94</v>
      </c>
      <c r="JG32">
        <v>302240</v>
      </c>
      <c r="JH32">
        <v>5672</v>
      </c>
      <c r="JI32">
        <v>3533</v>
      </c>
      <c r="JJ32">
        <v>176071</v>
      </c>
      <c r="JK32">
        <v>39796</v>
      </c>
      <c r="JL32">
        <v>4180</v>
      </c>
      <c r="JM32">
        <v>22164</v>
      </c>
      <c r="JN32">
        <v>1675</v>
      </c>
      <c r="JO32">
        <v>7201</v>
      </c>
      <c r="JP32">
        <v>1</v>
      </c>
      <c r="JQ32">
        <v>2733</v>
      </c>
      <c r="JR32">
        <v>134</v>
      </c>
      <c r="JS32">
        <v>1</v>
      </c>
      <c r="JT32">
        <v>1177</v>
      </c>
      <c r="JU32">
        <v>87307</v>
      </c>
      <c r="JV32">
        <v>42856</v>
      </c>
      <c r="JW32">
        <v>9895</v>
      </c>
      <c r="JX32">
        <v>13718</v>
      </c>
      <c r="JY32">
        <v>10369</v>
      </c>
      <c r="JZ32">
        <v>12614</v>
      </c>
      <c r="KA32">
        <v>5731</v>
      </c>
      <c r="KB32">
        <v>29280</v>
      </c>
      <c r="KC32">
        <v>2976</v>
      </c>
      <c r="KD32">
        <v>1814</v>
      </c>
      <c r="KE32">
        <v>765</v>
      </c>
      <c r="KF32">
        <v>19986</v>
      </c>
      <c r="KG32">
        <v>10751</v>
      </c>
      <c r="KH32">
        <v>0</v>
      </c>
      <c r="KI32">
        <v>7039</v>
      </c>
      <c r="KJ32">
        <v>100</v>
      </c>
      <c r="KK32">
        <v>26524</v>
      </c>
      <c r="KL32">
        <v>4945</v>
      </c>
      <c r="KM32">
        <v>92114</v>
      </c>
      <c r="KN32">
        <v>2640</v>
      </c>
      <c r="KO32">
        <v>164</v>
      </c>
      <c r="KP32">
        <v>513</v>
      </c>
      <c r="KQ32">
        <v>864</v>
      </c>
      <c r="KR32">
        <v>2122</v>
      </c>
      <c r="KS32">
        <v>101</v>
      </c>
      <c r="KT32">
        <v>35388</v>
      </c>
      <c r="KU32">
        <v>6964</v>
      </c>
      <c r="KV32">
        <v>0</v>
      </c>
      <c r="KW32">
        <v>170</v>
      </c>
      <c r="KX32">
        <v>12105</v>
      </c>
      <c r="KY32">
        <v>3730</v>
      </c>
      <c r="KZ32">
        <v>4842</v>
      </c>
      <c r="LA32">
        <v>806</v>
      </c>
      <c r="LB32">
        <v>4607</v>
      </c>
      <c r="LC32">
        <v>1</v>
      </c>
      <c r="LD32">
        <v>41</v>
      </c>
      <c r="LE32">
        <v>0</v>
      </c>
      <c r="LF32">
        <v>285640</v>
      </c>
      <c r="LG32">
        <v>38551</v>
      </c>
      <c r="LH32">
        <v>832</v>
      </c>
      <c r="LI32">
        <v>635</v>
      </c>
      <c r="LJ32">
        <v>3842</v>
      </c>
      <c r="LK32">
        <v>1693</v>
      </c>
      <c r="LL32">
        <v>4388</v>
      </c>
      <c r="LM32">
        <v>1</v>
      </c>
      <c r="LN32">
        <v>1278</v>
      </c>
      <c r="LO32">
        <v>1210</v>
      </c>
      <c r="LP32">
        <v>3705</v>
      </c>
      <c r="LQ32">
        <v>9711</v>
      </c>
      <c r="LR32">
        <v>0</v>
      </c>
      <c r="LS32">
        <v>923</v>
      </c>
      <c r="LT32">
        <v>7126</v>
      </c>
      <c r="LU32">
        <v>2352</v>
      </c>
      <c r="LV32">
        <v>1</v>
      </c>
      <c r="LW32">
        <v>4289</v>
      </c>
      <c r="LX32">
        <v>144</v>
      </c>
      <c r="LY32">
        <v>118</v>
      </c>
      <c r="LZ32">
        <v>380</v>
      </c>
      <c r="MA32">
        <v>15244</v>
      </c>
      <c r="MB32">
        <v>1</v>
      </c>
      <c r="MC32">
        <v>4561</v>
      </c>
      <c r="MD32">
        <v>1746</v>
      </c>
      <c r="ME32">
        <v>229</v>
      </c>
      <c r="MF32">
        <v>0</v>
      </c>
      <c r="MG32">
        <v>13603</v>
      </c>
      <c r="MH32">
        <v>1</v>
      </c>
      <c r="MI32">
        <v>10455</v>
      </c>
      <c r="MJ32">
        <v>34</v>
      </c>
      <c r="MK32">
        <v>4786</v>
      </c>
      <c r="ML32">
        <v>1</v>
      </c>
      <c r="MM32">
        <v>1061</v>
      </c>
      <c r="MN32">
        <v>1</v>
      </c>
      <c r="MO32">
        <v>157</v>
      </c>
      <c r="MP32">
        <v>2838</v>
      </c>
      <c r="MQ32">
        <v>1059</v>
      </c>
      <c r="MR32">
        <v>1953</v>
      </c>
      <c r="MS32">
        <v>4556</v>
      </c>
      <c r="MT32">
        <v>7778</v>
      </c>
      <c r="MU32">
        <v>42</v>
      </c>
      <c r="MV32">
        <v>2637</v>
      </c>
      <c r="MW32">
        <v>287</v>
      </c>
      <c r="MX32">
        <v>10335</v>
      </c>
      <c r="MY32">
        <v>4872</v>
      </c>
      <c r="MZ32">
        <v>6393</v>
      </c>
      <c r="NA32">
        <v>3192</v>
      </c>
      <c r="NB32">
        <v>2676</v>
      </c>
      <c r="NC32">
        <v>10277</v>
      </c>
      <c r="ND32">
        <v>18175</v>
      </c>
      <c r="NE32">
        <v>1</v>
      </c>
      <c r="NF32">
        <v>16824</v>
      </c>
      <c r="NG32">
        <v>121</v>
      </c>
      <c r="NH32">
        <v>10614</v>
      </c>
      <c r="NI32">
        <v>702</v>
      </c>
      <c r="NJ32">
        <v>6141</v>
      </c>
      <c r="NK32">
        <v>8084</v>
      </c>
      <c r="NL32">
        <v>129</v>
      </c>
      <c r="NM32">
        <v>174</v>
      </c>
      <c r="NN32">
        <v>259</v>
      </c>
      <c r="NO32">
        <v>992</v>
      </c>
      <c r="NP32">
        <v>1</v>
      </c>
      <c r="NQ32">
        <v>2489</v>
      </c>
      <c r="NR32">
        <v>12257</v>
      </c>
      <c r="NS32">
        <v>1</v>
      </c>
      <c r="NT32">
        <v>19358</v>
      </c>
      <c r="NU32">
        <v>39942</v>
      </c>
      <c r="NV32">
        <v>48</v>
      </c>
      <c r="NW32">
        <v>300</v>
      </c>
      <c r="NX32">
        <v>30909</v>
      </c>
      <c r="NY32">
        <v>6710</v>
      </c>
      <c r="NZ32">
        <v>931</v>
      </c>
      <c r="OA32">
        <v>1775</v>
      </c>
      <c r="OB32">
        <v>1195</v>
      </c>
      <c r="OC32">
        <v>10547</v>
      </c>
      <c r="OD32">
        <v>108</v>
      </c>
      <c r="OE32">
        <v>1</v>
      </c>
      <c r="OF32">
        <v>1</v>
      </c>
      <c r="OG32">
        <v>6400</v>
      </c>
      <c r="OH32">
        <v>3631</v>
      </c>
      <c r="OI32">
        <v>1</v>
      </c>
      <c r="OJ32">
        <v>564</v>
      </c>
      <c r="OK32">
        <v>102756</v>
      </c>
      <c r="OL32">
        <v>1</v>
      </c>
      <c r="OM32">
        <v>90</v>
      </c>
      <c r="ON32">
        <v>10441</v>
      </c>
      <c r="OO32">
        <v>846</v>
      </c>
      <c r="OP32">
        <v>3844</v>
      </c>
      <c r="OQ32">
        <v>2802</v>
      </c>
      <c r="OR32">
        <v>376</v>
      </c>
      <c r="OS32">
        <v>6992</v>
      </c>
      <c r="OT32">
        <v>3289</v>
      </c>
      <c r="OU32">
        <v>41</v>
      </c>
      <c r="OV32">
        <v>228</v>
      </c>
      <c r="OW32">
        <v>316</v>
      </c>
      <c r="OX32">
        <v>1104</v>
      </c>
      <c r="OY32">
        <v>100</v>
      </c>
      <c r="OZ32">
        <v>5874</v>
      </c>
      <c r="PA32">
        <v>52</v>
      </c>
      <c r="PB32">
        <v>89</v>
      </c>
      <c r="PC32">
        <v>36</v>
      </c>
      <c r="PD32">
        <v>782520</v>
      </c>
      <c r="PE32">
        <v>2331</v>
      </c>
      <c r="PF32">
        <v>42</v>
      </c>
      <c r="PG32">
        <v>8344</v>
      </c>
      <c r="PH32">
        <v>7276</v>
      </c>
      <c r="PI32">
        <v>10285</v>
      </c>
      <c r="PJ32">
        <v>66</v>
      </c>
      <c r="PK32">
        <v>0</v>
      </c>
      <c r="PL32">
        <v>1</v>
      </c>
      <c r="PM32">
        <v>1</v>
      </c>
      <c r="PN32">
        <v>2398</v>
      </c>
      <c r="PO32">
        <v>188</v>
      </c>
      <c r="PP32">
        <v>650</v>
      </c>
      <c r="PQ32">
        <v>2804</v>
      </c>
      <c r="PR32">
        <v>28955</v>
      </c>
      <c r="PS32">
        <v>9765</v>
      </c>
      <c r="PT32">
        <v>1</v>
      </c>
      <c r="PU32">
        <v>6930</v>
      </c>
      <c r="PV32">
        <v>65394</v>
      </c>
      <c r="PW32">
        <v>1</v>
      </c>
      <c r="PX32">
        <v>483</v>
      </c>
      <c r="PY32">
        <v>1596</v>
      </c>
      <c r="PZ32">
        <v>2875</v>
      </c>
      <c r="QA32">
        <v>1</v>
      </c>
      <c r="QB32">
        <v>5364</v>
      </c>
      <c r="QC32">
        <v>1</v>
      </c>
      <c r="QD32">
        <v>222</v>
      </c>
      <c r="QE32">
        <v>275</v>
      </c>
      <c r="QF32">
        <v>0</v>
      </c>
      <c r="QG32">
        <v>79</v>
      </c>
      <c r="QH32">
        <v>23321</v>
      </c>
      <c r="QI32">
        <v>1</v>
      </c>
      <c r="QJ32">
        <v>483</v>
      </c>
      <c r="QK32">
        <v>1</v>
      </c>
      <c r="QL32">
        <v>7762</v>
      </c>
      <c r="QM32">
        <v>10970</v>
      </c>
      <c r="QN32">
        <v>15217</v>
      </c>
      <c r="QO32">
        <v>1</v>
      </c>
      <c r="QP32">
        <v>529911</v>
      </c>
      <c r="QQ32">
        <v>1334</v>
      </c>
      <c r="QR32">
        <v>458279</v>
      </c>
      <c r="QS32">
        <v>998</v>
      </c>
      <c r="QT32">
        <v>8046</v>
      </c>
      <c r="QU32">
        <v>10394</v>
      </c>
      <c r="QV32">
        <v>1</v>
      </c>
      <c r="QW32">
        <v>2588</v>
      </c>
      <c r="QX32">
        <v>119</v>
      </c>
      <c r="QY32">
        <v>176</v>
      </c>
      <c r="QZ32">
        <v>1</v>
      </c>
      <c r="RA32">
        <v>2249</v>
      </c>
      <c r="RB32">
        <v>0</v>
      </c>
      <c r="RC32">
        <v>74638</v>
      </c>
      <c r="RD32">
        <v>77</v>
      </c>
      <c r="RE32">
        <v>63218</v>
      </c>
      <c r="RF32">
        <v>1</v>
      </c>
      <c r="RG32">
        <v>44735</v>
      </c>
      <c r="RH32">
        <v>1</v>
      </c>
      <c r="RI32">
        <v>4985</v>
      </c>
      <c r="RJ32">
        <v>5927</v>
      </c>
      <c r="RK32">
        <v>41</v>
      </c>
      <c r="RL32">
        <v>1382</v>
      </c>
      <c r="RM32">
        <v>1</v>
      </c>
      <c r="RN32">
        <v>2559</v>
      </c>
      <c r="RO32">
        <v>0</v>
      </c>
      <c r="RP32">
        <v>4291</v>
      </c>
      <c r="RQ32">
        <v>76</v>
      </c>
      <c r="RR32">
        <v>1</v>
      </c>
      <c r="RS32">
        <v>9754</v>
      </c>
      <c r="RT32">
        <v>1040</v>
      </c>
      <c r="RU32">
        <v>129</v>
      </c>
      <c r="RV32">
        <v>12642</v>
      </c>
      <c r="RW32">
        <v>54</v>
      </c>
      <c r="RX32">
        <v>45401</v>
      </c>
      <c r="RY32">
        <v>1</v>
      </c>
      <c r="RZ32">
        <v>151</v>
      </c>
      <c r="SA32">
        <v>3045</v>
      </c>
      <c r="SB32">
        <v>6445</v>
      </c>
      <c r="SC32">
        <v>1</v>
      </c>
      <c r="SD32">
        <v>1</v>
      </c>
      <c r="SE32">
        <v>17577</v>
      </c>
      <c r="SF32">
        <v>1</v>
      </c>
      <c r="SG32">
        <v>1</v>
      </c>
      <c r="SH32">
        <v>0</v>
      </c>
      <c r="SI32">
        <v>2037</v>
      </c>
      <c r="SJ32">
        <v>0</v>
      </c>
      <c r="SK32">
        <v>164</v>
      </c>
      <c r="SL32">
        <v>278</v>
      </c>
      <c r="SM32">
        <v>181</v>
      </c>
      <c r="SN32">
        <v>34</v>
      </c>
      <c r="SO32">
        <v>107</v>
      </c>
      <c r="SP32">
        <v>9666</v>
      </c>
      <c r="SQ32">
        <v>1025</v>
      </c>
      <c r="SR32">
        <v>6728</v>
      </c>
      <c r="SS32">
        <v>72</v>
      </c>
      <c r="ST32">
        <v>3121</v>
      </c>
      <c r="SU32">
        <v>100070</v>
      </c>
      <c r="SV32">
        <v>6172</v>
      </c>
      <c r="SW32">
        <v>4741</v>
      </c>
      <c r="SX32">
        <v>12431</v>
      </c>
      <c r="SY32">
        <v>6893</v>
      </c>
      <c r="SZ32">
        <v>176</v>
      </c>
      <c r="TA32">
        <v>210</v>
      </c>
      <c r="TB32">
        <v>317</v>
      </c>
      <c r="TC32">
        <v>0</v>
      </c>
      <c r="TD32">
        <v>86</v>
      </c>
      <c r="TE32">
        <v>10885</v>
      </c>
      <c r="TF32">
        <v>1</v>
      </c>
      <c r="TG32">
        <v>30155</v>
      </c>
      <c r="TH32">
        <v>37541</v>
      </c>
      <c r="TI32">
        <v>1</v>
      </c>
      <c r="TJ32">
        <v>103</v>
      </c>
      <c r="TK32">
        <v>1434</v>
      </c>
      <c r="TL32">
        <v>5898</v>
      </c>
      <c r="TM32">
        <v>3189</v>
      </c>
      <c r="TN32">
        <v>410</v>
      </c>
      <c r="TO32">
        <v>19404</v>
      </c>
      <c r="TP32">
        <v>6057</v>
      </c>
      <c r="TQ32">
        <v>1520</v>
      </c>
      <c r="TR32">
        <v>1</v>
      </c>
      <c r="TS32">
        <v>0</v>
      </c>
      <c r="TT32">
        <v>2158</v>
      </c>
      <c r="TU32">
        <v>765</v>
      </c>
      <c r="TV32">
        <v>13280</v>
      </c>
      <c r="TW32">
        <v>413</v>
      </c>
      <c r="TX32">
        <v>2244</v>
      </c>
      <c r="TY32">
        <v>1</v>
      </c>
      <c r="TZ32">
        <v>1029</v>
      </c>
      <c r="UA32">
        <v>1</v>
      </c>
      <c r="UB32">
        <v>460</v>
      </c>
      <c r="UC32">
        <v>234</v>
      </c>
      <c r="UD32">
        <v>2881</v>
      </c>
      <c r="UE32">
        <v>48</v>
      </c>
      <c r="UF32">
        <v>1</v>
      </c>
      <c r="UG32">
        <v>96</v>
      </c>
      <c r="UH32">
        <v>1283</v>
      </c>
      <c r="UI32">
        <v>1</v>
      </c>
      <c r="UJ32">
        <v>170</v>
      </c>
      <c r="UK32">
        <v>16141</v>
      </c>
      <c r="UL32">
        <v>203</v>
      </c>
      <c r="UM32">
        <v>44086</v>
      </c>
      <c r="UN32">
        <v>1</v>
      </c>
      <c r="UO32">
        <v>11924</v>
      </c>
      <c r="UP32">
        <v>257</v>
      </c>
      <c r="UQ32">
        <v>1</v>
      </c>
      <c r="UR32">
        <v>1075</v>
      </c>
      <c r="US32">
        <v>1</v>
      </c>
      <c r="UT32">
        <v>3035</v>
      </c>
      <c r="UU32">
        <v>1</v>
      </c>
      <c r="UV32">
        <v>81</v>
      </c>
      <c r="UW32">
        <v>41</v>
      </c>
      <c r="UX32">
        <v>0</v>
      </c>
      <c r="UY32">
        <v>18814</v>
      </c>
      <c r="UZ32">
        <v>256</v>
      </c>
      <c r="VA32">
        <v>1844</v>
      </c>
      <c r="VB32">
        <v>1972</v>
      </c>
      <c r="VC32">
        <v>876</v>
      </c>
      <c r="VD32">
        <v>1</v>
      </c>
      <c r="VE32">
        <v>834</v>
      </c>
      <c r="VF32">
        <v>73</v>
      </c>
      <c r="VG32">
        <v>250023</v>
      </c>
      <c r="VH32">
        <v>53</v>
      </c>
      <c r="VI32">
        <v>4289</v>
      </c>
      <c r="VJ32">
        <v>55</v>
      </c>
      <c r="VK32">
        <v>5912</v>
      </c>
      <c r="VL32">
        <v>1</v>
      </c>
      <c r="VM32">
        <v>91187</v>
      </c>
      <c r="VN32">
        <v>46</v>
      </c>
      <c r="VO32">
        <v>1108</v>
      </c>
      <c r="VP32">
        <v>2242</v>
      </c>
      <c r="VQ32">
        <v>898</v>
      </c>
      <c r="VR32">
        <v>38</v>
      </c>
      <c r="VS32">
        <v>11300</v>
      </c>
      <c r="VT32">
        <v>60</v>
      </c>
      <c r="VU32">
        <v>8686</v>
      </c>
      <c r="VV32">
        <v>2896</v>
      </c>
      <c r="VW32">
        <v>11715</v>
      </c>
      <c r="VX32">
        <v>1751</v>
      </c>
      <c r="VY32">
        <v>9510</v>
      </c>
      <c r="VZ32">
        <v>402</v>
      </c>
      <c r="WA32">
        <v>115</v>
      </c>
      <c r="WB32">
        <v>111</v>
      </c>
      <c r="WC32">
        <v>22424</v>
      </c>
      <c r="WD32">
        <v>10290</v>
      </c>
      <c r="WE32">
        <v>23264</v>
      </c>
      <c r="WF32">
        <v>1531</v>
      </c>
      <c r="WG32">
        <v>1</v>
      </c>
      <c r="WH32">
        <v>7098</v>
      </c>
      <c r="WI32">
        <v>381</v>
      </c>
      <c r="WJ32">
        <v>24140</v>
      </c>
      <c r="WK32">
        <v>986</v>
      </c>
      <c r="WL32">
        <v>21007</v>
      </c>
      <c r="WM32">
        <v>3589</v>
      </c>
      <c r="WN32">
        <v>2990</v>
      </c>
      <c r="WO32">
        <v>4373</v>
      </c>
      <c r="WP32">
        <v>1</v>
      </c>
      <c r="WQ32">
        <v>317</v>
      </c>
      <c r="WR32">
        <v>847</v>
      </c>
      <c r="WS32">
        <v>172</v>
      </c>
      <c r="WT32">
        <v>3504</v>
      </c>
      <c r="WU32">
        <v>284</v>
      </c>
      <c r="WV32">
        <v>1263</v>
      </c>
      <c r="WW32">
        <v>5207</v>
      </c>
      <c r="WX32">
        <v>52</v>
      </c>
      <c r="WY32">
        <v>51</v>
      </c>
      <c r="WZ32">
        <v>43111</v>
      </c>
      <c r="XA32">
        <v>0</v>
      </c>
      <c r="XB32">
        <v>4231</v>
      </c>
      <c r="XC32">
        <v>2115</v>
      </c>
      <c r="XD32">
        <v>2436</v>
      </c>
      <c r="XE32">
        <v>11741</v>
      </c>
      <c r="XF32">
        <v>385</v>
      </c>
      <c r="XG32">
        <v>218</v>
      </c>
      <c r="XH32">
        <v>4101</v>
      </c>
      <c r="XI32">
        <v>974</v>
      </c>
      <c r="XJ32">
        <v>1626</v>
      </c>
      <c r="XK32">
        <v>1152</v>
      </c>
      <c r="XL32">
        <v>36354</v>
      </c>
      <c r="XM32">
        <v>549</v>
      </c>
      <c r="XN32">
        <v>609</v>
      </c>
      <c r="XO32">
        <v>5107</v>
      </c>
      <c r="XP32">
        <v>23027</v>
      </c>
      <c r="XQ32">
        <v>17069</v>
      </c>
      <c r="XR32">
        <v>104</v>
      </c>
      <c r="XS32">
        <v>1058</v>
      </c>
      <c r="XT32">
        <v>8178</v>
      </c>
      <c r="XU32">
        <v>1210</v>
      </c>
      <c r="XV32">
        <v>2094</v>
      </c>
      <c r="XW32">
        <v>29445</v>
      </c>
      <c r="XX32">
        <v>73</v>
      </c>
      <c r="XY32">
        <v>15249</v>
      </c>
      <c r="XZ32">
        <v>58255</v>
      </c>
      <c r="YA32">
        <v>386</v>
      </c>
      <c r="YB32">
        <v>219</v>
      </c>
      <c r="YC32">
        <v>1496</v>
      </c>
      <c r="YD32">
        <v>1</v>
      </c>
      <c r="YE32">
        <v>1963</v>
      </c>
      <c r="YF32">
        <v>110</v>
      </c>
      <c r="YG32">
        <v>11154</v>
      </c>
      <c r="YH32">
        <v>218</v>
      </c>
      <c r="YI32">
        <v>367</v>
      </c>
      <c r="YJ32">
        <v>2130</v>
      </c>
      <c r="YK32">
        <v>44</v>
      </c>
      <c r="YL32">
        <v>3385</v>
      </c>
      <c r="YM32">
        <v>906</v>
      </c>
      <c r="YN32">
        <v>820</v>
      </c>
      <c r="YO32">
        <v>1</v>
      </c>
      <c r="YP32">
        <v>172</v>
      </c>
      <c r="YQ32">
        <v>11882</v>
      </c>
      <c r="YR32">
        <v>9251</v>
      </c>
      <c r="YS32">
        <v>16677</v>
      </c>
      <c r="YT32">
        <v>6797</v>
      </c>
      <c r="YU32">
        <v>163</v>
      </c>
      <c r="YV32">
        <v>1286</v>
      </c>
      <c r="YW32">
        <v>335</v>
      </c>
      <c r="YX32">
        <v>12719</v>
      </c>
      <c r="YY32">
        <v>1</v>
      </c>
      <c r="YZ32">
        <v>1</v>
      </c>
      <c r="ZA32">
        <v>364</v>
      </c>
      <c r="ZB32">
        <v>5438</v>
      </c>
      <c r="ZC32">
        <v>3820</v>
      </c>
      <c r="ZD32">
        <v>19899</v>
      </c>
      <c r="ZE32">
        <v>750</v>
      </c>
      <c r="ZF32">
        <v>3446</v>
      </c>
      <c r="ZG32">
        <v>3261</v>
      </c>
      <c r="ZH32">
        <v>1</v>
      </c>
      <c r="ZI32">
        <v>36148</v>
      </c>
      <c r="ZJ32">
        <v>1</v>
      </c>
      <c r="ZK32">
        <v>1282</v>
      </c>
      <c r="ZL32">
        <v>2679</v>
      </c>
      <c r="ZM32">
        <v>15572</v>
      </c>
      <c r="ZN32">
        <v>111</v>
      </c>
      <c r="ZO32">
        <v>98</v>
      </c>
      <c r="ZP32">
        <v>13176</v>
      </c>
      <c r="ZQ32">
        <v>869</v>
      </c>
      <c r="ZR32">
        <v>319</v>
      </c>
      <c r="ZS32">
        <v>17532</v>
      </c>
      <c r="ZT32">
        <v>1</v>
      </c>
      <c r="ZU32">
        <v>6999</v>
      </c>
      <c r="ZV32">
        <v>1</v>
      </c>
      <c r="ZW32">
        <v>1</v>
      </c>
      <c r="ZX32">
        <v>249</v>
      </c>
      <c r="ZY32">
        <v>803</v>
      </c>
      <c r="ZZ32">
        <v>10271</v>
      </c>
      <c r="AAA32">
        <v>4644</v>
      </c>
      <c r="AAB32">
        <v>528</v>
      </c>
      <c r="AAC32">
        <v>2029</v>
      </c>
      <c r="AAD32">
        <v>141</v>
      </c>
      <c r="AAE32">
        <v>20950</v>
      </c>
      <c r="AAF32">
        <v>23293</v>
      </c>
      <c r="AAG32">
        <v>1</v>
      </c>
      <c r="AAH32">
        <v>2717</v>
      </c>
      <c r="AAI32">
        <v>334</v>
      </c>
      <c r="AAJ32">
        <v>132</v>
      </c>
      <c r="AAK32">
        <v>21078</v>
      </c>
      <c r="AAL32">
        <v>9</v>
      </c>
      <c r="AAM32">
        <v>559</v>
      </c>
      <c r="AAN32">
        <v>34</v>
      </c>
      <c r="AAO32">
        <v>230</v>
      </c>
      <c r="AAP32">
        <v>3567</v>
      </c>
      <c r="AAQ32">
        <v>1</v>
      </c>
      <c r="AAR32">
        <v>1640</v>
      </c>
      <c r="AAS32">
        <v>1</v>
      </c>
      <c r="AAT32">
        <v>42</v>
      </c>
      <c r="AAU32">
        <v>16121</v>
      </c>
      <c r="AAV32">
        <v>61</v>
      </c>
      <c r="AAW32">
        <v>249</v>
      </c>
      <c r="AAX32">
        <v>551350</v>
      </c>
      <c r="AAY32">
        <v>2584</v>
      </c>
      <c r="AAZ32">
        <v>449</v>
      </c>
      <c r="ABA32">
        <v>14226</v>
      </c>
      <c r="ABB32">
        <v>47</v>
      </c>
      <c r="ABC32">
        <v>61</v>
      </c>
      <c r="ABD32">
        <v>4857</v>
      </c>
      <c r="ABE32">
        <v>117</v>
      </c>
      <c r="ABF32">
        <v>14669</v>
      </c>
      <c r="ABG32">
        <v>1</v>
      </c>
      <c r="ABH32">
        <v>9272</v>
      </c>
      <c r="ABI32">
        <v>171</v>
      </c>
      <c r="ABJ32">
        <v>13860</v>
      </c>
      <c r="ABK32">
        <v>2778</v>
      </c>
      <c r="ABL32">
        <v>188483</v>
      </c>
      <c r="ABM32">
        <v>34</v>
      </c>
      <c r="ABN32">
        <v>13047</v>
      </c>
      <c r="ABO32">
        <v>1</v>
      </c>
      <c r="ABP32">
        <v>22436</v>
      </c>
      <c r="ABQ32">
        <v>4869</v>
      </c>
      <c r="ABR32">
        <v>369706</v>
      </c>
      <c r="ABS32">
        <v>9</v>
      </c>
      <c r="ABT32">
        <v>3778</v>
      </c>
      <c r="ABU32">
        <v>2533</v>
      </c>
      <c r="ABV32">
        <v>647</v>
      </c>
      <c r="ABW32">
        <v>9911</v>
      </c>
      <c r="ABX32">
        <v>5559</v>
      </c>
      <c r="ABY32">
        <v>35</v>
      </c>
      <c r="ABZ32">
        <v>5762</v>
      </c>
      <c r="ACA32">
        <v>53</v>
      </c>
      <c r="ACB32">
        <v>44645</v>
      </c>
      <c r="ACC32">
        <v>6079</v>
      </c>
      <c r="ACD32">
        <v>3841</v>
      </c>
      <c r="ACE32">
        <v>291</v>
      </c>
      <c r="ACF32">
        <v>6644</v>
      </c>
      <c r="ACG32">
        <v>1</v>
      </c>
      <c r="ACH32">
        <v>260</v>
      </c>
      <c r="ACI32">
        <v>99</v>
      </c>
      <c r="ACJ32">
        <v>496</v>
      </c>
      <c r="ACK32">
        <v>311</v>
      </c>
      <c r="ACL32">
        <v>49</v>
      </c>
      <c r="ACM32">
        <v>7570</v>
      </c>
      <c r="ACN32">
        <v>296</v>
      </c>
      <c r="ACO32">
        <v>1713</v>
      </c>
      <c r="ACP32">
        <v>2263</v>
      </c>
      <c r="ACQ32">
        <v>1682</v>
      </c>
      <c r="ACR32">
        <v>8330</v>
      </c>
      <c r="ACS32">
        <v>34</v>
      </c>
      <c r="ACT32">
        <v>1</v>
      </c>
      <c r="ACU32">
        <v>8615</v>
      </c>
      <c r="ACV32">
        <v>95</v>
      </c>
      <c r="ACW32">
        <v>17617</v>
      </c>
      <c r="ACX32">
        <v>1345</v>
      </c>
      <c r="ACY32">
        <v>745</v>
      </c>
      <c r="ACZ32">
        <v>2403</v>
      </c>
      <c r="ADA32">
        <v>20543</v>
      </c>
      <c r="ADB32">
        <v>6155</v>
      </c>
      <c r="ADC32">
        <v>9732</v>
      </c>
      <c r="ADD32">
        <v>1468</v>
      </c>
      <c r="ADE32">
        <v>121406</v>
      </c>
      <c r="ADF32">
        <v>353</v>
      </c>
      <c r="ADG32">
        <v>4311</v>
      </c>
      <c r="ADH32">
        <v>83</v>
      </c>
      <c r="ADI32">
        <v>29051</v>
      </c>
      <c r="ADJ32">
        <v>34</v>
      </c>
      <c r="ADK32">
        <v>405</v>
      </c>
      <c r="ADL32">
        <v>11</v>
      </c>
      <c r="ADM32">
        <v>1</v>
      </c>
      <c r="ADN32">
        <v>938</v>
      </c>
      <c r="ADO32">
        <v>11</v>
      </c>
      <c r="ADP32">
        <v>1</v>
      </c>
      <c r="ADQ32">
        <v>27487</v>
      </c>
      <c r="ADR32">
        <v>427</v>
      </c>
      <c r="ADS32">
        <v>1128</v>
      </c>
      <c r="ADT32">
        <v>1114</v>
      </c>
      <c r="ADU32">
        <v>8577</v>
      </c>
      <c r="ADV32">
        <v>1</v>
      </c>
      <c r="ADW32">
        <v>4080</v>
      </c>
      <c r="ADX32">
        <v>407</v>
      </c>
      <c r="ADY32">
        <v>27965</v>
      </c>
      <c r="ADZ32">
        <v>40</v>
      </c>
      <c r="AEA32">
        <v>1</v>
      </c>
      <c r="AEB32">
        <v>21278</v>
      </c>
      <c r="AEC32">
        <v>163</v>
      </c>
      <c r="AED32">
        <v>0</v>
      </c>
      <c r="AEE32">
        <v>0</v>
      </c>
      <c r="AEF32">
        <v>8911</v>
      </c>
      <c r="AEG32">
        <v>96</v>
      </c>
      <c r="AEH32">
        <v>1</v>
      </c>
      <c r="AEI32">
        <v>45</v>
      </c>
      <c r="AEJ32">
        <v>0</v>
      </c>
      <c r="AEK32">
        <v>1221</v>
      </c>
      <c r="AEL32">
        <v>203</v>
      </c>
      <c r="AEM32">
        <v>4697</v>
      </c>
      <c r="AEN32">
        <v>3486</v>
      </c>
      <c r="AEO32">
        <v>470</v>
      </c>
      <c r="AEP32">
        <v>18870</v>
      </c>
      <c r="AEQ32">
        <v>253</v>
      </c>
      <c r="AER32">
        <v>4722</v>
      </c>
      <c r="AES32">
        <v>1593</v>
      </c>
      <c r="AET32">
        <v>1410</v>
      </c>
      <c r="AEU32">
        <v>0</v>
      </c>
      <c r="AEV32">
        <v>170</v>
      </c>
      <c r="AEW32">
        <v>40</v>
      </c>
      <c r="AEX32">
        <v>355</v>
      </c>
      <c r="AEY32">
        <v>859</v>
      </c>
      <c r="AEZ32">
        <v>1</v>
      </c>
      <c r="AFA32">
        <v>0</v>
      </c>
      <c r="AFB32">
        <v>51</v>
      </c>
      <c r="AFC32">
        <v>41</v>
      </c>
      <c r="AFD32">
        <v>0</v>
      </c>
      <c r="AFE32">
        <v>49</v>
      </c>
      <c r="AFF32">
        <v>17699</v>
      </c>
      <c r="AFG32">
        <v>16</v>
      </c>
      <c r="AFH32">
        <v>490</v>
      </c>
      <c r="AFI32">
        <v>29</v>
      </c>
      <c r="AFJ32">
        <v>444</v>
      </c>
      <c r="AFK32">
        <v>15139</v>
      </c>
      <c r="AFL32">
        <v>8530</v>
      </c>
      <c r="AFM32">
        <v>7695</v>
      </c>
      <c r="AFN32">
        <v>1951</v>
      </c>
      <c r="AFO32">
        <v>3547</v>
      </c>
      <c r="AFP32">
        <v>12601</v>
      </c>
      <c r="AFQ32">
        <v>282</v>
      </c>
      <c r="AFR32">
        <v>22808</v>
      </c>
      <c r="AFS32">
        <v>19934</v>
      </c>
      <c r="AFT32">
        <v>4955</v>
      </c>
      <c r="AFU32">
        <v>0</v>
      </c>
      <c r="AFV32">
        <v>26</v>
      </c>
      <c r="AFW32">
        <v>8680</v>
      </c>
      <c r="AFX32">
        <v>1499</v>
      </c>
      <c r="AFY32">
        <v>12149</v>
      </c>
      <c r="AFZ32">
        <v>0</v>
      </c>
      <c r="AGA32">
        <v>157</v>
      </c>
      <c r="AGB32">
        <v>3870</v>
      </c>
      <c r="AGC32">
        <v>3070</v>
      </c>
      <c r="AGD32">
        <v>14301</v>
      </c>
      <c r="AGE32">
        <v>598</v>
      </c>
      <c r="AGF32">
        <v>162</v>
      </c>
      <c r="AGG32">
        <v>2051</v>
      </c>
      <c r="AGH32">
        <v>3237</v>
      </c>
      <c r="AGI32">
        <v>187</v>
      </c>
      <c r="AGJ32">
        <v>0</v>
      </c>
      <c r="AGK32">
        <v>10571</v>
      </c>
      <c r="AGL32">
        <v>8325</v>
      </c>
      <c r="AGM32">
        <v>1363</v>
      </c>
      <c r="AGN32">
        <v>24823</v>
      </c>
      <c r="AGO32">
        <v>3252</v>
      </c>
      <c r="AGP32">
        <v>145</v>
      </c>
      <c r="AGQ32">
        <v>24490</v>
      </c>
      <c r="AGR32">
        <v>1</v>
      </c>
      <c r="AGS32">
        <v>2959</v>
      </c>
      <c r="AGT32">
        <v>702</v>
      </c>
      <c r="AGU32">
        <v>0</v>
      </c>
      <c r="AGV32">
        <v>0</v>
      </c>
      <c r="AGW32">
        <v>2883</v>
      </c>
      <c r="AGX32">
        <v>636</v>
      </c>
      <c r="AGY32">
        <v>19483</v>
      </c>
      <c r="AGZ32">
        <v>0</v>
      </c>
      <c r="AHA32">
        <v>7405</v>
      </c>
      <c r="AHB32">
        <v>4387</v>
      </c>
      <c r="AHC32">
        <v>2138</v>
      </c>
      <c r="AHD32">
        <v>6088</v>
      </c>
      <c r="AHE32">
        <v>275</v>
      </c>
      <c r="AHF32">
        <v>1348</v>
      </c>
      <c r="AHG32">
        <v>16564</v>
      </c>
      <c r="AHH32">
        <v>1172</v>
      </c>
      <c r="AHI32">
        <v>635</v>
      </c>
      <c r="AHJ32">
        <v>22</v>
      </c>
      <c r="AHK32">
        <v>3099</v>
      </c>
      <c r="AHL32">
        <v>812</v>
      </c>
      <c r="AHM32">
        <v>16955</v>
      </c>
      <c r="AHN32">
        <v>264</v>
      </c>
      <c r="AHO32">
        <v>0</v>
      </c>
      <c r="AHP32">
        <v>13366</v>
      </c>
      <c r="AHQ32">
        <v>3174</v>
      </c>
      <c r="AHR32">
        <v>5694</v>
      </c>
      <c r="AHS32">
        <v>268</v>
      </c>
      <c r="AHT32">
        <v>10036</v>
      </c>
      <c r="AHU32">
        <v>6428</v>
      </c>
      <c r="AHV32">
        <v>111</v>
      </c>
      <c r="AHW32">
        <v>1211</v>
      </c>
      <c r="AHX32">
        <v>921</v>
      </c>
      <c r="AHY32">
        <v>1</v>
      </c>
      <c r="AHZ32">
        <v>110</v>
      </c>
      <c r="AIA32">
        <v>0</v>
      </c>
      <c r="AIB32">
        <v>3937</v>
      </c>
      <c r="AIC32">
        <v>14575</v>
      </c>
      <c r="AID32">
        <v>369</v>
      </c>
      <c r="AIE32">
        <v>580</v>
      </c>
      <c r="AIF32">
        <v>11813</v>
      </c>
      <c r="AIG32">
        <v>2435</v>
      </c>
      <c r="AIH32">
        <v>115</v>
      </c>
      <c r="AII32">
        <v>29184</v>
      </c>
      <c r="AIJ32">
        <v>1</v>
      </c>
      <c r="AIK32">
        <v>455</v>
      </c>
      <c r="AIL32">
        <v>537</v>
      </c>
      <c r="AIM32">
        <v>4127</v>
      </c>
      <c r="AIN32">
        <v>18844</v>
      </c>
      <c r="AIO32">
        <v>1486</v>
      </c>
      <c r="AIP32">
        <v>660</v>
      </c>
      <c r="AIQ32">
        <v>1</v>
      </c>
      <c r="AIR32">
        <v>597</v>
      </c>
      <c r="AIS32">
        <v>131</v>
      </c>
      <c r="AIT32">
        <v>1</v>
      </c>
      <c r="AIU32">
        <v>1590</v>
      </c>
      <c r="AIV32">
        <v>788</v>
      </c>
      <c r="AIW32">
        <v>113</v>
      </c>
    </row>
    <row r="33" spans="1:933" x14ac:dyDescent="0.2">
      <c r="A33" t="s">
        <v>73</v>
      </c>
      <c r="B33">
        <v>7587</v>
      </c>
      <c r="C33">
        <v>340</v>
      </c>
      <c r="D33">
        <v>13</v>
      </c>
      <c r="E33">
        <v>30011</v>
      </c>
      <c r="F33">
        <v>3596</v>
      </c>
      <c r="G33">
        <v>33482</v>
      </c>
      <c r="H33">
        <v>7687</v>
      </c>
      <c r="I33">
        <v>274</v>
      </c>
      <c r="J33">
        <v>31101</v>
      </c>
      <c r="K33">
        <v>302</v>
      </c>
      <c r="L33">
        <v>1630</v>
      </c>
      <c r="M33">
        <v>1155</v>
      </c>
      <c r="N33">
        <v>176</v>
      </c>
      <c r="O33">
        <v>4935</v>
      </c>
      <c r="P33">
        <v>9393</v>
      </c>
      <c r="Q33">
        <v>156</v>
      </c>
      <c r="R33">
        <v>358903</v>
      </c>
      <c r="S33">
        <v>1</v>
      </c>
      <c r="T33">
        <v>149239</v>
      </c>
      <c r="U33">
        <v>192</v>
      </c>
      <c r="V33">
        <v>383593</v>
      </c>
      <c r="W33">
        <v>5609</v>
      </c>
      <c r="X33">
        <v>15411</v>
      </c>
      <c r="Y33">
        <v>55</v>
      </c>
      <c r="Z33">
        <v>2934</v>
      </c>
      <c r="AA33">
        <v>1404</v>
      </c>
      <c r="AB33">
        <v>39</v>
      </c>
      <c r="AC33">
        <v>5620</v>
      </c>
      <c r="AD33">
        <v>0</v>
      </c>
      <c r="AE33">
        <v>30242</v>
      </c>
      <c r="AF33">
        <v>394</v>
      </c>
      <c r="AG33">
        <v>75</v>
      </c>
      <c r="AH33">
        <v>76308</v>
      </c>
      <c r="AI33">
        <v>67</v>
      </c>
      <c r="AJ33">
        <v>40147</v>
      </c>
      <c r="AK33">
        <v>325</v>
      </c>
      <c r="AL33">
        <v>0</v>
      </c>
      <c r="AM33">
        <v>1</v>
      </c>
      <c r="AN33">
        <v>249</v>
      </c>
      <c r="AO33">
        <v>148</v>
      </c>
      <c r="AP33">
        <v>858</v>
      </c>
      <c r="AQ33">
        <v>122</v>
      </c>
      <c r="AR33">
        <v>264</v>
      </c>
      <c r="AS33">
        <v>8819</v>
      </c>
      <c r="AT33">
        <v>1430</v>
      </c>
      <c r="AU33">
        <v>2880</v>
      </c>
      <c r="AV33">
        <v>715</v>
      </c>
      <c r="AW33">
        <v>82</v>
      </c>
      <c r="AX33">
        <v>2114</v>
      </c>
      <c r="AY33">
        <v>209</v>
      </c>
      <c r="AZ33">
        <v>377</v>
      </c>
      <c r="BA33">
        <v>389</v>
      </c>
      <c r="BB33">
        <v>5309</v>
      </c>
      <c r="BC33">
        <v>0</v>
      </c>
      <c r="BD33">
        <v>1270</v>
      </c>
      <c r="BE33">
        <v>6311</v>
      </c>
      <c r="BF33">
        <v>1815</v>
      </c>
      <c r="BG33">
        <v>1182</v>
      </c>
      <c r="BH33">
        <v>786</v>
      </c>
      <c r="BI33">
        <v>422</v>
      </c>
      <c r="BJ33">
        <v>0</v>
      </c>
      <c r="BK33">
        <v>319386</v>
      </c>
      <c r="BL33">
        <v>788</v>
      </c>
      <c r="BM33">
        <v>181</v>
      </c>
      <c r="BN33">
        <v>61001</v>
      </c>
      <c r="BO33">
        <v>117465</v>
      </c>
      <c r="BP33">
        <v>22819</v>
      </c>
      <c r="BQ33">
        <v>2505</v>
      </c>
      <c r="BR33">
        <v>217491</v>
      </c>
      <c r="BS33">
        <v>305</v>
      </c>
      <c r="BT33">
        <v>1327</v>
      </c>
      <c r="BU33">
        <v>290118</v>
      </c>
      <c r="BV33">
        <v>2187</v>
      </c>
      <c r="BW33">
        <v>76733</v>
      </c>
      <c r="BX33">
        <v>1284</v>
      </c>
      <c r="BY33">
        <v>0</v>
      </c>
      <c r="BZ33">
        <v>9633</v>
      </c>
      <c r="CA33">
        <v>294648</v>
      </c>
      <c r="CB33">
        <v>0</v>
      </c>
      <c r="CC33">
        <v>28992</v>
      </c>
      <c r="CD33">
        <v>360</v>
      </c>
      <c r="CE33">
        <v>38403</v>
      </c>
      <c r="CF33">
        <v>2025</v>
      </c>
      <c r="CG33">
        <v>181</v>
      </c>
      <c r="CH33">
        <v>14700</v>
      </c>
      <c r="CI33">
        <v>1272</v>
      </c>
      <c r="CJ33">
        <v>3026</v>
      </c>
      <c r="CK33">
        <v>14576</v>
      </c>
      <c r="CL33">
        <v>187</v>
      </c>
      <c r="CM33">
        <v>369</v>
      </c>
      <c r="CN33">
        <v>11055</v>
      </c>
      <c r="CO33">
        <v>122987</v>
      </c>
      <c r="CP33">
        <v>18356</v>
      </c>
      <c r="CQ33">
        <v>258116</v>
      </c>
      <c r="CR33">
        <v>2781</v>
      </c>
      <c r="CS33">
        <v>8749</v>
      </c>
      <c r="CT33">
        <v>10959</v>
      </c>
      <c r="CU33">
        <v>13620</v>
      </c>
      <c r="CV33">
        <v>5436</v>
      </c>
      <c r="CW33">
        <v>5558</v>
      </c>
      <c r="CX33">
        <v>74</v>
      </c>
      <c r="CY33">
        <v>3050</v>
      </c>
      <c r="CZ33">
        <v>2030</v>
      </c>
      <c r="DA33">
        <v>3139</v>
      </c>
      <c r="DB33">
        <v>1207</v>
      </c>
      <c r="DC33">
        <v>6523</v>
      </c>
      <c r="DD33">
        <v>34394</v>
      </c>
      <c r="DE33">
        <v>166</v>
      </c>
      <c r="DF33">
        <v>48274</v>
      </c>
      <c r="DG33">
        <v>18034</v>
      </c>
      <c r="DH33">
        <v>27972</v>
      </c>
      <c r="DI33">
        <v>22403</v>
      </c>
      <c r="DJ33">
        <v>57166</v>
      </c>
      <c r="DK33">
        <v>7536</v>
      </c>
      <c r="DL33">
        <v>43</v>
      </c>
      <c r="DM33">
        <v>4983</v>
      </c>
      <c r="DN33">
        <v>0</v>
      </c>
      <c r="DO33">
        <v>11685</v>
      </c>
      <c r="DP33">
        <v>27217</v>
      </c>
      <c r="DQ33">
        <v>0</v>
      </c>
      <c r="DR33">
        <v>6178</v>
      </c>
      <c r="DS33">
        <v>50</v>
      </c>
      <c r="DT33">
        <v>575</v>
      </c>
      <c r="DU33">
        <v>88</v>
      </c>
      <c r="DV33">
        <v>2290</v>
      </c>
      <c r="DW33">
        <v>506</v>
      </c>
      <c r="DX33">
        <v>27612</v>
      </c>
      <c r="DY33">
        <v>105</v>
      </c>
      <c r="DZ33">
        <v>8998</v>
      </c>
      <c r="EA33">
        <v>115411</v>
      </c>
      <c r="EB33">
        <v>1</v>
      </c>
      <c r="EC33">
        <v>5952</v>
      </c>
      <c r="ED33">
        <v>8629</v>
      </c>
      <c r="EE33">
        <v>18024</v>
      </c>
      <c r="EF33">
        <v>19185</v>
      </c>
      <c r="EG33">
        <v>2086</v>
      </c>
      <c r="EH33">
        <v>12050</v>
      </c>
      <c r="EI33">
        <v>902</v>
      </c>
      <c r="EJ33">
        <v>3397</v>
      </c>
      <c r="EK33">
        <v>587</v>
      </c>
      <c r="EL33">
        <v>34540</v>
      </c>
      <c r="EM33">
        <v>45</v>
      </c>
      <c r="EN33">
        <v>2615</v>
      </c>
      <c r="EO33">
        <v>9600</v>
      </c>
      <c r="EP33">
        <v>657089</v>
      </c>
      <c r="EQ33">
        <v>36769</v>
      </c>
      <c r="ER33">
        <v>211641</v>
      </c>
      <c r="ES33">
        <v>33538</v>
      </c>
      <c r="ET33">
        <v>5300</v>
      </c>
      <c r="EU33">
        <v>314</v>
      </c>
      <c r="EV33">
        <v>435</v>
      </c>
      <c r="EW33">
        <v>5936</v>
      </c>
      <c r="EX33">
        <v>0</v>
      </c>
      <c r="EY33">
        <v>2295</v>
      </c>
      <c r="EZ33">
        <v>4690</v>
      </c>
      <c r="FA33">
        <v>30024</v>
      </c>
      <c r="FB33">
        <v>6979</v>
      </c>
      <c r="FC33">
        <v>72</v>
      </c>
      <c r="FD33">
        <v>554</v>
      </c>
      <c r="FE33">
        <v>34626</v>
      </c>
      <c r="FF33">
        <v>5093</v>
      </c>
      <c r="FG33">
        <v>271</v>
      </c>
      <c r="FH33">
        <v>1141</v>
      </c>
      <c r="FI33">
        <v>544</v>
      </c>
      <c r="FJ33">
        <v>14434</v>
      </c>
      <c r="FK33">
        <v>1</v>
      </c>
      <c r="FL33">
        <v>16509</v>
      </c>
      <c r="FM33">
        <v>1</v>
      </c>
      <c r="FN33">
        <v>0</v>
      </c>
      <c r="FO33">
        <v>4632</v>
      </c>
      <c r="FP33">
        <v>18629</v>
      </c>
      <c r="FQ33">
        <v>1896</v>
      </c>
      <c r="FR33">
        <v>21893</v>
      </c>
      <c r="FS33">
        <v>4470</v>
      </c>
      <c r="FT33">
        <v>5982</v>
      </c>
      <c r="FU33">
        <v>3015</v>
      </c>
      <c r="FV33">
        <v>13229</v>
      </c>
      <c r="FW33">
        <v>632</v>
      </c>
      <c r="FX33">
        <v>1</v>
      </c>
      <c r="FY33">
        <v>42468</v>
      </c>
      <c r="FZ33">
        <v>2729</v>
      </c>
      <c r="GA33">
        <v>13222</v>
      </c>
      <c r="GB33">
        <v>96</v>
      </c>
      <c r="GC33">
        <v>3208</v>
      </c>
      <c r="GD33">
        <v>43545</v>
      </c>
      <c r="GE33">
        <v>147</v>
      </c>
      <c r="GF33">
        <v>1</v>
      </c>
      <c r="GG33">
        <v>1059</v>
      </c>
      <c r="GH33">
        <v>2121</v>
      </c>
      <c r="GI33">
        <v>10855</v>
      </c>
      <c r="GJ33">
        <v>1895</v>
      </c>
      <c r="GK33">
        <v>539</v>
      </c>
      <c r="GL33">
        <v>81</v>
      </c>
      <c r="GM33">
        <v>2954</v>
      </c>
      <c r="GN33">
        <v>807</v>
      </c>
      <c r="GO33">
        <v>2549</v>
      </c>
      <c r="GP33">
        <v>3648</v>
      </c>
      <c r="GQ33">
        <v>6294</v>
      </c>
      <c r="GR33">
        <v>1</v>
      </c>
      <c r="GS33">
        <v>34337</v>
      </c>
      <c r="GT33">
        <v>77</v>
      </c>
      <c r="GU33">
        <v>3006</v>
      </c>
      <c r="GV33">
        <v>973</v>
      </c>
      <c r="GW33">
        <v>47924</v>
      </c>
      <c r="GX33">
        <v>6535</v>
      </c>
      <c r="GY33">
        <v>951</v>
      </c>
      <c r="GZ33">
        <v>2394</v>
      </c>
      <c r="HA33">
        <v>1135</v>
      </c>
      <c r="HB33">
        <v>14225</v>
      </c>
      <c r="HC33">
        <v>349</v>
      </c>
      <c r="HD33">
        <v>5271</v>
      </c>
      <c r="HE33">
        <v>1</v>
      </c>
      <c r="HF33">
        <v>2284</v>
      </c>
      <c r="HG33">
        <v>33</v>
      </c>
      <c r="HH33">
        <v>136</v>
      </c>
      <c r="HI33">
        <v>6395</v>
      </c>
      <c r="HJ33">
        <v>2096</v>
      </c>
      <c r="HK33">
        <v>114631</v>
      </c>
      <c r="HL33">
        <v>765</v>
      </c>
      <c r="HM33">
        <v>1</v>
      </c>
      <c r="HN33">
        <v>524</v>
      </c>
      <c r="HO33">
        <v>687</v>
      </c>
      <c r="HP33">
        <v>252</v>
      </c>
      <c r="HQ33">
        <v>171</v>
      </c>
      <c r="HR33">
        <v>6900</v>
      </c>
      <c r="HS33">
        <v>807</v>
      </c>
      <c r="HT33">
        <v>3713</v>
      </c>
      <c r="HU33">
        <v>494197</v>
      </c>
      <c r="HV33">
        <v>70</v>
      </c>
      <c r="HW33">
        <v>438161</v>
      </c>
      <c r="HX33">
        <v>296</v>
      </c>
      <c r="HY33">
        <v>6875</v>
      </c>
      <c r="HZ33">
        <v>212</v>
      </c>
      <c r="IA33">
        <v>1681</v>
      </c>
      <c r="IB33">
        <v>40</v>
      </c>
      <c r="IC33">
        <v>509093</v>
      </c>
      <c r="ID33">
        <v>1492</v>
      </c>
      <c r="IE33">
        <v>57906</v>
      </c>
      <c r="IF33">
        <v>2483</v>
      </c>
      <c r="IG33">
        <v>40828</v>
      </c>
      <c r="IH33">
        <v>1</v>
      </c>
      <c r="II33">
        <v>206330</v>
      </c>
      <c r="IJ33">
        <v>163180</v>
      </c>
      <c r="IK33">
        <v>34</v>
      </c>
      <c r="IL33">
        <v>32432</v>
      </c>
      <c r="IM33">
        <v>412</v>
      </c>
      <c r="IN33">
        <v>1</v>
      </c>
      <c r="IO33">
        <v>55</v>
      </c>
      <c r="IP33">
        <v>5812</v>
      </c>
      <c r="IQ33">
        <v>12530</v>
      </c>
      <c r="IR33">
        <v>1</v>
      </c>
      <c r="IS33">
        <v>4290</v>
      </c>
      <c r="IT33">
        <v>40</v>
      </c>
      <c r="IU33">
        <v>9859</v>
      </c>
      <c r="IV33">
        <v>157912</v>
      </c>
      <c r="IW33">
        <v>1833</v>
      </c>
      <c r="IX33">
        <v>4268</v>
      </c>
      <c r="IY33">
        <v>23283</v>
      </c>
      <c r="IZ33">
        <v>61983</v>
      </c>
      <c r="JA33">
        <v>467</v>
      </c>
      <c r="JB33">
        <v>3247</v>
      </c>
      <c r="JC33">
        <v>22219</v>
      </c>
      <c r="JD33">
        <v>3582</v>
      </c>
      <c r="JE33">
        <v>1168</v>
      </c>
      <c r="JF33">
        <v>128</v>
      </c>
      <c r="JG33">
        <v>255091</v>
      </c>
      <c r="JH33">
        <v>11500</v>
      </c>
      <c r="JI33">
        <v>691</v>
      </c>
      <c r="JJ33">
        <v>42604</v>
      </c>
      <c r="JK33">
        <v>90509</v>
      </c>
      <c r="JL33">
        <v>1531</v>
      </c>
      <c r="JM33">
        <v>3279</v>
      </c>
      <c r="JN33">
        <v>470</v>
      </c>
      <c r="JO33">
        <v>3781</v>
      </c>
      <c r="JP33">
        <v>39</v>
      </c>
      <c r="JQ33">
        <v>1877</v>
      </c>
      <c r="JR33">
        <v>235</v>
      </c>
      <c r="JS33">
        <v>1</v>
      </c>
      <c r="JT33">
        <v>966</v>
      </c>
      <c r="JU33">
        <v>198534</v>
      </c>
      <c r="JV33">
        <v>451320</v>
      </c>
      <c r="JW33">
        <v>10139</v>
      </c>
      <c r="JX33">
        <v>114367</v>
      </c>
      <c r="JY33">
        <v>19092</v>
      </c>
      <c r="JZ33">
        <v>141901</v>
      </c>
      <c r="KA33">
        <v>4216</v>
      </c>
      <c r="KB33">
        <v>29922</v>
      </c>
      <c r="KC33">
        <v>4573</v>
      </c>
      <c r="KD33">
        <v>4443</v>
      </c>
      <c r="KE33">
        <v>3709</v>
      </c>
      <c r="KF33">
        <v>28177</v>
      </c>
      <c r="KG33">
        <v>7340</v>
      </c>
      <c r="KH33">
        <v>0</v>
      </c>
      <c r="KI33">
        <v>9722</v>
      </c>
      <c r="KJ33">
        <v>36</v>
      </c>
      <c r="KK33">
        <v>51687</v>
      </c>
      <c r="KL33">
        <v>4741</v>
      </c>
      <c r="KM33">
        <v>19931</v>
      </c>
      <c r="KN33">
        <v>2173</v>
      </c>
      <c r="KO33">
        <v>33</v>
      </c>
      <c r="KP33">
        <v>698</v>
      </c>
      <c r="KQ33">
        <v>651</v>
      </c>
      <c r="KR33">
        <v>4179</v>
      </c>
      <c r="KS33">
        <v>166</v>
      </c>
      <c r="KT33">
        <v>19753</v>
      </c>
      <c r="KU33">
        <v>823</v>
      </c>
      <c r="KV33">
        <v>939</v>
      </c>
      <c r="KW33">
        <v>97</v>
      </c>
      <c r="KX33">
        <v>9556</v>
      </c>
      <c r="KY33">
        <v>3043</v>
      </c>
      <c r="KZ33">
        <v>5465</v>
      </c>
      <c r="LA33">
        <v>2864</v>
      </c>
      <c r="LB33">
        <v>11719</v>
      </c>
      <c r="LC33">
        <v>42</v>
      </c>
      <c r="LD33">
        <v>43</v>
      </c>
      <c r="LE33">
        <v>2598</v>
      </c>
      <c r="LF33">
        <v>15065</v>
      </c>
      <c r="LG33">
        <v>55405</v>
      </c>
      <c r="LH33">
        <v>650</v>
      </c>
      <c r="LI33">
        <v>167</v>
      </c>
      <c r="LJ33">
        <v>1556</v>
      </c>
      <c r="LK33">
        <v>258</v>
      </c>
      <c r="LL33">
        <v>11629</v>
      </c>
      <c r="LM33">
        <v>1</v>
      </c>
      <c r="LN33">
        <v>1189</v>
      </c>
      <c r="LO33">
        <v>31</v>
      </c>
      <c r="LP33">
        <v>4197</v>
      </c>
      <c r="LQ33">
        <v>3474</v>
      </c>
      <c r="LR33">
        <v>191</v>
      </c>
      <c r="LS33">
        <v>2510</v>
      </c>
      <c r="LT33">
        <v>6212</v>
      </c>
      <c r="LU33">
        <v>4427</v>
      </c>
      <c r="LV33">
        <v>40</v>
      </c>
      <c r="LW33">
        <v>6008</v>
      </c>
      <c r="LX33">
        <v>34</v>
      </c>
      <c r="LY33">
        <v>144</v>
      </c>
      <c r="LZ33">
        <v>1</v>
      </c>
      <c r="MA33">
        <v>16449</v>
      </c>
      <c r="MB33">
        <v>1</v>
      </c>
      <c r="MC33">
        <v>488</v>
      </c>
      <c r="MD33">
        <v>548</v>
      </c>
      <c r="ME33">
        <v>195</v>
      </c>
      <c r="MF33">
        <v>3500</v>
      </c>
      <c r="MG33">
        <v>176924</v>
      </c>
      <c r="MH33">
        <v>117</v>
      </c>
      <c r="MI33">
        <v>9957</v>
      </c>
      <c r="MJ33">
        <v>30</v>
      </c>
      <c r="MK33">
        <v>2345</v>
      </c>
      <c r="ML33">
        <v>1</v>
      </c>
      <c r="MM33">
        <v>1173</v>
      </c>
      <c r="MN33">
        <v>1</v>
      </c>
      <c r="MO33">
        <v>84</v>
      </c>
      <c r="MP33">
        <v>20364</v>
      </c>
      <c r="MQ33">
        <v>636</v>
      </c>
      <c r="MR33">
        <v>2508</v>
      </c>
      <c r="MS33">
        <v>2627</v>
      </c>
      <c r="MT33">
        <v>4852</v>
      </c>
      <c r="MU33">
        <v>123</v>
      </c>
      <c r="MV33">
        <v>4348</v>
      </c>
      <c r="MW33">
        <v>568</v>
      </c>
      <c r="MX33">
        <v>6985</v>
      </c>
      <c r="MY33">
        <v>3932</v>
      </c>
      <c r="MZ33">
        <v>5481</v>
      </c>
      <c r="NA33">
        <v>6292</v>
      </c>
      <c r="NB33">
        <v>0</v>
      </c>
      <c r="NC33">
        <v>1513</v>
      </c>
      <c r="ND33">
        <v>18879</v>
      </c>
      <c r="NE33">
        <v>1</v>
      </c>
      <c r="NF33">
        <v>155283</v>
      </c>
      <c r="NG33">
        <v>152</v>
      </c>
      <c r="NH33">
        <v>77733</v>
      </c>
      <c r="NI33">
        <v>330</v>
      </c>
      <c r="NJ33">
        <v>5348</v>
      </c>
      <c r="NK33">
        <v>4738</v>
      </c>
      <c r="NL33">
        <v>110</v>
      </c>
      <c r="NM33">
        <v>784</v>
      </c>
      <c r="NN33">
        <v>340</v>
      </c>
      <c r="NO33">
        <v>2417</v>
      </c>
      <c r="NP33">
        <v>1</v>
      </c>
      <c r="NQ33">
        <v>6886</v>
      </c>
      <c r="NR33">
        <v>13351</v>
      </c>
      <c r="NS33">
        <v>1</v>
      </c>
      <c r="NT33">
        <v>18560</v>
      </c>
      <c r="NU33">
        <v>41314</v>
      </c>
      <c r="NV33">
        <v>1</v>
      </c>
      <c r="NW33">
        <v>3229</v>
      </c>
      <c r="NX33">
        <v>24465</v>
      </c>
      <c r="NY33">
        <v>5778</v>
      </c>
      <c r="NZ33">
        <v>0</v>
      </c>
      <c r="OA33">
        <v>1485</v>
      </c>
      <c r="OB33">
        <v>990</v>
      </c>
      <c r="OC33">
        <v>13828</v>
      </c>
      <c r="OD33">
        <v>1</v>
      </c>
      <c r="OE33">
        <v>51</v>
      </c>
      <c r="OF33">
        <v>35</v>
      </c>
      <c r="OG33">
        <v>3686</v>
      </c>
      <c r="OH33">
        <v>2142</v>
      </c>
      <c r="OI33">
        <v>1</v>
      </c>
      <c r="OJ33">
        <v>176</v>
      </c>
      <c r="OK33">
        <v>12276</v>
      </c>
      <c r="OL33">
        <v>1</v>
      </c>
      <c r="OM33">
        <v>118</v>
      </c>
      <c r="ON33">
        <v>15442</v>
      </c>
      <c r="OO33">
        <v>673</v>
      </c>
      <c r="OP33">
        <v>3733</v>
      </c>
      <c r="OQ33">
        <v>1577</v>
      </c>
      <c r="OR33">
        <v>556</v>
      </c>
      <c r="OS33">
        <v>7432</v>
      </c>
      <c r="OT33">
        <v>0</v>
      </c>
      <c r="OU33">
        <v>1</v>
      </c>
      <c r="OV33">
        <v>1</v>
      </c>
      <c r="OW33">
        <v>2320</v>
      </c>
      <c r="OX33">
        <v>379</v>
      </c>
      <c r="OY33">
        <v>122</v>
      </c>
      <c r="OZ33">
        <v>2381</v>
      </c>
      <c r="PA33">
        <v>1</v>
      </c>
      <c r="PB33">
        <v>1</v>
      </c>
      <c r="PC33">
        <v>199</v>
      </c>
      <c r="PD33">
        <v>1564404</v>
      </c>
      <c r="PE33">
        <v>696</v>
      </c>
      <c r="PF33">
        <v>34</v>
      </c>
      <c r="PG33">
        <v>2310</v>
      </c>
      <c r="PH33">
        <v>52571</v>
      </c>
      <c r="PI33">
        <v>10279</v>
      </c>
      <c r="PJ33">
        <v>105</v>
      </c>
      <c r="PK33">
        <v>0</v>
      </c>
      <c r="PL33">
        <v>1</v>
      </c>
      <c r="PM33">
        <v>1</v>
      </c>
      <c r="PN33">
        <v>9154</v>
      </c>
      <c r="PO33">
        <v>65</v>
      </c>
      <c r="PP33">
        <v>1748</v>
      </c>
      <c r="PQ33">
        <v>9154</v>
      </c>
      <c r="PR33">
        <v>29528</v>
      </c>
      <c r="PS33">
        <v>0</v>
      </c>
      <c r="PT33">
        <v>1</v>
      </c>
      <c r="PU33">
        <v>18674</v>
      </c>
      <c r="PV33">
        <v>75522</v>
      </c>
      <c r="PW33">
        <v>0</v>
      </c>
      <c r="PX33">
        <v>587</v>
      </c>
      <c r="PY33">
        <v>232</v>
      </c>
      <c r="PZ33">
        <v>3161</v>
      </c>
      <c r="QA33">
        <v>1</v>
      </c>
      <c r="QB33">
        <v>3403</v>
      </c>
      <c r="QC33">
        <v>1</v>
      </c>
      <c r="QD33">
        <v>981</v>
      </c>
      <c r="QE33">
        <v>2565</v>
      </c>
      <c r="QF33">
        <v>791</v>
      </c>
      <c r="QG33">
        <v>1</v>
      </c>
      <c r="QH33">
        <v>12326</v>
      </c>
      <c r="QI33">
        <v>1</v>
      </c>
      <c r="QJ33">
        <v>258</v>
      </c>
      <c r="QK33">
        <v>1</v>
      </c>
      <c r="QL33">
        <v>7489</v>
      </c>
      <c r="QM33">
        <v>719</v>
      </c>
      <c r="QN33">
        <v>15945</v>
      </c>
      <c r="QO33">
        <v>1</v>
      </c>
      <c r="QP33">
        <v>654722</v>
      </c>
      <c r="QQ33">
        <v>1873</v>
      </c>
      <c r="QR33">
        <v>553676</v>
      </c>
      <c r="QS33">
        <v>1182</v>
      </c>
      <c r="QT33">
        <v>11036</v>
      </c>
      <c r="QU33">
        <v>14474</v>
      </c>
      <c r="QV33">
        <v>1</v>
      </c>
      <c r="QW33">
        <v>1114</v>
      </c>
      <c r="QX33">
        <v>1</v>
      </c>
      <c r="QY33">
        <v>112</v>
      </c>
      <c r="QZ33">
        <v>15</v>
      </c>
      <c r="RA33">
        <v>9089</v>
      </c>
      <c r="RB33">
        <v>0</v>
      </c>
      <c r="RC33">
        <v>14975</v>
      </c>
      <c r="RD33">
        <v>275</v>
      </c>
      <c r="RE33">
        <v>14091</v>
      </c>
      <c r="RF33">
        <v>1</v>
      </c>
      <c r="RG33">
        <v>28872</v>
      </c>
      <c r="RH33">
        <v>1</v>
      </c>
      <c r="RI33">
        <v>9617</v>
      </c>
      <c r="RJ33">
        <v>3495</v>
      </c>
      <c r="RK33">
        <v>37</v>
      </c>
      <c r="RL33">
        <v>2685</v>
      </c>
      <c r="RM33">
        <v>1</v>
      </c>
      <c r="RN33">
        <v>2600</v>
      </c>
      <c r="RO33">
        <v>0</v>
      </c>
      <c r="RP33">
        <v>4095</v>
      </c>
      <c r="RQ33">
        <v>59</v>
      </c>
      <c r="RR33">
        <v>1</v>
      </c>
      <c r="RS33">
        <v>20663</v>
      </c>
      <c r="RT33">
        <v>2610</v>
      </c>
      <c r="RU33">
        <v>108</v>
      </c>
      <c r="RV33">
        <v>11686</v>
      </c>
      <c r="RW33">
        <v>13</v>
      </c>
      <c r="RX33">
        <v>54350</v>
      </c>
      <c r="RY33">
        <v>1</v>
      </c>
      <c r="RZ33">
        <v>743</v>
      </c>
      <c r="SA33">
        <v>1589</v>
      </c>
      <c r="SB33">
        <v>40865</v>
      </c>
      <c r="SC33">
        <v>162</v>
      </c>
      <c r="SD33">
        <v>1</v>
      </c>
      <c r="SE33">
        <v>0</v>
      </c>
      <c r="SF33">
        <v>1</v>
      </c>
      <c r="SG33">
        <v>1546</v>
      </c>
      <c r="SH33">
        <v>1</v>
      </c>
      <c r="SI33">
        <v>3954</v>
      </c>
      <c r="SJ33">
        <v>4190</v>
      </c>
      <c r="SK33">
        <v>115</v>
      </c>
      <c r="SL33">
        <v>216</v>
      </c>
      <c r="SM33">
        <v>136</v>
      </c>
      <c r="SN33">
        <v>1</v>
      </c>
      <c r="SO33">
        <v>135</v>
      </c>
      <c r="SP33">
        <v>13802</v>
      </c>
      <c r="SQ33">
        <v>1170</v>
      </c>
      <c r="SR33">
        <v>3442</v>
      </c>
      <c r="SS33">
        <v>133</v>
      </c>
      <c r="ST33">
        <v>850</v>
      </c>
      <c r="SU33">
        <v>125086</v>
      </c>
      <c r="SV33">
        <v>1542</v>
      </c>
      <c r="SW33">
        <v>5423</v>
      </c>
      <c r="SX33">
        <v>13582</v>
      </c>
      <c r="SY33">
        <v>8955</v>
      </c>
      <c r="SZ33">
        <v>17798</v>
      </c>
      <c r="TA33">
        <v>116</v>
      </c>
      <c r="TB33">
        <v>151</v>
      </c>
      <c r="TC33">
        <v>18494</v>
      </c>
      <c r="TD33">
        <v>1247</v>
      </c>
      <c r="TE33">
        <v>12577</v>
      </c>
      <c r="TF33">
        <v>50</v>
      </c>
      <c r="TG33">
        <v>32050</v>
      </c>
      <c r="TH33">
        <v>20563</v>
      </c>
      <c r="TI33">
        <v>136</v>
      </c>
      <c r="TJ33">
        <v>1978</v>
      </c>
      <c r="TK33">
        <v>4694</v>
      </c>
      <c r="TL33">
        <v>1283</v>
      </c>
      <c r="TM33">
        <v>1377</v>
      </c>
      <c r="TN33">
        <v>1912</v>
      </c>
      <c r="TO33">
        <v>17816</v>
      </c>
      <c r="TP33">
        <v>4415</v>
      </c>
      <c r="TQ33">
        <v>1754</v>
      </c>
      <c r="TR33">
        <v>48</v>
      </c>
      <c r="TS33">
        <v>0</v>
      </c>
      <c r="TT33">
        <v>209</v>
      </c>
      <c r="TU33">
        <v>1539</v>
      </c>
      <c r="TV33">
        <v>21127</v>
      </c>
      <c r="TW33">
        <v>1536</v>
      </c>
      <c r="TX33">
        <v>2797</v>
      </c>
      <c r="TY33">
        <v>286</v>
      </c>
      <c r="TZ33">
        <v>1191</v>
      </c>
      <c r="UA33">
        <v>1</v>
      </c>
      <c r="UB33">
        <v>541</v>
      </c>
      <c r="UC33">
        <v>663</v>
      </c>
      <c r="UD33">
        <v>1360</v>
      </c>
      <c r="UE33">
        <v>33</v>
      </c>
      <c r="UF33">
        <v>1</v>
      </c>
      <c r="UG33">
        <v>172</v>
      </c>
      <c r="UH33">
        <v>3558</v>
      </c>
      <c r="UI33">
        <v>142</v>
      </c>
      <c r="UJ33">
        <v>104</v>
      </c>
      <c r="UK33">
        <v>8774</v>
      </c>
      <c r="UL33">
        <v>339</v>
      </c>
      <c r="UM33">
        <v>49041</v>
      </c>
      <c r="UN33">
        <v>1</v>
      </c>
      <c r="UO33">
        <v>4921</v>
      </c>
      <c r="UP33">
        <v>150</v>
      </c>
      <c r="UQ33">
        <v>1</v>
      </c>
      <c r="UR33">
        <v>1263</v>
      </c>
      <c r="US33">
        <v>415</v>
      </c>
      <c r="UT33">
        <v>5086</v>
      </c>
      <c r="UU33">
        <v>987</v>
      </c>
      <c r="UV33">
        <v>52</v>
      </c>
      <c r="UW33">
        <v>58</v>
      </c>
      <c r="UX33">
        <v>0</v>
      </c>
      <c r="UY33">
        <v>18329</v>
      </c>
      <c r="UZ33">
        <v>224</v>
      </c>
      <c r="VA33">
        <v>603</v>
      </c>
      <c r="VB33">
        <v>2500</v>
      </c>
      <c r="VC33">
        <v>847</v>
      </c>
      <c r="VD33">
        <v>35</v>
      </c>
      <c r="VE33">
        <v>1243</v>
      </c>
      <c r="VF33">
        <v>85</v>
      </c>
      <c r="VG33">
        <v>5446</v>
      </c>
      <c r="VH33">
        <v>54</v>
      </c>
      <c r="VI33">
        <v>2397</v>
      </c>
      <c r="VJ33">
        <v>211</v>
      </c>
      <c r="VK33">
        <v>1750</v>
      </c>
      <c r="VL33">
        <v>42</v>
      </c>
      <c r="VM33">
        <v>36931</v>
      </c>
      <c r="VN33">
        <v>38</v>
      </c>
      <c r="VO33">
        <v>1544</v>
      </c>
      <c r="VP33">
        <v>900</v>
      </c>
      <c r="VQ33">
        <v>1093</v>
      </c>
      <c r="VR33">
        <v>50</v>
      </c>
      <c r="VS33">
        <v>4749</v>
      </c>
      <c r="VT33">
        <v>93</v>
      </c>
      <c r="VU33">
        <v>13084</v>
      </c>
      <c r="VV33">
        <v>2056</v>
      </c>
      <c r="VW33">
        <v>10975</v>
      </c>
      <c r="VX33">
        <v>1750</v>
      </c>
      <c r="VY33">
        <v>4288</v>
      </c>
      <c r="VZ33">
        <v>154</v>
      </c>
      <c r="WA33">
        <v>441</v>
      </c>
      <c r="WB33">
        <v>65</v>
      </c>
      <c r="WC33">
        <v>6649</v>
      </c>
      <c r="WD33">
        <v>6420</v>
      </c>
      <c r="WE33">
        <v>7524</v>
      </c>
      <c r="WF33">
        <v>1118</v>
      </c>
      <c r="WG33">
        <v>1</v>
      </c>
      <c r="WH33">
        <v>5997</v>
      </c>
      <c r="WI33">
        <v>242</v>
      </c>
      <c r="WJ33">
        <v>19541</v>
      </c>
      <c r="WK33">
        <v>841</v>
      </c>
      <c r="WL33">
        <v>36713</v>
      </c>
      <c r="WM33">
        <v>4619</v>
      </c>
      <c r="WN33">
        <v>3371</v>
      </c>
      <c r="WO33">
        <v>1064</v>
      </c>
      <c r="WP33">
        <v>1</v>
      </c>
      <c r="WQ33">
        <v>0</v>
      </c>
      <c r="WR33">
        <v>729</v>
      </c>
      <c r="WS33">
        <v>308</v>
      </c>
      <c r="WT33">
        <v>2632</v>
      </c>
      <c r="WU33">
        <v>96</v>
      </c>
      <c r="WV33">
        <v>775</v>
      </c>
      <c r="WW33">
        <v>1065</v>
      </c>
      <c r="WX33">
        <v>34</v>
      </c>
      <c r="WY33">
        <v>349</v>
      </c>
      <c r="WZ33">
        <v>21559</v>
      </c>
      <c r="XA33">
        <v>146</v>
      </c>
      <c r="XB33">
        <v>2786</v>
      </c>
      <c r="XC33">
        <v>3322</v>
      </c>
      <c r="XD33">
        <v>3303</v>
      </c>
      <c r="XE33">
        <v>2062</v>
      </c>
      <c r="XF33">
        <v>48</v>
      </c>
      <c r="XG33">
        <v>6285</v>
      </c>
      <c r="XH33">
        <v>991</v>
      </c>
      <c r="XI33">
        <v>497</v>
      </c>
      <c r="XJ33">
        <v>92</v>
      </c>
      <c r="XK33">
        <v>1187</v>
      </c>
      <c r="XL33">
        <v>50299</v>
      </c>
      <c r="XM33">
        <v>101</v>
      </c>
      <c r="XN33">
        <v>142</v>
      </c>
      <c r="XO33">
        <v>4116</v>
      </c>
      <c r="XP33">
        <v>28233</v>
      </c>
      <c r="XQ33">
        <v>13901</v>
      </c>
      <c r="XR33">
        <v>121</v>
      </c>
      <c r="XS33">
        <v>3051</v>
      </c>
      <c r="XT33">
        <v>9854</v>
      </c>
      <c r="XU33">
        <v>2100</v>
      </c>
      <c r="XV33">
        <v>777</v>
      </c>
      <c r="XW33">
        <v>32794</v>
      </c>
      <c r="XX33">
        <v>66</v>
      </c>
      <c r="XY33">
        <v>33543</v>
      </c>
      <c r="XZ33">
        <v>116300</v>
      </c>
      <c r="YA33">
        <v>140</v>
      </c>
      <c r="YB33">
        <v>201</v>
      </c>
      <c r="YC33">
        <v>436</v>
      </c>
      <c r="YD33">
        <v>40</v>
      </c>
      <c r="YE33">
        <v>332</v>
      </c>
      <c r="YF33">
        <v>387</v>
      </c>
      <c r="YG33">
        <v>11353</v>
      </c>
      <c r="YH33">
        <v>62</v>
      </c>
      <c r="YI33">
        <v>290</v>
      </c>
      <c r="YJ33">
        <v>10924</v>
      </c>
      <c r="YK33">
        <v>43</v>
      </c>
      <c r="YL33">
        <v>676</v>
      </c>
      <c r="YM33">
        <v>2279</v>
      </c>
      <c r="YN33">
        <v>199</v>
      </c>
      <c r="YO33">
        <v>49</v>
      </c>
      <c r="YP33">
        <v>72</v>
      </c>
      <c r="YQ33">
        <v>14052</v>
      </c>
      <c r="YR33">
        <v>10023</v>
      </c>
      <c r="YS33">
        <v>2914</v>
      </c>
      <c r="YT33">
        <v>7711</v>
      </c>
      <c r="YU33">
        <v>860</v>
      </c>
      <c r="YV33">
        <v>1379</v>
      </c>
      <c r="YW33">
        <v>216</v>
      </c>
      <c r="YX33">
        <v>19946</v>
      </c>
      <c r="YY33">
        <v>37</v>
      </c>
      <c r="YZ33">
        <v>143</v>
      </c>
      <c r="ZA33">
        <v>234</v>
      </c>
      <c r="ZB33">
        <v>4885</v>
      </c>
      <c r="ZC33">
        <v>2996</v>
      </c>
      <c r="ZD33">
        <v>50069</v>
      </c>
      <c r="ZE33">
        <v>405</v>
      </c>
      <c r="ZF33">
        <v>3226</v>
      </c>
      <c r="ZG33">
        <v>25939</v>
      </c>
      <c r="ZH33">
        <v>1</v>
      </c>
      <c r="ZI33">
        <v>40213</v>
      </c>
      <c r="ZJ33">
        <v>95</v>
      </c>
      <c r="ZK33">
        <v>2048</v>
      </c>
      <c r="ZL33">
        <v>2605</v>
      </c>
      <c r="ZM33">
        <v>21583</v>
      </c>
      <c r="ZN33">
        <v>73</v>
      </c>
      <c r="ZO33">
        <v>340</v>
      </c>
      <c r="ZP33">
        <v>7912</v>
      </c>
      <c r="ZQ33">
        <v>1289</v>
      </c>
      <c r="ZR33">
        <v>45</v>
      </c>
      <c r="ZS33">
        <v>18013</v>
      </c>
      <c r="ZT33">
        <v>1</v>
      </c>
      <c r="ZU33">
        <v>16422</v>
      </c>
      <c r="ZV33">
        <v>1</v>
      </c>
      <c r="ZW33">
        <v>1</v>
      </c>
      <c r="ZX33">
        <v>978</v>
      </c>
      <c r="ZY33">
        <v>230</v>
      </c>
      <c r="ZZ33">
        <v>9361</v>
      </c>
      <c r="AAA33">
        <v>4364</v>
      </c>
      <c r="AAB33">
        <v>232</v>
      </c>
      <c r="AAC33">
        <v>1738</v>
      </c>
      <c r="AAD33">
        <v>47</v>
      </c>
      <c r="AAE33">
        <v>23703</v>
      </c>
      <c r="AAF33">
        <v>53371</v>
      </c>
      <c r="AAG33">
        <v>1</v>
      </c>
      <c r="AAH33">
        <v>2612</v>
      </c>
      <c r="AAI33">
        <v>3878</v>
      </c>
      <c r="AAJ33">
        <v>427</v>
      </c>
      <c r="AAK33">
        <v>22171</v>
      </c>
      <c r="AAL33">
        <v>155</v>
      </c>
      <c r="AAM33">
        <v>1</v>
      </c>
      <c r="AAN33">
        <v>544</v>
      </c>
      <c r="AAO33">
        <v>165</v>
      </c>
      <c r="AAP33">
        <v>3347</v>
      </c>
      <c r="AAQ33">
        <v>261</v>
      </c>
      <c r="AAR33">
        <v>1256</v>
      </c>
      <c r="AAS33">
        <v>1</v>
      </c>
      <c r="AAT33">
        <v>1210</v>
      </c>
      <c r="AAU33">
        <v>18243</v>
      </c>
      <c r="AAV33">
        <v>50</v>
      </c>
      <c r="AAW33">
        <v>471</v>
      </c>
      <c r="AAX33">
        <v>446262</v>
      </c>
      <c r="AAY33">
        <v>5742</v>
      </c>
      <c r="AAZ33">
        <v>461</v>
      </c>
      <c r="ABA33">
        <v>18189</v>
      </c>
      <c r="ABB33">
        <v>90</v>
      </c>
      <c r="ABC33">
        <v>64</v>
      </c>
      <c r="ABD33">
        <v>9369</v>
      </c>
      <c r="ABE33">
        <v>164</v>
      </c>
      <c r="ABF33">
        <v>0</v>
      </c>
      <c r="ABG33">
        <v>57</v>
      </c>
      <c r="ABH33">
        <v>9808</v>
      </c>
      <c r="ABI33">
        <v>124</v>
      </c>
      <c r="ABJ33">
        <v>29913</v>
      </c>
      <c r="ABK33">
        <v>997</v>
      </c>
      <c r="ABL33">
        <v>344489</v>
      </c>
      <c r="ABM33">
        <v>1</v>
      </c>
      <c r="ABN33">
        <v>0</v>
      </c>
      <c r="ABO33">
        <v>75</v>
      </c>
      <c r="ABP33">
        <v>44350</v>
      </c>
      <c r="ABQ33">
        <v>5254</v>
      </c>
      <c r="ABR33">
        <v>653312</v>
      </c>
      <c r="ABS33">
        <v>1</v>
      </c>
      <c r="ABT33">
        <v>2603</v>
      </c>
      <c r="ABU33">
        <v>2383</v>
      </c>
      <c r="ABV33">
        <v>929</v>
      </c>
      <c r="ABW33">
        <v>2369</v>
      </c>
      <c r="ABX33">
        <v>371</v>
      </c>
      <c r="ABY33">
        <v>25</v>
      </c>
      <c r="ABZ33">
        <v>7233</v>
      </c>
      <c r="ACA33">
        <v>40</v>
      </c>
      <c r="ACB33">
        <v>26035</v>
      </c>
      <c r="ACC33">
        <v>356</v>
      </c>
      <c r="ACD33">
        <v>3245</v>
      </c>
      <c r="ACE33">
        <v>69</v>
      </c>
      <c r="ACF33">
        <v>47638</v>
      </c>
      <c r="ACG33">
        <v>92</v>
      </c>
      <c r="ACH33">
        <v>133</v>
      </c>
      <c r="ACI33">
        <v>305</v>
      </c>
      <c r="ACJ33">
        <v>315</v>
      </c>
      <c r="ACK33">
        <v>92</v>
      </c>
      <c r="ACL33">
        <v>346</v>
      </c>
      <c r="ACM33">
        <v>16442</v>
      </c>
      <c r="ACN33">
        <v>0</v>
      </c>
      <c r="ACO33">
        <v>3123</v>
      </c>
      <c r="ACP33">
        <v>305</v>
      </c>
      <c r="ACQ33">
        <v>1020</v>
      </c>
      <c r="ACR33">
        <v>1895</v>
      </c>
      <c r="ACS33">
        <v>1</v>
      </c>
      <c r="ACT33">
        <v>1</v>
      </c>
      <c r="ACU33">
        <v>2073</v>
      </c>
      <c r="ACV33">
        <v>44</v>
      </c>
      <c r="ACW33">
        <v>404410</v>
      </c>
      <c r="ACX33">
        <v>525</v>
      </c>
      <c r="ACY33">
        <v>6790</v>
      </c>
      <c r="ACZ33">
        <v>1992</v>
      </c>
      <c r="ADA33">
        <v>27749</v>
      </c>
      <c r="ADB33">
        <v>6315</v>
      </c>
      <c r="ADC33">
        <v>7245</v>
      </c>
      <c r="ADD33">
        <v>84</v>
      </c>
      <c r="ADE33">
        <v>22113</v>
      </c>
      <c r="ADF33">
        <v>299</v>
      </c>
      <c r="ADG33">
        <v>3800</v>
      </c>
      <c r="ADH33">
        <v>51</v>
      </c>
      <c r="ADI33">
        <v>5663</v>
      </c>
      <c r="ADJ33">
        <v>2620</v>
      </c>
      <c r="ADK33">
        <v>1481</v>
      </c>
      <c r="ADL33">
        <v>1</v>
      </c>
      <c r="ADM33">
        <v>1</v>
      </c>
      <c r="ADN33">
        <v>9573</v>
      </c>
      <c r="ADO33">
        <v>64</v>
      </c>
      <c r="ADP33">
        <v>1</v>
      </c>
      <c r="ADQ33">
        <v>42670</v>
      </c>
      <c r="ADR33">
        <v>117</v>
      </c>
      <c r="ADS33">
        <v>773</v>
      </c>
      <c r="ADT33">
        <v>563</v>
      </c>
      <c r="ADU33">
        <v>21567</v>
      </c>
      <c r="ADV33">
        <v>39</v>
      </c>
      <c r="ADW33">
        <v>5685</v>
      </c>
      <c r="ADX33">
        <v>714</v>
      </c>
      <c r="ADY33">
        <v>33938</v>
      </c>
      <c r="ADZ33">
        <v>1</v>
      </c>
      <c r="AEA33">
        <v>102</v>
      </c>
      <c r="AEB33">
        <v>23209</v>
      </c>
      <c r="AEC33">
        <v>96</v>
      </c>
      <c r="AED33">
        <v>38261</v>
      </c>
      <c r="AEE33">
        <v>38</v>
      </c>
      <c r="AEF33">
        <v>11750</v>
      </c>
      <c r="AEG33">
        <v>38</v>
      </c>
      <c r="AEH33">
        <v>49</v>
      </c>
      <c r="AEI33">
        <v>79</v>
      </c>
      <c r="AEJ33">
        <v>0</v>
      </c>
      <c r="AEK33">
        <v>1228</v>
      </c>
      <c r="AEL33">
        <v>158</v>
      </c>
      <c r="AEM33">
        <v>2748</v>
      </c>
      <c r="AEN33">
        <v>671</v>
      </c>
      <c r="AEO33">
        <v>4764</v>
      </c>
      <c r="AEP33">
        <v>20862</v>
      </c>
      <c r="AEQ33">
        <v>254</v>
      </c>
      <c r="AER33">
        <v>6946</v>
      </c>
      <c r="AES33">
        <v>1046</v>
      </c>
      <c r="AET33">
        <v>2892</v>
      </c>
      <c r="AEU33">
        <v>0</v>
      </c>
      <c r="AEV33">
        <v>87</v>
      </c>
      <c r="AEW33">
        <v>37</v>
      </c>
      <c r="AEX33">
        <v>902</v>
      </c>
      <c r="AEY33">
        <v>322</v>
      </c>
      <c r="AEZ33">
        <v>1</v>
      </c>
      <c r="AFA33">
        <v>109</v>
      </c>
      <c r="AFB33">
        <v>183</v>
      </c>
      <c r="AFC33">
        <v>35</v>
      </c>
      <c r="AFD33">
        <v>7174</v>
      </c>
      <c r="AFE33">
        <v>40</v>
      </c>
      <c r="AFF33">
        <v>23642</v>
      </c>
      <c r="AFG33">
        <v>1</v>
      </c>
      <c r="AFH33">
        <v>1032</v>
      </c>
      <c r="AFI33">
        <v>167</v>
      </c>
      <c r="AFJ33">
        <v>1536</v>
      </c>
      <c r="AFK33">
        <v>10012</v>
      </c>
      <c r="AFL33">
        <v>8522</v>
      </c>
      <c r="AFM33">
        <v>8017</v>
      </c>
      <c r="AFN33">
        <v>1932</v>
      </c>
      <c r="AFO33">
        <v>9929</v>
      </c>
      <c r="AFP33">
        <v>18471</v>
      </c>
      <c r="AFQ33">
        <v>624</v>
      </c>
      <c r="AFR33">
        <v>16250</v>
      </c>
      <c r="AFS33">
        <v>24871</v>
      </c>
      <c r="AFT33">
        <v>3378</v>
      </c>
      <c r="AFU33">
        <v>0</v>
      </c>
      <c r="AFV33">
        <v>173</v>
      </c>
      <c r="AFW33">
        <v>14022</v>
      </c>
      <c r="AFX33">
        <v>18186</v>
      </c>
      <c r="AFY33">
        <v>30897</v>
      </c>
      <c r="AFZ33">
        <v>1436</v>
      </c>
      <c r="AGA33">
        <v>96</v>
      </c>
      <c r="AGB33">
        <v>16310</v>
      </c>
      <c r="AGC33">
        <v>1463</v>
      </c>
      <c r="AGD33">
        <v>16586</v>
      </c>
      <c r="AGE33">
        <v>2286</v>
      </c>
      <c r="AGF33">
        <v>1</v>
      </c>
      <c r="AGG33">
        <v>6950</v>
      </c>
      <c r="AGH33">
        <v>2760</v>
      </c>
      <c r="AGI33">
        <v>441</v>
      </c>
      <c r="AGJ33">
        <v>0</v>
      </c>
      <c r="AGK33">
        <v>7800</v>
      </c>
      <c r="AGL33">
        <v>5508</v>
      </c>
      <c r="AGM33">
        <v>3526</v>
      </c>
      <c r="AGN33">
        <v>10672</v>
      </c>
      <c r="AGO33">
        <v>9264</v>
      </c>
      <c r="AGP33">
        <v>1</v>
      </c>
      <c r="AGQ33">
        <v>44104</v>
      </c>
      <c r="AGR33">
        <v>0</v>
      </c>
      <c r="AGS33">
        <v>6380</v>
      </c>
      <c r="AGT33">
        <v>1159</v>
      </c>
      <c r="AGU33">
        <v>282</v>
      </c>
      <c r="AGV33">
        <v>1601</v>
      </c>
      <c r="AGW33">
        <v>10193</v>
      </c>
      <c r="AGX33">
        <v>876</v>
      </c>
      <c r="AGY33">
        <v>0</v>
      </c>
      <c r="AGZ33">
        <v>0</v>
      </c>
      <c r="AHA33">
        <v>7415</v>
      </c>
      <c r="AHB33">
        <v>11978</v>
      </c>
      <c r="AHC33">
        <v>1254</v>
      </c>
      <c r="AHD33">
        <v>6482</v>
      </c>
      <c r="AHE33">
        <v>1258</v>
      </c>
      <c r="AHF33">
        <v>4499</v>
      </c>
      <c r="AHG33">
        <v>38394</v>
      </c>
      <c r="AHH33">
        <v>3164</v>
      </c>
      <c r="AHI33">
        <v>331</v>
      </c>
      <c r="AHJ33">
        <v>294</v>
      </c>
      <c r="AHK33">
        <v>191</v>
      </c>
      <c r="AHL33">
        <v>1059</v>
      </c>
      <c r="AHM33">
        <v>18115</v>
      </c>
      <c r="AHN33">
        <v>211</v>
      </c>
      <c r="AHO33">
        <v>0</v>
      </c>
      <c r="AHP33">
        <v>4454</v>
      </c>
      <c r="AHQ33">
        <v>2490</v>
      </c>
      <c r="AHR33">
        <v>1960</v>
      </c>
      <c r="AHS33">
        <v>1371</v>
      </c>
      <c r="AHT33">
        <v>6571</v>
      </c>
      <c r="AHU33">
        <v>5670</v>
      </c>
      <c r="AHV33">
        <v>300</v>
      </c>
      <c r="AHW33">
        <v>797</v>
      </c>
      <c r="AHX33">
        <v>1170</v>
      </c>
      <c r="AHY33">
        <v>251</v>
      </c>
      <c r="AHZ33">
        <v>289</v>
      </c>
      <c r="AIA33">
        <v>0</v>
      </c>
      <c r="AIB33">
        <v>13605</v>
      </c>
      <c r="AIC33">
        <v>13735</v>
      </c>
      <c r="AID33">
        <v>872</v>
      </c>
      <c r="AIE33">
        <v>1508</v>
      </c>
      <c r="AIF33">
        <v>7230</v>
      </c>
      <c r="AIG33">
        <v>548</v>
      </c>
      <c r="AIH33">
        <v>90</v>
      </c>
      <c r="AII33">
        <v>2705</v>
      </c>
      <c r="AIJ33">
        <v>89</v>
      </c>
      <c r="AIK33">
        <v>162</v>
      </c>
      <c r="AIL33">
        <v>473</v>
      </c>
      <c r="AIM33">
        <v>3390</v>
      </c>
      <c r="AIN33">
        <v>33145</v>
      </c>
      <c r="AIO33">
        <v>1918</v>
      </c>
      <c r="AIP33">
        <v>129</v>
      </c>
      <c r="AIQ33">
        <v>1</v>
      </c>
      <c r="AIR33">
        <v>655</v>
      </c>
      <c r="AIS33">
        <v>162</v>
      </c>
      <c r="AIT33">
        <v>1</v>
      </c>
      <c r="AIU33">
        <v>414</v>
      </c>
      <c r="AIV33">
        <v>2087</v>
      </c>
      <c r="AIW33">
        <v>112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W33"/>
  <sheetViews>
    <sheetView workbookViewId="0">
      <selection sqref="A1:A1048576"/>
    </sheetView>
  </sheetViews>
  <sheetFormatPr baseColWidth="10" defaultRowHeight="15" x14ac:dyDescent="0.2"/>
  <sheetData>
    <row r="1" spans="1:933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</row>
    <row r="2" spans="1:933" x14ac:dyDescent="0.2">
      <c r="A2" t="s">
        <v>4</v>
      </c>
      <c r="B2">
        <v>3066</v>
      </c>
      <c r="C2">
        <v>1780</v>
      </c>
      <c r="D2">
        <v>284</v>
      </c>
      <c r="E2">
        <v>22225</v>
      </c>
      <c r="F2">
        <v>880</v>
      </c>
      <c r="G2">
        <v>19519</v>
      </c>
      <c r="H2">
        <v>12347</v>
      </c>
      <c r="I2">
        <v>543</v>
      </c>
      <c r="J2">
        <v>2450</v>
      </c>
      <c r="K2">
        <v>6801</v>
      </c>
      <c r="L2">
        <v>1239</v>
      </c>
      <c r="M2">
        <v>770</v>
      </c>
      <c r="N2">
        <v>1</v>
      </c>
      <c r="O2">
        <v>17603</v>
      </c>
      <c r="P2">
        <v>13555</v>
      </c>
      <c r="Q2">
        <v>800</v>
      </c>
      <c r="R2">
        <v>214252</v>
      </c>
      <c r="S2">
        <v>183</v>
      </c>
      <c r="T2">
        <v>1191175</v>
      </c>
      <c r="U2">
        <v>535</v>
      </c>
      <c r="V2">
        <v>14857</v>
      </c>
      <c r="W2">
        <v>3428</v>
      </c>
      <c r="X2">
        <v>22619</v>
      </c>
      <c r="Y2">
        <v>1728</v>
      </c>
      <c r="Z2">
        <v>18309</v>
      </c>
      <c r="AA2">
        <v>451</v>
      </c>
      <c r="AB2">
        <v>763</v>
      </c>
      <c r="AC2">
        <v>20408</v>
      </c>
      <c r="AD2">
        <v>181391</v>
      </c>
      <c r="AE2">
        <v>11120</v>
      </c>
      <c r="AF2">
        <v>2601</v>
      </c>
      <c r="AG2">
        <v>265</v>
      </c>
      <c r="AH2">
        <v>372782</v>
      </c>
      <c r="AI2">
        <v>1650</v>
      </c>
      <c r="AJ2">
        <v>0</v>
      </c>
      <c r="AK2">
        <v>286</v>
      </c>
      <c r="AL2">
        <v>0</v>
      </c>
      <c r="AM2">
        <v>1523</v>
      </c>
      <c r="AN2">
        <v>2859</v>
      </c>
      <c r="AO2">
        <v>1339</v>
      </c>
      <c r="AP2">
        <v>10688</v>
      </c>
      <c r="AQ2">
        <v>2005</v>
      </c>
      <c r="AR2">
        <v>4221</v>
      </c>
      <c r="AS2">
        <v>20987</v>
      </c>
      <c r="AT2">
        <v>1763</v>
      </c>
      <c r="AU2">
        <v>3876</v>
      </c>
      <c r="AV2">
        <v>9482</v>
      </c>
      <c r="AW2">
        <v>765</v>
      </c>
      <c r="AX2">
        <v>0</v>
      </c>
      <c r="AY2">
        <v>657</v>
      </c>
      <c r="AZ2">
        <v>1</v>
      </c>
      <c r="BA2">
        <v>4561</v>
      </c>
      <c r="BB2">
        <v>6024</v>
      </c>
      <c r="BC2">
        <v>0</v>
      </c>
      <c r="BD2">
        <v>6494</v>
      </c>
      <c r="BE2">
        <v>8587</v>
      </c>
      <c r="BF2">
        <v>16443</v>
      </c>
      <c r="BG2">
        <v>2707</v>
      </c>
      <c r="BH2">
        <v>13709</v>
      </c>
      <c r="BI2">
        <v>7537</v>
      </c>
      <c r="BJ2">
        <v>0</v>
      </c>
      <c r="BK2">
        <v>3110847</v>
      </c>
      <c r="BL2">
        <v>1765</v>
      </c>
      <c r="BM2">
        <v>9057</v>
      </c>
      <c r="BN2">
        <v>0</v>
      </c>
      <c r="BO2">
        <v>110564</v>
      </c>
      <c r="BP2">
        <v>25979</v>
      </c>
      <c r="BQ2">
        <v>4991</v>
      </c>
      <c r="BR2">
        <v>275764</v>
      </c>
      <c r="BS2">
        <v>2054</v>
      </c>
      <c r="BT2">
        <v>0</v>
      </c>
      <c r="BU2">
        <v>629846</v>
      </c>
      <c r="BV2">
        <v>1283</v>
      </c>
      <c r="BW2">
        <v>71289</v>
      </c>
      <c r="BX2">
        <v>3987</v>
      </c>
      <c r="BY2">
        <v>265187</v>
      </c>
      <c r="BZ2">
        <v>10217</v>
      </c>
      <c r="CA2">
        <v>957909</v>
      </c>
      <c r="CB2">
        <v>66845</v>
      </c>
      <c r="CC2">
        <v>31726</v>
      </c>
      <c r="CD2">
        <v>3650</v>
      </c>
      <c r="CE2">
        <v>37198</v>
      </c>
      <c r="CF2">
        <v>1439</v>
      </c>
      <c r="CG2">
        <v>843</v>
      </c>
      <c r="CH2">
        <v>18274</v>
      </c>
      <c r="CI2">
        <v>808</v>
      </c>
      <c r="CJ2">
        <v>1717</v>
      </c>
      <c r="CK2">
        <v>9987</v>
      </c>
      <c r="CL2">
        <v>2148</v>
      </c>
      <c r="CM2">
        <v>326</v>
      </c>
      <c r="CN2">
        <v>46557</v>
      </c>
      <c r="CO2">
        <v>101839</v>
      </c>
      <c r="CP2">
        <v>102639</v>
      </c>
      <c r="CQ2">
        <v>217885</v>
      </c>
      <c r="CR2">
        <v>26735</v>
      </c>
      <c r="CS2">
        <v>36625</v>
      </c>
      <c r="CT2">
        <v>51106</v>
      </c>
      <c r="CU2">
        <v>10478</v>
      </c>
      <c r="CV2">
        <v>3241</v>
      </c>
      <c r="CW2">
        <v>3863</v>
      </c>
      <c r="CX2">
        <v>3251</v>
      </c>
      <c r="CY2">
        <v>1554</v>
      </c>
      <c r="CZ2">
        <v>6458</v>
      </c>
      <c r="DA2">
        <v>8615</v>
      </c>
      <c r="DB2">
        <v>7213</v>
      </c>
      <c r="DC2">
        <v>17494</v>
      </c>
      <c r="DD2">
        <v>23930</v>
      </c>
      <c r="DE2">
        <v>617</v>
      </c>
      <c r="DF2">
        <v>19574</v>
      </c>
      <c r="DG2">
        <v>53985</v>
      </c>
      <c r="DH2">
        <v>30842</v>
      </c>
      <c r="DI2">
        <v>125382</v>
      </c>
      <c r="DJ2">
        <v>16856</v>
      </c>
      <c r="DK2">
        <v>7306</v>
      </c>
      <c r="DL2">
        <v>1</v>
      </c>
      <c r="DM2">
        <v>5732</v>
      </c>
      <c r="DN2">
        <v>0</v>
      </c>
      <c r="DO2">
        <v>7257</v>
      </c>
      <c r="DP2">
        <v>22809</v>
      </c>
      <c r="DQ2">
        <v>1259</v>
      </c>
      <c r="DR2">
        <v>4098</v>
      </c>
      <c r="DS2">
        <v>469</v>
      </c>
      <c r="DT2">
        <v>2222</v>
      </c>
      <c r="DU2">
        <v>284</v>
      </c>
      <c r="DV2">
        <v>3042</v>
      </c>
      <c r="DW2">
        <v>2699</v>
      </c>
      <c r="DX2">
        <v>97653</v>
      </c>
      <c r="DY2">
        <v>12489</v>
      </c>
      <c r="DZ2">
        <v>9060</v>
      </c>
      <c r="EA2">
        <v>112986</v>
      </c>
      <c r="EB2">
        <v>1118</v>
      </c>
      <c r="EC2">
        <v>7610</v>
      </c>
      <c r="ED2">
        <v>2272</v>
      </c>
      <c r="EE2">
        <v>5326</v>
      </c>
      <c r="EF2">
        <v>29801</v>
      </c>
      <c r="EG2">
        <v>1</v>
      </c>
      <c r="EH2">
        <v>14875</v>
      </c>
      <c r="EI2">
        <v>1</v>
      </c>
      <c r="EJ2">
        <v>4507</v>
      </c>
      <c r="EK2">
        <v>703</v>
      </c>
      <c r="EL2">
        <v>8179</v>
      </c>
      <c r="EM2">
        <v>1176</v>
      </c>
      <c r="EN2">
        <v>6123</v>
      </c>
      <c r="EO2">
        <v>6365</v>
      </c>
      <c r="EP2">
        <v>143017</v>
      </c>
      <c r="EQ2">
        <v>23535</v>
      </c>
      <c r="ER2">
        <v>118681</v>
      </c>
      <c r="ES2">
        <v>0</v>
      </c>
      <c r="ET2">
        <v>6435</v>
      </c>
      <c r="EU2">
        <v>984</v>
      </c>
      <c r="EV2">
        <v>186</v>
      </c>
      <c r="EW2">
        <v>2230</v>
      </c>
      <c r="EX2">
        <v>482769</v>
      </c>
      <c r="EY2">
        <v>2456</v>
      </c>
      <c r="EZ2">
        <v>5231</v>
      </c>
      <c r="FA2">
        <v>97981</v>
      </c>
      <c r="FB2">
        <v>4914</v>
      </c>
      <c r="FC2">
        <v>215</v>
      </c>
      <c r="FD2">
        <v>3974</v>
      </c>
      <c r="FE2">
        <v>3196</v>
      </c>
      <c r="FF2">
        <v>8959</v>
      </c>
      <c r="FG2">
        <v>710</v>
      </c>
      <c r="FH2">
        <v>195</v>
      </c>
      <c r="FI2">
        <v>1056</v>
      </c>
      <c r="FJ2">
        <v>18903</v>
      </c>
      <c r="FK2">
        <v>421</v>
      </c>
      <c r="FL2">
        <v>17987</v>
      </c>
      <c r="FM2">
        <v>1</v>
      </c>
      <c r="FN2">
        <v>17565</v>
      </c>
      <c r="FO2">
        <v>3093</v>
      </c>
      <c r="FP2">
        <v>13036</v>
      </c>
      <c r="FQ2">
        <v>818</v>
      </c>
      <c r="FR2">
        <v>19390</v>
      </c>
      <c r="FS2">
        <v>2107</v>
      </c>
      <c r="FT2">
        <v>4725</v>
      </c>
      <c r="FU2">
        <v>3618</v>
      </c>
      <c r="FV2">
        <v>42172</v>
      </c>
      <c r="FW2">
        <v>638</v>
      </c>
      <c r="FX2">
        <v>459</v>
      </c>
      <c r="FY2">
        <v>29496</v>
      </c>
      <c r="FZ2">
        <v>1050</v>
      </c>
      <c r="GA2">
        <v>3922</v>
      </c>
      <c r="GB2">
        <v>468</v>
      </c>
      <c r="GC2">
        <v>902</v>
      </c>
      <c r="GD2">
        <v>43296</v>
      </c>
      <c r="GE2">
        <v>1028</v>
      </c>
      <c r="GF2">
        <v>201</v>
      </c>
      <c r="GG2">
        <v>0</v>
      </c>
      <c r="GH2">
        <v>6793</v>
      </c>
      <c r="GI2">
        <v>21092</v>
      </c>
      <c r="GJ2">
        <v>2739</v>
      </c>
      <c r="GK2">
        <v>349</v>
      </c>
      <c r="GL2">
        <v>198</v>
      </c>
      <c r="GM2">
        <v>7985</v>
      </c>
      <c r="GN2">
        <v>1152</v>
      </c>
      <c r="GO2">
        <v>1946</v>
      </c>
      <c r="GP2">
        <v>1514</v>
      </c>
      <c r="GQ2">
        <v>2943</v>
      </c>
      <c r="GR2">
        <v>128</v>
      </c>
      <c r="GS2">
        <v>47871</v>
      </c>
      <c r="GT2">
        <v>638</v>
      </c>
      <c r="GU2">
        <v>3231</v>
      </c>
      <c r="GV2">
        <v>2684</v>
      </c>
      <c r="GW2">
        <v>44515</v>
      </c>
      <c r="GX2">
        <v>0</v>
      </c>
      <c r="GY2">
        <v>269</v>
      </c>
      <c r="GZ2">
        <v>1384</v>
      </c>
      <c r="HA2">
        <v>332</v>
      </c>
      <c r="HB2">
        <v>331110</v>
      </c>
      <c r="HC2">
        <v>2697</v>
      </c>
      <c r="HD2">
        <v>4685</v>
      </c>
      <c r="HE2">
        <v>1</v>
      </c>
      <c r="HF2">
        <v>4383</v>
      </c>
      <c r="HG2">
        <v>286</v>
      </c>
      <c r="HH2">
        <v>411</v>
      </c>
      <c r="HI2">
        <v>2379</v>
      </c>
      <c r="HJ2">
        <v>1358</v>
      </c>
      <c r="HK2">
        <v>96881</v>
      </c>
      <c r="HL2">
        <v>1847</v>
      </c>
      <c r="HM2">
        <v>1</v>
      </c>
      <c r="HN2">
        <v>223</v>
      </c>
      <c r="HO2">
        <v>2198</v>
      </c>
      <c r="HP2">
        <v>664</v>
      </c>
      <c r="HQ2">
        <v>15435</v>
      </c>
      <c r="HR2">
        <v>41924</v>
      </c>
      <c r="HS2">
        <v>717</v>
      </c>
      <c r="HT2">
        <v>48497</v>
      </c>
      <c r="HU2">
        <v>0</v>
      </c>
      <c r="HV2">
        <v>278</v>
      </c>
      <c r="HW2">
        <v>438905</v>
      </c>
      <c r="HX2">
        <v>534</v>
      </c>
      <c r="HY2">
        <v>4514</v>
      </c>
      <c r="HZ2">
        <v>447</v>
      </c>
      <c r="IA2">
        <v>1729</v>
      </c>
      <c r="IB2">
        <v>0</v>
      </c>
      <c r="IC2">
        <v>286929</v>
      </c>
      <c r="ID2">
        <v>1853</v>
      </c>
      <c r="IE2">
        <v>34599</v>
      </c>
      <c r="IF2">
        <v>3933</v>
      </c>
      <c r="IG2">
        <v>24573</v>
      </c>
      <c r="IH2">
        <v>1</v>
      </c>
      <c r="II2">
        <v>118647</v>
      </c>
      <c r="IJ2">
        <v>97883</v>
      </c>
      <c r="IK2">
        <v>101</v>
      </c>
      <c r="IL2">
        <v>17036</v>
      </c>
      <c r="IM2">
        <v>442</v>
      </c>
      <c r="IN2">
        <v>1</v>
      </c>
      <c r="IO2">
        <v>1225</v>
      </c>
      <c r="IP2">
        <v>15532</v>
      </c>
      <c r="IQ2">
        <v>35338</v>
      </c>
      <c r="IR2">
        <v>121</v>
      </c>
      <c r="IS2">
        <v>1955</v>
      </c>
      <c r="IT2">
        <v>171</v>
      </c>
      <c r="IU2">
        <v>31141</v>
      </c>
      <c r="IV2">
        <v>122986</v>
      </c>
      <c r="IW2">
        <v>2198</v>
      </c>
      <c r="IX2">
        <v>988</v>
      </c>
      <c r="IY2">
        <v>13146</v>
      </c>
      <c r="IZ2">
        <v>17771</v>
      </c>
      <c r="JA2">
        <v>2863</v>
      </c>
      <c r="JB2">
        <v>1042</v>
      </c>
      <c r="JC2">
        <v>5948</v>
      </c>
      <c r="JD2">
        <v>10819</v>
      </c>
      <c r="JE2">
        <v>2967</v>
      </c>
      <c r="JF2">
        <v>1</v>
      </c>
      <c r="JG2">
        <v>854435</v>
      </c>
      <c r="JH2">
        <v>968</v>
      </c>
      <c r="JI2">
        <v>812</v>
      </c>
      <c r="JJ2">
        <v>135110</v>
      </c>
      <c r="JK2">
        <v>13223</v>
      </c>
      <c r="JL2">
        <v>2969</v>
      </c>
      <c r="JM2">
        <v>5387</v>
      </c>
      <c r="JN2">
        <v>262</v>
      </c>
      <c r="JO2">
        <v>31192</v>
      </c>
      <c r="JP2">
        <v>1</v>
      </c>
      <c r="JQ2">
        <v>2285</v>
      </c>
      <c r="JR2">
        <v>196</v>
      </c>
      <c r="JS2">
        <v>1</v>
      </c>
      <c r="JT2">
        <v>3623</v>
      </c>
      <c r="JU2">
        <v>39398</v>
      </c>
      <c r="JV2">
        <v>171734</v>
      </c>
      <c r="JW2">
        <v>72601</v>
      </c>
      <c r="JX2">
        <v>53389</v>
      </c>
      <c r="JY2">
        <v>6701</v>
      </c>
      <c r="JZ2">
        <v>53746</v>
      </c>
      <c r="KA2">
        <v>2456</v>
      </c>
      <c r="KB2">
        <v>37483</v>
      </c>
      <c r="KC2">
        <v>6755</v>
      </c>
      <c r="KD2">
        <v>1121</v>
      </c>
      <c r="KE2">
        <v>1690</v>
      </c>
      <c r="KF2">
        <v>20503</v>
      </c>
      <c r="KG2">
        <v>18520</v>
      </c>
      <c r="KH2">
        <v>0</v>
      </c>
      <c r="KI2">
        <v>10457</v>
      </c>
      <c r="KJ2">
        <v>1</v>
      </c>
      <c r="KK2">
        <v>25928</v>
      </c>
      <c r="KL2">
        <v>5962</v>
      </c>
      <c r="KM2">
        <v>61391</v>
      </c>
      <c r="KN2">
        <v>3216</v>
      </c>
      <c r="KO2">
        <v>1</v>
      </c>
      <c r="KP2">
        <v>1259</v>
      </c>
      <c r="KQ2">
        <v>517</v>
      </c>
      <c r="KR2">
        <v>6775</v>
      </c>
      <c r="KS2">
        <v>1</v>
      </c>
      <c r="KT2">
        <v>31433</v>
      </c>
      <c r="KU2">
        <v>3243</v>
      </c>
      <c r="KV2">
        <v>3455</v>
      </c>
      <c r="KW2">
        <v>1315</v>
      </c>
      <c r="KX2">
        <v>9799</v>
      </c>
      <c r="KY2">
        <v>7796</v>
      </c>
      <c r="KZ2">
        <v>13292</v>
      </c>
      <c r="LA2">
        <v>7012</v>
      </c>
      <c r="LB2">
        <v>7408</v>
      </c>
      <c r="LC2">
        <v>1</v>
      </c>
      <c r="LD2">
        <v>1</v>
      </c>
      <c r="LE2">
        <v>8294</v>
      </c>
      <c r="LF2">
        <v>1687</v>
      </c>
      <c r="LG2">
        <v>28452</v>
      </c>
      <c r="LH2">
        <v>666</v>
      </c>
      <c r="LI2">
        <v>503</v>
      </c>
      <c r="LJ2">
        <v>1427</v>
      </c>
      <c r="LK2">
        <v>2195</v>
      </c>
      <c r="LL2">
        <v>12504</v>
      </c>
      <c r="LM2">
        <v>1</v>
      </c>
      <c r="LN2">
        <v>1885</v>
      </c>
      <c r="LO2">
        <v>335</v>
      </c>
      <c r="LP2">
        <v>5694</v>
      </c>
      <c r="LQ2">
        <v>4226</v>
      </c>
      <c r="LR2">
        <v>282</v>
      </c>
      <c r="LS2">
        <v>7535</v>
      </c>
      <c r="LT2">
        <v>237</v>
      </c>
      <c r="LU2">
        <v>2109</v>
      </c>
      <c r="LV2">
        <v>1</v>
      </c>
      <c r="LW2">
        <v>1724</v>
      </c>
      <c r="LX2">
        <v>185</v>
      </c>
      <c r="LY2">
        <v>1014</v>
      </c>
      <c r="LZ2">
        <v>166</v>
      </c>
      <c r="MA2">
        <v>13129</v>
      </c>
      <c r="MB2">
        <v>1</v>
      </c>
      <c r="MC2">
        <v>851</v>
      </c>
      <c r="MD2">
        <v>443</v>
      </c>
      <c r="ME2">
        <v>2287</v>
      </c>
      <c r="MF2">
        <v>323</v>
      </c>
      <c r="MG2">
        <v>20111</v>
      </c>
      <c r="MH2">
        <v>1</v>
      </c>
      <c r="MI2">
        <v>9207</v>
      </c>
      <c r="MJ2">
        <v>1</v>
      </c>
      <c r="MK2">
        <v>5816</v>
      </c>
      <c r="ML2">
        <v>0</v>
      </c>
      <c r="MM2">
        <v>1914</v>
      </c>
      <c r="MN2">
        <v>1</v>
      </c>
      <c r="MO2">
        <v>441</v>
      </c>
      <c r="MP2">
        <v>20253</v>
      </c>
      <c r="MQ2">
        <v>1535</v>
      </c>
      <c r="MR2">
        <v>4238</v>
      </c>
      <c r="MS2">
        <v>3109</v>
      </c>
      <c r="MT2">
        <v>5487</v>
      </c>
      <c r="MU2">
        <v>342</v>
      </c>
      <c r="MV2">
        <v>25161</v>
      </c>
      <c r="MW2">
        <v>1508</v>
      </c>
      <c r="MX2">
        <v>11999</v>
      </c>
      <c r="MY2">
        <v>3029</v>
      </c>
      <c r="MZ2">
        <v>4240</v>
      </c>
      <c r="NA2">
        <v>755</v>
      </c>
      <c r="NB2">
        <v>18487</v>
      </c>
      <c r="NC2">
        <v>2072</v>
      </c>
      <c r="ND2">
        <v>0</v>
      </c>
      <c r="NE2">
        <v>1</v>
      </c>
      <c r="NF2">
        <v>187463</v>
      </c>
      <c r="NG2">
        <v>1</v>
      </c>
      <c r="NH2">
        <v>129203</v>
      </c>
      <c r="NI2">
        <v>113</v>
      </c>
      <c r="NJ2">
        <v>10330</v>
      </c>
      <c r="NK2">
        <v>1907</v>
      </c>
      <c r="NL2">
        <v>258</v>
      </c>
      <c r="NM2">
        <v>568</v>
      </c>
      <c r="NN2">
        <v>210</v>
      </c>
      <c r="NO2">
        <v>467</v>
      </c>
      <c r="NP2">
        <v>1</v>
      </c>
      <c r="NQ2">
        <v>750</v>
      </c>
      <c r="NR2">
        <v>25768</v>
      </c>
      <c r="NS2">
        <v>1</v>
      </c>
      <c r="NT2">
        <v>38623</v>
      </c>
      <c r="NU2">
        <v>44991</v>
      </c>
      <c r="NV2">
        <v>1390</v>
      </c>
      <c r="NW2">
        <v>1610</v>
      </c>
      <c r="NX2">
        <v>29230</v>
      </c>
      <c r="NY2">
        <v>5619</v>
      </c>
      <c r="NZ2">
        <v>0</v>
      </c>
      <c r="OA2">
        <v>745</v>
      </c>
      <c r="OB2">
        <v>2213</v>
      </c>
      <c r="OC2">
        <v>12446</v>
      </c>
      <c r="OD2">
        <v>1</v>
      </c>
      <c r="OE2">
        <v>94</v>
      </c>
      <c r="OF2">
        <v>1</v>
      </c>
      <c r="OG2">
        <v>11684</v>
      </c>
      <c r="OH2">
        <v>1765</v>
      </c>
      <c r="OI2">
        <v>1</v>
      </c>
      <c r="OJ2">
        <v>273</v>
      </c>
      <c r="OK2">
        <v>91257</v>
      </c>
      <c r="OL2">
        <v>1</v>
      </c>
      <c r="OM2">
        <v>182</v>
      </c>
      <c r="ON2">
        <v>18138</v>
      </c>
      <c r="OO2">
        <v>912</v>
      </c>
      <c r="OP2">
        <v>15752</v>
      </c>
      <c r="OQ2">
        <v>2226</v>
      </c>
      <c r="OR2">
        <v>2921</v>
      </c>
      <c r="OS2">
        <v>13890</v>
      </c>
      <c r="OT2">
        <v>2157</v>
      </c>
      <c r="OU2">
        <v>1</v>
      </c>
      <c r="OV2">
        <v>1</v>
      </c>
      <c r="OW2">
        <v>2600</v>
      </c>
      <c r="OX2">
        <v>1190</v>
      </c>
      <c r="OY2">
        <v>246</v>
      </c>
      <c r="OZ2">
        <v>4350</v>
      </c>
      <c r="PA2">
        <v>1</v>
      </c>
      <c r="PB2">
        <v>1</v>
      </c>
      <c r="PC2">
        <v>560</v>
      </c>
      <c r="PD2">
        <v>1573663</v>
      </c>
      <c r="PE2">
        <v>2148</v>
      </c>
      <c r="PF2">
        <v>256</v>
      </c>
      <c r="PG2">
        <v>5542</v>
      </c>
      <c r="PH2">
        <v>28724</v>
      </c>
      <c r="PI2">
        <v>1481</v>
      </c>
      <c r="PJ2">
        <v>1572</v>
      </c>
      <c r="PK2">
        <v>0</v>
      </c>
      <c r="PL2">
        <v>178</v>
      </c>
      <c r="PM2">
        <v>1</v>
      </c>
      <c r="PN2">
        <v>3267</v>
      </c>
      <c r="PO2">
        <v>1</v>
      </c>
      <c r="PP2">
        <v>2395</v>
      </c>
      <c r="PQ2">
        <v>6292</v>
      </c>
      <c r="PR2">
        <v>21937</v>
      </c>
      <c r="PS2">
        <v>20053</v>
      </c>
      <c r="PT2">
        <v>1</v>
      </c>
      <c r="PU2">
        <v>3272</v>
      </c>
      <c r="PV2">
        <v>34852</v>
      </c>
      <c r="PW2">
        <v>523</v>
      </c>
      <c r="PX2">
        <v>546</v>
      </c>
      <c r="PY2">
        <v>970</v>
      </c>
      <c r="PZ2">
        <v>9604</v>
      </c>
      <c r="QA2">
        <v>153</v>
      </c>
      <c r="QB2">
        <v>3261</v>
      </c>
      <c r="QC2">
        <v>1</v>
      </c>
      <c r="QD2">
        <v>2954</v>
      </c>
      <c r="QE2">
        <v>1</v>
      </c>
      <c r="QF2">
        <v>0</v>
      </c>
      <c r="QG2">
        <v>1</v>
      </c>
      <c r="QH2">
        <v>65807</v>
      </c>
      <c r="QI2">
        <v>1</v>
      </c>
      <c r="QJ2">
        <v>684</v>
      </c>
      <c r="QK2">
        <v>271</v>
      </c>
      <c r="QL2">
        <v>6031</v>
      </c>
      <c r="QM2">
        <v>2484</v>
      </c>
      <c r="QN2">
        <v>7718</v>
      </c>
      <c r="QO2">
        <v>474</v>
      </c>
      <c r="QP2">
        <v>616760</v>
      </c>
      <c r="QQ2">
        <v>652</v>
      </c>
      <c r="QR2">
        <v>540972</v>
      </c>
      <c r="QS2">
        <v>2515</v>
      </c>
      <c r="QT2">
        <v>9606</v>
      </c>
      <c r="QU2">
        <v>13072</v>
      </c>
      <c r="QV2">
        <v>1</v>
      </c>
      <c r="QW2">
        <v>2002</v>
      </c>
      <c r="QX2">
        <v>1</v>
      </c>
      <c r="QY2">
        <v>1253</v>
      </c>
      <c r="QZ2">
        <v>1</v>
      </c>
      <c r="RA2">
        <v>2305</v>
      </c>
      <c r="RB2">
        <v>0</v>
      </c>
      <c r="RC2">
        <v>83601</v>
      </c>
      <c r="RD2">
        <v>201</v>
      </c>
      <c r="RE2">
        <v>62313</v>
      </c>
      <c r="RF2">
        <v>1</v>
      </c>
      <c r="RG2">
        <v>61869</v>
      </c>
      <c r="RH2">
        <v>1</v>
      </c>
      <c r="RI2">
        <v>4339</v>
      </c>
      <c r="RJ2">
        <v>2377</v>
      </c>
      <c r="RK2">
        <v>395</v>
      </c>
      <c r="RL2">
        <v>1344</v>
      </c>
      <c r="RM2">
        <v>1</v>
      </c>
      <c r="RN2">
        <v>4318</v>
      </c>
      <c r="RO2">
        <v>0</v>
      </c>
      <c r="RP2">
        <v>7288</v>
      </c>
      <c r="RQ2">
        <v>1</v>
      </c>
      <c r="RR2">
        <v>1</v>
      </c>
      <c r="RS2">
        <v>2371</v>
      </c>
      <c r="RT2">
        <v>164</v>
      </c>
      <c r="RU2">
        <v>391</v>
      </c>
      <c r="RV2">
        <v>15212</v>
      </c>
      <c r="RW2">
        <v>1</v>
      </c>
      <c r="RX2">
        <v>61221</v>
      </c>
      <c r="RY2">
        <v>1</v>
      </c>
      <c r="RZ2">
        <v>0</v>
      </c>
      <c r="SA2">
        <v>387</v>
      </c>
      <c r="SB2">
        <v>6760</v>
      </c>
      <c r="SC2">
        <v>1</v>
      </c>
      <c r="SD2">
        <v>855</v>
      </c>
      <c r="SE2">
        <v>24615</v>
      </c>
      <c r="SF2">
        <v>1</v>
      </c>
      <c r="SG2">
        <v>1</v>
      </c>
      <c r="SH2">
        <v>1239</v>
      </c>
      <c r="SI2">
        <v>1377</v>
      </c>
      <c r="SJ2">
        <v>6260</v>
      </c>
      <c r="SK2">
        <v>565</v>
      </c>
      <c r="SL2">
        <v>1139</v>
      </c>
      <c r="SM2">
        <v>935</v>
      </c>
      <c r="SN2">
        <v>1</v>
      </c>
      <c r="SO2">
        <v>1</v>
      </c>
      <c r="SP2">
        <v>4152</v>
      </c>
      <c r="SQ2">
        <v>2053</v>
      </c>
      <c r="SR2">
        <v>5505</v>
      </c>
      <c r="SS2">
        <v>1</v>
      </c>
      <c r="ST2">
        <v>1044</v>
      </c>
      <c r="SU2">
        <v>35564</v>
      </c>
      <c r="SV2">
        <v>4333</v>
      </c>
      <c r="SW2">
        <v>1265</v>
      </c>
      <c r="SX2">
        <v>7556</v>
      </c>
      <c r="SY2">
        <v>2171</v>
      </c>
      <c r="SZ2">
        <v>1702</v>
      </c>
      <c r="TA2">
        <v>0</v>
      </c>
      <c r="TB2">
        <v>783</v>
      </c>
      <c r="TC2">
        <v>32053</v>
      </c>
      <c r="TD2">
        <v>458</v>
      </c>
      <c r="TE2">
        <v>7940</v>
      </c>
      <c r="TF2">
        <v>966</v>
      </c>
      <c r="TG2">
        <v>17509</v>
      </c>
      <c r="TH2">
        <v>55930</v>
      </c>
      <c r="TI2">
        <v>163</v>
      </c>
      <c r="TJ2">
        <v>1351</v>
      </c>
      <c r="TK2">
        <v>12553</v>
      </c>
      <c r="TL2">
        <v>1467</v>
      </c>
      <c r="TM2">
        <v>4111</v>
      </c>
      <c r="TN2">
        <v>183</v>
      </c>
      <c r="TO2">
        <v>22941</v>
      </c>
      <c r="TP2">
        <v>3265</v>
      </c>
      <c r="TQ2">
        <v>6128</v>
      </c>
      <c r="TR2">
        <v>756</v>
      </c>
      <c r="TS2">
        <v>0</v>
      </c>
      <c r="TT2">
        <v>16015</v>
      </c>
      <c r="TU2">
        <v>1788</v>
      </c>
      <c r="TV2">
        <v>11825</v>
      </c>
      <c r="TW2">
        <v>1</v>
      </c>
      <c r="TX2">
        <v>5167</v>
      </c>
      <c r="TY2">
        <v>316</v>
      </c>
      <c r="TZ2">
        <v>1188</v>
      </c>
      <c r="UA2">
        <v>1</v>
      </c>
      <c r="UB2">
        <v>1773</v>
      </c>
      <c r="UC2">
        <v>2575</v>
      </c>
      <c r="UD2">
        <v>2985</v>
      </c>
      <c r="UE2">
        <v>123</v>
      </c>
      <c r="UF2">
        <v>1</v>
      </c>
      <c r="UG2">
        <v>308</v>
      </c>
      <c r="UH2">
        <v>810</v>
      </c>
      <c r="UI2">
        <v>1</v>
      </c>
      <c r="UJ2">
        <v>115</v>
      </c>
      <c r="UK2">
        <v>10721</v>
      </c>
      <c r="UL2">
        <v>671</v>
      </c>
      <c r="UM2">
        <v>28694</v>
      </c>
      <c r="UN2">
        <v>1</v>
      </c>
      <c r="UO2">
        <v>9626</v>
      </c>
      <c r="UP2">
        <v>459</v>
      </c>
      <c r="UQ2">
        <v>1</v>
      </c>
      <c r="UR2">
        <v>2791</v>
      </c>
      <c r="US2">
        <v>1377</v>
      </c>
      <c r="UT2">
        <v>903</v>
      </c>
      <c r="UU2">
        <v>1</v>
      </c>
      <c r="UV2">
        <v>118</v>
      </c>
      <c r="UW2">
        <v>1</v>
      </c>
      <c r="UX2">
        <v>0</v>
      </c>
      <c r="UY2">
        <v>20732</v>
      </c>
      <c r="UZ2">
        <v>826</v>
      </c>
      <c r="VA2">
        <v>4105</v>
      </c>
      <c r="VB2">
        <v>592</v>
      </c>
      <c r="VC2">
        <v>1283</v>
      </c>
      <c r="VD2">
        <v>1</v>
      </c>
      <c r="VE2">
        <v>550</v>
      </c>
      <c r="VF2">
        <v>175</v>
      </c>
      <c r="VG2">
        <v>188106</v>
      </c>
      <c r="VH2">
        <v>146</v>
      </c>
      <c r="VI2">
        <v>1268</v>
      </c>
      <c r="VJ2">
        <v>186</v>
      </c>
      <c r="VK2">
        <v>1894</v>
      </c>
      <c r="VL2">
        <v>1</v>
      </c>
      <c r="VM2">
        <v>59350</v>
      </c>
      <c r="VN2">
        <v>130</v>
      </c>
      <c r="VO2">
        <v>0</v>
      </c>
      <c r="VP2">
        <v>3032</v>
      </c>
      <c r="VQ2">
        <v>5097</v>
      </c>
      <c r="VR2">
        <v>158</v>
      </c>
      <c r="VS2">
        <v>0</v>
      </c>
      <c r="VT2">
        <v>181</v>
      </c>
      <c r="VU2">
        <v>4935</v>
      </c>
      <c r="VV2">
        <v>702</v>
      </c>
      <c r="VW2">
        <v>4493</v>
      </c>
      <c r="VX2">
        <v>9374</v>
      </c>
      <c r="VY2">
        <v>6467</v>
      </c>
      <c r="VZ2">
        <v>1958</v>
      </c>
      <c r="WA2">
        <v>488</v>
      </c>
      <c r="WB2">
        <v>93</v>
      </c>
      <c r="WC2">
        <v>28404</v>
      </c>
      <c r="WD2">
        <v>3867</v>
      </c>
      <c r="WE2">
        <v>31183</v>
      </c>
      <c r="WF2">
        <v>5244</v>
      </c>
      <c r="WG2">
        <v>1</v>
      </c>
      <c r="WH2">
        <v>5781</v>
      </c>
      <c r="WI2">
        <v>519</v>
      </c>
      <c r="WJ2">
        <v>15010</v>
      </c>
      <c r="WK2">
        <v>427</v>
      </c>
      <c r="WL2">
        <v>6337</v>
      </c>
      <c r="WM2">
        <v>12594</v>
      </c>
      <c r="WN2">
        <v>585</v>
      </c>
      <c r="WO2">
        <v>0</v>
      </c>
      <c r="WP2">
        <v>1</v>
      </c>
      <c r="WQ2">
        <v>0</v>
      </c>
      <c r="WR2">
        <v>992</v>
      </c>
      <c r="WS2">
        <v>207</v>
      </c>
      <c r="WT2">
        <v>8468</v>
      </c>
      <c r="WU2">
        <v>188</v>
      </c>
      <c r="WV2">
        <v>2512</v>
      </c>
      <c r="WW2">
        <v>3037</v>
      </c>
      <c r="WX2">
        <v>144</v>
      </c>
      <c r="WY2">
        <v>1</v>
      </c>
      <c r="WZ2">
        <v>41373</v>
      </c>
      <c r="XA2">
        <v>374</v>
      </c>
      <c r="XB2">
        <v>5756</v>
      </c>
      <c r="XC2">
        <v>1305</v>
      </c>
      <c r="XD2">
        <v>2595</v>
      </c>
      <c r="XE2">
        <v>929</v>
      </c>
      <c r="XF2">
        <v>96</v>
      </c>
      <c r="XG2">
        <v>119</v>
      </c>
      <c r="XH2">
        <v>2310</v>
      </c>
      <c r="XI2">
        <v>515</v>
      </c>
      <c r="XJ2">
        <v>1105</v>
      </c>
      <c r="XK2">
        <v>685</v>
      </c>
      <c r="XL2">
        <v>26267</v>
      </c>
      <c r="XM2">
        <v>24</v>
      </c>
      <c r="XN2">
        <v>532</v>
      </c>
      <c r="XO2">
        <v>4291</v>
      </c>
      <c r="XP2">
        <v>17120</v>
      </c>
      <c r="XQ2">
        <v>4790</v>
      </c>
      <c r="XR2">
        <v>444</v>
      </c>
      <c r="XS2">
        <v>2617</v>
      </c>
      <c r="XT2">
        <v>5447</v>
      </c>
      <c r="XU2">
        <v>154</v>
      </c>
      <c r="XV2">
        <v>1451</v>
      </c>
      <c r="XW2">
        <v>18600</v>
      </c>
      <c r="XX2">
        <v>188</v>
      </c>
      <c r="XY2">
        <v>10119</v>
      </c>
      <c r="XZ2">
        <v>23822</v>
      </c>
      <c r="YA2">
        <v>519</v>
      </c>
      <c r="YB2">
        <v>383</v>
      </c>
      <c r="YC2">
        <v>1482</v>
      </c>
      <c r="YD2">
        <v>1</v>
      </c>
      <c r="YE2">
        <v>3928</v>
      </c>
      <c r="YF2">
        <v>211</v>
      </c>
      <c r="YG2">
        <v>9308</v>
      </c>
      <c r="YH2">
        <v>1</v>
      </c>
      <c r="YI2">
        <v>1911</v>
      </c>
      <c r="YJ2">
        <v>3935</v>
      </c>
      <c r="YK2">
        <v>171</v>
      </c>
      <c r="YL2">
        <v>1350</v>
      </c>
      <c r="YM2">
        <v>347</v>
      </c>
      <c r="YN2">
        <v>1035</v>
      </c>
      <c r="YO2">
        <v>39</v>
      </c>
      <c r="YP2">
        <v>1</v>
      </c>
      <c r="YQ2">
        <v>6245</v>
      </c>
      <c r="YR2">
        <v>5590</v>
      </c>
      <c r="YS2">
        <v>4138</v>
      </c>
      <c r="YT2">
        <v>19277</v>
      </c>
      <c r="YU2">
        <v>1</v>
      </c>
      <c r="YV2">
        <v>1544</v>
      </c>
      <c r="YW2">
        <v>422</v>
      </c>
      <c r="YX2">
        <v>32361</v>
      </c>
      <c r="YY2">
        <v>1</v>
      </c>
      <c r="YZ2">
        <v>1417</v>
      </c>
      <c r="ZA2">
        <v>499</v>
      </c>
      <c r="ZB2">
        <v>5302</v>
      </c>
      <c r="ZC2">
        <v>0</v>
      </c>
      <c r="ZD2">
        <v>21111</v>
      </c>
      <c r="ZE2">
        <v>5567</v>
      </c>
      <c r="ZF2">
        <v>3913</v>
      </c>
      <c r="ZG2">
        <v>2187</v>
      </c>
      <c r="ZH2">
        <v>1</v>
      </c>
      <c r="ZI2">
        <v>24390</v>
      </c>
      <c r="ZJ2">
        <v>1</v>
      </c>
      <c r="ZK2">
        <v>1196</v>
      </c>
      <c r="ZL2">
        <v>0</v>
      </c>
      <c r="ZM2">
        <v>22751</v>
      </c>
      <c r="ZN2">
        <v>336</v>
      </c>
      <c r="ZO2">
        <v>445</v>
      </c>
      <c r="ZP2">
        <v>16331</v>
      </c>
      <c r="ZQ2">
        <v>1460</v>
      </c>
      <c r="ZR2">
        <v>652</v>
      </c>
      <c r="ZS2">
        <v>12552</v>
      </c>
      <c r="ZT2">
        <v>197</v>
      </c>
      <c r="ZU2">
        <v>15154</v>
      </c>
      <c r="ZV2">
        <v>1</v>
      </c>
      <c r="ZW2">
        <v>1</v>
      </c>
      <c r="ZX2">
        <v>887</v>
      </c>
      <c r="ZY2">
        <v>306</v>
      </c>
      <c r="ZZ2">
        <v>12229</v>
      </c>
      <c r="AAA2">
        <v>2593</v>
      </c>
      <c r="AAB2">
        <v>1149</v>
      </c>
      <c r="AAC2">
        <v>89</v>
      </c>
      <c r="AAD2">
        <v>274</v>
      </c>
      <c r="AAE2">
        <v>10450</v>
      </c>
      <c r="AAF2">
        <v>13841</v>
      </c>
      <c r="AAG2">
        <v>1</v>
      </c>
      <c r="AAH2">
        <v>7056</v>
      </c>
      <c r="AAI2">
        <v>533</v>
      </c>
      <c r="AAJ2">
        <v>1</v>
      </c>
      <c r="AAK2">
        <v>25501</v>
      </c>
      <c r="AAL2">
        <v>1</v>
      </c>
      <c r="AAM2">
        <v>41</v>
      </c>
      <c r="AAN2">
        <v>1</v>
      </c>
      <c r="AAO2">
        <v>1097</v>
      </c>
      <c r="AAP2">
        <v>3704</v>
      </c>
      <c r="AAQ2">
        <v>1</v>
      </c>
      <c r="AAR2">
        <v>2817</v>
      </c>
      <c r="AAS2">
        <v>1</v>
      </c>
      <c r="AAT2">
        <v>1</v>
      </c>
      <c r="AAU2">
        <v>127704</v>
      </c>
      <c r="AAV2">
        <v>188</v>
      </c>
      <c r="AAW2">
        <v>91</v>
      </c>
      <c r="AAX2">
        <v>468944</v>
      </c>
      <c r="AAY2">
        <v>3867</v>
      </c>
      <c r="AAZ2">
        <v>214</v>
      </c>
      <c r="ABA2">
        <v>7831</v>
      </c>
      <c r="ABB2">
        <v>118</v>
      </c>
      <c r="ABC2">
        <v>1</v>
      </c>
      <c r="ABD2">
        <v>7269</v>
      </c>
      <c r="ABE2">
        <v>294</v>
      </c>
      <c r="ABF2">
        <v>0</v>
      </c>
      <c r="ABG2">
        <v>137</v>
      </c>
      <c r="ABH2">
        <v>4636</v>
      </c>
      <c r="ABI2">
        <v>1</v>
      </c>
      <c r="ABJ2">
        <v>21195</v>
      </c>
      <c r="ABK2">
        <v>790</v>
      </c>
      <c r="ABL2">
        <v>251524</v>
      </c>
      <c r="ABM2">
        <v>1</v>
      </c>
      <c r="ABN2">
        <v>17637</v>
      </c>
      <c r="ABO2">
        <v>1</v>
      </c>
      <c r="ABP2">
        <v>29096</v>
      </c>
      <c r="ABQ2">
        <v>4838</v>
      </c>
      <c r="ABR2">
        <v>491184</v>
      </c>
      <c r="ABS2">
        <v>1</v>
      </c>
      <c r="ABT2">
        <v>3186</v>
      </c>
      <c r="ABU2">
        <v>1111</v>
      </c>
      <c r="ABV2">
        <v>662</v>
      </c>
      <c r="ABW2">
        <v>3675</v>
      </c>
      <c r="ABX2">
        <v>1219</v>
      </c>
      <c r="ABY2">
        <v>1</v>
      </c>
      <c r="ABZ2">
        <v>4825</v>
      </c>
      <c r="ACA2">
        <v>1</v>
      </c>
      <c r="ACB2">
        <v>51251</v>
      </c>
      <c r="ACC2">
        <v>6251</v>
      </c>
      <c r="ACD2">
        <v>5779</v>
      </c>
      <c r="ACE2">
        <v>319</v>
      </c>
      <c r="ACF2">
        <v>3863</v>
      </c>
      <c r="ACG2">
        <v>1</v>
      </c>
      <c r="ACH2">
        <v>467</v>
      </c>
      <c r="ACI2">
        <v>406</v>
      </c>
      <c r="ACJ2">
        <v>994</v>
      </c>
      <c r="ACK2">
        <v>1096</v>
      </c>
      <c r="ACL2">
        <v>1</v>
      </c>
      <c r="ACM2">
        <v>5294</v>
      </c>
      <c r="ACN2">
        <v>401</v>
      </c>
      <c r="ACO2">
        <v>1372</v>
      </c>
      <c r="ACP2">
        <v>2637</v>
      </c>
      <c r="ACQ2">
        <v>2943</v>
      </c>
      <c r="ACR2">
        <v>5361</v>
      </c>
      <c r="ACS2">
        <v>37</v>
      </c>
      <c r="ACT2">
        <v>1</v>
      </c>
      <c r="ACU2">
        <v>5198</v>
      </c>
      <c r="ACV2">
        <v>190</v>
      </c>
      <c r="ACW2">
        <v>107536</v>
      </c>
      <c r="ACX2">
        <v>600</v>
      </c>
      <c r="ACY2">
        <v>3351</v>
      </c>
      <c r="ACZ2">
        <v>913</v>
      </c>
      <c r="ADA2">
        <v>73200</v>
      </c>
      <c r="ADB2">
        <v>4380</v>
      </c>
      <c r="ADC2">
        <v>23515</v>
      </c>
      <c r="ADD2">
        <v>1428</v>
      </c>
      <c r="ADE2">
        <v>99673</v>
      </c>
      <c r="ADF2">
        <v>389</v>
      </c>
      <c r="ADG2">
        <v>5048</v>
      </c>
      <c r="ADH2">
        <v>105</v>
      </c>
      <c r="ADI2">
        <v>4676</v>
      </c>
      <c r="ADJ2">
        <v>554</v>
      </c>
      <c r="ADK2">
        <v>1056</v>
      </c>
      <c r="ADL2">
        <v>1</v>
      </c>
      <c r="ADM2">
        <v>1</v>
      </c>
      <c r="ADN2">
        <v>6555</v>
      </c>
      <c r="ADO2">
        <v>1</v>
      </c>
      <c r="ADP2">
        <v>1</v>
      </c>
      <c r="ADQ2">
        <v>37371</v>
      </c>
      <c r="ADR2">
        <v>206</v>
      </c>
      <c r="ADS2">
        <v>129</v>
      </c>
      <c r="ADT2">
        <v>812</v>
      </c>
      <c r="ADU2">
        <v>24472</v>
      </c>
      <c r="ADV2">
        <v>1</v>
      </c>
      <c r="ADW2">
        <v>6959</v>
      </c>
      <c r="ADX2">
        <v>103</v>
      </c>
      <c r="ADY2">
        <v>36727</v>
      </c>
      <c r="ADZ2">
        <v>207</v>
      </c>
      <c r="AEA2">
        <v>171</v>
      </c>
      <c r="AEB2">
        <v>20568</v>
      </c>
      <c r="AEC2">
        <v>34</v>
      </c>
      <c r="AED2">
        <v>14468</v>
      </c>
      <c r="AEE2">
        <v>207</v>
      </c>
      <c r="AEF2">
        <v>9721</v>
      </c>
      <c r="AEG2">
        <v>1</v>
      </c>
      <c r="AEH2">
        <v>298</v>
      </c>
      <c r="AEI2">
        <v>576</v>
      </c>
      <c r="AEJ2">
        <v>140</v>
      </c>
      <c r="AEK2">
        <v>1295</v>
      </c>
      <c r="AEL2">
        <v>1</v>
      </c>
      <c r="AEM2">
        <v>3131</v>
      </c>
      <c r="AEN2">
        <v>3293</v>
      </c>
      <c r="AEO2">
        <v>1101</v>
      </c>
      <c r="AEP2">
        <v>18513</v>
      </c>
      <c r="AEQ2">
        <v>1</v>
      </c>
      <c r="AER2">
        <v>6852</v>
      </c>
      <c r="AES2">
        <v>1213</v>
      </c>
      <c r="AET2">
        <v>563</v>
      </c>
      <c r="AEU2">
        <v>0</v>
      </c>
      <c r="AEV2">
        <v>3936</v>
      </c>
      <c r="AEW2">
        <v>145</v>
      </c>
      <c r="AEX2">
        <v>286</v>
      </c>
      <c r="AEY2">
        <v>444</v>
      </c>
      <c r="AEZ2">
        <v>1</v>
      </c>
      <c r="AFA2">
        <v>0</v>
      </c>
      <c r="AFB2">
        <v>1</v>
      </c>
      <c r="AFC2">
        <v>206</v>
      </c>
      <c r="AFD2">
        <v>7110</v>
      </c>
      <c r="AFE2">
        <v>241</v>
      </c>
      <c r="AFF2">
        <v>11560</v>
      </c>
      <c r="AFG2">
        <v>1</v>
      </c>
      <c r="AFH2">
        <v>671</v>
      </c>
      <c r="AFI2">
        <v>598</v>
      </c>
      <c r="AFJ2">
        <v>1189</v>
      </c>
      <c r="AFK2">
        <v>9413</v>
      </c>
      <c r="AFL2">
        <v>3694</v>
      </c>
      <c r="AFM2">
        <v>9461</v>
      </c>
      <c r="AFN2">
        <v>504</v>
      </c>
      <c r="AFO2">
        <v>4837</v>
      </c>
      <c r="AFP2">
        <v>5885</v>
      </c>
      <c r="AFQ2">
        <v>2334</v>
      </c>
      <c r="AFR2">
        <v>12685</v>
      </c>
      <c r="AFS2">
        <v>19393</v>
      </c>
      <c r="AFT2">
        <v>5613</v>
      </c>
      <c r="AFU2">
        <v>5587</v>
      </c>
      <c r="AFV2">
        <v>1</v>
      </c>
      <c r="AFW2">
        <v>4057</v>
      </c>
      <c r="AFX2">
        <v>9190</v>
      </c>
      <c r="AFY2">
        <v>17641</v>
      </c>
      <c r="AFZ2">
        <v>1845</v>
      </c>
      <c r="AGA2">
        <v>535</v>
      </c>
      <c r="AGB2">
        <v>3792</v>
      </c>
      <c r="AGC2">
        <v>36589</v>
      </c>
      <c r="AGD2">
        <v>13331</v>
      </c>
      <c r="AGE2">
        <v>504</v>
      </c>
      <c r="AGF2">
        <v>652</v>
      </c>
      <c r="AGG2">
        <v>1551</v>
      </c>
      <c r="AGH2">
        <v>2853</v>
      </c>
      <c r="AGI2">
        <v>543</v>
      </c>
      <c r="AGJ2">
        <v>0</v>
      </c>
      <c r="AGK2">
        <v>6490</v>
      </c>
      <c r="AGL2">
        <v>6212</v>
      </c>
      <c r="AGM2">
        <v>2433</v>
      </c>
      <c r="AGN2">
        <v>26566</v>
      </c>
      <c r="AGO2">
        <v>3103</v>
      </c>
      <c r="AGP2">
        <v>359</v>
      </c>
      <c r="AGQ2">
        <v>0</v>
      </c>
      <c r="AGR2">
        <v>1</v>
      </c>
      <c r="AGS2">
        <v>6566</v>
      </c>
      <c r="AGT2">
        <v>1425</v>
      </c>
      <c r="AGU2">
        <v>1</v>
      </c>
      <c r="AGV2">
        <v>10154</v>
      </c>
      <c r="AGW2">
        <v>1</v>
      </c>
      <c r="AGX2">
        <v>1</v>
      </c>
      <c r="AGY2">
        <v>0</v>
      </c>
      <c r="AGZ2">
        <v>31398</v>
      </c>
      <c r="AHA2">
        <v>5623</v>
      </c>
      <c r="AHB2">
        <v>19069</v>
      </c>
      <c r="AHC2">
        <v>971</v>
      </c>
      <c r="AHD2">
        <v>2246</v>
      </c>
      <c r="AHE2">
        <v>963</v>
      </c>
      <c r="AHF2">
        <v>2608</v>
      </c>
      <c r="AHG2">
        <v>4715</v>
      </c>
      <c r="AHH2">
        <v>926</v>
      </c>
      <c r="AHI2">
        <v>1715</v>
      </c>
      <c r="AHJ2">
        <v>1</v>
      </c>
      <c r="AHK2">
        <v>1354</v>
      </c>
      <c r="AHL2">
        <v>2663</v>
      </c>
      <c r="AHM2">
        <v>25912</v>
      </c>
      <c r="AHN2">
        <v>1049</v>
      </c>
      <c r="AHO2">
        <v>88</v>
      </c>
      <c r="AHP2">
        <v>8204</v>
      </c>
      <c r="AHQ2">
        <v>1534</v>
      </c>
      <c r="AHR2">
        <v>10391</v>
      </c>
      <c r="AHS2">
        <v>380</v>
      </c>
      <c r="AHT2">
        <v>8182</v>
      </c>
      <c r="AHU2">
        <v>3495</v>
      </c>
      <c r="AHV2">
        <v>1286</v>
      </c>
      <c r="AHW2">
        <v>2864</v>
      </c>
      <c r="AHX2">
        <v>4656</v>
      </c>
      <c r="AHY2">
        <v>338</v>
      </c>
      <c r="AHZ2">
        <v>1</v>
      </c>
      <c r="AIA2">
        <v>0</v>
      </c>
      <c r="AIB2">
        <v>9500</v>
      </c>
      <c r="AIC2">
        <v>9461</v>
      </c>
      <c r="AID2">
        <v>639</v>
      </c>
      <c r="AIE2">
        <v>3978</v>
      </c>
      <c r="AIF2">
        <v>5211</v>
      </c>
      <c r="AIG2">
        <v>2076</v>
      </c>
      <c r="AIH2">
        <v>521</v>
      </c>
      <c r="AII2">
        <v>9363</v>
      </c>
      <c r="AIJ2">
        <v>1</v>
      </c>
      <c r="AIK2">
        <v>337</v>
      </c>
      <c r="AIL2">
        <v>1090</v>
      </c>
      <c r="AIM2">
        <v>2880</v>
      </c>
      <c r="AIN2">
        <v>4660</v>
      </c>
      <c r="AIO2">
        <v>1070</v>
      </c>
      <c r="AIP2">
        <v>1302</v>
      </c>
      <c r="AIQ2">
        <v>1</v>
      </c>
      <c r="AIR2">
        <v>2329</v>
      </c>
      <c r="AIS2">
        <v>678</v>
      </c>
      <c r="AIT2">
        <v>1</v>
      </c>
      <c r="AIU2">
        <v>515</v>
      </c>
      <c r="AIV2">
        <v>1940</v>
      </c>
      <c r="AIW2">
        <v>1087</v>
      </c>
    </row>
    <row r="3" spans="1:933" x14ac:dyDescent="0.2">
      <c r="A3" t="s">
        <v>7</v>
      </c>
      <c r="B3">
        <v>4125</v>
      </c>
      <c r="C3">
        <v>1523</v>
      </c>
      <c r="D3">
        <v>521</v>
      </c>
      <c r="E3">
        <v>29700</v>
      </c>
      <c r="F3">
        <v>1834</v>
      </c>
      <c r="G3">
        <v>28889</v>
      </c>
      <c r="H3">
        <v>9009</v>
      </c>
      <c r="I3">
        <v>3762</v>
      </c>
      <c r="J3">
        <v>4514</v>
      </c>
      <c r="K3">
        <v>11712</v>
      </c>
      <c r="L3">
        <v>2247</v>
      </c>
      <c r="M3">
        <v>1070</v>
      </c>
      <c r="N3">
        <v>0</v>
      </c>
      <c r="O3">
        <v>6775</v>
      </c>
      <c r="P3">
        <v>12525</v>
      </c>
      <c r="Q3">
        <v>760</v>
      </c>
      <c r="R3">
        <v>367058</v>
      </c>
      <c r="S3">
        <v>292</v>
      </c>
      <c r="T3">
        <v>662708</v>
      </c>
      <c r="U3">
        <v>889</v>
      </c>
      <c r="V3">
        <v>5563</v>
      </c>
      <c r="W3">
        <v>2662</v>
      </c>
      <c r="X3">
        <v>14672</v>
      </c>
      <c r="Y3">
        <v>1609</v>
      </c>
      <c r="Z3">
        <v>0</v>
      </c>
      <c r="AA3">
        <v>423</v>
      </c>
      <c r="AB3">
        <v>425</v>
      </c>
      <c r="AC3">
        <v>25085</v>
      </c>
      <c r="AD3">
        <v>171366</v>
      </c>
      <c r="AE3">
        <v>11087</v>
      </c>
      <c r="AF3">
        <v>10003</v>
      </c>
      <c r="AG3">
        <v>695</v>
      </c>
      <c r="AH3">
        <v>805395</v>
      </c>
      <c r="AI3">
        <v>1179</v>
      </c>
      <c r="AJ3">
        <v>0</v>
      </c>
      <c r="AK3">
        <v>355</v>
      </c>
      <c r="AL3">
        <v>0</v>
      </c>
      <c r="AM3">
        <v>5518</v>
      </c>
      <c r="AN3">
        <v>2018</v>
      </c>
      <c r="AO3">
        <v>2368</v>
      </c>
      <c r="AP3">
        <v>11524</v>
      </c>
      <c r="AQ3">
        <v>0</v>
      </c>
      <c r="AR3">
        <v>12858</v>
      </c>
      <c r="AS3">
        <v>0</v>
      </c>
      <c r="AT3">
        <v>2334</v>
      </c>
      <c r="AU3">
        <v>24417</v>
      </c>
      <c r="AV3">
        <v>7278</v>
      </c>
      <c r="AW3">
        <v>237</v>
      </c>
      <c r="AX3">
        <v>13527</v>
      </c>
      <c r="AY3">
        <v>2190</v>
      </c>
      <c r="AZ3">
        <v>1236</v>
      </c>
      <c r="BA3">
        <v>3317</v>
      </c>
      <c r="BB3">
        <v>2723</v>
      </c>
      <c r="BC3">
        <v>0</v>
      </c>
      <c r="BD3">
        <v>6656</v>
      </c>
      <c r="BE3">
        <v>8349</v>
      </c>
      <c r="BF3">
        <v>6851</v>
      </c>
      <c r="BG3">
        <v>0</v>
      </c>
      <c r="BH3">
        <v>6159</v>
      </c>
      <c r="BI3">
        <v>10623</v>
      </c>
      <c r="BJ3">
        <v>0</v>
      </c>
      <c r="BK3">
        <v>521976</v>
      </c>
      <c r="BL3">
        <v>16568</v>
      </c>
      <c r="BM3">
        <v>23448</v>
      </c>
      <c r="BN3">
        <v>86480</v>
      </c>
      <c r="BO3">
        <v>73950</v>
      </c>
      <c r="BP3">
        <v>24419</v>
      </c>
      <c r="BQ3">
        <v>5636</v>
      </c>
      <c r="BR3">
        <v>155495</v>
      </c>
      <c r="BS3">
        <v>3366</v>
      </c>
      <c r="BT3">
        <v>7938</v>
      </c>
      <c r="BU3">
        <v>478679</v>
      </c>
      <c r="BV3">
        <v>1070</v>
      </c>
      <c r="BW3">
        <v>81421</v>
      </c>
      <c r="BX3">
        <v>3112</v>
      </c>
      <c r="BY3">
        <v>263772</v>
      </c>
      <c r="BZ3">
        <v>12627</v>
      </c>
      <c r="CA3">
        <v>957999</v>
      </c>
      <c r="CB3">
        <v>119183</v>
      </c>
      <c r="CC3">
        <v>95798</v>
      </c>
      <c r="CD3">
        <v>5702</v>
      </c>
      <c r="CE3">
        <v>49396</v>
      </c>
      <c r="CF3">
        <v>1320</v>
      </c>
      <c r="CG3">
        <v>1398</v>
      </c>
      <c r="CH3">
        <v>21786</v>
      </c>
      <c r="CI3">
        <v>2430</v>
      </c>
      <c r="CJ3">
        <v>3930</v>
      </c>
      <c r="CK3">
        <v>14870</v>
      </c>
      <c r="CL3">
        <v>4485</v>
      </c>
      <c r="CM3">
        <v>2342</v>
      </c>
      <c r="CN3">
        <v>59151</v>
      </c>
      <c r="CO3">
        <v>110260</v>
      </c>
      <c r="CP3">
        <v>19362</v>
      </c>
      <c r="CQ3">
        <v>213774</v>
      </c>
      <c r="CR3">
        <v>0</v>
      </c>
      <c r="CS3">
        <v>41118</v>
      </c>
      <c r="CT3">
        <v>9766</v>
      </c>
      <c r="CU3">
        <v>10922</v>
      </c>
      <c r="CV3">
        <v>2781</v>
      </c>
      <c r="CW3">
        <v>7665</v>
      </c>
      <c r="CX3">
        <v>1827</v>
      </c>
      <c r="CY3">
        <v>3855</v>
      </c>
      <c r="CZ3">
        <v>6475</v>
      </c>
      <c r="DA3">
        <v>11597</v>
      </c>
      <c r="DB3">
        <v>15986</v>
      </c>
      <c r="DC3">
        <v>27167</v>
      </c>
      <c r="DD3">
        <v>23911</v>
      </c>
      <c r="DE3">
        <v>22456</v>
      </c>
      <c r="DF3">
        <v>11694</v>
      </c>
      <c r="DG3">
        <v>5217</v>
      </c>
      <c r="DH3">
        <v>27571</v>
      </c>
      <c r="DI3">
        <v>171602</v>
      </c>
      <c r="DJ3">
        <v>9941</v>
      </c>
      <c r="DK3">
        <v>6104</v>
      </c>
      <c r="DL3">
        <v>1</v>
      </c>
      <c r="DM3">
        <v>5185</v>
      </c>
      <c r="DN3">
        <v>0</v>
      </c>
      <c r="DO3">
        <v>4603</v>
      </c>
      <c r="DP3">
        <v>66601</v>
      </c>
      <c r="DQ3">
        <v>475</v>
      </c>
      <c r="DR3">
        <v>0</v>
      </c>
      <c r="DS3">
        <v>399</v>
      </c>
      <c r="DT3">
        <v>1211</v>
      </c>
      <c r="DU3">
        <v>702</v>
      </c>
      <c r="DV3">
        <v>5332</v>
      </c>
      <c r="DW3">
        <v>4047</v>
      </c>
      <c r="DX3">
        <v>34767</v>
      </c>
      <c r="DY3">
        <v>3922</v>
      </c>
      <c r="DZ3">
        <v>9282</v>
      </c>
      <c r="EA3">
        <v>134678</v>
      </c>
      <c r="EB3">
        <v>1</v>
      </c>
      <c r="EC3">
        <v>5831</v>
      </c>
      <c r="ED3">
        <v>4728</v>
      </c>
      <c r="EE3">
        <v>7806</v>
      </c>
      <c r="EF3">
        <v>193675</v>
      </c>
      <c r="EG3">
        <v>242</v>
      </c>
      <c r="EH3">
        <v>15771</v>
      </c>
      <c r="EI3">
        <v>176</v>
      </c>
      <c r="EJ3">
        <v>37672</v>
      </c>
      <c r="EK3">
        <v>1342</v>
      </c>
      <c r="EL3">
        <v>651</v>
      </c>
      <c r="EM3">
        <v>416</v>
      </c>
      <c r="EN3">
        <v>5241</v>
      </c>
      <c r="EO3">
        <v>8172</v>
      </c>
      <c r="EP3">
        <v>11499</v>
      </c>
      <c r="EQ3">
        <v>27227</v>
      </c>
      <c r="ER3">
        <v>473128</v>
      </c>
      <c r="ES3">
        <v>0</v>
      </c>
      <c r="ET3">
        <v>14663</v>
      </c>
      <c r="EU3">
        <v>1943</v>
      </c>
      <c r="EV3">
        <v>638</v>
      </c>
      <c r="EW3">
        <v>2276</v>
      </c>
      <c r="EX3">
        <v>380508</v>
      </c>
      <c r="EY3">
        <v>2717</v>
      </c>
      <c r="EZ3">
        <v>5716</v>
      </c>
      <c r="FA3">
        <v>254993</v>
      </c>
      <c r="FB3">
        <v>5757</v>
      </c>
      <c r="FC3">
        <v>159</v>
      </c>
      <c r="FD3">
        <v>9491</v>
      </c>
      <c r="FE3">
        <v>2076</v>
      </c>
      <c r="FF3">
        <v>0</v>
      </c>
      <c r="FG3">
        <v>1055</v>
      </c>
      <c r="FH3">
        <v>1834</v>
      </c>
      <c r="FI3">
        <v>1232</v>
      </c>
      <c r="FJ3">
        <v>101581</v>
      </c>
      <c r="FK3">
        <v>1</v>
      </c>
      <c r="FL3">
        <v>17120</v>
      </c>
      <c r="FM3">
        <v>1</v>
      </c>
      <c r="FN3">
        <v>0</v>
      </c>
      <c r="FO3">
        <v>5111</v>
      </c>
      <c r="FP3">
        <v>7469</v>
      </c>
      <c r="FQ3">
        <v>485</v>
      </c>
      <c r="FR3">
        <v>14014</v>
      </c>
      <c r="FS3">
        <v>1690</v>
      </c>
      <c r="FT3">
        <v>2658</v>
      </c>
      <c r="FU3">
        <v>3877</v>
      </c>
      <c r="FV3">
        <v>30301</v>
      </c>
      <c r="FW3">
        <v>504</v>
      </c>
      <c r="FX3">
        <v>1</v>
      </c>
      <c r="FY3">
        <v>100886</v>
      </c>
      <c r="FZ3">
        <v>2238</v>
      </c>
      <c r="GA3">
        <v>4814</v>
      </c>
      <c r="GB3">
        <v>459</v>
      </c>
      <c r="GC3">
        <v>2629</v>
      </c>
      <c r="GD3">
        <v>62728</v>
      </c>
      <c r="GE3">
        <v>943</v>
      </c>
      <c r="GF3">
        <v>243</v>
      </c>
      <c r="GG3">
        <v>0</v>
      </c>
      <c r="GH3">
        <v>16952</v>
      </c>
      <c r="GI3">
        <v>10558</v>
      </c>
      <c r="GJ3">
        <v>0</v>
      </c>
      <c r="GK3">
        <v>935</v>
      </c>
      <c r="GL3">
        <v>340</v>
      </c>
      <c r="GM3">
        <v>7289</v>
      </c>
      <c r="GN3">
        <v>894</v>
      </c>
      <c r="GO3">
        <v>4707</v>
      </c>
      <c r="GP3">
        <v>14998</v>
      </c>
      <c r="GQ3">
        <v>3760</v>
      </c>
      <c r="GR3">
        <v>271</v>
      </c>
      <c r="GS3">
        <v>32229</v>
      </c>
      <c r="GT3">
        <v>251</v>
      </c>
      <c r="GU3">
        <v>2818</v>
      </c>
      <c r="GV3">
        <v>6261</v>
      </c>
      <c r="GW3">
        <v>112540</v>
      </c>
      <c r="GX3">
        <v>0</v>
      </c>
      <c r="GY3">
        <v>660</v>
      </c>
      <c r="GZ3">
        <v>9589</v>
      </c>
      <c r="HA3">
        <v>924</v>
      </c>
      <c r="HB3">
        <v>670500</v>
      </c>
      <c r="HC3">
        <v>1165</v>
      </c>
      <c r="HD3">
        <v>4629</v>
      </c>
      <c r="HE3">
        <v>212</v>
      </c>
      <c r="HF3">
        <v>2822</v>
      </c>
      <c r="HG3">
        <v>1</v>
      </c>
      <c r="HH3">
        <v>2120</v>
      </c>
      <c r="HI3">
        <v>3840</v>
      </c>
      <c r="HJ3">
        <v>5635</v>
      </c>
      <c r="HK3">
        <v>113192</v>
      </c>
      <c r="HL3">
        <v>3265</v>
      </c>
      <c r="HM3">
        <v>1</v>
      </c>
      <c r="HN3">
        <v>303</v>
      </c>
      <c r="HO3">
        <v>3109</v>
      </c>
      <c r="HP3">
        <v>948</v>
      </c>
      <c r="HQ3">
        <v>18662</v>
      </c>
      <c r="HR3">
        <v>94683</v>
      </c>
      <c r="HS3">
        <v>2080</v>
      </c>
      <c r="HT3">
        <v>43854</v>
      </c>
      <c r="HU3">
        <v>2169374</v>
      </c>
      <c r="HV3">
        <v>631</v>
      </c>
      <c r="HW3">
        <v>545965</v>
      </c>
      <c r="HX3">
        <v>307</v>
      </c>
      <c r="HY3">
        <v>4919</v>
      </c>
      <c r="HZ3">
        <v>1041</v>
      </c>
      <c r="IA3">
        <v>3202</v>
      </c>
      <c r="IB3">
        <v>0</v>
      </c>
      <c r="IC3">
        <v>334158</v>
      </c>
      <c r="ID3">
        <v>2074</v>
      </c>
      <c r="IE3">
        <v>34050</v>
      </c>
      <c r="IF3">
        <v>3386</v>
      </c>
      <c r="IG3">
        <v>27694</v>
      </c>
      <c r="IH3">
        <v>1</v>
      </c>
      <c r="II3">
        <v>129790</v>
      </c>
      <c r="IJ3">
        <v>104130</v>
      </c>
      <c r="IK3">
        <v>120</v>
      </c>
      <c r="IL3">
        <v>19827</v>
      </c>
      <c r="IM3">
        <v>1</v>
      </c>
      <c r="IN3">
        <v>1093</v>
      </c>
      <c r="IO3">
        <v>1660</v>
      </c>
      <c r="IP3">
        <v>19136</v>
      </c>
      <c r="IQ3">
        <v>31449</v>
      </c>
      <c r="IR3">
        <v>167</v>
      </c>
      <c r="IS3">
        <v>9011</v>
      </c>
      <c r="IT3">
        <v>394</v>
      </c>
      <c r="IU3">
        <v>16075</v>
      </c>
      <c r="IV3">
        <v>272725</v>
      </c>
      <c r="IW3">
        <v>2050</v>
      </c>
      <c r="IX3">
        <v>2819</v>
      </c>
      <c r="IY3">
        <v>24682</v>
      </c>
      <c r="IZ3">
        <v>30447</v>
      </c>
      <c r="JA3">
        <v>10615</v>
      </c>
      <c r="JB3">
        <v>2076</v>
      </c>
      <c r="JC3">
        <v>642694</v>
      </c>
      <c r="JD3">
        <v>3983</v>
      </c>
      <c r="JE3">
        <v>5350</v>
      </c>
      <c r="JF3">
        <v>307</v>
      </c>
      <c r="JG3">
        <v>746871</v>
      </c>
      <c r="JH3">
        <v>745</v>
      </c>
      <c r="JI3">
        <v>2439</v>
      </c>
      <c r="JJ3">
        <v>158181</v>
      </c>
      <c r="JK3">
        <v>20340</v>
      </c>
      <c r="JL3">
        <v>2698</v>
      </c>
      <c r="JM3">
        <v>25920</v>
      </c>
      <c r="JN3">
        <v>1571</v>
      </c>
      <c r="JO3">
        <v>26530</v>
      </c>
      <c r="JP3">
        <v>1</v>
      </c>
      <c r="JQ3">
        <v>3199</v>
      </c>
      <c r="JR3">
        <v>391</v>
      </c>
      <c r="JS3">
        <v>346</v>
      </c>
      <c r="JT3">
        <v>4626</v>
      </c>
      <c r="JU3">
        <v>50932</v>
      </c>
      <c r="JV3">
        <v>44271</v>
      </c>
      <c r="JW3">
        <v>0</v>
      </c>
      <c r="JX3">
        <v>14675</v>
      </c>
      <c r="JY3">
        <v>11048</v>
      </c>
      <c r="JZ3">
        <v>14720</v>
      </c>
      <c r="KA3">
        <v>1299</v>
      </c>
      <c r="KB3">
        <v>40329</v>
      </c>
      <c r="KC3">
        <v>6800</v>
      </c>
      <c r="KD3">
        <v>844</v>
      </c>
      <c r="KE3">
        <v>1650</v>
      </c>
      <c r="KF3">
        <v>24966</v>
      </c>
      <c r="KG3">
        <v>16093</v>
      </c>
      <c r="KH3">
        <v>0</v>
      </c>
      <c r="KI3">
        <v>9174</v>
      </c>
      <c r="KJ3">
        <v>138</v>
      </c>
      <c r="KK3">
        <v>42984</v>
      </c>
      <c r="KL3">
        <v>4108</v>
      </c>
      <c r="KM3">
        <v>108403</v>
      </c>
      <c r="KN3">
        <v>4692</v>
      </c>
      <c r="KO3">
        <v>419</v>
      </c>
      <c r="KP3">
        <v>1639</v>
      </c>
      <c r="KQ3">
        <v>657</v>
      </c>
      <c r="KR3">
        <v>6939</v>
      </c>
      <c r="KS3">
        <v>255</v>
      </c>
      <c r="KT3">
        <v>45527</v>
      </c>
      <c r="KU3">
        <v>4128</v>
      </c>
      <c r="KV3">
        <v>0</v>
      </c>
      <c r="KW3">
        <v>731</v>
      </c>
      <c r="KX3">
        <v>19810</v>
      </c>
      <c r="KY3">
        <v>7595</v>
      </c>
      <c r="KZ3">
        <v>14481</v>
      </c>
      <c r="LA3">
        <v>5787</v>
      </c>
      <c r="LB3">
        <v>7001</v>
      </c>
      <c r="LC3">
        <v>1</v>
      </c>
      <c r="LD3">
        <v>1</v>
      </c>
      <c r="LE3">
        <v>11725</v>
      </c>
      <c r="LF3">
        <v>194877</v>
      </c>
      <c r="LG3">
        <v>68838</v>
      </c>
      <c r="LH3">
        <v>742</v>
      </c>
      <c r="LI3">
        <v>1322</v>
      </c>
      <c r="LJ3">
        <v>2461</v>
      </c>
      <c r="LK3">
        <v>697</v>
      </c>
      <c r="LL3">
        <v>19439</v>
      </c>
      <c r="LM3">
        <v>1</v>
      </c>
      <c r="LN3">
        <v>2699</v>
      </c>
      <c r="LO3">
        <v>916</v>
      </c>
      <c r="LP3">
        <v>6114</v>
      </c>
      <c r="LQ3">
        <v>4522</v>
      </c>
      <c r="LR3">
        <v>0</v>
      </c>
      <c r="LS3">
        <v>7364</v>
      </c>
      <c r="LT3">
        <v>1</v>
      </c>
      <c r="LU3">
        <v>3770</v>
      </c>
      <c r="LV3">
        <v>1</v>
      </c>
      <c r="LW3">
        <v>5013</v>
      </c>
      <c r="LX3">
        <v>146</v>
      </c>
      <c r="LY3">
        <v>708</v>
      </c>
      <c r="LZ3">
        <v>186</v>
      </c>
      <c r="MA3">
        <v>24601</v>
      </c>
      <c r="MB3">
        <v>1</v>
      </c>
      <c r="MC3">
        <v>6226</v>
      </c>
      <c r="MD3">
        <v>797</v>
      </c>
      <c r="ME3">
        <v>1460</v>
      </c>
      <c r="MF3">
        <v>829</v>
      </c>
      <c r="MG3">
        <v>6340</v>
      </c>
      <c r="MH3">
        <v>240</v>
      </c>
      <c r="MI3">
        <v>16690</v>
      </c>
      <c r="MJ3">
        <v>124</v>
      </c>
      <c r="MK3">
        <v>14399</v>
      </c>
      <c r="ML3">
        <v>1</v>
      </c>
      <c r="MM3">
        <v>4511</v>
      </c>
      <c r="MN3">
        <v>1</v>
      </c>
      <c r="MO3">
        <v>511</v>
      </c>
      <c r="MP3">
        <v>3431</v>
      </c>
      <c r="MQ3">
        <v>2095</v>
      </c>
      <c r="MR3">
        <v>5305</v>
      </c>
      <c r="MS3">
        <v>2812</v>
      </c>
      <c r="MT3">
        <v>5655</v>
      </c>
      <c r="MU3">
        <v>178</v>
      </c>
      <c r="MV3">
        <v>24274</v>
      </c>
      <c r="MW3">
        <v>1201</v>
      </c>
      <c r="MX3">
        <v>11106</v>
      </c>
      <c r="MY3">
        <v>3084</v>
      </c>
      <c r="MZ3">
        <v>5573</v>
      </c>
      <c r="NA3">
        <v>1641</v>
      </c>
      <c r="NB3">
        <v>9717</v>
      </c>
      <c r="NC3">
        <v>5836</v>
      </c>
      <c r="ND3">
        <v>0</v>
      </c>
      <c r="NE3">
        <v>1</v>
      </c>
      <c r="NF3">
        <v>23596</v>
      </c>
      <c r="NG3">
        <v>482</v>
      </c>
      <c r="NH3">
        <v>16139</v>
      </c>
      <c r="NI3">
        <v>417</v>
      </c>
      <c r="NJ3">
        <v>4171</v>
      </c>
      <c r="NK3">
        <v>3666</v>
      </c>
      <c r="NL3">
        <v>486</v>
      </c>
      <c r="NM3">
        <v>9012</v>
      </c>
      <c r="NN3">
        <v>791</v>
      </c>
      <c r="NO3">
        <v>535</v>
      </c>
      <c r="NP3">
        <v>378</v>
      </c>
      <c r="NQ3">
        <v>1267</v>
      </c>
      <c r="NR3">
        <v>21204</v>
      </c>
      <c r="NS3">
        <v>1</v>
      </c>
      <c r="NT3">
        <v>52214</v>
      </c>
      <c r="NU3">
        <v>51702</v>
      </c>
      <c r="NV3">
        <v>2080</v>
      </c>
      <c r="NW3">
        <v>3642</v>
      </c>
      <c r="NX3">
        <v>40665</v>
      </c>
      <c r="NY3">
        <v>6967</v>
      </c>
      <c r="NZ3">
        <v>0</v>
      </c>
      <c r="OA3">
        <v>1</v>
      </c>
      <c r="OB3">
        <v>5601</v>
      </c>
      <c r="OC3">
        <v>11727</v>
      </c>
      <c r="OD3">
        <v>1</v>
      </c>
      <c r="OE3">
        <v>1</v>
      </c>
      <c r="OF3">
        <v>1</v>
      </c>
      <c r="OG3">
        <v>30078</v>
      </c>
      <c r="OH3">
        <v>2684</v>
      </c>
      <c r="OI3">
        <v>1</v>
      </c>
      <c r="OJ3">
        <v>316</v>
      </c>
      <c r="OK3">
        <v>133939</v>
      </c>
      <c r="OL3">
        <v>1</v>
      </c>
      <c r="OM3">
        <v>1</v>
      </c>
      <c r="ON3">
        <v>12028</v>
      </c>
      <c r="OO3">
        <v>888</v>
      </c>
      <c r="OP3">
        <v>11657</v>
      </c>
      <c r="OQ3">
        <v>3177</v>
      </c>
      <c r="OR3">
        <v>1739</v>
      </c>
      <c r="OS3">
        <v>18113</v>
      </c>
      <c r="OT3">
        <v>3864</v>
      </c>
      <c r="OU3">
        <v>170</v>
      </c>
      <c r="OV3">
        <v>382</v>
      </c>
      <c r="OW3">
        <v>2648</v>
      </c>
      <c r="OX3">
        <v>970</v>
      </c>
      <c r="OY3">
        <v>267</v>
      </c>
      <c r="OZ3">
        <v>6275</v>
      </c>
      <c r="PA3">
        <v>1</v>
      </c>
      <c r="PB3">
        <v>281</v>
      </c>
      <c r="PC3">
        <v>214</v>
      </c>
      <c r="PD3">
        <v>497894</v>
      </c>
      <c r="PE3">
        <v>2211</v>
      </c>
      <c r="PF3">
        <v>189</v>
      </c>
      <c r="PG3">
        <v>9564</v>
      </c>
      <c r="PH3">
        <v>4317</v>
      </c>
      <c r="PI3">
        <v>19123</v>
      </c>
      <c r="PJ3">
        <v>398</v>
      </c>
      <c r="PK3">
        <v>0</v>
      </c>
      <c r="PL3">
        <v>1</v>
      </c>
      <c r="PM3">
        <v>1</v>
      </c>
      <c r="PN3">
        <v>5685</v>
      </c>
      <c r="PO3">
        <v>1</v>
      </c>
      <c r="PP3">
        <v>1336</v>
      </c>
      <c r="PQ3">
        <v>7988</v>
      </c>
      <c r="PR3">
        <v>17702</v>
      </c>
      <c r="PS3">
        <v>9357</v>
      </c>
      <c r="PT3">
        <v>1</v>
      </c>
      <c r="PU3">
        <v>11367</v>
      </c>
      <c r="PV3">
        <v>88906</v>
      </c>
      <c r="PW3">
        <v>220</v>
      </c>
      <c r="PX3">
        <v>1441</v>
      </c>
      <c r="PY3">
        <v>787</v>
      </c>
      <c r="PZ3">
        <v>13002</v>
      </c>
      <c r="QA3">
        <v>1</v>
      </c>
      <c r="QB3">
        <v>8808</v>
      </c>
      <c r="QC3">
        <v>1</v>
      </c>
      <c r="QD3">
        <v>2249</v>
      </c>
      <c r="QE3">
        <v>205</v>
      </c>
      <c r="QF3">
        <v>0</v>
      </c>
      <c r="QG3">
        <v>244</v>
      </c>
      <c r="QH3">
        <v>111752</v>
      </c>
      <c r="QI3">
        <v>112</v>
      </c>
      <c r="QJ3">
        <v>2177</v>
      </c>
      <c r="QK3">
        <v>1</v>
      </c>
      <c r="QL3">
        <v>6821</v>
      </c>
      <c r="QM3">
        <v>5255</v>
      </c>
      <c r="QN3">
        <v>13191</v>
      </c>
      <c r="QO3">
        <v>1</v>
      </c>
      <c r="QP3">
        <v>667037</v>
      </c>
      <c r="QQ3">
        <v>604</v>
      </c>
      <c r="QR3">
        <v>567228</v>
      </c>
      <c r="QS3">
        <v>1644</v>
      </c>
      <c r="QT3">
        <v>11178</v>
      </c>
      <c r="QU3">
        <v>12647</v>
      </c>
      <c r="QV3">
        <v>1</v>
      </c>
      <c r="QW3">
        <v>1981</v>
      </c>
      <c r="QX3">
        <v>1</v>
      </c>
      <c r="QY3">
        <v>580</v>
      </c>
      <c r="QZ3">
        <v>1</v>
      </c>
      <c r="RA3">
        <v>6398</v>
      </c>
      <c r="RB3">
        <v>0</v>
      </c>
      <c r="RC3">
        <v>81490</v>
      </c>
      <c r="RD3">
        <v>125</v>
      </c>
      <c r="RE3">
        <v>49863</v>
      </c>
      <c r="RF3">
        <v>1</v>
      </c>
      <c r="RG3">
        <v>46511</v>
      </c>
      <c r="RH3">
        <v>1</v>
      </c>
      <c r="RI3">
        <v>5808</v>
      </c>
      <c r="RJ3">
        <v>8623</v>
      </c>
      <c r="RK3">
        <v>1</v>
      </c>
      <c r="RL3">
        <v>3282</v>
      </c>
      <c r="RM3">
        <v>1</v>
      </c>
      <c r="RN3">
        <v>6200</v>
      </c>
      <c r="RO3">
        <v>178</v>
      </c>
      <c r="RP3">
        <v>5953</v>
      </c>
      <c r="RQ3">
        <v>1</v>
      </c>
      <c r="RR3">
        <v>67</v>
      </c>
      <c r="RS3">
        <v>14836</v>
      </c>
      <c r="RT3">
        <v>601</v>
      </c>
      <c r="RU3">
        <v>370</v>
      </c>
      <c r="RV3">
        <v>15511</v>
      </c>
      <c r="RW3">
        <v>238</v>
      </c>
      <c r="RX3">
        <v>68479</v>
      </c>
      <c r="RY3">
        <v>198</v>
      </c>
      <c r="RZ3">
        <v>0</v>
      </c>
      <c r="SA3">
        <v>1206</v>
      </c>
      <c r="SB3">
        <v>8930</v>
      </c>
      <c r="SC3">
        <v>1</v>
      </c>
      <c r="SD3">
        <v>1</v>
      </c>
      <c r="SE3">
        <v>22093</v>
      </c>
      <c r="SF3">
        <v>846</v>
      </c>
      <c r="SG3">
        <v>1</v>
      </c>
      <c r="SH3">
        <v>425</v>
      </c>
      <c r="SI3">
        <v>4707</v>
      </c>
      <c r="SJ3">
        <v>11779</v>
      </c>
      <c r="SK3">
        <v>377</v>
      </c>
      <c r="SL3">
        <v>334</v>
      </c>
      <c r="SM3">
        <v>1092</v>
      </c>
      <c r="SN3">
        <v>1</v>
      </c>
      <c r="SO3">
        <v>132</v>
      </c>
      <c r="SP3">
        <v>6080</v>
      </c>
      <c r="SQ3">
        <v>1317</v>
      </c>
      <c r="SR3">
        <v>8022</v>
      </c>
      <c r="SS3">
        <v>135</v>
      </c>
      <c r="ST3">
        <v>3551</v>
      </c>
      <c r="SU3">
        <v>44981</v>
      </c>
      <c r="SV3">
        <v>5895</v>
      </c>
      <c r="SW3">
        <v>1799</v>
      </c>
      <c r="SX3">
        <v>7899</v>
      </c>
      <c r="SY3">
        <v>2741</v>
      </c>
      <c r="SZ3">
        <v>1744</v>
      </c>
      <c r="TA3">
        <v>1</v>
      </c>
      <c r="TB3">
        <v>795</v>
      </c>
      <c r="TC3">
        <v>32253</v>
      </c>
      <c r="TD3">
        <v>172</v>
      </c>
      <c r="TE3">
        <v>8081</v>
      </c>
      <c r="TF3">
        <v>876</v>
      </c>
      <c r="TG3">
        <v>18033</v>
      </c>
      <c r="TH3">
        <v>47492</v>
      </c>
      <c r="TI3">
        <v>474</v>
      </c>
      <c r="TJ3">
        <v>1484</v>
      </c>
      <c r="TK3">
        <v>29310</v>
      </c>
      <c r="TL3">
        <v>1978</v>
      </c>
      <c r="TM3">
        <v>13572</v>
      </c>
      <c r="TN3">
        <v>507</v>
      </c>
      <c r="TO3">
        <v>24407</v>
      </c>
      <c r="TP3">
        <v>3033</v>
      </c>
      <c r="TQ3">
        <v>8330</v>
      </c>
      <c r="TR3">
        <v>792</v>
      </c>
      <c r="TS3">
        <v>1</v>
      </c>
      <c r="TT3">
        <v>7782</v>
      </c>
      <c r="TU3">
        <v>1649</v>
      </c>
      <c r="TV3">
        <v>15275</v>
      </c>
      <c r="TW3">
        <v>280</v>
      </c>
      <c r="TX3">
        <v>10641</v>
      </c>
      <c r="TY3">
        <v>350</v>
      </c>
      <c r="TZ3">
        <v>1107</v>
      </c>
      <c r="UA3">
        <v>1</v>
      </c>
      <c r="UB3">
        <v>2516</v>
      </c>
      <c r="UC3">
        <v>2599</v>
      </c>
      <c r="UD3">
        <v>3914</v>
      </c>
      <c r="UE3">
        <v>1</v>
      </c>
      <c r="UF3">
        <v>1</v>
      </c>
      <c r="UG3">
        <v>449</v>
      </c>
      <c r="UH3">
        <v>2258</v>
      </c>
      <c r="UI3">
        <v>1</v>
      </c>
      <c r="UJ3">
        <v>40</v>
      </c>
      <c r="UK3">
        <v>47194</v>
      </c>
      <c r="UL3">
        <v>241</v>
      </c>
      <c r="UM3">
        <v>34170</v>
      </c>
      <c r="UN3">
        <v>159</v>
      </c>
      <c r="UO3">
        <v>11737</v>
      </c>
      <c r="UP3">
        <v>210</v>
      </c>
      <c r="UQ3">
        <v>1</v>
      </c>
      <c r="UR3">
        <v>2611</v>
      </c>
      <c r="US3">
        <v>1765</v>
      </c>
      <c r="UT3">
        <v>1376</v>
      </c>
      <c r="UU3">
        <v>1</v>
      </c>
      <c r="UV3">
        <v>219</v>
      </c>
      <c r="UW3">
        <v>1</v>
      </c>
      <c r="UX3">
        <v>1073</v>
      </c>
      <c r="UY3">
        <v>19041</v>
      </c>
      <c r="UZ3">
        <v>905</v>
      </c>
      <c r="VA3">
        <v>3501</v>
      </c>
      <c r="VB3">
        <v>1059</v>
      </c>
      <c r="VC3">
        <v>5768</v>
      </c>
      <c r="VD3">
        <v>1</v>
      </c>
      <c r="VE3">
        <v>1</v>
      </c>
      <c r="VF3">
        <v>158</v>
      </c>
      <c r="VG3">
        <v>297550</v>
      </c>
      <c r="VH3">
        <v>172</v>
      </c>
      <c r="VI3">
        <v>2450</v>
      </c>
      <c r="VJ3">
        <v>315</v>
      </c>
      <c r="VK3">
        <v>2548</v>
      </c>
      <c r="VL3">
        <v>1</v>
      </c>
      <c r="VM3">
        <v>153668</v>
      </c>
      <c r="VN3">
        <v>142</v>
      </c>
      <c r="VO3">
        <v>6712</v>
      </c>
      <c r="VP3">
        <v>2051</v>
      </c>
      <c r="VQ3">
        <v>9290</v>
      </c>
      <c r="VR3">
        <v>215</v>
      </c>
      <c r="VS3">
        <v>16808</v>
      </c>
      <c r="VT3">
        <v>171</v>
      </c>
      <c r="VU3">
        <v>8175</v>
      </c>
      <c r="VV3">
        <v>1238</v>
      </c>
      <c r="VW3">
        <v>12983</v>
      </c>
      <c r="VX3">
        <v>5289</v>
      </c>
      <c r="VY3">
        <v>11238</v>
      </c>
      <c r="VZ3">
        <v>2016</v>
      </c>
      <c r="WA3">
        <v>681</v>
      </c>
      <c r="WB3">
        <v>380</v>
      </c>
      <c r="WC3">
        <v>28868</v>
      </c>
      <c r="WD3">
        <v>5299</v>
      </c>
      <c r="WE3">
        <v>30867</v>
      </c>
      <c r="WF3">
        <v>763</v>
      </c>
      <c r="WG3">
        <v>1</v>
      </c>
      <c r="WH3">
        <v>11017</v>
      </c>
      <c r="WI3">
        <v>741</v>
      </c>
      <c r="WJ3">
        <v>29824</v>
      </c>
      <c r="WK3">
        <v>594</v>
      </c>
      <c r="WL3">
        <v>16390</v>
      </c>
      <c r="WM3">
        <v>10295</v>
      </c>
      <c r="WN3">
        <v>1329</v>
      </c>
      <c r="WO3">
        <v>2693</v>
      </c>
      <c r="WP3">
        <v>94</v>
      </c>
      <c r="WQ3">
        <v>3707</v>
      </c>
      <c r="WR3">
        <v>994</v>
      </c>
      <c r="WS3">
        <v>576</v>
      </c>
      <c r="WT3">
        <v>8356</v>
      </c>
      <c r="WU3">
        <v>324</v>
      </c>
      <c r="WV3">
        <v>2120</v>
      </c>
      <c r="WW3">
        <v>0</v>
      </c>
      <c r="WX3">
        <v>1</v>
      </c>
      <c r="WY3">
        <v>62</v>
      </c>
      <c r="WZ3">
        <v>50223</v>
      </c>
      <c r="XA3">
        <v>435</v>
      </c>
      <c r="XB3">
        <v>14407</v>
      </c>
      <c r="XC3">
        <v>840</v>
      </c>
      <c r="XD3">
        <v>0</v>
      </c>
      <c r="XE3">
        <v>15263</v>
      </c>
      <c r="XF3">
        <v>357</v>
      </c>
      <c r="XG3">
        <v>1</v>
      </c>
      <c r="XH3">
        <v>6590</v>
      </c>
      <c r="XI3">
        <v>436</v>
      </c>
      <c r="XJ3">
        <v>5210</v>
      </c>
      <c r="XK3">
        <v>542</v>
      </c>
      <c r="XL3">
        <v>19541</v>
      </c>
      <c r="XM3">
        <v>349</v>
      </c>
      <c r="XN3">
        <v>235</v>
      </c>
      <c r="XO3">
        <v>5401</v>
      </c>
      <c r="XP3">
        <v>14294</v>
      </c>
      <c r="XQ3">
        <v>14479</v>
      </c>
      <c r="XR3">
        <v>312</v>
      </c>
      <c r="XS3">
        <v>3127</v>
      </c>
      <c r="XT3">
        <v>9531</v>
      </c>
      <c r="XU3">
        <v>575</v>
      </c>
      <c r="XV3">
        <v>1562</v>
      </c>
      <c r="XW3">
        <v>43752</v>
      </c>
      <c r="XX3">
        <v>213</v>
      </c>
      <c r="XY3">
        <v>10860</v>
      </c>
      <c r="XZ3">
        <v>26864</v>
      </c>
      <c r="YA3">
        <v>220</v>
      </c>
      <c r="YB3">
        <v>407</v>
      </c>
      <c r="YC3">
        <v>3277</v>
      </c>
      <c r="YD3">
        <v>1</v>
      </c>
      <c r="YE3">
        <v>7503</v>
      </c>
      <c r="YF3">
        <v>205</v>
      </c>
      <c r="YG3">
        <v>12751</v>
      </c>
      <c r="YH3">
        <v>123</v>
      </c>
      <c r="YI3">
        <v>695</v>
      </c>
      <c r="YJ3">
        <v>5647</v>
      </c>
      <c r="YK3">
        <v>1</v>
      </c>
      <c r="YL3">
        <v>0</v>
      </c>
      <c r="YM3">
        <v>436</v>
      </c>
      <c r="YN3">
        <v>2196</v>
      </c>
      <c r="YO3">
        <v>1</v>
      </c>
      <c r="YP3">
        <v>103</v>
      </c>
      <c r="YQ3">
        <v>10091</v>
      </c>
      <c r="YR3">
        <v>14426</v>
      </c>
      <c r="YS3">
        <v>7352</v>
      </c>
      <c r="YT3">
        <v>19972</v>
      </c>
      <c r="YU3">
        <v>1</v>
      </c>
      <c r="YV3">
        <v>1627</v>
      </c>
      <c r="YW3">
        <v>528</v>
      </c>
      <c r="YX3">
        <v>15215</v>
      </c>
      <c r="YY3">
        <v>98</v>
      </c>
      <c r="YZ3">
        <v>575</v>
      </c>
      <c r="ZA3">
        <v>611</v>
      </c>
      <c r="ZB3">
        <v>4895</v>
      </c>
      <c r="ZC3">
        <v>175627</v>
      </c>
      <c r="ZD3">
        <v>32530</v>
      </c>
      <c r="ZE3">
        <v>2392</v>
      </c>
      <c r="ZF3">
        <v>5722</v>
      </c>
      <c r="ZG3">
        <v>3728</v>
      </c>
      <c r="ZH3">
        <v>1</v>
      </c>
      <c r="ZI3">
        <v>26603</v>
      </c>
      <c r="ZJ3">
        <v>569</v>
      </c>
      <c r="ZK3">
        <v>1840</v>
      </c>
      <c r="ZL3">
        <v>0</v>
      </c>
      <c r="ZM3">
        <v>24660</v>
      </c>
      <c r="ZN3">
        <v>155</v>
      </c>
      <c r="ZO3">
        <v>375</v>
      </c>
      <c r="ZP3">
        <v>11632</v>
      </c>
      <c r="ZQ3">
        <v>1028</v>
      </c>
      <c r="ZR3">
        <v>613</v>
      </c>
      <c r="ZS3">
        <v>17895</v>
      </c>
      <c r="ZT3">
        <v>1</v>
      </c>
      <c r="ZU3">
        <v>26127</v>
      </c>
      <c r="ZV3">
        <v>1</v>
      </c>
      <c r="ZW3">
        <v>1</v>
      </c>
      <c r="ZX3">
        <v>1245</v>
      </c>
      <c r="ZY3">
        <v>236</v>
      </c>
      <c r="ZZ3">
        <v>10059</v>
      </c>
      <c r="AAA3">
        <v>6513</v>
      </c>
      <c r="AAB3">
        <v>1631</v>
      </c>
      <c r="AAC3">
        <v>624</v>
      </c>
      <c r="AAD3">
        <v>411</v>
      </c>
      <c r="AAE3">
        <v>12076</v>
      </c>
      <c r="AAF3">
        <v>25953</v>
      </c>
      <c r="AAG3">
        <v>1</v>
      </c>
      <c r="AAH3">
        <v>6499</v>
      </c>
      <c r="AAI3">
        <v>1</v>
      </c>
      <c r="AAJ3">
        <v>1</v>
      </c>
      <c r="AAK3">
        <v>23432</v>
      </c>
      <c r="AAL3">
        <v>189</v>
      </c>
      <c r="AAM3">
        <v>421</v>
      </c>
      <c r="AAN3">
        <v>104</v>
      </c>
      <c r="AAO3">
        <v>1832</v>
      </c>
      <c r="AAP3">
        <v>2778</v>
      </c>
      <c r="AAQ3">
        <v>96</v>
      </c>
      <c r="AAR3">
        <v>3726</v>
      </c>
      <c r="AAS3">
        <v>1</v>
      </c>
      <c r="AAT3">
        <v>1</v>
      </c>
      <c r="AAU3">
        <v>8026</v>
      </c>
      <c r="AAV3">
        <v>122</v>
      </c>
      <c r="AAW3">
        <v>87</v>
      </c>
      <c r="AAX3">
        <v>935245</v>
      </c>
      <c r="AAY3">
        <v>4545</v>
      </c>
      <c r="AAZ3">
        <v>562</v>
      </c>
      <c r="ABA3">
        <v>17101</v>
      </c>
      <c r="ABB3">
        <v>1</v>
      </c>
      <c r="ABC3">
        <v>164</v>
      </c>
      <c r="ABD3">
        <v>7187</v>
      </c>
      <c r="ABE3">
        <v>513</v>
      </c>
      <c r="ABF3">
        <v>0</v>
      </c>
      <c r="ABG3">
        <v>1</v>
      </c>
      <c r="ABH3">
        <v>6197</v>
      </c>
      <c r="ABI3">
        <v>297</v>
      </c>
      <c r="ABJ3">
        <v>17320</v>
      </c>
      <c r="ABK3">
        <v>1182</v>
      </c>
      <c r="ABL3">
        <v>227849</v>
      </c>
      <c r="ABM3">
        <v>1</v>
      </c>
      <c r="ABN3">
        <v>17062</v>
      </c>
      <c r="ABO3">
        <v>1</v>
      </c>
      <c r="ABP3">
        <v>24154</v>
      </c>
      <c r="ABQ3">
        <v>4705</v>
      </c>
      <c r="ABR3">
        <v>440949</v>
      </c>
      <c r="ABS3">
        <v>1</v>
      </c>
      <c r="ABT3">
        <v>2159</v>
      </c>
      <c r="ABU3">
        <v>2334</v>
      </c>
      <c r="ABV3">
        <v>958</v>
      </c>
      <c r="ABW3">
        <v>4849</v>
      </c>
      <c r="ABX3">
        <v>3815</v>
      </c>
      <c r="ABY3">
        <v>1</v>
      </c>
      <c r="ABZ3">
        <v>5669</v>
      </c>
      <c r="ACA3">
        <v>1</v>
      </c>
      <c r="ACB3">
        <v>60472</v>
      </c>
      <c r="ACC3">
        <v>13083</v>
      </c>
      <c r="ACD3">
        <v>4647</v>
      </c>
      <c r="ACE3">
        <v>647</v>
      </c>
      <c r="ACF3">
        <v>4417</v>
      </c>
      <c r="ACG3">
        <v>1</v>
      </c>
      <c r="ACH3">
        <v>662</v>
      </c>
      <c r="ACI3">
        <v>368</v>
      </c>
      <c r="ACJ3">
        <v>1379</v>
      </c>
      <c r="ACK3">
        <v>964</v>
      </c>
      <c r="ACL3">
        <v>1</v>
      </c>
      <c r="ACM3">
        <v>5170</v>
      </c>
      <c r="ACN3">
        <v>350</v>
      </c>
      <c r="ACO3">
        <v>1589</v>
      </c>
      <c r="ACP3">
        <v>0</v>
      </c>
      <c r="ACQ3">
        <v>1098</v>
      </c>
      <c r="ACR3">
        <v>9950</v>
      </c>
      <c r="ACS3">
        <v>165</v>
      </c>
      <c r="ACT3">
        <v>1</v>
      </c>
      <c r="ACU3">
        <v>29932</v>
      </c>
      <c r="ACV3">
        <v>119</v>
      </c>
      <c r="ACW3">
        <v>16820</v>
      </c>
      <c r="ACX3">
        <v>781</v>
      </c>
      <c r="ACY3">
        <v>4785</v>
      </c>
      <c r="ACZ3">
        <v>2301</v>
      </c>
      <c r="ADA3">
        <v>72265</v>
      </c>
      <c r="ADB3">
        <v>3589</v>
      </c>
      <c r="ADC3">
        <v>17520</v>
      </c>
      <c r="ADD3">
        <v>927</v>
      </c>
      <c r="ADE3">
        <v>145369</v>
      </c>
      <c r="ADF3">
        <v>671</v>
      </c>
      <c r="ADG3">
        <v>7646</v>
      </c>
      <c r="ADH3">
        <v>110</v>
      </c>
      <c r="ADI3">
        <v>28773</v>
      </c>
      <c r="ADJ3">
        <v>1</v>
      </c>
      <c r="ADK3">
        <v>3557</v>
      </c>
      <c r="ADL3">
        <v>1</v>
      </c>
      <c r="ADM3">
        <v>1</v>
      </c>
      <c r="ADN3">
        <v>4908</v>
      </c>
      <c r="ADO3">
        <v>61</v>
      </c>
      <c r="ADP3">
        <v>1</v>
      </c>
      <c r="ADQ3">
        <v>27772</v>
      </c>
      <c r="ADR3">
        <v>445</v>
      </c>
      <c r="ADS3">
        <v>442</v>
      </c>
      <c r="ADT3">
        <v>985</v>
      </c>
      <c r="ADU3">
        <v>26611</v>
      </c>
      <c r="ADV3">
        <v>1</v>
      </c>
      <c r="ADW3">
        <v>9324</v>
      </c>
      <c r="ADX3">
        <v>182</v>
      </c>
      <c r="ADY3">
        <v>42574</v>
      </c>
      <c r="ADZ3">
        <v>324</v>
      </c>
      <c r="AEA3">
        <v>315</v>
      </c>
      <c r="AEB3">
        <v>22027</v>
      </c>
      <c r="AEC3">
        <v>319</v>
      </c>
      <c r="AED3">
        <v>40027</v>
      </c>
      <c r="AEE3">
        <v>0</v>
      </c>
      <c r="AEF3">
        <v>18790</v>
      </c>
      <c r="AEG3">
        <v>1</v>
      </c>
      <c r="AEH3">
        <v>111</v>
      </c>
      <c r="AEI3">
        <v>132</v>
      </c>
      <c r="AEJ3">
        <v>0</v>
      </c>
      <c r="AEK3">
        <v>1405</v>
      </c>
      <c r="AEL3">
        <v>695</v>
      </c>
      <c r="AEM3">
        <v>3616</v>
      </c>
      <c r="AEN3">
        <v>3459</v>
      </c>
      <c r="AEO3">
        <v>251</v>
      </c>
      <c r="AEP3">
        <v>21948</v>
      </c>
      <c r="AEQ3">
        <v>157</v>
      </c>
      <c r="AER3">
        <v>10569</v>
      </c>
      <c r="AES3">
        <v>2154</v>
      </c>
      <c r="AET3">
        <v>823</v>
      </c>
      <c r="AEU3">
        <v>0</v>
      </c>
      <c r="AEV3">
        <v>1604</v>
      </c>
      <c r="AEW3">
        <v>120</v>
      </c>
      <c r="AEX3">
        <v>398</v>
      </c>
      <c r="AEY3">
        <v>453</v>
      </c>
      <c r="AEZ3">
        <v>99</v>
      </c>
      <c r="AFA3">
        <v>0</v>
      </c>
      <c r="AFB3">
        <v>107</v>
      </c>
      <c r="AFC3">
        <v>203</v>
      </c>
      <c r="AFD3">
        <v>7946</v>
      </c>
      <c r="AFE3">
        <v>225</v>
      </c>
      <c r="AFF3">
        <v>13843</v>
      </c>
      <c r="AFG3">
        <v>1</v>
      </c>
      <c r="AFH3">
        <v>1520</v>
      </c>
      <c r="AFI3">
        <v>1469</v>
      </c>
      <c r="AFJ3">
        <v>2120</v>
      </c>
      <c r="AFK3">
        <v>23260</v>
      </c>
      <c r="AFL3">
        <v>12940</v>
      </c>
      <c r="AFM3">
        <v>10938</v>
      </c>
      <c r="AFN3">
        <v>3303</v>
      </c>
      <c r="AFO3">
        <v>14820</v>
      </c>
      <c r="AFP3">
        <v>7746</v>
      </c>
      <c r="AFQ3">
        <v>1836</v>
      </c>
      <c r="AFR3">
        <v>9287</v>
      </c>
      <c r="AFS3">
        <v>18133</v>
      </c>
      <c r="AFT3">
        <v>4348</v>
      </c>
      <c r="AFU3">
        <v>0</v>
      </c>
      <c r="AFV3">
        <v>365</v>
      </c>
      <c r="AFW3">
        <v>28417</v>
      </c>
      <c r="AFX3">
        <v>3211</v>
      </c>
      <c r="AFY3">
        <v>16221</v>
      </c>
      <c r="AFZ3">
        <v>0</v>
      </c>
      <c r="AGA3">
        <v>679</v>
      </c>
      <c r="AGB3">
        <v>3574</v>
      </c>
      <c r="AGC3">
        <v>15517</v>
      </c>
      <c r="AGD3">
        <v>26132</v>
      </c>
      <c r="AGE3">
        <v>1200</v>
      </c>
      <c r="AGF3">
        <v>1440</v>
      </c>
      <c r="AGG3">
        <v>3514</v>
      </c>
      <c r="AGH3">
        <v>3926</v>
      </c>
      <c r="AGI3">
        <v>670</v>
      </c>
      <c r="AGJ3">
        <v>0</v>
      </c>
      <c r="AGK3">
        <v>8917</v>
      </c>
      <c r="AGL3">
        <v>14340</v>
      </c>
      <c r="AGM3">
        <v>4695</v>
      </c>
      <c r="AGN3">
        <v>34031</v>
      </c>
      <c r="AGO3">
        <v>4955</v>
      </c>
      <c r="AGP3">
        <v>482</v>
      </c>
      <c r="AGQ3">
        <v>0</v>
      </c>
      <c r="AGR3">
        <v>889</v>
      </c>
      <c r="AGS3">
        <v>5518</v>
      </c>
      <c r="AGT3">
        <v>1293</v>
      </c>
      <c r="AGU3">
        <v>278</v>
      </c>
      <c r="AGV3">
        <v>8383</v>
      </c>
      <c r="AGW3">
        <v>11924</v>
      </c>
      <c r="AGX3">
        <v>3212</v>
      </c>
      <c r="AGY3">
        <v>0</v>
      </c>
      <c r="AGZ3">
        <v>0</v>
      </c>
      <c r="AHA3">
        <v>7176</v>
      </c>
      <c r="AHB3">
        <v>16238</v>
      </c>
      <c r="AHC3">
        <v>1905</v>
      </c>
      <c r="AHD3">
        <v>7188</v>
      </c>
      <c r="AHE3">
        <v>1869</v>
      </c>
      <c r="AHF3">
        <v>3501</v>
      </c>
      <c r="AHG3">
        <v>9442</v>
      </c>
      <c r="AHH3">
        <v>1793</v>
      </c>
      <c r="AHI3">
        <v>1827</v>
      </c>
      <c r="AHJ3">
        <v>269</v>
      </c>
      <c r="AHK3">
        <v>4644</v>
      </c>
      <c r="AHL3">
        <v>6501</v>
      </c>
      <c r="AHM3">
        <v>22516</v>
      </c>
      <c r="AHN3">
        <v>2703</v>
      </c>
      <c r="AHO3">
        <v>0</v>
      </c>
      <c r="AHP3">
        <v>9578</v>
      </c>
      <c r="AHQ3">
        <v>4521</v>
      </c>
      <c r="AHR3">
        <v>32968</v>
      </c>
      <c r="AHS3">
        <v>754</v>
      </c>
      <c r="AHT3">
        <v>6635</v>
      </c>
      <c r="AHU3">
        <v>5711</v>
      </c>
      <c r="AHV3">
        <v>568</v>
      </c>
      <c r="AHW3">
        <v>3063</v>
      </c>
      <c r="AHX3">
        <v>4736</v>
      </c>
      <c r="AHY3">
        <v>334</v>
      </c>
      <c r="AHZ3">
        <v>580</v>
      </c>
      <c r="AIA3">
        <v>0</v>
      </c>
      <c r="AIB3">
        <v>7233</v>
      </c>
      <c r="AIC3">
        <v>11189</v>
      </c>
      <c r="AID3">
        <v>1660</v>
      </c>
      <c r="AIE3">
        <v>1877</v>
      </c>
      <c r="AIF3">
        <v>12102</v>
      </c>
      <c r="AIG3">
        <v>3701</v>
      </c>
      <c r="AIH3">
        <v>855</v>
      </c>
      <c r="AII3">
        <v>41121</v>
      </c>
      <c r="AIJ3">
        <v>1</v>
      </c>
      <c r="AIK3">
        <v>851</v>
      </c>
      <c r="AIL3">
        <v>1231</v>
      </c>
      <c r="AIM3">
        <v>4048</v>
      </c>
      <c r="AIN3">
        <v>22889</v>
      </c>
      <c r="AIO3">
        <v>2071</v>
      </c>
      <c r="AIP3">
        <v>1002</v>
      </c>
      <c r="AIQ3">
        <v>1</v>
      </c>
      <c r="AIR3">
        <v>1851</v>
      </c>
      <c r="AIS3">
        <v>1072</v>
      </c>
      <c r="AIT3">
        <v>1</v>
      </c>
      <c r="AIU3">
        <v>2218</v>
      </c>
      <c r="AIV3">
        <v>2734</v>
      </c>
      <c r="AIW3">
        <v>1105</v>
      </c>
    </row>
    <row r="4" spans="1:933" x14ac:dyDescent="0.2">
      <c r="A4" t="s">
        <v>10</v>
      </c>
      <c r="B4">
        <v>15374</v>
      </c>
      <c r="C4">
        <v>1467</v>
      </c>
      <c r="D4">
        <v>1303</v>
      </c>
      <c r="E4">
        <v>47255</v>
      </c>
      <c r="F4">
        <v>6603</v>
      </c>
      <c r="G4">
        <v>45940</v>
      </c>
      <c r="H4">
        <v>17124</v>
      </c>
      <c r="I4">
        <v>866</v>
      </c>
      <c r="J4">
        <v>55066</v>
      </c>
      <c r="K4">
        <v>5653</v>
      </c>
      <c r="L4">
        <v>4828</v>
      </c>
      <c r="M4">
        <v>0</v>
      </c>
      <c r="N4">
        <v>633</v>
      </c>
      <c r="O4">
        <v>9688</v>
      </c>
      <c r="P4">
        <v>14417</v>
      </c>
      <c r="Q4">
        <v>1791</v>
      </c>
      <c r="R4">
        <v>520251</v>
      </c>
      <c r="S4">
        <v>1</v>
      </c>
      <c r="T4">
        <v>286354</v>
      </c>
      <c r="U4">
        <v>1698</v>
      </c>
      <c r="V4">
        <v>965497</v>
      </c>
      <c r="W4">
        <v>14877</v>
      </c>
      <c r="X4">
        <v>32428</v>
      </c>
      <c r="Y4">
        <v>966</v>
      </c>
      <c r="Z4">
        <v>7314</v>
      </c>
      <c r="AA4">
        <v>2269</v>
      </c>
      <c r="AB4">
        <v>373</v>
      </c>
      <c r="AC4">
        <v>21637</v>
      </c>
      <c r="AD4">
        <v>210979</v>
      </c>
      <c r="AE4">
        <v>43146</v>
      </c>
      <c r="AF4">
        <v>6092</v>
      </c>
      <c r="AG4">
        <v>636</v>
      </c>
      <c r="AH4">
        <v>179428</v>
      </c>
      <c r="AI4">
        <v>518</v>
      </c>
      <c r="AJ4">
        <v>123544</v>
      </c>
      <c r="AK4">
        <v>532</v>
      </c>
      <c r="AL4">
        <v>0</v>
      </c>
      <c r="AM4">
        <v>1</v>
      </c>
      <c r="AN4">
        <v>2193</v>
      </c>
      <c r="AO4">
        <v>1425</v>
      </c>
      <c r="AP4">
        <v>1483</v>
      </c>
      <c r="AQ4">
        <v>0</v>
      </c>
      <c r="AR4">
        <v>4825</v>
      </c>
      <c r="AS4">
        <v>30594</v>
      </c>
      <c r="AT4">
        <v>8009</v>
      </c>
      <c r="AU4">
        <v>6360</v>
      </c>
      <c r="AV4">
        <v>18770</v>
      </c>
      <c r="AW4">
        <v>641</v>
      </c>
      <c r="AX4">
        <v>5028</v>
      </c>
      <c r="AY4">
        <v>456</v>
      </c>
      <c r="AZ4">
        <v>1</v>
      </c>
      <c r="BA4">
        <v>1465</v>
      </c>
      <c r="BB4">
        <v>7170</v>
      </c>
      <c r="BC4">
        <v>0</v>
      </c>
      <c r="BD4">
        <v>16454</v>
      </c>
      <c r="BE4">
        <v>12843</v>
      </c>
      <c r="BF4">
        <v>9988</v>
      </c>
      <c r="BG4">
        <v>3778</v>
      </c>
      <c r="BH4">
        <v>5046</v>
      </c>
      <c r="BI4">
        <v>1508</v>
      </c>
      <c r="BJ4">
        <v>1</v>
      </c>
      <c r="BK4">
        <v>507776</v>
      </c>
      <c r="BL4">
        <v>3990</v>
      </c>
      <c r="BM4">
        <v>3519</v>
      </c>
      <c r="BN4">
        <v>94427</v>
      </c>
      <c r="BO4">
        <v>206896</v>
      </c>
      <c r="BP4">
        <v>52901</v>
      </c>
      <c r="BQ4">
        <v>7405</v>
      </c>
      <c r="BR4">
        <v>380772</v>
      </c>
      <c r="BS4">
        <v>432</v>
      </c>
      <c r="BT4">
        <v>4604</v>
      </c>
      <c r="BU4">
        <v>274606</v>
      </c>
      <c r="BV4">
        <v>3449</v>
      </c>
      <c r="BW4">
        <v>92150</v>
      </c>
      <c r="BX4">
        <v>6596</v>
      </c>
      <c r="BY4">
        <v>354615</v>
      </c>
      <c r="BZ4">
        <v>21160</v>
      </c>
      <c r="CA4">
        <v>1139229</v>
      </c>
      <c r="CB4">
        <v>16339</v>
      </c>
      <c r="CC4">
        <v>34145</v>
      </c>
      <c r="CD4">
        <v>2577</v>
      </c>
      <c r="CE4">
        <v>33431</v>
      </c>
      <c r="CF4">
        <v>28508</v>
      </c>
      <c r="CG4">
        <v>216</v>
      </c>
      <c r="CH4">
        <v>19650</v>
      </c>
      <c r="CI4">
        <v>1882</v>
      </c>
      <c r="CJ4">
        <v>4399</v>
      </c>
      <c r="CK4">
        <v>12639</v>
      </c>
      <c r="CL4">
        <v>2366</v>
      </c>
      <c r="CM4">
        <v>2836</v>
      </c>
      <c r="CN4">
        <v>14342</v>
      </c>
      <c r="CO4">
        <v>0</v>
      </c>
      <c r="CP4">
        <v>36327</v>
      </c>
      <c r="CQ4">
        <v>295256</v>
      </c>
      <c r="CR4">
        <v>19003</v>
      </c>
      <c r="CS4">
        <v>12022</v>
      </c>
      <c r="CT4">
        <v>19646</v>
      </c>
      <c r="CU4">
        <v>12709</v>
      </c>
      <c r="CV4">
        <v>4484</v>
      </c>
      <c r="CW4">
        <v>5607</v>
      </c>
      <c r="CX4">
        <v>355</v>
      </c>
      <c r="CY4">
        <v>3911</v>
      </c>
      <c r="CZ4">
        <v>2641</v>
      </c>
      <c r="DA4">
        <v>7578</v>
      </c>
      <c r="DB4">
        <v>2242</v>
      </c>
      <c r="DC4">
        <v>7945</v>
      </c>
      <c r="DD4">
        <v>35935</v>
      </c>
      <c r="DE4">
        <v>894</v>
      </c>
      <c r="DF4">
        <v>72543</v>
      </c>
      <c r="DG4">
        <v>21731</v>
      </c>
      <c r="DH4">
        <v>32012</v>
      </c>
      <c r="DI4">
        <v>31670</v>
      </c>
      <c r="DJ4">
        <v>82946</v>
      </c>
      <c r="DK4">
        <v>18088</v>
      </c>
      <c r="DL4">
        <v>413</v>
      </c>
      <c r="DM4">
        <v>5112</v>
      </c>
      <c r="DN4">
        <v>0</v>
      </c>
      <c r="DO4">
        <v>24645</v>
      </c>
      <c r="DP4">
        <v>43024</v>
      </c>
      <c r="DQ4">
        <v>0</v>
      </c>
      <c r="DR4">
        <v>0</v>
      </c>
      <c r="DS4">
        <v>1655</v>
      </c>
      <c r="DT4">
        <v>875</v>
      </c>
      <c r="DU4">
        <v>691</v>
      </c>
      <c r="DV4">
        <v>5638</v>
      </c>
      <c r="DW4">
        <v>1598</v>
      </c>
      <c r="DX4">
        <v>57437</v>
      </c>
      <c r="DY4">
        <v>658</v>
      </c>
      <c r="DZ4">
        <v>8616</v>
      </c>
      <c r="EA4">
        <v>181875</v>
      </c>
      <c r="EB4">
        <v>1</v>
      </c>
      <c r="EC4">
        <v>8079</v>
      </c>
      <c r="ED4">
        <v>8680</v>
      </c>
      <c r="EE4">
        <v>24537</v>
      </c>
      <c r="EF4">
        <v>25725</v>
      </c>
      <c r="EG4">
        <v>2049</v>
      </c>
      <c r="EH4">
        <v>20216</v>
      </c>
      <c r="EI4">
        <v>3390</v>
      </c>
      <c r="EJ4">
        <v>5721</v>
      </c>
      <c r="EK4">
        <v>1923</v>
      </c>
      <c r="EL4">
        <v>54605</v>
      </c>
      <c r="EM4">
        <v>552</v>
      </c>
      <c r="EN4">
        <v>2794</v>
      </c>
      <c r="EO4">
        <v>7301</v>
      </c>
      <c r="EP4">
        <v>711956</v>
      </c>
      <c r="EQ4">
        <v>81554</v>
      </c>
      <c r="ER4">
        <v>307676</v>
      </c>
      <c r="ES4">
        <v>43452</v>
      </c>
      <c r="ET4">
        <v>6366</v>
      </c>
      <c r="EU4">
        <v>1222</v>
      </c>
      <c r="EV4">
        <v>583</v>
      </c>
      <c r="EW4">
        <v>7511</v>
      </c>
      <c r="EX4">
        <v>0</v>
      </c>
      <c r="EY4">
        <v>0</v>
      </c>
      <c r="EZ4">
        <v>4964</v>
      </c>
      <c r="FA4">
        <v>43778</v>
      </c>
      <c r="FB4">
        <v>4880</v>
      </c>
      <c r="FC4">
        <v>541</v>
      </c>
      <c r="FD4">
        <v>1</v>
      </c>
      <c r="FE4">
        <v>14435</v>
      </c>
      <c r="FF4">
        <v>0</v>
      </c>
      <c r="FG4">
        <v>991</v>
      </c>
      <c r="FH4">
        <v>1365</v>
      </c>
      <c r="FI4">
        <v>517</v>
      </c>
      <c r="FJ4">
        <v>14742</v>
      </c>
      <c r="FK4">
        <v>145</v>
      </c>
      <c r="FL4">
        <v>26001</v>
      </c>
      <c r="FM4">
        <v>1</v>
      </c>
      <c r="FN4">
        <v>0</v>
      </c>
      <c r="FO4">
        <v>16744</v>
      </c>
      <c r="FP4">
        <v>14179</v>
      </c>
      <c r="FQ4">
        <v>4592</v>
      </c>
      <c r="FR4">
        <v>19367</v>
      </c>
      <c r="FS4">
        <v>4482</v>
      </c>
      <c r="FT4">
        <v>3862</v>
      </c>
      <c r="FU4">
        <v>3704</v>
      </c>
      <c r="FV4">
        <v>16204</v>
      </c>
      <c r="FW4">
        <v>778</v>
      </c>
      <c r="FX4">
        <v>194</v>
      </c>
      <c r="FY4">
        <v>55497</v>
      </c>
      <c r="FZ4">
        <v>4109</v>
      </c>
      <c r="GA4">
        <v>14541</v>
      </c>
      <c r="GB4">
        <v>736</v>
      </c>
      <c r="GC4">
        <v>6352</v>
      </c>
      <c r="GD4">
        <v>90854</v>
      </c>
      <c r="GE4">
        <v>1338</v>
      </c>
      <c r="GF4">
        <v>1</v>
      </c>
      <c r="GG4">
        <v>1567</v>
      </c>
      <c r="GH4">
        <v>3046</v>
      </c>
      <c r="GI4">
        <v>23898</v>
      </c>
      <c r="GJ4">
        <v>2445</v>
      </c>
      <c r="GK4">
        <v>697</v>
      </c>
      <c r="GL4">
        <v>405</v>
      </c>
      <c r="GM4">
        <v>4085</v>
      </c>
      <c r="GN4">
        <v>1302</v>
      </c>
      <c r="GO4">
        <v>6888</v>
      </c>
      <c r="GP4">
        <v>4622</v>
      </c>
      <c r="GQ4">
        <v>4759</v>
      </c>
      <c r="GR4">
        <v>188</v>
      </c>
      <c r="GS4">
        <v>37329</v>
      </c>
      <c r="GT4">
        <v>963</v>
      </c>
      <c r="GU4">
        <v>3002</v>
      </c>
      <c r="GV4">
        <v>1198</v>
      </c>
      <c r="GW4">
        <v>46251</v>
      </c>
      <c r="GX4">
        <v>5773</v>
      </c>
      <c r="GY4">
        <v>916</v>
      </c>
      <c r="GZ4">
        <v>8608</v>
      </c>
      <c r="HA4">
        <v>1418</v>
      </c>
      <c r="HB4">
        <v>57618</v>
      </c>
      <c r="HC4">
        <v>3076</v>
      </c>
      <c r="HD4">
        <v>2679</v>
      </c>
      <c r="HE4">
        <v>1</v>
      </c>
      <c r="HF4">
        <v>4599</v>
      </c>
      <c r="HG4">
        <v>232</v>
      </c>
      <c r="HH4">
        <v>1272</v>
      </c>
      <c r="HI4">
        <v>15954</v>
      </c>
      <c r="HJ4">
        <v>3659</v>
      </c>
      <c r="HK4">
        <v>126672</v>
      </c>
      <c r="HL4">
        <v>2810</v>
      </c>
      <c r="HM4">
        <v>1</v>
      </c>
      <c r="HN4">
        <v>762</v>
      </c>
      <c r="HO4">
        <v>1544</v>
      </c>
      <c r="HP4">
        <v>421</v>
      </c>
      <c r="HQ4">
        <v>1229</v>
      </c>
      <c r="HR4">
        <v>16091</v>
      </c>
      <c r="HS4">
        <v>1912</v>
      </c>
      <c r="HT4">
        <v>2985</v>
      </c>
      <c r="HU4">
        <v>698737</v>
      </c>
      <c r="HV4">
        <v>246</v>
      </c>
      <c r="HW4">
        <v>536610</v>
      </c>
      <c r="HX4">
        <v>586</v>
      </c>
      <c r="HY4">
        <v>7679</v>
      </c>
      <c r="HZ4">
        <v>256</v>
      </c>
      <c r="IA4">
        <v>3538</v>
      </c>
      <c r="IB4">
        <v>0</v>
      </c>
      <c r="IC4">
        <v>588807</v>
      </c>
      <c r="ID4">
        <v>2190</v>
      </c>
      <c r="IE4">
        <v>67052</v>
      </c>
      <c r="IF4">
        <v>3027</v>
      </c>
      <c r="IG4">
        <v>51906</v>
      </c>
      <c r="IH4">
        <v>1</v>
      </c>
      <c r="II4">
        <v>234603</v>
      </c>
      <c r="IJ4">
        <v>197658</v>
      </c>
      <c r="IK4">
        <v>127</v>
      </c>
      <c r="IL4">
        <v>39699</v>
      </c>
      <c r="IM4">
        <v>533</v>
      </c>
      <c r="IN4">
        <v>1</v>
      </c>
      <c r="IO4">
        <v>116</v>
      </c>
      <c r="IP4">
        <v>0</v>
      </c>
      <c r="IQ4">
        <v>17181</v>
      </c>
      <c r="IR4">
        <v>515</v>
      </c>
      <c r="IS4">
        <v>4743</v>
      </c>
      <c r="IT4">
        <v>1</v>
      </c>
      <c r="IU4">
        <v>24141</v>
      </c>
      <c r="IV4">
        <v>185823</v>
      </c>
      <c r="IW4">
        <v>2803</v>
      </c>
      <c r="IX4">
        <v>7377</v>
      </c>
      <c r="IY4">
        <v>26509</v>
      </c>
      <c r="IZ4">
        <v>84254</v>
      </c>
      <c r="JA4">
        <v>2788</v>
      </c>
      <c r="JB4">
        <v>4529</v>
      </c>
      <c r="JC4">
        <v>26426</v>
      </c>
      <c r="JD4">
        <v>3731</v>
      </c>
      <c r="JE4">
        <v>1218</v>
      </c>
      <c r="JF4">
        <v>506</v>
      </c>
      <c r="JG4">
        <v>856015</v>
      </c>
      <c r="JH4">
        <v>20280</v>
      </c>
      <c r="JI4">
        <v>1293</v>
      </c>
      <c r="JJ4">
        <v>46015</v>
      </c>
      <c r="JK4">
        <v>102349</v>
      </c>
      <c r="JL4">
        <v>2208</v>
      </c>
      <c r="JM4">
        <v>9055</v>
      </c>
      <c r="JN4">
        <v>695</v>
      </c>
      <c r="JO4">
        <v>10572</v>
      </c>
      <c r="JP4">
        <v>264</v>
      </c>
      <c r="JQ4">
        <v>2388</v>
      </c>
      <c r="JR4">
        <v>1</v>
      </c>
      <c r="JS4">
        <v>1</v>
      </c>
      <c r="JT4">
        <v>4658</v>
      </c>
      <c r="JU4">
        <v>234138</v>
      </c>
      <c r="JV4">
        <v>508625</v>
      </c>
      <c r="JW4">
        <v>14389</v>
      </c>
      <c r="JX4">
        <v>145806</v>
      </c>
      <c r="JY4">
        <v>20386</v>
      </c>
      <c r="JZ4">
        <v>146843</v>
      </c>
      <c r="KA4">
        <v>5117</v>
      </c>
      <c r="KB4">
        <v>35459</v>
      </c>
      <c r="KC4">
        <v>7852</v>
      </c>
      <c r="KD4">
        <v>4217</v>
      </c>
      <c r="KE4">
        <v>3828</v>
      </c>
      <c r="KF4">
        <v>30962</v>
      </c>
      <c r="KG4">
        <v>9387</v>
      </c>
      <c r="KH4">
        <v>0</v>
      </c>
      <c r="KI4">
        <v>10603</v>
      </c>
      <c r="KJ4">
        <v>121</v>
      </c>
      <c r="KK4">
        <v>72326</v>
      </c>
      <c r="KL4">
        <v>6419</v>
      </c>
      <c r="KM4">
        <v>22012</v>
      </c>
      <c r="KN4">
        <v>2274</v>
      </c>
      <c r="KO4">
        <v>837</v>
      </c>
      <c r="KP4">
        <v>1159</v>
      </c>
      <c r="KQ4">
        <v>455</v>
      </c>
      <c r="KR4">
        <v>6279</v>
      </c>
      <c r="KS4">
        <v>192</v>
      </c>
      <c r="KT4">
        <v>21549</v>
      </c>
      <c r="KU4">
        <v>1098</v>
      </c>
      <c r="KV4">
        <v>4425</v>
      </c>
      <c r="KW4">
        <v>2465</v>
      </c>
      <c r="KX4">
        <v>11818</v>
      </c>
      <c r="KY4">
        <v>9333</v>
      </c>
      <c r="KZ4">
        <v>10733</v>
      </c>
      <c r="LA4">
        <v>5360</v>
      </c>
      <c r="LB4">
        <v>16361</v>
      </c>
      <c r="LC4">
        <v>170</v>
      </c>
      <c r="LD4">
        <v>1</v>
      </c>
      <c r="LE4">
        <v>8181</v>
      </c>
      <c r="LF4">
        <v>16187</v>
      </c>
      <c r="LG4">
        <v>85582</v>
      </c>
      <c r="LH4">
        <v>663</v>
      </c>
      <c r="LI4">
        <v>935</v>
      </c>
      <c r="LJ4">
        <v>1546</v>
      </c>
      <c r="LK4">
        <v>507</v>
      </c>
      <c r="LL4">
        <v>13609</v>
      </c>
      <c r="LM4">
        <v>1</v>
      </c>
      <c r="LN4">
        <v>3367</v>
      </c>
      <c r="LO4">
        <v>32</v>
      </c>
      <c r="LP4">
        <v>6897</v>
      </c>
      <c r="LQ4">
        <v>3617</v>
      </c>
      <c r="LR4">
        <v>1507</v>
      </c>
      <c r="LS4">
        <v>5292</v>
      </c>
      <c r="LT4">
        <v>37130</v>
      </c>
      <c r="LU4">
        <v>3935</v>
      </c>
      <c r="LV4">
        <v>102</v>
      </c>
      <c r="LW4">
        <v>7695</v>
      </c>
      <c r="LX4">
        <v>247</v>
      </c>
      <c r="LY4">
        <v>1169</v>
      </c>
      <c r="LZ4">
        <v>1</v>
      </c>
      <c r="MA4">
        <v>8253</v>
      </c>
      <c r="MB4">
        <v>1</v>
      </c>
      <c r="MC4">
        <v>2046</v>
      </c>
      <c r="MD4">
        <v>702</v>
      </c>
      <c r="ME4">
        <v>633</v>
      </c>
      <c r="MF4">
        <v>2034</v>
      </c>
      <c r="MG4">
        <v>196244</v>
      </c>
      <c r="MH4">
        <v>1</v>
      </c>
      <c r="MI4">
        <v>10991</v>
      </c>
      <c r="MJ4">
        <v>1</v>
      </c>
      <c r="MK4">
        <v>6555</v>
      </c>
      <c r="ML4">
        <v>1</v>
      </c>
      <c r="MM4">
        <v>3180</v>
      </c>
      <c r="MN4">
        <v>1</v>
      </c>
      <c r="MO4">
        <v>312</v>
      </c>
      <c r="MP4">
        <v>27581</v>
      </c>
      <c r="MQ4">
        <v>1041</v>
      </c>
      <c r="MR4">
        <v>8741</v>
      </c>
      <c r="MS4">
        <v>3295</v>
      </c>
      <c r="MT4">
        <v>6078</v>
      </c>
      <c r="MU4">
        <v>680</v>
      </c>
      <c r="MV4">
        <v>18490</v>
      </c>
      <c r="MW4">
        <v>903</v>
      </c>
      <c r="MX4">
        <v>11548</v>
      </c>
      <c r="MY4">
        <v>4868</v>
      </c>
      <c r="MZ4">
        <v>8193</v>
      </c>
      <c r="NA4">
        <v>7195</v>
      </c>
      <c r="NB4">
        <v>19949</v>
      </c>
      <c r="NC4">
        <v>1946</v>
      </c>
      <c r="ND4">
        <v>53677</v>
      </c>
      <c r="NE4">
        <v>1</v>
      </c>
      <c r="NF4">
        <v>283072</v>
      </c>
      <c r="NG4">
        <v>346</v>
      </c>
      <c r="NH4">
        <v>182221</v>
      </c>
      <c r="NI4">
        <v>539</v>
      </c>
      <c r="NJ4">
        <v>9198</v>
      </c>
      <c r="NK4">
        <v>4867</v>
      </c>
      <c r="NL4">
        <v>550</v>
      </c>
      <c r="NM4">
        <v>1497</v>
      </c>
      <c r="NN4">
        <v>1751</v>
      </c>
      <c r="NO4">
        <v>2951</v>
      </c>
      <c r="NP4">
        <v>1</v>
      </c>
      <c r="NQ4">
        <v>5789</v>
      </c>
      <c r="NR4">
        <v>23224</v>
      </c>
      <c r="NS4">
        <v>1</v>
      </c>
      <c r="NT4">
        <v>34941</v>
      </c>
      <c r="NU4">
        <v>53170</v>
      </c>
      <c r="NV4">
        <v>1564</v>
      </c>
      <c r="NW4">
        <v>7729</v>
      </c>
      <c r="NX4">
        <v>25290</v>
      </c>
      <c r="NY4">
        <v>7504</v>
      </c>
      <c r="NZ4">
        <v>0</v>
      </c>
      <c r="OA4">
        <v>1165</v>
      </c>
      <c r="OB4">
        <v>2921</v>
      </c>
      <c r="OC4">
        <v>14486</v>
      </c>
      <c r="OD4">
        <v>360</v>
      </c>
      <c r="OE4">
        <v>1</v>
      </c>
      <c r="OF4">
        <v>1</v>
      </c>
      <c r="OG4">
        <v>11689</v>
      </c>
      <c r="OH4">
        <v>3972</v>
      </c>
      <c r="OI4">
        <v>1</v>
      </c>
      <c r="OJ4">
        <v>349</v>
      </c>
      <c r="OK4">
        <v>11180</v>
      </c>
      <c r="OL4">
        <v>1</v>
      </c>
      <c r="OM4">
        <v>1</v>
      </c>
      <c r="ON4">
        <v>17332</v>
      </c>
      <c r="OO4">
        <v>888</v>
      </c>
      <c r="OP4">
        <v>7450</v>
      </c>
      <c r="OQ4">
        <v>4098</v>
      </c>
      <c r="OR4">
        <v>3687</v>
      </c>
      <c r="OS4">
        <v>19646</v>
      </c>
      <c r="OT4">
        <v>0</v>
      </c>
      <c r="OU4">
        <v>1</v>
      </c>
      <c r="OV4">
        <v>1</v>
      </c>
      <c r="OW4">
        <v>15523</v>
      </c>
      <c r="OX4">
        <v>940</v>
      </c>
      <c r="OY4">
        <v>570</v>
      </c>
      <c r="OZ4">
        <v>4965</v>
      </c>
      <c r="PA4">
        <v>1</v>
      </c>
      <c r="PB4">
        <v>1</v>
      </c>
      <c r="PC4">
        <v>1095</v>
      </c>
      <c r="PD4">
        <v>3822132</v>
      </c>
      <c r="PE4">
        <v>3199</v>
      </c>
      <c r="PF4">
        <v>1</v>
      </c>
      <c r="PG4">
        <v>3084</v>
      </c>
      <c r="PH4">
        <v>164737</v>
      </c>
      <c r="PI4">
        <v>13518</v>
      </c>
      <c r="PJ4">
        <v>422</v>
      </c>
      <c r="PK4">
        <v>0</v>
      </c>
      <c r="PL4">
        <v>1</v>
      </c>
      <c r="PM4">
        <v>1</v>
      </c>
      <c r="PN4">
        <v>23082</v>
      </c>
      <c r="PO4">
        <v>294</v>
      </c>
      <c r="PP4">
        <v>3257</v>
      </c>
      <c r="PQ4">
        <v>21596</v>
      </c>
      <c r="PR4">
        <v>16698</v>
      </c>
      <c r="PS4">
        <v>17237</v>
      </c>
      <c r="PT4">
        <v>1</v>
      </c>
      <c r="PU4">
        <v>25659</v>
      </c>
      <c r="PV4">
        <v>99664</v>
      </c>
      <c r="PW4">
        <v>1</v>
      </c>
      <c r="PX4">
        <v>886</v>
      </c>
      <c r="PY4">
        <v>633</v>
      </c>
      <c r="PZ4">
        <v>12011</v>
      </c>
      <c r="QA4">
        <v>1</v>
      </c>
      <c r="QB4">
        <v>7534</v>
      </c>
      <c r="QC4">
        <v>1</v>
      </c>
      <c r="QD4">
        <v>2684</v>
      </c>
      <c r="QE4">
        <v>2704</v>
      </c>
      <c r="QF4">
        <v>0</v>
      </c>
      <c r="QG4">
        <v>0</v>
      </c>
      <c r="QH4">
        <v>58609</v>
      </c>
      <c r="QI4">
        <v>249</v>
      </c>
      <c r="QJ4">
        <v>1692</v>
      </c>
      <c r="QK4">
        <v>343</v>
      </c>
      <c r="QL4">
        <v>6988</v>
      </c>
      <c r="QM4">
        <v>907</v>
      </c>
      <c r="QN4">
        <v>11495</v>
      </c>
      <c r="QO4">
        <v>1</v>
      </c>
      <c r="QP4">
        <v>748002</v>
      </c>
      <c r="QQ4">
        <v>1593</v>
      </c>
      <c r="QR4">
        <v>643819</v>
      </c>
      <c r="QS4">
        <v>2146</v>
      </c>
      <c r="QT4">
        <v>10177</v>
      </c>
      <c r="QU4">
        <v>19572</v>
      </c>
      <c r="QV4">
        <v>152</v>
      </c>
      <c r="QW4">
        <v>3554</v>
      </c>
      <c r="QX4">
        <v>1</v>
      </c>
      <c r="QY4">
        <v>1438</v>
      </c>
      <c r="QZ4">
        <v>1</v>
      </c>
      <c r="RA4">
        <v>10465</v>
      </c>
      <c r="RB4">
        <v>0</v>
      </c>
      <c r="RC4">
        <v>20134</v>
      </c>
      <c r="RD4">
        <v>136</v>
      </c>
      <c r="RE4">
        <v>15700</v>
      </c>
      <c r="RF4">
        <v>1</v>
      </c>
      <c r="RG4">
        <v>36063</v>
      </c>
      <c r="RH4">
        <v>1</v>
      </c>
      <c r="RI4">
        <v>9994</v>
      </c>
      <c r="RJ4">
        <v>10801</v>
      </c>
      <c r="RK4">
        <v>1</v>
      </c>
      <c r="RL4">
        <v>3670</v>
      </c>
      <c r="RM4">
        <v>1</v>
      </c>
      <c r="RN4">
        <v>5986</v>
      </c>
      <c r="RO4">
        <v>0</v>
      </c>
      <c r="RP4">
        <v>3095</v>
      </c>
      <c r="RQ4">
        <v>1</v>
      </c>
      <c r="RR4">
        <v>1</v>
      </c>
      <c r="RS4">
        <v>34252</v>
      </c>
      <c r="RT4">
        <v>3127</v>
      </c>
      <c r="RU4">
        <v>486</v>
      </c>
      <c r="RV4">
        <v>14977</v>
      </c>
      <c r="RW4">
        <v>346</v>
      </c>
      <c r="RX4">
        <v>118005</v>
      </c>
      <c r="RY4">
        <v>1</v>
      </c>
      <c r="RZ4">
        <v>0</v>
      </c>
      <c r="SA4">
        <v>1499</v>
      </c>
      <c r="SB4">
        <v>52007</v>
      </c>
      <c r="SC4">
        <v>1249</v>
      </c>
      <c r="SD4">
        <v>1</v>
      </c>
      <c r="SE4">
        <v>23715</v>
      </c>
      <c r="SF4">
        <v>1</v>
      </c>
      <c r="SG4">
        <v>2288</v>
      </c>
      <c r="SH4">
        <v>1</v>
      </c>
      <c r="SI4">
        <v>7762</v>
      </c>
      <c r="SJ4">
        <v>7289</v>
      </c>
      <c r="SK4">
        <v>1</v>
      </c>
      <c r="SL4">
        <v>1164</v>
      </c>
      <c r="SM4">
        <v>671</v>
      </c>
      <c r="SN4">
        <v>223</v>
      </c>
      <c r="SO4">
        <v>1</v>
      </c>
      <c r="SP4">
        <v>11303</v>
      </c>
      <c r="SQ4">
        <v>1664</v>
      </c>
      <c r="SR4">
        <v>4757</v>
      </c>
      <c r="SS4">
        <v>871</v>
      </c>
      <c r="ST4">
        <v>2882</v>
      </c>
      <c r="SU4">
        <v>133796</v>
      </c>
      <c r="SV4">
        <v>4606</v>
      </c>
      <c r="SW4">
        <v>7275</v>
      </c>
      <c r="SX4">
        <v>8822</v>
      </c>
      <c r="SY4">
        <v>9074</v>
      </c>
      <c r="SZ4">
        <v>49371</v>
      </c>
      <c r="TA4">
        <v>635</v>
      </c>
      <c r="TB4">
        <v>622</v>
      </c>
      <c r="TC4">
        <v>30961</v>
      </c>
      <c r="TD4">
        <v>657</v>
      </c>
      <c r="TE4">
        <v>9979</v>
      </c>
      <c r="TF4">
        <v>1</v>
      </c>
      <c r="TG4">
        <v>20867</v>
      </c>
      <c r="TH4">
        <v>25168</v>
      </c>
      <c r="TI4">
        <v>368</v>
      </c>
      <c r="TJ4">
        <v>5175</v>
      </c>
      <c r="TK4">
        <v>25851</v>
      </c>
      <c r="TL4">
        <v>1431</v>
      </c>
      <c r="TM4">
        <v>8692</v>
      </c>
      <c r="TN4">
        <v>1783</v>
      </c>
      <c r="TO4">
        <v>21127</v>
      </c>
      <c r="TP4">
        <v>5935</v>
      </c>
      <c r="TQ4">
        <v>9808</v>
      </c>
      <c r="TR4">
        <v>1</v>
      </c>
      <c r="TS4">
        <v>0</v>
      </c>
      <c r="TT4">
        <v>4300</v>
      </c>
      <c r="TU4">
        <v>1975</v>
      </c>
      <c r="TV4">
        <v>23350</v>
      </c>
      <c r="TW4">
        <v>2489</v>
      </c>
      <c r="TX4">
        <v>6274</v>
      </c>
      <c r="TY4">
        <v>994</v>
      </c>
      <c r="TZ4">
        <v>1444</v>
      </c>
      <c r="UA4">
        <v>1</v>
      </c>
      <c r="UB4">
        <v>3529</v>
      </c>
      <c r="UC4">
        <v>1482</v>
      </c>
      <c r="UD4">
        <v>5523</v>
      </c>
      <c r="UE4">
        <v>169</v>
      </c>
      <c r="UF4">
        <v>819</v>
      </c>
      <c r="UG4">
        <v>466</v>
      </c>
      <c r="UH4">
        <v>3553</v>
      </c>
      <c r="UI4">
        <v>776</v>
      </c>
      <c r="UJ4">
        <v>329</v>
      </c>
      <c r="UK4">
        <v>23493</v>
      </c>
      <c r="UL4">
        <v>1</v>
      </c>
      <c r="UM4">
        <v>31776</v>
      </c>
      <c r="UN4">
        <v>111</v>
      </c>
      <c r="UO4">
        <v>6944</v>
      </c>
      <c r="UP4">
        <v>632</v>
      </c>
      <c r="UQ4">
        <v>700</v>
      </c>
      <c r="UR4">
        <v>1860</v>
      </c>
      <c r="US4">
        <v>257</v>
      </c>
      <c r="UT4">
        <v>5767</v>
      </c>
      <c r="UU4">
        <v>1125</v>
      </c>
      <c r="UV4">
        <v>258</v>
      </c>
      <c r="UW4">
        <v>114</v>
      </c>
      <c r="UX4">
        <v>1480</v>
      </c>
      <c r="UY4">
        <v>17699</v>
      </c>
      <c r="UZ4">
        <v>1050</v>
      </c>
      <c r="VA4">
        <v>4379</v>
      </c>
      <c r="VB4">
        <v>2782</v>
      </c>
      <c r="VC4">
        <v>2263</v>
      </c>
      <c r="VD4">
        <v>1</v>
      </c>
      <c r="VE4">
        <v>266</v>
      </c>
      <c r="VF4">
        <v>411</v>
      </c>
      <c r="VG4">
        <v>6260</v>
      </c>
      <c r="VH4">
        <v>273</v>
      </c>
      <c r="VI4">
        <v>2753</v>
      </c>
      <c r="VJ4">
        <v>512</v>
      </c>
      <c r="VK4">
        <v>2001</v>
      </c>
      <c r="VL4">
        <v>174</v>
      </c>
      <c r="VM4">
        <v>49796</v>
      </c>
      <c r="VN4">
        <v>146</v>
      </c>
      <c r="VO4">
        <v>6882</v>
      </c>
      <c r="VP4">
        <v>2535</v>
      </c>
      <c r="VQ4">
        <v>6796</v>
      </c>
      <c r="VR4">
        <v>113</v>
      </c>
      <c r="VS4">
        <v>0</v>
      </c>
      <c r="VT4">
        <v>255</v>
      </c>
      <c r="VU4">
        <v>14569</v>
      </c>
      <c r="VV4">
        <v>2179</v>
      </c>
      <c r="VW4">
        <v>7923</v>
      </c>
      <c r="VX4">
        <v>7599</v>
      </c>
      <c r="VY4">
        <v>4462</v>
      </c>
      <c r="VZ4">
        <v>1170</v>
      </c>
      <c r="WA4">
        <v>680</v>
      </c>
      <c r="WB4">
        <v>104</v>
      </c>
      <c r="WC4">
        <v>7995</v>
      </c>
      <c r="WD4">
        <v>6249</v>
      </c>
      <c r="WE4">
        <v>10903</v>
      </c>
      <c r="WF4">
        <v>1076</v>
      </c>
      <c r="WG4">
        <v>1</v>
      </c>
      <c r="WH4">
        <v>9203</v>
      </c>
      <c r="WI4">
        <v>879</v>
      </c>
      <c r="WJ4">
        <v>22562</v>
      </c>
      <c r="WK4">
        <v>1571</v>
      </c>
      <c r="WL4">
        <v>27514</v>
      </c>
      <c r="WM4">
        <v>7936</v>
      </c>
      <c r="WN4">
        <v>3672</v>
      </c>
      <c r="WO4">
        <v>3089</v>
      </c>
      <c r="WP4">
        <v>30</v>
      </c>
      <c r="WQ4">
        <v>0</v>
      </c>
      <c r="WR4">
        <v>965</v>
      </c>
      <c r="WS4">
        <v>1806</v>
      </c>
      <c r="WT4">
        <v>7877</v>
      </c>
      <c r="WU4">
        <v>528</v>
      </c>
      <c r="WV4">
        <v>2515</v>
      </c>
      <c r="WW4">
        <v>3811</v>
      </c>
      <c r="WX4">
        <v>227</v>
      </c>
      <c r="WY4">
        <v>1288</v>
      </c>
      <c r="WZ4">
        <v>24653</v>
      </c>
      <c r="XA4">
        <v>650</v>
      </c>
      <c r="XB4">
        <v>4739</v>
      </c>
      <c r="XC4">
        <v>3349</v>
      </c>
      <c r="XD4">
        <v>2256</v>
      </c>
      <c r="XE4">
        <v>4176</v>
      </c>
      <c r="XF4">
        <v>122</v>
      </c>
      <c r="XG4">
        <v>6771</v>
      </c>
      <c r="XH4">
        <v>1979</v>
      </c>
      <c r="XI4">
        <v>508</v>
      </c>
      <c r="XJ4">
        <v>1778</v>
      </c>
      <c r="XK4">
        <v>1150</v>
      </c>
      <c r="XL4">
        <v>27398</v>
      </c>
      <c r="XM4">
        <v>762</v>
      </c>
      <c r="XN4">
        <v>459</v>
      </c>
      <c r="XO4">
        <v>5230</v>
      </c>
      <c r="XP4">
        <v>21534</v>
      </c>
      <c r="XQ4">
        <v>27331</v>
      </c>
      <c r="XR4">
        <v>1009</v>
      </c>
      <c r="XS4">
        <v>0</v>
      </c>
      <c r="XT4">
        <v>13427</v>
      </c>
      <c r="XU4">
        <v>1120</v>
      </c>
      <c r="XV4">
        <v>1080</v>
      </c>
      <c r="XW4">
        <v>35296</v>
      </c>
      <c r="XX4">
        <v>441</v>
      </c>
      <c r="XY4">
        <v>50560</v>
      </c>
      <c r="XZ4">
        <v>118717</v>
      </c>
      <c r="YA4">
        <v>657</v>
      </c>
      <c r="YB4">
        <v>497</v>
      </c>
      <c r="YC4">
        <v>1411</v>
      </c>
      <c r="YD4">
        <v>1</v>
      </c>
      <c r="YE4">
        <v>1837</v>
      </c>
      <c r="YF4">
        <v>696</v>
      </c>
      <c r="YG4">
        <v>11404</v>
      </c>
      <c r="YH4">
        <v>102</v>
      </c>
      <c r="YI4">
        <v>1216</v>
      </c>
      <c r="YJ4">
        <v>15856</v>
      </c>
      <c r="YK4">
        <v>100</v>
      </c>
      <c r="YL4">
        <v>1672</v>
      </c>
      <c r="YM4">
        <v>2034</v>
      </c>
      <c r="YN4">
        <v>402</v>
      </c>
      <c r="YO4">
        <v>94</v>
      </c>
      <c r="YP4">
        <v>144</v>
      </c>
      <c r="YQ4">
        <v>6344</v>
      </c>
      <c r="YR4">
        <v>20865</v>
      </c>
      <c r="YS4">
        <v>2680</v>
      </c>
      <c r="YT4">
        <v>18979</v>
      </c>
      <c r="YU4">
        <v>3668</v>
      </c>
      <c r="YV4">
        <v>2095</v>
      </c>
      <c r="YW4">
        <v>842</v>
      </c>
      <c r="YX4">
        <v>23609</v>
      </c>
      <c r="YY4">
        <v>101</v>
      </c>
      <c r="YZ4">
        <v>504</v>
      </c>
      <c r="ZA4">
        <v>659</v>
      </c>
      <c r="ZB4">
        <v>4685</v>
      </c>
      <c r="ZC4">
        <v>4461</v>
      </c>
      <c r="ZD4">
        <v>49811</v>
      </c>
      <c r="ZE4">
        <v>1123</v>
      </c>
      <c r="ZF4">
        <v>3779</v>
      </c>
      <c r="ZG4">
        <v>27011</v>
      </c>
      <c r="ZH4">
        <v>1</v>
      </c>
      <c r="ZI4">
        <v>25145</v>
      </c>
      <c r="ZJ4">
        <v>61</v>
      </c>
      <c r="ZK4">
        <v>1350</v>
      </c>
      <c r="ZL4">
        <v>2503</v>
      </c>
      <c r="ZM4">
        <v>33550</v>
      </c>
      <c r="ZN4">
        <v>358</v>
      </c>
      <c r="ZO4">
        <v>480</v>
      </c>
      <c r="ZP4">
        <v>5955</v>
      </c>
      <c r="ZQ4">
        <v>1296</v>
      </c>
      <c r="ZR4">
        <v>787</v>
      </c>
      <c r="ZS4">
        <v>13583</v>
      </c>
      <c r="ZT4">
        <v>1</v>
      </c>
      <c r="ZU4">
        <v>28556</v>
      </c>
      <c r="ZV4">
        <v>1</v>
      </c>
      <c r="ZW4">
        <v>1</v>
      </c>
      <c r="ZX4">
        <v>1176</v>
      </c>
      <c r="ZY4">
        <v>1026</v>
      </c>
      <c r="ZZ4">
        <v>8583</v>
      </c>
      <c r="AAA4">
        <v>3735</v>
      </c>
      <c r="AAB4">
        <v>949</v>
      </c>
      <c r="AAC4">
        <v>1745</v>
      </c>
      <c r="AAD4">
        <v>319</v>
      </c>
      <c r="AAE4">
        <v>21084</v>
      </c>
      <c r="AAF4">
        <v>51903</v>
      </c>
      <c r="AAG4">
        <v>1</v>
      </c>
      <c r="AAH4">
        <v>15183</v>
      </c>
      <c r="AAI4">
        <v>3703</v>
      </c>
      <c r="AAJ4">
        <v>486</v>
      </c>
      <c r="AAK4">
        <v>31243</v>
      </c>
      <c r="AAL4">
        <v>333</v>
      </c>
      <c r="AAM4">
        <v>446</v>
      </c>
      <c r="AAN4">
        <v>647</v>
      </c>
      <c r="AAO4">
        <v>2040</v>
      </c>
      <c r="AAP4">
        <v>4515</v>
      </c>
      <c r="AAQ4">
        <v>389</v>
      </c>
      <c r="AAR4">
        <v>3598</v>
      </c>
      <c r="AAS4">
        <v>1</v>
      </c>
      <c r="AAT4">
        <v>1257</v>
      </c>
      <c r="AAU4">
        <v>12651</v>
      </c>
      <c r="AAV4">
        <v>356</v>
      </c>
      <c r="AAW4">
        <v>370</v>
      </c>
      <c r="AAX4">
        <v>769922</v>
      </c>
      <c r="AAY4">
        <v>7345</v>
      </c>
      <c r="AAZ4">
        <v>491</v>
      </c>
      <c r="ABA4">
        <v>18988</v>
      </c>
      <c r="ABB4">
        <v>1</v>
      </c>
      <c r="ABC4">
        <v>325</v>
      </c>
      <c r="ABD4">
        <v>10008</v>
      </c>
      <c r="ABE4">
        <v>110</v>
      </c>
      <c r="ABF4">
        <v>0</v>
      </c>
      <c r="ABG4">
        <v>1</v>
      </c>
      <c r="ABH4">
        <v>2896</v>
      </c>
      <c r="ABI4">
        <v>132</v>
      </c>
      <c r="ABJ4">
        <v>36023</v>
      </c>
      <c r="ABK4">
        <v>895</v>
      </c>
      <c r="ABL4">
        <v>422555</v>
      </c>
      <c r="ABM4">
        <v>1</v>
      </c>
      <c r="ABN4">
        <v>0</v>
      </c>
      <c r="ABO4">
        <v>1</v>
      </c>
      <c r="ABP4">
        <v>52607</v>
      </c>
      <c r="ABQ4">
        <v>4786</v>
      </c>
      <c r="ABR4">
        <v>760614</v>
      </c>
      <c r="ABS4">
        <v>136</v>
      </c>
      <c r="ABT4">
        <v>3262</v>
      </c>
      <c r="ABU4">
        <v>2771</v>
      </c>
      <c r="ABV4">
        <v>1044</v>
      </c>
      <c r="ABW4">
        <v>2654</v>
      </c>
      <c r="ABX4">
        <v>1219</v>
      </c>
      <c r="ABY4">
        <v>1</v>
      </c>
      <c r="ABZ4">
        <v>6994</v>
      </c>
      <c r="ACA4">
        <v>232</v>
      </c>
      <c r="ACB4">
        <v>31648</v>
      </c>
      <c r="ACC4">
        <v>2509</v>
      </c>
      <c r="ACD4">
        <v>5855</v>
      </c>
      <c r="ACE4">
        <v>732</v>
      </c>
      <c r="ACF4">
        <v>49362</v>
      </c>
      <c r="ACG4">
        <v>1</v>
      </c>
      <c r="ACH4">
        <v>535</v>
      </c>
      <c r="ACI4">
        <v>510</v>
      </c>
      <c r="ACJ4">
        <v>526</v>
      </c>
      <c r="ACK4">
        <v>689</v>
      </c>
      <c r="ACL4">
        <v>495</v>
      </c>
      <c r="ACM4">
        <v>18578</v>
      </c>
      <c r="ACN4">
        <v>0</v>
      </c>
      <c r="ACO4">
        <v>2637</v>
      </c>
      <c r="ACP4">
        <v>0</v>
      </c>
      <c r="ACQ4">
        <v>1215</v>
      </c>
      <c r="ACR4">
        <v>4150</v>
      </c>
      <c r="ACS4">
        <v>244</v>
      </c>
      <c r="ACT4">
        <v>1</v>
      </c>
      <c r="ACU4">
        <v>5604</v>
      </c>
      <c r="ACV4">
        <v>223</v>
      </c>
      <c r="ACW4">
        <v>451425</v>
      </c>
      <c r="ACX4">
        <v>471</v>
      </c>
      <c r="ACY4">
        <v>11386</v>
      </c>
      <c r="ACZ4">
        <v>1864</v>
      </c>
      <c r="ADA4">
        <v>67666</v>
      </c>
      <c r="ADB4">
        <v>3414</v>
      </c>
      <c r="ADC4">
        <v>14759</v>
      </c>
      <c r="ADD4">
        <v>2348</v>
      </c>
      <c r="ADE4">
        <v>24392</v>
      </c>
      <c r="ADF4">
        <v>2841</v>
      </c>
      <c r="ADG4">
        <v>10702</v>
      </c>
      <c r="ADH4">
        <v>280</v>
      </c>
      <c r="ADI4">
        <v>8230</v>
      </c>
      <c r="ADJ4">
        <v>3046</v>
      </c>
      <c r="ADK4">
        <v>4811</v>
      </c>
      <c r="ADL4">
        <v>109</v>
      </c>
      <c r="ADM4">
        <v>205</v>
      </c>
      <c r="ADN4">
        <v>14543</v>
      </c>
      <c r="ADO4">
        <v>526</v>
      </c>
      <c r="ADP4">
        <v>1</v>
      </c>
      <c r="ADQ4">
        <v>27642</v>
      </c>
      <c r="ADR4">
        <v>248</v>
      </c>
      <c r="ADS4">
        <v>839</v>
      </c>
      <c r="ADT4">
        <v>1129</v>
      </c>
      <c r="ADU4">
        <v>21771</v>
      </c>
      <c r="ADV4">
        <v>54</v>
      </c>
      <c r="ADW4">
        <v>13006</v>
      </c>
      <c r="ADX4">
        <v>790</v>
      </c>
      <c r="ADY4">
        <v>37156</v>
      </c>
      <c r="ADZ4">
        <v>209</v>
      </c>
      <c r="AEA4">
        <v>362</v>
      </c>
      <c r="AEB4">
        <v>18129</v>
      </c>
      <c r="AEC4">
        <v>361</v>
      </c>
      <c r="AED4">
        <v>15188</v>
      </c>
      <c r="AEE4">
        <v>0</v>
      </c>
      <c r="AEF4">
        <v>24388</v>
      </c>
      <c r="AEG4">
        <v>205</v>
      </c>
      <c r="AEH4">
        <v>236</v>
      </c>
      <c r="AEI4">
        <v>731</v>
      </c>
      <c r="AEJ4">
        <v>0</v>
      </c>
      <c r="AEK4">
        <v>1198</v>
      </c>
      <c r="AEL4">
        <v>293</v>
      </c>
      <c r="AEM4">
        <v>2526</v>
      </c>
      <c r="AEN4">
        <v>2385</v>
      </c>
      <c r="AEO4">
        <v>6162</v>
      </c>
      <c r="AEP4">
        <v>18607</v>
      </c>
      <c r="AEQ4">
        <v>334</v>
      </c>
      <c r="AER4">
        <v>21509</v>
      </c>
      <c r="AES4">
        <v>1415</v>
      </c>
      <c r="AET4">
        <v>2354</v>
      </c>
      <c r="AEU4">
        <v>0</v>
      </c>
      <c r="AEV4">
        <v>869</v>
      </c>
      <c r="AEW4">
        <v>301</v>
      </c>
      <c r="AEX4">
        <v>1050</v>
      </c>
      <c r="AEY4">
        <v>525</v>
      </c>
      <c r="AEZ4">
        <v>1</v>
      </c>
      <c r="AFA4">
        <v>0</v>
      </c>
      <c r="AFB4">
        <v>250</v>
      </c>
      <c r="AFC4">
        <v>199</v>
      </c>
      <c r="AFD4">
        <v>5132</v>
      </c>
      <c r="AFE4">
        <v>275</v>
      </c>
      <c r="AFF4">
        <v>12420</v>
      </c>
      <c r="AFG4">
        <v>148</v>
      </c>
      <c r="AFH4">
        <v>2177</v>
      </c>
      <c r="AFI4">
        <v>779</v>
      </c>
      <c r="AFJ4">
        <v>7485</v>
      </c>
      <c r="AFK4">
        <v>14027</v>
      </c>
      <c r="AFL4">
        <v>12471</v>
      </c>
      <c r="AFM4">
        <v>13527</v>
      </c>
      <c r="AFN4">
        <v>3696</v>
      </c>
      <c r="AFO4">
        <v>8360</v>
      </c>
      <c r="AFP4">
        <v>6351</v>
      </c>
      <c r="AFQ4">
        <v>1072</v>
      </c>
      <c r="AFR4">
        <v>11425</v>
      </c>
      <c r="AFS4">
        <v>20727</v>
      </c>
      <c r="AFT4">
        <v>0</v>
      </c>
      <c r="AFU4">
        <v>0</v>
      </c>
      <c r="AFV4">
        <v>361</v>
      </c>
      <c r="AFW4">
        <v>79049</v>
      </c>
      <c r="AFX4">
        <v>24609</v>
      </c>
      <c r="AFY4">
        <v>29158</v>
      </c>
      <c r="AFZ4">
        <v>6312</v>
      </c>
      <c r="AGA4">
        <v>460</v>
      </c>
      <c r="AGB4">
        <v>21426</v>
      </c>
      <c r="AGC4">
        <v>11661</v>
      </c>
      <c r="AGD4">
        <v>51393</v>
      </c>
      <c r="AGE4">
        <v>2923</v>
      </c>
      <c r="AGF4">
        <v>801</v>
      </c>
      <c r="AGG4">
        <v>8312</v>
      </c>
      <c r="AGH4">
        <v>4267</v>
      </c>
      <c r="AGI4">
        <v>713</v>
      </c>
      <c r="AGJ4">
        <v>0</v>
      </c>
      <c r="AGK4">
        <v>11064</v>
      </c>
      <c r="AGL4">
        <v>8723</v>
      </c>
      <c r="AGM4">
        <v>3764</v>
      </c>
      <c r="AGN4">
        <v>15475</v>
      </c>
      <c r="AGO4">
        <v>6472</v>
      </c>
      <c r="AGP4">
        <v>1</v>
      </c>
      <c r="AGQ4">
        <v>76996</v>
      </c>
      <c r="AGR4">
        <v>0</v>
      </c>
      <c r="AGS4">
        <v>5596</v>
      </c>
      <c r="AGT4">
        <v>1773</v>
      </c>
      <c r="AGU4">
        <v>170</v>
      </c>
      <c r="AGV4">
        <v>15271</v>
      </c>
      <c r="AGW4">
        <v>18865</v>
      </c>
      <c r="AGX4">
        <v>1885</v>
      </c>
      <c r="AGY4">
        <v>0</v>
      </c>
      <c r="AGZ4">
        <v>41137</v>
      </c>
      <c r="AHA4">
        <v>8690</v>
      </c>
      <c r="AHB4">
        <v>41113</v>
      </c>
      <c r="AHC4">
        <v>2036</v>
      </c>
      <c r="AHD4">
        <v>9651</v>
      </c>
      <c r="AHE4">
        <v>2878</v>
      </c>
      <c r="AHF4">
        <v>17005</v>
      </c>
      <c r="AHG4">
        <v>29458</v>
      </c>
      <c r="AHH4">
        <v>3686</v>
      </c>
      <c r="AHI4">
        <v>1698</v>
      </c>
      <c r="AHJ4">
        <v>329</v>
      </c>
      <c r="AHK4">
        <v>597</v>
      </c>
      <c r="AHL4">
        <v>4477</v>
      </c>
      <c r="AHM4">
        <v>34976</v>
      </c>
      <c r="AHN4">
        <v>985</v>
      </c>
      <c r="AHO4">
        <v>0</v>
      </c>
      <c r="AHP4">
        <v>4491</v>
      </c>
      <c r="AHQ4">
        <v>2222</v>
      </c>
      <c r="AHR4">
        <v>15475</v>
      </c>
      <c r="AHS4">
        <v>2216</v>
      </c>
      <c r="AHT4">
        <v>7276</v>
      </c>
      <c r="AHU4">
        <v>5657</v>
      </c>
      <c r="AHV4">
        <v>1398</v>
      </c>
      <c r="AHW4">
        <v>1677</v>
      </c>
      <c r="AHX4">
        <v>2927</v>
      </c>
      <c r="AHY4">
        <v>753</v>
      </c>
      <c r="AHZ4">
        <v>377</v>
      </c>
      <c r="AIA4">
        <v>0</v>
      </c>
      <c r="AIB4">
        <v>19953</v>
      </c>
      <c r="AIC4">
        <v>7438</v>
      </c>
      <c r="AID4">
        <v>627</v>
      </c>
      <c r="AIE4">
        <v>3680</v>
      </c>
      <c r="AIF4">
        <v>8499</v>
      </c>
      <c r="AIG4">
        <v>3113</v>
      </c>
      <c r="AIH4">
        <v>1241</v>
      </c>
      <c r="AII4">
        <v>2583</v>
      </c>
      <c r="AIJ4">
        <v>1</v>
      </c>
      <c r="AIK4">
        <v>337</v>
      </c>
      <c r="AIL4">
        <v>1463</v>
      </c>
      <c r="AIM4">
        <v>3552</v>
      </c>
      <c r="AIN4">
        <v>30170</v>
      </c>
      <c r="AIO4">
        <v>2263</v>
      </c>
      <c r="AIP4">
        <v>382</v>
      </c>
      <c r="AIQ4">
        <v>1</v>
      </c>
      <c r="AIR4">
        <v>579</v>
      </c>
      <c r="AIS4">
        <v>778</v>
      </c>
      <c r="AIT4">
        <v>1</v>
      </c>
      <c r="AIU4">
        <v>585</v>
      </c>
      <c r="AIV4">
        <v>2698</v>
      </c>
      <c r="AIW4">
        <v>599</v>
      </c>
    </row>
    <row r="5" spans="1:933" x14ac:dyDescent="0.2">
      <c r="A5" t="s">
        <v>13</v>
      </c>
      <c r="B5">
        <v>1897</v>
      </c>
      <c r="C5">
        <v>1004</v>
      </c>
      <c r="D5">
        <v>267</v>
      </c>
      <c r="E5">
        <v>10874</v>
      </c>
      <c r="F5">
        <v>738</v>
      </c>
      <c r="G5">
        <v>9221</v>
      </c>
      <c r="H5">
        <v>7559</v>
      </c>
      <c r="I5">
        <v>613</v>
      </c>
      <c r="J5">
        <v>1333</v>
      </c>
      <c r="K5">
        <v>3345</v>
      </c>
      <c r="L5">
        <v>532</v>
      </c>
      <c r="M5">
        <v>174</v>
      </c>
      <c r="N5">
        <v>1625</v>
      </c>
      <c r="O5">
        <v>8773</v>
      </c>
      <c r="P5">
        <v>13309</v>
      </c>
      <c r="Q5">
        <v>0</v>
      </c>
      <c r="R5">
        <v>96220</v>
      </c>
      <c r="S5">
        <v>119</v>
      </c>
      <c r="T5">
        <v>470521</v>
      </c>
      <c r="U5">
        <v>1</v>
      </c>
      <c r="V5">
        <v>7718</v>
      </c>
      <c r="W5">
        <v>1904</v>
      </c>
      <c r="X5">
        <v>41059</v>
      </c>
      <c r="Y5">
        <v>1054</v>
      </c>
      <c r="Z5">
        <v>6552</v>
      </c>
      <c r="AA5">
        <v>145</v>
      </c>
      <c r="AB5">
        <v>988</v>
      </c>
      <c r="AC5">
        <v>23318</v>
      </c>
      <c r="AD5">
        <v>185777</v>
      </c>
      <c r="AE5">
        <v>7009</v>
      </c>
      <c r="AF5">
        <v>1994</v>
      </c>
      <c r="AG5">
        <v>1</v>
      </c>
      <c r="AH5">
        <v>167133</v>
      </c>
      <c r="AI5">
        <v>585</v>
      </c>
      <c r="AJ5">
        <v>0</v>
      </c>
      <c r="AK5">
        <v>640</v>
      </c>
      <c r="AL5">
        <v>0</v>
      </c>
      <c r="AM5">
        <v>1065</v>
      </c>
      <c r="AN5">
        <v>1321</v>
      </c>
      <c r="AO5">
        <v>1</v>
      </c>
      <c r="AP5">
        <v>3573</v>
      </c>
      <c r="AQ5">
        <v>2798</v>
      </c>
      <c r="AR5">
        <v>369</v>
      </c>
      <c r="AS5">
        <v>10897</v>
      </c>
      <c r="AT5">
        <v>6442</v>
      </c>
      <c r="AU5">
        <v>3016</v>
      </c>
      <c r="AV5">
        <v>1438</v>
      </c>
      <c r="AW5">
        <v>556</v>
      </c>
      <c r="AX5">
        <v>0</v>
      </c>
      <c r="AY5">
        <v>448</v>
      </c>
      <c r="AZ5">
        <v>1586</v>
      </c>
      <c r="BA5">
        <v>3835</v>
      </c>
      <c r="BB5">
        <v>3835</v>
      </c>
      <c r="BC5">
        <v>1153</v>
      </c>
      <c r="BD5">
        <v>4903</v>
      </c>
      <c r="BE5">
        <v>7428</v>
      </c>
      <c r="BF5">
        <v>6230</v>
      </c>
      <c r="BG5">
        <v>0</v>
      </c>
      <c r="BH5">
        <v>5728</v>
      </c>
      <c r="BI5">
        <v>10370</v>
      </c>
      <c r="BJ5">
        <v>1</v>
      </c>
      <c r="BK5">
        <v>1502851</v>
      </c>
      <c r="BL5">
        <v>1568</v>
      </c>
      <c r="BM5">
        <v>3413</v>
      </c>
      <c r="BN5">
        <v>63785</v>
      </c>
      <c r="BO5">
        <v>49879</v>
      </c>
      <c r="BP5">
        <v>12051</v>
      </c>
      <c r="BQ5">
        <v>1839</v>
      </c>
      <c r="BR5">
        <v>136051</v>
      </c>
      <c r="BS5">
        <v>936</v>
      </c>
      <c r="BT5">
        <v>2061</v>
      </c>
      <c r="BU5">
        <v>343321</v>
      </c>
      <c r="BV5">
        <v>169</v>
      </c>
      <c r="BW5">
        <v>31107</v>
      </c>
      <c r="BX5">
        <v>1859</v>
      </c>
      <c r="BY5">
        <v>165682</v>
      </c>
      <c r="BZ5">
        <v>9846</v>
      </c>
      <c r="CA5">
        <v>623830</v>
      </c>
      <c r="CB5">
        <v>31624</v>
      </c>
      <c r="CC5">
        <v>13637</v>
      </c>
      <c r="CD5">
        <v>2172</v>
      </c>
      <c r="CE5">
        <v>16630</v>
      </c>
      <c r="CF5">
        <v>696</v>
      </c>
      <c r="CG5">
        <v>0</v>
      </c>
      <c r="CH5">
        <v>17172</v>
      </c>
      <c r="CI5">
        <v>278</v>
      </c>
      <c r="CJ5">
        <v>2426</v>
      </c>
      <c r="CK5">
        <v>25545</v>
      </c>
      <c r="CL5">
        <v>1283</v>
      </c>
      <c r="CM5">
        <v>293</v>
      </c>
      <c r="CN5">
        <v>19914</v>
      </c>
      <c r="CO5">
        <v>43693</v>
      </c>
      <c r="CP5">
        <v>71391</v>
      </c>
      <c r="CQ5">
        <v>86921</v>
      </c>
      <c r="CR5">
        <v>16722</v>
      </c>
      <c r="CS5">
        <v>11195</v>
      </c>
      <c r="CT5">
        <v>34381</v>
      </c>
      <c r="CU5">
        <v>12531</v>
      </c>
      <c r="CV5">
        <v>2002</v>
      </c>
      <c r="CW5">
        <v>3730</v>
      </c>
      <c r="CX5">
        <v>3578</v>
      </c>
      <c r="CY5">
        <v>548</v>
      </c>
      <c r="CZ5">
        <v>5755</v>
      </c>
      <c r="DA5">
        <v>5631</v>
      </c>
      <c r="DB5">
        <v>1542</v>
      </c>
      <c r="DC5">
        <v>7428</v>
      </c>
      <c r="DD5">
        <v>12025</v>
      </c>
      <c r="DE5">
        <v>2996</v>
      </c>
      <c r="DF5">
        <v>14070</v>
      </c>
      <c r="DG5">
        <v>22008</v>
      </c>
      <c r="DH5">
        <v>34126</v>
      </c>
      <c r="DI5">
        <v>54462</v>
      </c>
      <c r="DJ5">
        <v>12945</v>
      </c>
      <c r="DK5">
        <v>6660</v>
      </c>
      <c r="DL5">
        <v>1</v>
      </c>
      <c r="DM5">
        <v>3767</v>
      </c>
      <c r="DN5">
        <v>0</v>
      </c>
      <c r="DO5">
        <v>4382</v>
      </c>
      <c r="DP5">
        <v>10724</v>
      </c>
      <c r="DQ5">
        <v>1312</v>
      </c>
      <c r="DR5">
        <v>0</v>
      </c>
      <c r="DS5">
        <v>1</v>
      </c>
      <c r="DT5">
        <v>2427</v>
      </c>
      <c r="DU5">
        <v>593</v>
      </c>
      <c r="DV5">
        <v>2193</v>
      </c>
      <c r="DW5">
        <v>880</v>
      </c>
      <c r="DX5">
        <v>41722</v>
      </c>
      <c r="DY5">
        <v>7341</v>
      </c>
      <c r="DZ5">
        <v>5188</v>
      </c>
      <c r="EA5">
        <v>71647</v>
      </c>
      <c r="EB5">
        <v>296</v>
      </c>
      <c r="EC5">
        <v>6197</v>
      </c>
      <c r="ED5">
        <v>1412</v>
      </c>
      <c r="EE5">
        <v>3434</v>
      </c>
      <c r="EF5">
        <v>10897</v>
      </c>
      <c r="EG5">
        <v>1</v>
      </c>
      <c r="EH5">
        <v>20181</v>
      </c>
      <c r="EI5">
        <v>1</v>
      </c>
      <c r="EJ5">
        <v>2495</v>
      </c>
      <c r="EK5">
        <v>506</v>
      </c>
      <c r="EL5">
        <v>5293</v>
      </c>
      <c r="EM5">
        <v>266</v>
      </c>
      <c r="EN5">
        <v>5736</v>
      </c>
      <c r="EO5">
        <v>10045</v>
      </c>
      <c r="EP5">
        <v>83975</v>
      </c>
      <c r="EQ5">
        <v>19869</v>
      </c>
      <c r="ER5">
        <v>81230</v>
      </c>
      <c r="ES5">
        <v>16878</v>
      </c>
      <c r="ET5">
        <v>4056</v>
      </c>
      <c r="EU5">
        <v>544</v>
      </c>
      <c r="EV5">
        <v>112</v>
      </c>
      <c r="EW5">
        <v>1457</v>
      </c>
      <c r="EX5">
        <v>322013</v>
      </c>
      <c r="EY5">
        <v>1132</v>
      </c>
      <c r="EZ5">
        <v>3505</v>
      </c>
      <c r="FA5">
        <v>49232</v>
      </c>
      <c r="FB5">
        <v>7486</v>
      </c>
      <c r="FC5">
        <v>293</v>
      </c>
      <c r="FD5">
        <v>1965</v>
      </c>
      <c r="FE5">
        <v>2111</v>
      </c>
      <c r="FF5">
        <v>0</v>
      </c>
      <c r="FG5">
        <v>993</v>
      </c>
      <c r="FH5">
        <v>1</v>
      </c>
      <c r="FI5">
        <v>623</v>
      </c>
      <c r="FJ5">
        <v>4301</v>
      </c>
      <c r="FK5">
        <v>1</v>
      </c>
      <c r="FL5">
        <v>22076</v>
      </c>
      <c r="FM5">
        <v>1</v>
      </c>
      <c r="FN5">
        <v>15773</v>
      </c>
      <c r="FO5">
        <v>2165</v>
      </c>
      <c r="FP5">
        <v>5462</v>
      </c>
      <c r="FQ5">
        <v>317</v>
      </c>
      <c r="FR5">
        <v>4076</v>
      </c>
      <c r="FS5">
        <v>1751</v>
      </c>
      <c r="FT5">
        <v>1343</v>
      </c>
      <c r="FU5">
        <v>3149</v>
      </c>
      <c r="FV5">
        <v>16671</v>
      </c>
      <c r="FW5">
        <v>252</v>
      </c>
      <c r="FX5">
        <v>1</v>
      </c>
      <c r="FY5">
        <v>13786</v>
      </c>
      <c r="FZ5">
        <v>712</v>
      </c>
      <c r="GA5">
        <v>1399</v>
      </c>
      <c r="GB5">
        <v>732</v>
      </c>
      <c r="GC5">
        <v>708</v>
      </c>
      <c r="GD5">
        <v>20576</v>
      </c>
      <c r="GE5">
        <v>654</v>
      </c>
      <c r="GF5">
        <v>1</v>
      </c>
      <c r="GG5">
        <v>2584</v>
      </c>
      <c r="GH5">
        <v>8779</v>
      </c>
      <c r="GI5">
        <v>14336</v>
      </c>
      <c r="GJ5">
        <v>2341</v>
      </c>
      <c r="GK5">
        <v>614</v>
      </c>
      <c r="GL5">
        <v>140</v>
      </c>
      <c r="GM5">
        <v>3264</v>
      </c>
      <c r="GN5">
        <v>774</v>
      </c>
      <c r="GO5">
        <v>1869</v>
      </c>
      <c r="GP5">
        <v>1235</v>
      </c>
      <c r="GQ5">
        <v>2630</v>
      </c>
      <c r="GR5">
        <v>430</v>
      </c>
      <c r="GS5">
        <v>16259</v>
      </c>
      <c r="GT5">
        <v>703</v>
      </c>
      <c r="GU5">
        <v>1579</v>
      </c>
      <c r="GV5">
        <v>2103</v>
      </c>
      <c r="GW5">
        <v>23814</v>
      </c>
      <c r="GX5">
        <v>4393</v>
      </c>
      <c r="GY5">
        <v>413</v>
      </c>
      <c r="GZ5">
        <v>6106</v>
      </c>
      <c r="HA5">
        <v>1</v>
      </c>
      <c r="HB5">
        <v>92257</v>
      </c>
      <c r="HC5">
        <v>4189</v>
      </c>
      <c r="HD5">
        <v>2702</v>
      </c>
      <c r="HE5">
        <v>120</v>
      </c>
      <c r="HF5">
        <v>1617</v>
      </c>
      <c r="HG5">
        <v>1</v>
      </c>
      <c r="HH5">
        <v>1483</v>
      </c>
      <c r="HI5">
        <v>1780</v>
      </c>
      <c r="HJ5">
        <v>2881</v>
      </c>
      <c r="HK5">
        <v>38622</v>
      </c>
      <c r="HL5">
        <v>1056</v>
      </c>
      <c r="HM5">
        <v>1</v>
      </c>
      <c r="HN5">
        <v>409</v>
      </c>
      <c r="HO5">
        <v>1110</v>
      </c>
      <c r="HP5">
        <v>269</v>
      </c>
      <c r="HQ5">
        <v>5879</v>
      </c>
      <c r="HR5">
        <v>14282</v>
      </c>
      <c r="HS5">
        <v>1547</v>
      </c>
      <c r="HT5">
        <v>30307</v>
      </c>
      <c r="HU5">
        <v>613906</v>
      </c>
      <c r="HV5">
        <v>97</v>
      </c>
      <c r="HW5">
        <v>178233</v>
      </c>
      <c r="HX5">
        <v>172</v>
      </c>
      <c r="HY5">
        <v>1810</v>
      </c>
      <c r="HZ5">
        <v>419</v>
      </c>
      <c r="IA5">
        <v>1574</v>
      </c>
      <c r="IB5">
        <v>1</v>
      </c>
      <c r="IC5">
        <v>129081</v>
      </c>
      <c r="ID5">
        <v>2376</v>
      </c>
      <c r="IE5">
        <v>12267</v>
      </c>
      <c r="IF5">
        <v>2891</v>
      </c>
      <c r="IG5">
        <v>10611</v>
      </c>
      <c r="IH5">
        <v>201</v>
      </c>
      <c r="II5">
        <v>48531</v>
      </c>
      <c r="IJ5">
        <v>40210</v>
      </c>
      <c r="IK5">
        <v>148</v>
      </c>
      <c r="IL5">
        <v>7727</v>
      </c>
      <c r="IM5">
        <v>103</v>
      </c>
      <c r="IN5">
        <v>1</v>
      </c>
      <c r="IO5">
        <v>811</v>
      </c>
      <c r="IP5">
        <v>5524</v>
      </c>
      <c r="IQ5">
        <v>14052</v>
      </c>
      <c r="IR5">
        <v>239</v>
      </c>
      <c r="IS5">
        <v>1379</v>
      </c>
      <c r="IT5">
        <v>1</v>
      </c>
      <c r="IU5">
        <v>33603</v>
      </c>
      <c r="IV5">
        <v>0</v>
      </c>
      <c r="IW5">
        <v>2420</v>
      </c>
      <c r="IX5">
        <v>712</v>
      </c>
      <c r="IY5">
        <v>6976</v>
      </c>
      <c r="IZ5">
        <v>11897</v>
      </c>
      <c r="JA5">
        <v>2754</v>
      </c>
      <c r="JB5">
        <v>773</v>
      </c>
      <c r="JC5">
        <v>2598</v>
      </c>
      <c r="JD5">
        <v>11189</v>
      </c>
      <c r="JE5">
        <v>1812</v>
      </c>
      <c r="JF5">
        <v>61</v>
      </c>
      <c r="JG5">
        <v>833159</v>
      </c>
      <c r="JH5">
        <v>266</v>
      </c>
      <c r="JI5">
        <v>1181</v>
      </c>
      <c r="JJ5">
        <v>53844</v>
      </c>
      <c r="JK5">
        <v>8405</v>
      </c>
      <c r="JL5">
        <v>2064</v>
      </c>
      <c r="JM5">
        <v>6359</v>
      </c>
      <c r="JN5">
        <v>596</v>
      </c>
      <c r="JO5">
        <v>25526</v>
      </c>
      <c r="JP5">
        <v>1</v>
      </c>
      <c r="JQ5">
        <v>1892</v>
      </c>
      <c r="JR5">
        <v>1</v>
      </c>
      <c r="JS5">
        <v>1</v>
      </c>
      <c r="JT5">
        <v>2579</v>
      </c>
      <c r="JU5">
        <v>25337</v>
      </c>
      <c r="JV5">
        <v>84031</v>
      </c>
      <c r="JW5">
        <v>71207</v>
      </c>
      <c r="JX5">
        <v>25272</v>
      </c>
      <c r="JY5">
        <v>3808</v>
      </c>
      <c r="JZ5">
        <v>24883</v>
      </c>
      <c r="KA5">
        <v>7856</v>
      </c>
      <c r="KB5">
        <v>38225</v>
      </c>
      <c r="KC5">
        <v>6466</v>
      </c>
      <c r="KD5">
        <v>446</v>
      </c>
      <c r="KE5">
        <v>3874</v>
      </c>
      <c r="KF5">
        <v>25305</v>
      </c>
      <c r="KG5">
        <v>7626</v>
      </c>
      <c r="KH5">
        <v>0</v>
      </c>
      <c r="KI5">
        <v>9193</v>
      </c>
      <c r="KJ5">
        <v>1</v>
      </c>
      <c r="KK5">
        <v>11077</v>
      </c>
      <c r="KL5">
        <v>3820</v>
      </c>
      <c r="KM5">
        <v>31393</v>
      </c>
      <c r="KN5">
        <v>1031</v>
      </c>
      <c r="KO5">
        <v>182</v>
      </c>
      <c r="KP5">
        <v>585</v>
      </c>
      <c r="KQ5">
        <v>453</v>
      </c>
      <c r="KR5">
        <v>2794</v>
      </c>
      <c r="KS5">
        <v>1</v>
      </c>
      <c r="KT5">
        <v>12535</v>
      </c>
      <c r="KU5">
        <v>1968</v>
      </c>
      <c r="KV5">
        <v>2263</v>
      </c>
      <c r="KW5">
        <v>1764</v>
      </c>
      <c r="KX5">
        <v>9099</v>
      </c>
      <c r="KY5">
        <v>5574</v>
      </c>
      <c r="KZ5">
        <v>12886</v>
      </c>
      <c r="LA5">
        <v>3556</v>
      </c>
      <c r="LB5">
        <v>2999</v>
      </c>
      <c r="LC5">
        <v>1</v>
      </c>
      <c r="LD5">
        <v>1</v>
      </c>
      <c r="LE5">
        <v>7771</v>
      </c>
      <c r="LF5">
        <v>681</v>
      </c>
      <c r="LG5">
        <v>11726</v>
      </c>
      <c r="LH5">
        <v>584</v>
      </c>
      <c r="LI5">
        <v>266</v>
      </c>
      <c r="LJ5">
        <v>1328</v>
      </c>
      <c r="LK5">
        <v>1284</v>
      </c>
      <c r="LL5">
        <v>11429</v>
      </c>
      <c r="LM5">
        <v>1</v>
      </c>
      <c r="LN5">
        <v>3781</v>
      </c>
      <c r="LO5">
        <v>215</v>
      </c>
      <c r="LP5">
        <v>4596</v>
      </c>
      <c r="LQ5">
        <v>3328</v>
      </c>
      <c r="LR5">
        <v>1</v>
      </c>
      <c r="LS5">
        <v>4683</v>
      </c>
      <c r="LT5">
        <v>26856</v>
      </c>
      <c r="LU5">
        <v>1293</v>
      </c>
      <c r="LV5">
        <v>1</v>
      </c>
      <c r="LW5">
        <v>1520</v>
      </c>
      <c r="LX5">
        <v>245</v>
      </c>
      <c r="LY5">
        <v>296</v>
      </c>
      <c r="LZ5">
        <v>1</v>
      </c>
      <c r="MA5">
        <v>6708</v>
      </c>
      <c r="MB5">
        <v>1</v>
      </c>
      <c r="MC5">
        <v>481</v>
      </c>
      <c r="MD5">
        <v>1</v>
      </c>
      <c r="ME5">
        <v>710</v>
      </c>
      <c r="MF5">
        <v>602</v>
      </c>
      <c r="MG5">
        <v>14752</v>
      </c>
      <c r="MH5">
        <v>1</v>
      </c>
      <c r="MI5">
        <v>11876</v>
      </c>
      <c r="MJ5">
        <v>71</v>
      </c>
      <c r="MK5">
        <v>5394</v>
      </c>
      <c r="ML5">
        <v>1</v>
      </c>
      <c r="MM5">
        <v>2922</v>
      </c>
      <c r="MN5">
        <v>1</v>
      </c>
      <c r="MO5">
        <v>574</v>
      </c>
      <c r="MP5">
        <v>5446</v>
      </c>
      <c r="MQ5">
        <v>990</v>
      </c>
      <c r="MR5">
        <v>4201</v>
      </c>
      <c r="MS5">
        <v>2203</v>
      </c>
      <c r="MT5">
        <v>5968</v>
      </c>
      <c r="MU5">
        <v>478</v>
      </c>
      <c r="MV5">
        <v>12045</v>
      </c>
      <c r="MW5">
        <v>312</v>
      </c>
      <c r="MX5">
        <v>4880</v>
      </c>
      <c r="MY5">
        <v>1475</v>
      </c>
      <c r="MZ5">
        <v>2534</v>
      </c>
      <c r="NA5">
        <v>578</v>
      </c>
      <c r="NB5">
        <v>5682</v>
      </c>
      <c r="NC5">
        <v>1313</v>
      </c>
      <c r="ND5">
        <v>37734</v>
      </c>
      <c r="NE5">
        <v>1</v>
      </c>
      <c r="NF5">
        <v>78616</v>
      </c>
      <c r="NG5">
        <v>600</v>
      </c>
      <c r="NH5">
        <v>59155</v>
      </c>
      <c r="NI5">
        <v>142</v>
      </c>
      <c r="NJ5">
        <v>4427</v>
      </c>
      <c r="NK5">
        <v>1406</v>
      </c>
      <c r="NL5">
        <v>278</v>
      </c>
      <c r="NM5">
        <v>1324</v>
      </c>
      <c r="NN5">
        <v>438</v>
      </c>
      <c r="NO5">
        <v>449</v>
      </c>
      <c r="NP5">
        <v>1</v>
      </c>
      <c r="NQ5">
        <v>502</v>
      </c>
      <c r="NR5">
        <v>20135</v>
      </c>
      <c r="NS5">
        <v>183</v>
      </c>
      <c r="NT5">
        <v>37381</v>
      </c>
      <c r="NU5">
        <v>47676</v>
      </c>
      <c r="NV5">
        <v>7339</v>
      </c>
      <c r="NW5">
        <v>1035</v>
      </c>
      <c r="NX5">
        <v>35689</v>
      </c>
      <c r="NY5">
        <v>1596</v>
      </c>
      <c r="NZ5">
        <v>0</v>
      </c>
      <c r="OA5">
        <v>4271</v>
      </c>
      <c r="OB5">
        <v>3050</v>
      </c>
      <c r="OC5">
        <v>12076</v>
      </c>
      <c r="OD5">
        <v>1</v>
      </c>
      <c r="OE5">
        <v>1</v>
      </c>
      <c r="OF5">
        <v>1</v>
      </c>
      <c r="OG5">
        <v>5327</v>
      </c>
      <c r="OH5">
        <v>2969</v>
      </c>
      <c r="OI5">
        <v>1</v>
      </c>
      <c r="OJ5">
        <v>340</v>
      </c>
      <c r="OK5">
        <v>42980</v>
      </c>
      <c r="OL5">
        <v>1</v>
      </c>
      <c r="OM5">
        <v>279</v>
      </c>
      <c r="ON5">
        <v>8558</v>
      </c>
      <c r="OO5">
        <v>737</v>
      </c>
      <c r="OP5">
        <v>11957</v>
      </c>
      <c r="OQ5">
        <v>2934</v>
      </c>
      <c r="OR5">
        <v>1471</v>
      </c>
      <c r="OS5">
        <v>13169</v>
      </c>
      <c r="OT5">
        <v>2263</v>
      </c>
      <c r="OU5">
        <v>1</v>
      </c>
      <c r="OV5">
        <v>1</v>
      </c>
      <c r="OW5">
        <v>603</v>
      </c>
      <c r="OX5">
        <v>1400</v>
      </c>
      <c r="OY5">
        <v>458</v>
      </c>
      <c r="OZ5">
        <v>4141</v>
      </c>
      <c r="PA5">
        <v>1</v>
      </c>
      <c r="PB5">
        <v>1</v>
      </c>
      <c r="PC5">
        <v>573</v>
      </c>
      <c r="PD5">
        <v>1069638</v>
      </c>
      <c r="PE5">
        <v>1581</v>
      </c>
      <c r="PF5">
        <v>384</v>
      </c>
      <c r="PG5">
        <v>2226</v>
      </c>
      <c r="PH5">
        <v>23862</v>
      </c>
      <c r="PI5">
        <v>4338</v>
      </c>
      <c r="PJ5">
        <v>378</v>
      </c>
      <c r="PK5">
        <v>0</v>
      </c>
      <c r="PL5">
        <v>1</v>
      </c>
      <c r="PM5">
        <v>1</v>
      </c>
      <c r="PN5">
        <v>1973</v>
      </c>
      <c r="PO5">
        <v>191</v>
      </c>
      <c r="PP5">
        <v>2990</v>
      </c>
      <c r="PQ5">
        <v>1733</v>
      </c>
      <c r="PR5">
        <v>16408</v>
      </c>
      <c r="PS5">
        <v>11634</v>
      </c>
      <c r="PT5">
        <v>1</v>
      </c>
      <c r="PU5">
        <v>1278</v>
      </c>
      <c r="PV5">
        <v>14796</v>
      </c>
      <c r="PW5">
        <v>1</v>
      </c>
      <c r="PX5">
        <v>1398</v>
      </c>
      <c r="PY5">
        <v>1063</v>
      </c>
      <c r="PZ5">
        <v>7154</v>
      </c>
      <c r="QA5">
        <v>1</v>
      </c>
      <c r="QB5">
        <v>1431</v>
      </c>
      <c r="QC5">
        <v>1</v>
      </c>
      <c r="QD5">
        <v>2180</v>
      </c>
      <c r="QE5">
        <v>1</v>
      </c>
      <c r="QF5">
        <v>0</v>
      </c>
      <c r="QG5">
        <v>1</v>
      </c>
      <c r="QH5">
        <v>77857</v>
      </c>
      <c r="QI5">
        <v>1</v>
      </c>
      <c r="QJ5">
        <v>1136</v>
      </c>
      <c r="QK5">
        <v>231</v>
      </c>
      <c r="QL5">
        <v>6694</v>
      </c>
      <c r="QM5">
        <v>1655</v>
      </c>
      <c r="QN5">
        <v>8163</v>
      </c>
      <c r="QO5">
        <v>1</v>
      </c>
      <c r="QP5">
        <v>293377</v>
      </c>
      <c r="QQ5">
        <v>251</v>
      </c>
      <c r="QR5">
        <v>244993</v>
      </c>
      <c r="QS5">
        <v>1257</v>
      </c>
      <c r="QT5">
        <v>5342</v>
      </c>
      <c r="QU5">
        <v>5663</v>
      </c>
      <c r="QV5">
        <v>111</v>
      </c>
      <c r="QW5">
        <v>3004</v>
      </c>
      <c r="QX5">
        <v>1</v>
      </c>
      <c r="QY5">
        <v>298</v>
      </c>
      <c r="QZ5">
        <v>1</v>
      </c>
      <c r="RA5">
        <v>632</v>
      </c>
      <c r="RB5">
        <v>1</v>
      </c>
      <c r="RC5">
        <v>24375</v>
      </c>
      <c r="RD5">
        <v>241</v>
      </c>
      <c r="RE5">
        <v>20256</v>
      </c>
      <c r="RF5">
        <v>1</v>
      </c>
      <c r="RG5">
        <v>28827</v>
      </c>
      <c r="RH5">
        <v>1</v>
      </c>
      <c r="RI5">
        <v>4203</v>
      </c>
      <c r="RJ5">
        <v>2158</v>
      </c>
      <c r="RK5">
        <v>1</v>
      </c>
      <c r="RL5">
        <v>896</v>
      </c>
      <c r="RM5">
        <v>1</v>
      </c>
      <c r="RN5">
        <v>3370</v>
      </c>
      <c r="RO5">
        <v>0</v>
      </c>
      <c r="RP5">
        <v>6391</v>
      </c>
      <c r="RQ5">
        <v>1</v>
      </c>
      <c r="RR5">
        <v>1</v>
      </c>
      <c r="RS5">
        <v>1547</v>
      </c>
      <c r="RT5">
        <v>1</v>
      </c>
      <c r="RU5">
        <v>972</v>
      </c>
      <c r="RV5">
        <v>19095</v>
      </c>
      <c r="RW5">
        <v>234</v>
      </c>
      <c r="RX5">
        <v>55179</v>
      </c>
      <c r="RY5">
        <v>172</v>
      </c>
      <c r="RZ5">
        <v>960</v>
      </c>
      <c r="SA5">
        <v>520</v>
      </c>
      <c r="SB5">
        <v>3379</v>
      </c>
      <c r="SC5">
        <v>1</v>
      </c>
      <c r="SD5">
        <v>1</v>
      </c>
      <c r="SE5">
        <v>17786</v>
      </c>
      <c r="SF5">
        <v>1</v>
      </c>
      <c r="SG5">
        <v>1</v>
      </c>
      <c r="SH5">
        <v>1</v>
      </c>
      <c r="SI5">
        <v>1052</v>
      </c>
      <c r="SJ5">
        <v>10277</v>
      </c>
      <c r="SK5">
        <v>555</v>
      </c>
      <c r="SL5">
        <v>336</v>
      </c>
      <c r="SM5">
        <v>829</v>
      </c>
      <c r="SN5">
        <v>108</v>
      </c>
      <c r="SO5">
        <v>1</v>
      </c>
      <c r="SP5">
        <v>4350</v>
      </c>
      <c r="SQ5">
        <v>1521</v>
      </c>
      <c r="SR5">
        <v>1971</v>
      </c>
      <c r="SS5">
        <v>1</v>
      </c>
      <c r="ST5">
        <v>1</v>
      </c>
      <c r="SU5">
        <v>21195</v>
      </c>
      <c r="SV5">
        <v>3677</v>
      </c>
      <c r="SW5">
        <v>419</v>
      </c>
      <c r="SX5">
        <v>7766</v>
      </c>
      <c r="SY5">
        <v>1255</v>
      </c>
      <c r="SZ5">
        <v>1880</v>
      </c>
      <c r="TA5">
        <v>262</v>
      </c>
      <c r="TB5">
        <v>1</v>
      </c>
      <c r="TC5">
        <v>32161</v>
      </c>
      <c r="TD5">
        <v>258</v>
      </c>
      <c r="TE5">
        <v>8722</v>
      </c>
      <c r="TF5">
        <v>1</v>
      </c>
      <c r="TG5">
        <v>16746</v>
      </c>
      <c r="TH5">
        <v>26956</v>
      </c>
      <c r="TI5">
        <v>140</v>
      </c>
      <c r="TJ5">
        <v>1239</v>
      </c>
      <c r="TK5">
        <v>16983</v>
      </c>
      <c r="TL5">
        <v>1456</v>
      </c>
      <c r="TM5">
        <v>5018</v>
      </c>
      <c r="TN5">
        <v>395</v>
      </c>
      <c r="TO5">
        <v>10362</v>
      </c>
      <c r="TP5">
        <v>2487</v>
      </c>
      <c r="TQ5">
        <v>0</v>
      </c>
      <c r="TR5">
        <v>1026</v>
      </c>
      <c r="TS5">
        <v>1</v>
      </c>
      <c r="TT5">
        <v>6331</v>
      </c>
      <c r="TU5">
        <v>1930</v>
      </c>
      <c r="TV5">
        <v>5061</v>
      </c>
      <c r="TW5">
        <v>190</v>
      </c>
      <c r="TX5">
        <v>5719</v>
      </c>
      <c r="TY5">
        <v>1</v>
      </c>
      <c r="TZ5">
        <v>2612</v>
      </c>
      <c r="UA5">
        <v>1</v>
      </c>
      <c r="UB5">
        <v>1422</v>
      </c>
      <c r="UC5">
        <v>2308</v>
      </c>
      <c r="UD5">
        <v>2323</v>
      </c>
      <c r="UE5">
        <v>1</v>
      </c>
      <c r="UF5">
        <v>1</v>
      </c>
      <c r="UG5">
        <v>431</v>
      </c>
      <c r="UH5">
        <v>2246</v>
      </c>
      <c r="UI5">
        <v>1</v>
      </c>
      <c r="UJ5">
        <v>143</v>
      </c>
      <c r="UK5">
        <v>9916</v>
      </c>
      <c r="UL5">
        <v>446</v>
      </c>
      <c r="UM5">
        <v>27204</v>
      </c>
      <c r="UN5">
        <v>159</v>
      </c>
      <c r="UO5">
        <v>6841</v>
      </c>
      <c r="UP5">
        <v>294</v>
      </c>
      <c r="UQ5">
        <v>1</v>
      </c>
      <c r="UR5">
        <v>2153</v>
      </c>
      <c r="US5">
        <v>1179</v>
      </c>
      <c r="UT5">
        <v>589</v>
      </c>
      <c r="UU5">
        <v>1</v>
      </c>
      <c r="UV5">
        <v>169</v>
      </c>
      <c r="UW5">
        <v>1</v>
      </c>
      <c r="UX5">
        <v>1431</v>
      </c>
      <c r="UY5">
        <v>23400</v>
      </c>
      <c r="UZ5">
        <v>746</v>
      </c>
      <c r="VA5">
        <v>2990</v>
      </c>
      <c r="VB5">
        <v>395</v>
      </c>
      <c r="VC5">
        <v>1341</v>
      </c>
      <c r="VD5">
        <v>1</v>
      </c>
      <c r="VE5">
        <v>2302</v>
      </c>
      <c r="VF5">
        <v>118</v>
      </c>
      <c r="VG5">
        <v>85486</v>
      </c>
      <c r="VH5">
        <v>137</v>
      </c>
      <c r="VI5">
        <v>1303</v>
      </c>
      <c r="VJ5">
        <v>367</v>
      </c>
      <c r="VK5">
        <v>1215</v>
      </c>
      <c r="VL5">
        <v>1</v>
      </c>
      <c r="VM5">
        <v>32233</v>
      </c>
      <c r="VN5">
        <v>103</v>
      </c>
      <c r="VO5">
        <v>2303</v>
      </c>
      <c r="VP5">
        <v>1911</v>
      </c>
      <c r="VQ5">
        <v>2569</v>
      </c>
      <c r="VR5">
        <v>134</v>
      </c>
      <c r="VS5">
        <v>4735</v>
      </c>
      <c r="VT5">
        <v>163</v>
      </c>
      <c r="VU5">
        <v>11409</v>
      </c>
      <c r="VV5">
        <v>467</v>
      </c>
      <c r="VW5">
        <v>7238</v>
      </c>
      <c r="VX5">
        <v>10032</v>
      </c>
      <c r="VY5">
        <v>4434</v>
      </c>
      <c r="VZ5">
        <v>724</v>
      </c>
      <c r="WA5">
        <v>0</v>
      </c>
      <c r="WB5">
        <v>1</v>
      </c>
      <c r="WC5">
        <v>11344</v>
      </c>
      <c r="WD5">
        <v>2274</v>
      </c>
      <c r="WE5">
        <v>13429</v>
      </c>
      <c r="WF5">
        <v>3538</v>
      </c>
      <c r="WG5">
        <v>127</v>
      </c>
      <c r="WH5">
        <v>7702</v>
      </c>
      <c r="WI5">
        <v>767</v>
      </c>
      <c r="WJ5">
        <v>9103</v>
      </c>
      <c r="WK5">
        <v>207</v>
      </c>
      <c r="WL5">
        <v>7472</v>
      </c>
      <c r="WM5">
        <v>14795</v>
      </c>
      <c r="WN5">
        <v>385</v>
      </c>
      <c r="WO5">
        <v>1523</v>
      </c>
      <c r="WP5">
        <v>172</v>
      </c>
      <c r="WQ5">
        <v>0</v>
      </c>
      <c r="WR5">
        <v>829</v>
      </c>
      <c r="WS5">
        <v>1159</v>
      </c>
      <c r="WT5">
        <v>6028</v>
      </c>
      <c r="WU5">
        <v>704</v>
      </c>
      <c r="WV5">
        <v>3011</v>
      </c>
      <c r="WW5">
        <v>1962</v>
      </c>
      <c r="WX5">
        <v>151</v>
      </c>
      <c r="WY5">
        <v>55</v>
      </c>
      <c r="WZ5">
        <v>19043</v>
      </c>
      <c r="XA5">
        <v>347</v>
      </c>
      <c r="XB5">
        <v>1984</v>
      </c>
      <c r="XC5">
        <v>905</v>
      </c>
      <c r="XD5">
        <v>2374</v>
      </c>
      <c r="XE5">
        <v>974</v>
      </c>
      <c r="XF5">
        <v>121</v>
      </c>
      <c r="XG5">
        <v>1</v>
      </c>
      <c r="XH5">
        <v>1792</v>
      </c>
      <c r="XI5">
        <v>263</v>
      </c>
      <c r="XJ5">
        <v>454</v>
      </c>
      <c r="XK5">
        <v>323</v>
      </c>
      <c r="XL5">
        <v>23941</v>
      </c>
      <c r="XM5">
        <v>113</v>
      </c>
      <c r="XN5">
        <v>1</v>
      </c>
      <c r="XO5">
        <v>6053</v>
      </c>
      <c r="XP5">
        <v>14670</v>
      </c>
      <c r="XQ5">
        <v>3263</v>
      </c>
      <c r="XR5">
        <v>1694</v>
      </c>
      <c r="XS5">
        <v>3471</v>
      </c>
      <c r="XT5">
        <v>3844</v>
      </c>
      <c r="XU5">
        <v>191</v>
      </c>
      <c r="XV5">
        <v>1328</v>
      </c>
      <c r="XW5">
        <v>6389</v>
      </c>
      <c r="XX5">
        <v>360</v>
      </c>
      <c r="XY5">
        <v>6036</v>
      </c>
      <c r="XZ5">
        <v>14533</v>
      </c>
      <c r="YA5">
        <v>336</v>
      </c>
      <c r="YB5">
        <v>505</v>
      </c>
      <c r="YC5">
        <v>915</v>
      </c>
      <c r="YD5">
        <v>182</v>
      </c>
      <c r="YE5">
        <v>3643</v>
      </c>
      <c r="YF5">
        <v>273</v>
      </c>
      <c r="YG5">
        <v>8815</v>
      </c>
      <c r="YH5">
        <v>1</v>
      </c>
      <c r="YI5">
        <v>777</v>
      </c>
      <c r="YJ5">
        <v>5498</v>
      </c>
      <c r="YK5">
        <v>191</v>
      </c>
      <c r="YL5">
        <v>0</v>
      </c>
      <c r="YM5">
        <v>227</v>
      </c>
      <c r="YN5">
        <v>1588</v>
      </c>
      <c r="YO5">
        <v>1</v>
      </c>
      <c r="YP5">
        <v>1</v>
      </c>
      <c r="YQ5">
        <v>6136</v>
      </c>
      <c r="YR5">
        <v>6119</v>
      </c>
      <c r="YS5">
        <v>2715</v>
      </c>
      <c r="YT5">
        <v>24627</v>
      </c>
      <c r="YU5">
        <v>1</v>
      </c>
      <c r="YV5">
        <v>1560</v>
      </c>
      <c r="YW5">
        <v>592</v>
      </c>
      <c r="YX5">
        <v>14642</v>
      </c>
      <c r="YY5">
        <v>1</v>
      </c>
      <c r="YZ5">
        <v>435</v>
      </c>
      <c r="ZA5">
        <v>692</v>
      </c>
      <c r="ZB5">
        <v>5332</v>
      </c>
      <c r="ZC5">
        <v>4740</v>
      </c>
      <c r="ZD5">
        <v>11036</v>
      </c>
      <c r="ZE5">
        <v>2253</v>
      </c>
      <c r="ZF5">
        <v>5990</v>
      </c>
      <c r="ZG5">
        <v>782</v>
      </c>
      <c r="ZH5">
        <v>1</v>
      </c>
      <c r="ZI5">
        <v>26329</v>
      </c>
      <c r="ZJ5">
        <v>306</v>
      </c>
      <c r="ZK5">
        <v>1021</v>
      </c>
      <c r="ZL5">
        <v>1952</v>
      </c>
      <c r="ZM5">
        <v>24301</v>
      </c>
      <c r="ZN5">
        <v>246</v>
      </c>
      <c r="ZO5">
        <v>456</v>
      </c>
      <c r="ZP5">
        <v>6801</v>
      </c>
      <c r="ZQ5">
        <v>772</v>
      </c>
      <c r="ZR5">
        <v>779</v>
      </c>
      <c r="ZS5">
        <v>14607</v>
      </c>
      <c r="ZT5">
        <v>1</v>
      </c>
      <c r="ZU5">
        <v>14114</v>
      </c>
      <c r="ZV5">
        <v>26</v>
      </c>
      <c r="ZW5">
        <v>1</v>
      </c>
      <c r="ZX5">
        <v>852</v>
      </c>
      <c r="ZY5">
        <v>949</v>
      </c>
      <c r="ZZ5">
        <v>6748</v>
      </c>
      <c r="AAA5">
        <v>2178</v>
      </c>
      <c r="AAB5">
        <v>842</v>
      </c>
      <c r="AAC5">
        <v>91</v>
      </c>
      <c r="AAD5">
        <v>647</v>
      </c>
      <c r="AAE5">
        <v>11149</v>
      </c>
      <c r="AAF5">
        <v>13845</v>
      </c>
      <c r="AAG5">
        <v>1</v>
      </c>
      <c r="AAH5">
        <v>6038</v>
      </c>
      <c r="AAI5">
        <v>305</v>
      </c>
      <c r="AAJ5">
        <v>1</v>
      </c>
      <c r="AAK5">
        <v>28422</v>
      </c>
      <c r="AAL5">
        <v>1</v>
      </c>
      <c r="AAM5">
        <v>1</v>
      </c>
      <c r="AAN5">
        <v>1</v>
      </c>
      <c r="AAO5">
        <v>1794</v>
      </c>
      <c r="AAP5">
        <v>3525</v>
      </c>
      <c r="AAQ5">
        <v>1</v>
      </c>
      <c r="AAR5">
        <v>3095</v>
      </c>
      <c r="AAS5">
        <v>1</v>
      </c>
      <c r="AAT5">
        <v>1</v>
      </c>
      <c r="AAU5">
        <v>59154</v>
      </c>
      <c r="AAV5">
        <v>240</v>
      </c>
      <c r="AAW5">
        <v>1</v>
      </c>
      <c r="AAX5">
        <v>214706</v>
      </c>
      <c r="AAY5">
        <v>1468</v>
      </c>
      <c r="AAZ5">
        <v>250</v>
      </c>
      <c r="ABA5">
        <v>4177</v>
      </c>
      <c r="ABB5">
        <v>106</v>
      </c>
      <c r="ABC5">
        <v>246</v>
      </c>
      <c r="ABD5">
        <v>5187</v>
      </c>
      <c r="ABE5">
        <v>415</v>
      </c>
      <c r="ABF5">
        <v>0</v>
      </c>
      <c r="ABG5">
        <v>1</v>
      </c>
      <c r="ABH5">
        <v>4783</v>
      </c>
      <c r="ABI5">
        <v>1</v>
      </c>
      <c r="ABJ5">
        <v>9248</v>
      </c>
      <c r="ABK5">
        <v>360</v>
      </c>
      <c r="ABL5">
        <v>107518</v>
      </c>
      <c r="ABM5">
        <v>1</v>
      </c>
      <c r="ABN5">
        <v>7444</v>
      </c>
      <c r="ABO5">
        <v>1</v>
      </c>
      <c r="ABP5">
        <v>13336</v>
      </c>
      <c r="ABQ5">
        <v>4838</v>
      </c>
      <c r="ABR5">
        <v>219467</v>
      </c>
      <c r="ABS5">
        <v>1</v>
      </c>
      <c r="ABT5">
        <v>2278</v>
      </c>
      <c r="ABU5">
        <v>3708</v>
      </c>
      <c r="ABV5">
        <v>750</v>
      </c>
      <c r="ABW5">
        <v>2413</v>
      </c>
      <c r="ABX5">
        <v>616</v>
      </c>
      <c r="ABY5">
        <v>38</v>
      </c>
      <c r="ABZ5">
        <v>5983</v>
      </c>
      <c r="ACA5">
        <v>1</v>
      </c>
      <c r="ACB5">
        <v>32555</v>
      </c>
      <c r="ACC5">
        <v>4339</v>
      </c>
      <c r="ACD5">
        <v>6140</v>
      </c>
      <c r="ACE5">
        <v>627</v>
      </c>
      <c r="ACF5">
        <v>5806</v>
      </c>
      <c r="ACG5">
        <v>1</v>
      </c>
      <c r="ACH5">
        <v>1</v>
      </c>
      <c r="ACI5">
        <v>801</v>
      </c>
      <c r="ACJ5">
        <v>877</v>
      </c>
      <c r="ACK5">
        <v>759</v>
      </c>
      <c r="ACL5">
        <v>195</v>
      </c>
      <c r="ACM5">
        <v>2605</v>
      </c>
      <c r="ACN5">
        <v>198</v>
      </c>
      <c r="ACO5">
        <v>1478</v>
      </c>
      <c r="ACP5">
        <v>0</v>
      </c>
      <c r="ACQ5">
        <v>2133</v>
      </c>
      <c r="ACR5">
        <v>4021</v>
      </c>
      <c r="ACS5">
        <v>1</v>
      </c>
      <c r="ACT5">
        <v>1</v>
      </c>
      <c r="ACU5">
        <v>2577</v>
      </c>
      <c r="ACV5">
        <v>240</v>
      </c>
      <c r="ACW5">
        <v>46011</v>
      </c>
      <c r="ACX5">
        <v>719</v>
      </c>
      <c r="ACY5">
        <v>2734</v>
      </c>
      <c r="ACZ5">
        <v>747</v>
      </c>
      <c r="ADA5">
        <v>57380</v>
      </c>
      <c r="ADB5">
        <v>5112</v>
      </c>
      <c r="ADC5">
        <v>14932</v>
      </c>
      <c r="ADD5">
        <v>414</v>
      </c>
      <c r="ADE5">
        <v>45442</v>
      </c>
      <c r="ADF5">
        <v>353</v>
      </c>
      <c r="ADG5">
        <v>2558</v>
      </c>
      <c r="ADH5">
        <v>111</v>
      </c>
      <c r="ADI5">
        <v>758</v>
      </c>
      <c r="ADJ5">
        <v>190</v>
      </c>
      <c r="ADK5">
        <v>903</v>
      </c>
      <c r="ADL5">
        <v>1</v>
      </c>
      <c r="ADM5">
        <v>152</v>
      </c>
      <c r="ADN5">
        <v>6297</v>
      </c>
      <c r="ADO5">
        <v>1</v>
      </c>
      <c r="ADP5">
        <v>1</v>
      </c>
      <c r="ADQ5">
        <v>37464</v>
      </c>
      <c r="ADR5">
        <v>142</v>
      </c>
      <c r="ADS5">
        <v>1</v>
      </c>
      <c r="ADT5">
        <v>876</v>
      </c>
      <c r="ADU5">
        <v>22673</v>
      </c>
      <c r="ADV5">
        <v>137</v>
      </c>
      <c r="ADW5">
        <v>6588</v>
      </c>
      <c r="ADX5">
        <v>265</v>
      </c>
      <c r="ADY5">
        <v>42589</v>
      </c>
      <c r="ADZ5">
        <v>1</v>
      </c>
      <c r="AEA5">
        <v>1</v>
      </c>
      <c r="AEB5">
        <v>20857</v>
      </c>
      <c r="AEC5">
        <v>179</v>
      </c>
      <c r="AED5">
        <v>11453</v>
      </c>
      <c r="AEE5">
        <v>0</v>
      </c>
      <c r="AEF5">
        <v>8003</v>
      </c>
      <c r="AEG5">
        <v>1</v>
      </c>
      <c r="AEH5">
        <v>154</v>
      </c>
      <c r="AEI5">
        <v>223</v>
      </c>
      <c r="AEJ5">
        <v>1</v>
      </c>
      <c r="AEK5">
        <v>952</v>
      </c>
      <c r="AEL5">
        <v>271</v>
      </c>
      <c r="AEM5">
        <v>2717</v>
      </c>
      <c r="AEN5">
        <v>2641</v>
      </c>
      <c r="AEO5">
        <v>694</v>
      </c>
      <c r="AEP5">
        <v>15766</v>
      </c>
      <c r="AEQ5">
        <v>1</v>
      </c>
      <c r="AER5">
        <v>7890</v>
      </c>
      <c r="AES5">
        <v>2350</v>
      </c>
      <c r="AET5">
        <v>140</v>
      </c>
      <c r="AEU5">
        <v>0</v>
      </c>
      <c r="AEV5">
        <v>3369</v>
      </c>
      <c r="AEW5">
        <v>210</v>
      </c>
      <c r="AEX5">
        <v>241</v>
      </c>
      <c r="AEY5">
        <v>448</v>
      </c>
      <c r="AEZ5">
        <v>198</v>
      </c>
      <c r="AFA5">
        <v>0</v>
      </c>
      <c r="AFB5">
        <v>1</v>
      </c>
      <c r="AFC5">
        <v>221</v>
      </c>
      <c r="AFD5">
        <v>8829</v>
      </c>
      <c r="AFE5">
        <v>1</v>
      </c>
      <c r="AFF5">
        <v>11141</v>
      </c>
      <c r="AFG5">
        <v>1</v>
      </c>
      <c r="AFH5">
        <v>1052</v>
      </c>
      <c r="AFI5">
        <v>296</v>
      </c>
      <c r="AFJ5">
        <v>2336</v>
      </c>
      <c r="AFK5">
        <v>3165</v>
      </c>
      <c r="AFL5">
        <v>3291</v>
      </c>
      <c r="AFM5">
        <v>9637</v>
      </c>
      <c r="AFN5">
        <v>1</v>
      </c>
      <c r="AFO5">
        <v>4777</v>
      </c>
      <c r="AFP5">
        <v>8094</v>
      </c>
      <c r="AFQ5">
        <v>1375</v>
      </c>
      <c r="AFR5">
        <v>12296</v>
      </c>
      <c r="AFS5">
        <v>19330</v>
      </c>
      <c r="AFT5">
        <v>1334</v>
      </c>
      <c r="AFU5">
        <v>2077</v>
      </c>
      <c r="AFV5">
        <v>419</v>
      </c>
      <c r="AFW5">
        <v>5484</v>
      </c>
      <c r="AFX5">
        <v>3211</v>
      </c>
      <c r="AFY5">
        <v>21220</v>
      </c>
      <c r="AFZ5">
        <v>3308</v>
      </c>
      <c r="AGA5">
        <v>814</v>
      </c>
      <c r="AGB5">
        <v>4341</v>
      </c>
      <c r="AGC5">
        <v>11951</v>
      </c>
      <c r="AGD5">
        <v>6224</v>
      </c>
      <c r="AGE5">
        <v>306</v>
      </c>
      <c r="AGF5">
        <v>417</v>
      </c>
      <c r="AGG5">
        <v>832</v>
      </c>
      <c r="AGH5">
        <v>1350</v>
      </c>
      <c r="AGI5">
        <v>1</v>
      </c>
      <c r="AGJ5">
        <v>0</v>
      </c>
      <c r="AGK5">
        <v>7294</v>
      </c>
      <c r="AGL5">
        <v>18277</v>
      </c>
      <c r="AGM5">
        <v>1290</v>
      </c>
      <c r="AGN5">
        <v>13063</v>
      </c>
      <c r="AGO5">
        <v>4012</v>
      </c>
      <c r="AGP5">
        <v>1</v>
      </c>
      <c r="AGQ5">
        <v>44345</v>
      </c>
      <c r="AGR5">
        <v>1</v>
      </c>
      <c r="AGS5">
        <v>2817</v>
      </c>
      <c r="AGT5">
        <v>439</v>
      </c>
      <c r="AGU5">
        <v>1</v>
      </c>
      <c r="AGV5">
        <v>8130</v>
      </c>
      <c r="AGW5">
        <v>852</v>
      </c>
      <c r="AGX5">
        <v>503</v>
      </c>
      <c r="AGY5">
        <v>33844</v>
      </c>
      <c r="AGZ5">
        <v>0</v>
      </c>
      <c r="AHA5">
        <v>4861</v>
      </c>
      <c r="AHB5">
        <v>12351</v>
      </c>
      <c r="AHC5">
        <v>867</v>
      </c>
      <c r="AHD5">
        <v>4090</v>
      </c>
      <c r="AHE5">
        <v>611</v>
      </c>
      <c r="AHF5">
        <v>1507</v>
      </c>
      <c r="AHG5">
        <v>3560</v>
      </c>
      <c r="AHH5">
        <v>229</v>
      </c>
      <c r="AHI5">
        <v>585</v>
      </c>
      <c r="AHJ5">
        <v>1</v>
      </c>
      <c r="AHK5">
        <v>695</v>
      </c>
      <c r="AHL5">
        <v>1250</v>
      </c>
      <c r="AHM5">
        <v>22077</v>
      </c>
      <c r="AHN5">
        <v>530</v>
      </c>
      <c r="AHO5">
        <v>101</v>
      </c>
      <c r="AHP5">
        <v>5970</v>
      </c>
      <c r="AHQ5">
        <v>815</v>
      </c>
      <c r="AHR5">
        <v>8729</v>
      </c>
      <c r="AHS5">
        <v>1</v>
      </c>
      <c r="AHT5">
        <v>7394</v>
      </c>
      <c r="AHU5">
        <v>5812</v>
      </c>
      <c r="AHV5">
        <v>1156</v>
      </c>
      <c r="AHW5">
        <v>2475</v>
      </c>
      <c r="AHX5">
        <v>2341</v>
      </c>
      <c r="AHY5">
        <v>372</v>
      </c>
      <c r="AHZ5">
        <v>381</v>
      </c>
      <c r="AIA5">
        <v>0</v>
      </c>
      <c r="AIB5">
        <v>5500</v>
      </c>
      <c r="AIC5">
        <v>9501</v>
      </c>
      <c r="AID5">
        <v>1031</v>
      </c>
      <c r="AIE5">
        <v>3581</v>
      </c>
      <c r="AIF5">
        <v>2961</v>
      </c>
      <c r="AIG5">
        <v>1279</v>
      </c>
      <c r="AIH5">
        <v>490</v>
      </c>
      <c r="AII5">
        <v>3671</v>
      </c>
      <c r="AIJ5">
        <v>1</v>
      </c>
      <c r="AIK5">
        <v>1</v>
      </c>
      <c r="AIL5">
        <v>343</v>
      </c>
      <c r="AIM5">
        <v>1450</v>
      </c>
      <c r="AIN5">
        <v>1997</v>
      </c>
      <c r="AIO5">
        <v>950</v>
      </c>
      <c r="AIP5">
        <v>478</v>
      </c>
      <c r="AIQ5">
        <v>1</v>
      </c>
      <c r="AIR5">
        <v>1974</v>
      </c>
      <c r="AIS5">
        <v>881</v>
      </c>
      <c r="AIT5">
        <v>1</v>
      </c>
      <c r="AIU5">
        <v>318</v>
      </c>
      <c r="AIV5">
        <v>1161</v>
      </c>
      <c r="AIW5">
        <v>479</v>
      </c>
    </row>
    <row r="6" spans="1:933" x14ac:dyDescent="0.2">
      <c r="A6" t="s">
        <v>15</v>
      </c>
      <c r="B6">
        <v>2235</v>
      </c>
      <c r="C6">
        <v>1334</v>
      </c>
      <c r="D6">
        <v>682</v>
      </c>
      <c r="E6">
        <v>15555</v>
      </c>
      <c r="F6">
        <v>785</v>
      </c>
      <c r="G6">
        <v>15267</v>
      </c>
      <c r="H6">
        <v>4696</v>
      </c>
      <c r="I6">
        <v>3154</v>
      </c>
      <c r="J6">
        <v>2456</v>
      </c>
      <c r="K6">
        <v>7843</v>
      </c>
      <c r="L6">
        <v>448</v>
      </c>
      <c r="M6">
        <v>415</v>
      </c>
      <c r="N6">
        <v>926</v>
      </c>
      <c r="O6">
        <v>3283</v>
      </c>
      <c r="P6">
        <v>12585</v>
      </c>
      <c r="Q6">
        <v>0</v>
      </c>
      <c r="R6">
        <v>199830</v>
      </c>
      <c r="S6">
        <v>143</v>
      </c>
      <c r="T6">
        <v>356491</v>
      </c>
      <c r="U6">
        <v>322</v>
      </c>
      <c r="V6">
        <v>3582</v>
      </c>
      <c r="W6">
        <v>1438</v>
      </c>
      <c r="X6">
        <v>9442</v>
      </c>
      <c r="Y6">
        <v>2397</v>
      </c>
      <c r="Z6">
        <v>10195</v>
      </c>
      <c r="AA6">
        <v>209</v>
      </c>
      <c r="AB6">
        <v>348</v>
      </c>
      <c r="AC6">
        <v>22022</v>
      </c>
      <c r="AD6">
        <v>145439</v>
      </c>
      <c r="AE6">
        <v>5498</v>
      </c>
      <c r="AF6">
        <v>4447</v>
      </c>
      <c r="AG6">
        <v>514</v>
      </c>
      <c r="AH6">
        <v>433499</v>
      </c>
      <c r="AI6">
        <v>51</v>
      </c>
      <c r="AJ6">
        <v>49528</v>
      </c>
      <c r="AK6">
        <v>750</v>
      </c>
      <c r="AL6">
        <v>0</v>
      </c>
      <c r="AM6">
        <v>1842</v>
      </c>
      <c r="AN6">
        <v>588</v>
      </c>
      <c r="AO6">
        <v>2788</v>
      </c>
      <c r="AP6">
        <v>5055</v>
      </c>
      <c r="AQ6">
        <v>1357</v>
      </c>
      <c r="AR6">
        <v>1868</v>
      </c>
      <c r="AS6">
        <v>10124</v>
      </c>
      <c r="AT6">
        <v>7717</v>
      </c>
      <c r="AU6">
        <v>10509</v>
      </c>
      <c r="AV6">
        <v>1752</v>
      </c>
      <c r="AW6">
        <v>548</v>
      </c>
      <c r="AX6">
        <v>9262</v>
      </c>
      <c r="AY6">
        <v>2118</v>
      </c>
      <c r="AZ6">
        <v>0</v>
      </c>
      <c r="BA6">
        <v>3160</v>
      </c>
      <c r="BB6">
        <v>1482</v>
      </c>
      <c r="BC6">
        <v>2209</v>
      </c>
      <c r="BD6">
        <v>3986</v>
      </c>
      <c r="BE6">
        <v>7675</v>
      </c>
      <c r="BF6">
        <v>5878</v>
      </c>
      <c r="BG6">
        <v>1029</v>
      </c>
      <c r="BH6">
        <v>7244</v>
      </c>
      <c r="BI6">
        <v>3991</v>
      </c>
      <c r="BJ6">
        <v>0</v>
      </c>
      <c r="BK6">
        <v>303575</v>
      </c>
      <c r="BL6">
        <v>1626</v>
      </c>
      <c r="BM6">
        <v>16768</v>
      </c>
      <c r="BN6">
        <v>47479</v>
      </c>
      <c r="BO6">
        <v>43983</v>
      </c>
      <c r="BP6">
        <v>11403</v>
      </c>
      <c r="BQ6">
        <v>2404</v>
      </c>
      <c r="BR6">
        <v>85642</v>
      </c>
      <c r="BS6">
        <v>938</v>
      </c>
      <c r="BT6">
        <v>6152</v>
      </c>
      <c r="BU6">
        <v>309979</v>
      </c>
      <c r="BV6">
        <v>2586</v>
      </c>
      <c r="BW6">
        <v>46086</v>
      </c>
      <c r="BX6">
        <v>761</v>
      </c>
      <c r="BY6">
        <v>196222</v>
      </c>
      <c r="BZ6">
        <v>23389</v>
      </c>
      <c r="CA6">
        <v>716708</v>
      </c>
      <c r="CB6">
        <v>55365</v>
      </c>
      <c r="CC6">
        <v>43426</v>
      </c>
      <c r="CD6">
        <v>2533</v>
      </c>
      <c r="CE6">
        <v>23079</v>
      </c>
      <c r="CF6">
        <v>1351</v>
      </c>
      <c r="CG6">
        <v>0</v>
      </c>
      <c r="CH6">
        <v>17386</v>
      </c>
      <c r="CI6">
        <v>779</v>
      </c>
      <c r="CJ6">
        <v>2863</v>
      </c>
      <c r="CK6">
        <v>15297</v>
      </c>
      <c r="CL6">
        <v>2318</v>
      </c>
      <c r="CM6">
        <v>3481</v>
      </c>
      <c r="CN6">
        <v>29088</v>
      </c>
      <c r="CO6">
        <v>63382</v>
      </c>
      <c r="CP6">
        <v>9614</v>
      </c>
      <c r="CQ6">
        <v>125890</v>
      </c>
      <c r="CR6">
        <v>6524</v>
      </c>
      <c r="CS6">
        <v>22534</v>
      </c>
      <c r="CT6">
        <v>6071</v>
      </c>
      <c r="CU6">
        <v>10256</v>
      </c>
      <c r="CV6">
        <v>3438</v>
      </c>
      <c r="CW6">
        <v>5155</v>
      </c>
      <c r="CX6">
        <v>3077</v>
      </c>
      <c r="CY6">
        <v>2860</v>
      </c>
      <c r="CZ6">
        <v>8110</v>
      </c>
      <c r="DA6">
        <v>4926</v>
      </c>
      <c r="DB6">
        <v>5026</v>
      </c>
      <c r="DC6">
        <v>13041</v>
      </c>
      <c r="DD6">
        <v>13806</v>
      </c>
      <c r="DE6">
        <v>3746</v>
      </c>
      <c r="DF6">
        <v>6717</v>
      </c>
      <c r="DG6">
        <v>3655</v>
      </c>
      <c r="DH6">
        <v>34208</v>
      </c>
      <c r="DI6">
        <v>95250</v>
      </c>
      <c r="DJ6">
        <v>4402</v>
      </c>
      <c r="DK6">
        <v>3348</v>
      </c>
      <c r="DL6">
        <v>1</v>
      </c>
      <c r="DM6">
        <v>3219</v>
      </c>
      <c r="DN6">
        <v>0</v>
      </c>
      <c r="DO6">
        <v>2323</v>
      </c>
      <c r="DP6">
        <v>40364</v>
      </c>
      <c r="DQ6">
        <v>1011</v>
      </c>
      <c r="DR6">
        <v>8017</v>
      </c>
      <c r="DS6">
        <v>542</v>
      </c>
      <c r="DT6">
        <v>2015</v>
      </c>
      <c r="DU6">
        <v>757</v>
      </c>
      <c r="DV6">
        <v>3627</v>
      </c>
      <c r="DW6">
        <v>4102</v>
      </c>
      <c r="DX6">
        <v>54353</v>
      </c>
      <c r="DY6">
        <v>7091</v>
      </c>
      <c r="DZ6">
        <v>5491</v>
      </c>
      <c r="EA6">
        <v>66308</v>
      </c>
      <c r="EB6">
        <v>1</v>
      </c>
      <c r="EC6">
        <v>7840</v>
      </c>
      <c r="ED6">
        <v>2438</v>
      </c>
      <c r="EE6">
        <v>4437</v>
      </c>
      <c r="EF6">
        <v>109444</v>
      </c>
      <c r="EG6">
        <v>1</v>
      </c>
      <c r="EH6">
        <v>18671</v>
      </c>
      <c r="EI6">
        <v>1</v>
      </c>
      <c r="EJ6">
        <v>23975</v>
      </c>
      <c r="EK6">
        <v>1</v>
      </c>
      <c r="EL6">
        <v>503</v>
      </c>
      <c r="EM6">
        <v>1</v>
      </c>
      <c r="EN6">
        <v>4316</v>
      </c>
      <c r="EO6">
        <v>8337</v>
      </c>
      <c r="EP6">
        <v>5359</v>
      </c>
      <c r="EQ6">
        <v>24895</v>
      </c>
      <c r="ER6">
        <v>194542</v>
      </c>
      <c r="ES6">
        <v>0</v>
      </c>
      <c r="ET6">
        <v>7803</v>
      </c>
      <c r="EU6">
        <v>616</v>
      </c>
      <c r="EV6">
        <v>320</v>
      </c>
      <c r="EW6">
        <v>1362</v>
      </c>
      <c r="EX6">
        <v>252764</v>
      </c>
      <c r="EY6">
        <v>1942</v>
      </c>
      <c r="EZ6">
        <v>2998</v>
      </c>
      <c r="FA6">
        <v>135577</v>
      </c>
      <c r="FB6">
        <v>5985</v>
      </c>
      <c r="FC6">
        <v>118</v>
      </c>
      <c r="FD6">
        <v>6286</v>
      </c>
      <c r="FE6">
        <v>1606</v>
      </c>
      <c r="FF6">
        <v>7872</v>
      </c>
      <c r="FG6">
        <v>496</v>
      </c>
      <c r="FH6">
        <v>453</v>
      </c>
      <c r="FI6">
        <v>925</v>
      </c>
      <c r="FJ6">
        <v>58976</v>
      </c>
      <c r="FK6">
        <v>1</v>
      </c>
      <c r="FL6">
        <v>21189</v>
      </c>
      <c r="FM6">
        <v>1</v>
      </c>
      <c r="FN6">
        <v>60667</v>
      </c>
      <c r="FO6">
        <v>2519</v>
      </c>
      <c r="FP6">
        <v>10683</v>
      </c>
      <c r="FQ6">
        <v>1</v>
      </c>
      <c r="FR6">
        <v>8364</v>
      </c>
      <c r="FS6">
        <v>902</v>
      </c>
      <c r="FT6">
        <v>2111</v>
      </c>
      <c r="FU6">
        <v>2938</v>
      </c>
      <c r="FV6">
        <v>17783</v>
      </c>
      <c r="FW6">
        <v>372</v>
      </c>
      <c r="FX6">
        <v>206</v>
      </c>
      <c r="FY6">
        <v>57375</v>
      </c>
      <c r="FZ6">
        <v>1293</v>
      </c>
      <c r="GA6">
        <v>1513</v>
      </c>
      <c r="GB6">
        <v>818</v>
      </c>
      <c r="GC6">
        <v>1372</v>
      </c>
      <c r="GD6">
        <v>30073</v>
      </c>
      <c r="GE6">
        <v>573</v>
      </c>
      <c r="GF6">
        <v>1</v>
      </c>
      <c r="GG6">
        <v>693</v>
      </c>
      <c r="GH6">
        <v>8101</v>
      </c>
      <c r="GI6">
        <v>8525</v>
      </c>
      <c r="GJ6">
        <v>0</v>
      </c>
      <c r="GK6">
        <v>679</v>
      </c>
      <c r="GL6">
        <v>236</v>
      </c>
      <c r="GM6">
        <v>4288</v>
      </c>
      <c r="GN6">
        <v>820</v>
      </c>
      <c r="GO6">
        <v>2056</v>
      </c>
      <c r="GP6">
        <v>9107</v>
      </c>
      <c r="GQ6">
        <v>2599</v>
      </c>
      <c r="GR6">
        <v>134</v>
      </c>
      <c r="GS6">
        <v>32374</v>
      </c>
      <c r="GT6">
        <v>631</v>
      </c>
      <c r="GU6">
        <v>1579</v>
      </c>
      <c r="GV6">
        <v>3217</v>
      </c>
      <c r="GW6">
        <v>61457</v>
      </c>
      <c r="GX6">
        <v>0</v>
      </c>
      <c r="GY6">
        <v>166</v>
      </c>
      <c r="GZ6">
        <v>2744</v>
      </c>
      <c r="HA6">
        <v>304</v>
      </c>
      <c r="HB6">
        <v>367051</v>
      </c>
      <c r="HC6">
        <v>3524</v>
      </c>
      <c r="HD6">
        <v>5303</v>
      </c>
      <c r="HE6">
        <v>1</v>
      </c>
      <c r="HF6">
        <v>4433</v>
      </c>
      <c r="HG6">
        <v>133</v>
      </c>
      <c r="HH6">
        <v>562</v>
      </c>
      <c r="HI6">
        <v>1721</v>
      </c>
      <c r="HJ6">
        <v>2191</v>
      </c>
      <c r="HK6">
        <v>61978</v>
      </c>
      <c r="HL6">
        <v>2721</v>
      </c>
      <c r="HM6">
        <v>1</v>
      </c>
      <c r="HN6">
        <v>467</v>
      </c>
      <c r="HO6">
        <v>2794</v>
      </c>
      <c r="HP6">
        <v>395</v>
      </c>
      <c r="HQ6">
        <v>12532</v>
      </c>
      <c r="HR6">
        <v>51373</v>
      </c>
      <c r="HS6">
        <v>1314</v>
      </c>
      <c r="HT6">
        <v>22638</v>
      </c>
      <c r="HU6">
        <v>1194756</v>
      </c>
      <c r="HV6">
        <v>517</v>
      </c>
      <c r="HW6">
        <v>304969</v>
      </c>
      <c r="HX6">
        <v>666</v>
      </c>
      <c r="HY6">
        <v>2468</v>
      </c>
      <c r="HZ6">
        <v>879</v>
      </c>
      <c r="IA6">
        <v>1933</v>
      </c>
      <c r="IB6">
        <v>0</v>
      </c>
      <c r="IC6">
        <v>163272</v>
      </c>
      <c r="ID6">
        <v>1887</v>
      </c>
      <c r="IE6">
        <v>15565</v>
      </c>
      <c r="IF6">
        <v>3078</v>
      </c>
      <c r="IG6">
        <v>14440</v>
      </c>
      <c r="IH6">
        <v>1</v>
      </c>
      <c r="II6">
        <v>64150</v>
      </c>
      <c r="IJ6">
        <v>56249</v>
      </c>
      <c r="IK6">
        <v>299</v>
      </c>
      <c r="IL6">
        <v>8343</v>
      </c>
      <c r="IM6">
        <v>151</v>
      </c>
      <c r="IN6">
        <v>898</v>
      </c>
      <c r="IO6">
        <v>1069</v>
      </c>
      <c r="IP6">
        <v>9675</v>
      </c>
      <c r="IQ6">
        <v>24228</v>
      </c>
      <c r="IR6">
        <v>1</v>
      </c>
      <c r="IS6">
        <v>5047</v>
      </c>
      <c r="IT6">
        <v>197</v>
      </c>
      <c r="IU6">
        <v>23595</v>
      </c>
      <c r="IV6">
        <v>157581</v>
      </c>
      <c r="IW6">
        <v>1212</v>
      </c>
      <c r="IX6">
        <v>1436</v>
      </c>
      <c r="IY6">
        <v>15159</v>
      </c>
      <c r="IZ6">
        <v>14467</v>
      </c>
      <c r="JA6">
        <v>5943</v>
      </c>
      <c r="JB6">
        <v>1524</v>
      </c>
      <c r="JC6">
        <v>356917</v>
      </c>
      <c r="JD6">
        <v>7860</v>
      </c>
      <c r="JE6">
        <v>3067</v>
      </c>
      <c r="JF6">
        <v>148</v>
      </c>
      <c r="JG6">
        <v>798780</v>
      </c>
      <c r="JH6">
        <v>284</v>
      </c>
      <c r="JI6">
        <v>1139</v>
      </c>
      <c r="JJ6">
        <v>96661</v>
      </c>
      <c r="JK6">
        <v>10266</v>
      </c>
      <c r="JL6">
        <v>1071</v>
      </c>
      <c r="JM6">
        <v>37744</v>
      </c>
      <c r="JN6">
        <v>618</v>
      </c>
      <c r="JO6">
        <v>21133</v>
      </c>
      <c r="JP6">
        <v>1</v>
      </c>
      <c r="JQ6">
        <v>2699</v>
      </c>
      <c r="JR6">
        <v>158</v>
      </c>
      <c r="JS6">
        <v>1</v>
      </c>
      <c r="JT6">
        <v>4592</v>
      </c>
      <c r="JU6">
        <v>26898</v>
      </c>
      <c r="JV6">
        <v>23314</v>
      </c>
      <c r="JW6">
        <v>65712</v>
      </c>
      <c r="JX6">
        <v>8314</v>
      </c>
      <c r="JY6">
        <v>6215</v>
      </c>
      <c r="JZ6">
        <v>7139</v>
      </c>
      <c r="KA6">
        <v>4296</v>
      </c>
      <c r="KB6">
        <v>37238</v>
      </c>
      <c r="KC6">
        <v>6962</v>
      </c>
      <c r="KD6">
        <v>658</v>
      </c>
      <c r="KE6">
        <v>1105</v>
      </c>
      <c r="KF6">
        <v>22558</v>
      </c>
      <c r="KG6">
        <v>7267</v>
      </c>
      <c r="KH6">
        <v>0</v>
      </c>
      <c r="KI6">
        <v>9190</v>
      </c>
      <c r="KJ6">
        <v>1</v>
      </c>
      <c r="KK6">
        <v>21347</v>
      </c>
      <c r="KL6">
        <v>3072</v>
      </c>
      <c r="KM6">
        <v>68333</v>
      </c>
      <c r="KN6">
        <v>2810</v>
      </c>
      <c r="KO6">
        <v>236</v>
      </c>
      <c r="KP6">
        <v>1918</v>
      </c>
      <c r="KQ6">
        <v>213</v>
      </c>
      <c r="KR6">
        <v>3266</v>
      </c>
      <c r="KS6">
        <v>216</v>
      </c>
      <c r="KT6">
        <v>24779</v>
      </c>
      <c r="KU6">
        <v>2560</v>
      </c>
      <c r="KV6">
        <v>0</v>
      </c>
      <c r="KW6">
        <v>2014</v>
      </c>
      <c r="KX6">
        <v>11109</v>
      </c>
      <c r="KY6">
        <v>16847</v>
      </c>
      <c r="KZ6">
        <v>13369</v>
      </c>
      <c r="LA6">
        <v>7531</v>
      </c>
      <c r="LB6">
        <v>4250</v>
      </c>
      <c r="LC6">
        <v>1</v>
      </c>
      <c r="LD6">
        <v>276</v>
      </c>
      <c r="LE6">
        <v>9778</v>
      </c>
      <c r="LF6">
        <v>109642</v>
      </c>
      <c r="LG6">
        <v>30916</v>
      </c>
      <c r="LH6">
        <v>711</v>
      </c>
      <c r="LI6">
        <v>357</v>
      </c>
      <c r="LJ6">
        <v>1454</v>
      </c>
      <c r="LK6">
        <v>384</v>
      </c>
      <c r="LL6">
        <v>9057</v>
      </c>
      <c r="LM6">
        <v>1</v>
      </c>
      <c r="LN6">
        <v>3634</v>
      </c>
      <c r="LO6">
        <v>176</v>
      </c>
      <c r="LP6">
        <v>5964</v>
      </c>
      <c r="LQ6">
        <v>3949</v>
      </c>
      <c r="LR6">
        <v>0</v>
      </c>
      <c r="LS6">
        <v>3990</v>
      </c>
      <c r="LT6">
        <v>26683</v>
      </c>
      <c r="LU6">
        <v>1465</v>
      </c>
      <c r="LV6">
        <v>1</v>
      </c>
      <c r="LW6">
        <v>4010</v>
      </c>
      <c r="LX6">
        <v>272</v>
      </c>
      <c r="LY6">
        <v>369</v>
      </c>
      <c r="LZ6">
        <v>100</v>
      </c>
      <c r="MA6">
        <v>9985</v>
      </c>
      <c r="MB6">
        <v>1</v>
      </c>
      <c r="MC6">
        <v>3454</v>
      </c>
      <c r="MD6">
        <v>561</v>
      </c>
      <c r="ME6">
        <v>289</v>
      </c>
      <c r="MF6">
        <v>624</v>
      </c>
      <c r="MG6">
        <v>3475</v>
      </c>
      <c r="MH6">
        <v>1</v>
      </c>
      <c r="MI6">
        <v>12200</v>
      </c>
      <c r="MJ6">
        <v>1</v>
      </c>
      <c r="MK6">
        <v>5800</v>
      </c>
      <c r="ML6">
        <v>1</v>
      </c>
      <c r="MM6">
        <v>3084</v>
      </c>
      <c r="MN6">
        <v>1</v>
      </c>
      <c r="MO6">
        <v>474</v>
      </c>
      <c r="MP6">
        <v>1545</v>
      </c>
      <c r="MQ6">
        <v>3421</v>
      </c>
      <c r="MR6">
        <v>3594</v>
      </c>
      <c r="MS6">
        <v>1602</v>
      </c>
      <c r="MT6">
        <v>5373</v>
      </c>
      <c r="MU6">
        <v>316</v>
      </c>
      <c r="MV6">
        <v>8185</v>
      </c>
      <c r="MW6">
        <v>1721</v>
      </c>
      <c r="MX6">
        <v>11226</v>
      </c>
      <c r="MY6">
        <v>1205</v>
      </c>
      <c r="MZ6">
        <v>3137</v>
      </c>
      <c r="NA6">
        <v>851</v>
      </c>
      <c r="NB6">
        <v>7063</v>
      </c>
      <c r="NC6">
        <v>2672</v>
      </c>
      <c r="ND6">
        <v>44283</v>
      </c>
      <c r="NE6">
        <v>1</v>
      </c>
      <c r="NF6">
        <v>10936</v>
      </c>
      <c r="NG6">
        <v>174</v>
      </c>
      <c r="NH6">
        <v>9747</v>
      </c>
      <c r="NI6">
        <v>245</v>
      </c>
      <c r="NJ6">
        <v>4375</v>
      </c>
      <c r="NK6">
        <v>1653</v>
      </c>
      <c r="NL6">
        <v>275</v>
      </c>
      <c r="NM6">
        <v>1400</v>
      </c>
      <c r="NN6">
        <v>438</v>
      </c>
      <c r="NO6">
        <v>330</v>
      </c>
      <c r="NP6">
        <v>1</v>
      </c>
      <c r="NQ6">
        <v>591</v>
      </c>
      <c r="NR6">
        <v>47211</v>
      </c>
      <c r="NS6">
        <v>1</v>
      </c>
      <c r="NT6">
        <v>72992</v>
      </c>
      <c r="NU6">
        <v>49220</v>
      </c>
      <c r="NV6">
        <v>2105</v>
      </c>
      <c r="NW6">
        <v>1014</v>
      </c>
      <c r="NX6">
        <v>46450</v>
      </c>
      <c r="NY6">
        <v>3402</v>
      </c>
      <c r="NZ6">
        <v>0</v>
      </c>
      <c r="OA6">
        <v>519</v>
      </c>
      <c r="OB6">
        <v>2660</v>
      </c>
      <c r="OC6">
        <v>10308</v>
      </c>
      <c r="OD6">
        <v>1</v>
      </c>
      <c r="OE6">
        <v>1</v>
      </c>
      <c r="OF6">
        <v>1</v>
      </c>
      <c r="OG6">
        <v>18781</v>
      </c>
      <c r="OH6">
        <v>3408</v>
      </c>
      <c r="OI6">
        <v>1</v>
      </c>
      <c r="OJ6">
        <v>290</v>
      </c>
      <c r="OK6">
        <v>69694</v>
      </c>
      <c r="OL6">
        <v>1</v>
      </c>
      <c r="OM6">
        <v>1</v>
      </c>
      <c r="ON6">
        <v>5787</v>
      </c>
      <c r="OO6">
        <v>888</v>
      </c>
      <c r="OP6">
        <v>10017</v>
      </c>
      <c r="OQ6">
        <v>4239</v>
      </c>
      <c r="OR6">
        <v>2826</v>
      </c>
      <c r="OS6">
        <v>16399</v>
      </c>
      <c r="OT6">
        <v>0</v>
      </c>
      <c r="OU6">
        <v>1</v>
      </c>
      <c r="OV6">
        <v>1</v>
      </c>
      <c r="OW6">
        <v>3014</v>
      </c>
      <c r="OX6">
        <v>284</v>
      </c>
      <c r="OY6">
        <v>35</v>
      </c>
      <c r="OZ6">
        <v>8143</v>
      </c>
      <c r="PA6">
        <v>1</v>
      </c>
      <c r="PB6">
        <v>1</v>
      </c>
      <c r="PC6">
        <v>94</v>
      </c>
      <c r="PD6">
        <v>273338</v>
      </c>
      <c r="PE6">
        <v>913</v>
      </c>
      <c r="PF6">
        <v>247</v>
      </c>
      <c r="PG6">
        <v>6794</v>
      </c>
      <c r="PH6">
        <v>2430</v>
      </c>
      <c r="PI6">
        <v>10836</v>
      </c>
      <c r="PJ6">
        <v>795</v>
      </c>
      <c r="PK6">
        <v>0</v>
      </c>
      <c r="PL6">
        <v>1</v>
      </c>
      <c r="PM6">
        <v>66</v>
      </c>
      <c r="PN6">
        <v>3305</v>
      </c>
      <c r="PO6">
        <v>1</v>
      </c>
      <c r="PP6">
        <v>379</v>
      </c>
      <c r="PQ6">
        <v>4599</v>
      </c>
      <c r="PR6">
        <v>15159</v>
      </c>
      <c r="PS6">
        <v>7981</v>
      </c>
      <c r="PT6">
        <v>1</v>
      </c>
      <c r="PU6">
        <v>5504</v>
      </c>
      <c r="PV6">
        <v>38851</v>
      </c>
      <c r="PW6">
        <v>620</v>
      </c>
      <c r="PX6">
        <v>835</v>
      </c>
      <c r="PY6">
        <v>792</v>
      </c>
      <c r="PZ6">
        <v>9435</v>
      </c>
      <c r="QA6">
        <v>1</v>
      </c>
      <c r="QB6">
        <v>4266</v>
      </c>
      <c r="QC6">
        <v>1</v>
      </c>
      <c r="QD6">
        <v>3064</v>
      </c>
      <c r="QE6">
        <v>1</v>
      </c>
      <c r="QF6">
        <v>0</v>
      </c>
      <c r="QG6">
        <v>1</v>
      </c>
      <c r="QH6">
        <v>81039</v>
      </c>
      <c r="QI6">
        <v>1</v>
      </c>
      <c r="QJ6">
        <v>562</v>
      </c>
      <c r="QK6">
        <v>257</v>
      </c>
      <c r="QL6">
        <v>6418</v>
      </c>
      <c r="QM6">
        <v>2566</v>
      </c>
      <c r="QN6">
        <v>11212</v>
      </c>
      <c r="QO6">
        <v>1</v>
      </c>
      <c r="QP6">
        <v>349754</v>
      </c>
      <c r="QQ6">
        <v>315</v>
      </c>
      <c r="QR6">
        <v>297329</v>
      </c>
      <c r="QS6">
        <v>1434</v>
      </c>
      <c r="QT6">
        <v>5504</v>
      </c>
      <c r="QU6">
        <v>9028</v>
      </c>
      <c r="QV6">
        <v>1</v>
      </c>
      <c r="QW6">
        <v>2781</v>
      </c>
      <c r="QX6">
        <v>1</v>
      </c>
      <c r="QY6">
        <v>473</v>
      </c>
      <c r="QZ6">
        <v>1</v>
      </c>
      <c r="RA6">
        <v>2529</v>
      </c>
      <c r="RB6">
        <v>1</v>
      </c>
      <c r="RC6">
        <v>49402</v>
      </c>
      <c r="RD6">
        <v>169</v>
      </c>
      <c r="RE6">
        <v>41959</v>
      </c>
      <c r="RF6">
        <v>1</v>
      </c>
      <c r="RG6">
        <v>26327</v>
      </c>
      <c r="RH6">
        <v>1</v>
      </c>
      <c r="RI6">
        <v>5148</v>
      </c>
      <c r="RJ6">
        <v>4177</v>
      </c>
      <c r="RK6">
        <v>1</v>
      </c>
      <c r="RL6">
        <v>2171</v>
      </c>
      <c r="RM6">
        <v>1</v>
      </c>
      <c r="RN6">
        <v>2360</v>
      </c>
      <c r="RO6">
        <v>0</v>
      </c>
      <c r="RP6">
        <v>7124</v>
      </c>
      <c r="RQ6">
        <v>1</v>
      </c>
      <c r="RR6">
        <v>1</v>
      </c>
      <c r="RS6">
        <v>8554</v>
      </c>
      <c r="RT6">
        <v>182</v>
      </c>
      <c r="RU6">
        <v>479</v>
      </c>
      <c r="RV6">
        <v>17275</v>
      </c>
      <c r="RW6">
        <v>273</v>
      </c>
      <c r="RX6">
        <v>55963</v>
      </c>
      <c r="RY6">
        <v>1</v>
      </c>
      <c r="RZ6">
        <v>3234</v>
      </c>
      <c r="SA6">
        <v>1356</v>
      </c>
      <c r="SB6">
        <v>5695</v>
      </c>
      <c r="SC6">
        <v>1</v>
      </c>
      <c r="SD6">
        <v>1</v>
      </c>
      <c r="SE6">
        <v>17571</v>
      </c>
      <c r="SF6">
        <v>626</v>
      </c>
      <c r="SG6">
        <v>1</v>
      </c>
      <c r="SH6">
        <v>1</v>
      </c>
      <c r="SI6">
        <v>2518</v>
      </c>
      <c r="SJ6">
        <v>8426</v>
      </c>
      <c r="SK6">
        <v>754</v>
      </c>
      <c r="SL6">
        <v>823</v>
      </c>
      <c r="SM6">
        <v>670</v>
      </c>
      <c r="SN6">
        <v>204</v>
      </c>
      <c r="SO6">
        <v>259</v>
      </c>
      <c r="SP6">
        <v>5029</v>
      </c>
      <c r="SQ6">
        <v>1463</v>
      </c>
      <c r="SR6">
        <v>4709</v>
      </c>
      <c r="SS6">
        <v>1</v>
      </c>
      <c r="ST6">
        <v>1970</v>
      </c>
      <c r="SU6">
        <v>24763</v>
      </c>
      <c r="SV6">
        <v>4812</v>
      </c>
      <c r="SW6">
        <v>808</v>
      </c>
      <c r="SX6">
        <v>8468</v>
      </c>
      <c r="SY6">
        <v>1703</v>
      </c>
      <c r="SZ6">
        <v>2358</v>
      </c>
      <c r="TA6">
        <v>422</v>
      </c>
      <c r="TB6">
        <v>314</v>
      </c>
      <c r="TC6">
        <v>36870</v>
      </c>
      <c r="TD6">
        <v>228</v>
      </c>
      <c r="TE6">
        <v>7776</v>
      </c>
      <c r="TF6">
        <v>1</v>
      </c>
      <c r="TG6">
        <v>18825</v>
      </c>
      <c r="TH6">
        <v>25807</v>
      </c>
      <c r="TI6">
        <v>1</v>
      </c>
      <c r="TJ6">
        <v>610</v>
      </c>
      <c r="TK6">
        <v>16029</v>
      </c>
      <c r="TL6">
        <v>1061</v>
      </c>
      <c r="TM6">
        <v>17381</v>
      </c>
      <c r="TN6">
        <v>213</v>
      </c>
      <c r="TO6">
        <v>13214</v>
      </c>
      <c r="TP6">
        <v>1737</v>
      </c>
      <c r="TQ6">
        <v>0</v>
      </c>
      <c r="TR6">
        <v>1</v>
      </c>
      <c r="TS6">
        <v>0</v>
      </c>
      <c r="TT6">
        <v>2827</v>
      </c>
      <c r="TU6">
        <v>1965</v>
      </c>
      <c r="TV6">
        <v>6691</v>
      </c>
      <c r="TW6">
        <v>285</v>
      </c>
      <c r="TX6">
        <v>5591</v>
      </c>
      <c r="TY6">
        <v>250</v>
      </c>
      <c r="TZ6">
        <v>1155</v>
      </c>
      <c r="UA6">
        <v>1</v>
      </c>
      <c r="UB6">
        <v>1375</v>
      </c>
      <c r="UC6">
        <v>2427</v>
      </c>
      <c r="UD6">
        <v>4242</v>
      </c>
      <c r="UE6">
        <v>1</v>
      </c>
      <c r="UF6">
        <v>1</v>
      </c>
      <c r="UG6">
        <v>387</v>
      </c>
      <c r="UH6">
        <v>3014</v>
      </c>
      <c r="UI6">
        <v>1</v>
      </c>
      <c r="UJ6">
        <v>120</v>
      </c>
      <c r="UK6">
        <v>23672</v>
      </c>
      <c r="UL6">
        <v>514</v>
      </c>
      <c r="UM6">
        <v>28654</v>
      </c>
      <c r="UN6">
        <v>302</v>
      </c>
      <c r="UO6">
        <v>10945</v>
      </c>
      <c r="UP6">
        <v>1</v>
      </c>
      <c r="UQ6">
        <v>1</v>
      </c>
      <c r="UR6">
        <v>3149</v>
      </c>
      <c r="US6">
        <v>2312</v>
      </c>
      <c r="UT6">
        <v>711</v>
      </c>
      <c r="UU6">
        <v>1</v>
      </c>
      <c r="UV6">
        <v>144</v>
      </c>
      <c r="UW6">
        <v>1</v>
      </c>
      <c r="UX6">
        <v>0</v>
      </c>
      <c r="UY6">
        <v>20359</v>
      </c>
      <c r="UZ6">
        <v>643</v>
      </c>
      <c r="VA6">
        <v>3093</v>
      </c>
      <c r="VB6">
        <v>575</v>
      </c>
      <c r="VC6">
        <v>3082</v>
      </c>
      <c r="VD6">
        <v>1</v>
      </c>
      <c r="VE6">
        <v>1890</v>
      </c>
      <c r="VF6">
        <v>181</v>
      </c>
      <c r="VG6">
        <v>161637</v>
      </c>
      <c r="VH6">
        <v>133</v>
      </c>
      <c r="VI6">
        <v>1430</v>
      </c>
      <c r="VJ6">
        <v>458</v>
      </c>
      <c r="VK6">
        <v>1235</v>
      </c>
      <c r="VL6">
        <v>1</v>
      </c>
      <c r="VM6">
        <v>85348</v>
      </c>
      <c r="VN6">
        <v>1</v>
      </c>
      <c r="VO6">
        <v>0</v>
      </c>
      <c r="VP6">
        <v>3165</v>
      </c>
      <c r="VQ6">
        <v>2288</v>
      </c>
      <c r="VR6">
        <v>185</v>
      </c>
      <c r="VS6">
        <v>9923</v>
      </c>
      <c r="VT6">
        <v>212</v>
      </c>
      <c r="VU6">
        <v>10465</v>
      </c>
      <c r="VV6">
        <v>724</v>
      </c>
      <c r="VW6">
        <v>11212</v>
      </c>
      <c r="VX6">
        <v>8533</v>
      </c>
      <c r="VY6">
        <v>6837</v>
      </c>
      <c r="VZ6">
        <v>1126</v>
      </c>
      <c r="WA6">
        <v>356</v>
      </c>
      <c r="WB6">
        <v>1</v>
      </c>
      <c r="WC6">
        <v>12845</v>
      </c>
      <c r="WD6">
        <v>2729</v>
      </c>
      <c r="WE6">
        <v>17332</v>
      </c>
      <c r="WF6">
        <v>527</v>
      </c>
      <c r="WG6">
        <v>1</v>
      </c>
      <c r="WH6">
        <v>6780</v>
      </c>
      <c r="WI6">
        <v>533</v>
      </c>
      <c r="WJ6">
        <v>16029</v>
      </c>
      <c r="WK6">
        <v>485</v>
      </c>
      <c r="WL6">
        <v>17713</v>
      </c>
      <c r="WM6">
        <v>10384</v>
      </c>
      <c r="WN6">
        <v>548</v>
      </c>
      <c r="WO6">
        <v>2609</v>
      </c>
      <c r="WP6">
        <v>249</v>
      </c>
      <c r="WQ6">
        <v>921</v>
      </c>
      <c r="WR6">
        <v>823</v>
      </c>
      <c r="WS6">
        <v>1265</v>
      </c>
      <c r="WT6">
        <v>13428</v>
      </c>
      <c r="WU6">
        <v>598</v>
      </c>
      <c r="WV6">
        <v>3906</v>
      </c>
      <c r="WW6">
        <v>4477</v>
      </c>
      <c r="WX6">
        <v>1</v>
      </c>
      <c r="WY6">
        <v>1</v>
      </c>
      <c r="WZ6">
        <v>26811</v>
      </c>
      <c r="XA6">
        <v>676</v>
      </c>
      <c r="XB6">
        <v>6946</v>
      </c>
      <c r="XC6">
        <v>458</v>
      </c>
      <c r="XD6">
        <v>2591</v>
      </c>
      <c r="XE6">
        <v>8082</v>
      </c>
      <c r="XF6">
        <v>86</v>
      </c>
      <c r="XG6">
        <v>1</v>
      </c>
      <c r="XH6">
        <v>3700</v>
      </c>
      <c r="XI6">
        <v>184</v>
      </c>
      <c r="XJ6">
        <v>2163</v>
      </c>
      <c r="XK6">
        <v>288</v>
      </c>
      <c r="XL6">
        <v>18496</v>
      </c>
      <c r="XM6">
        <v>169</v>
      </c>
      <c r="XN6">
        <v>1</v>
      </c>
      <c r="XO6">
        <v>5341</v>
      </c>
      <c r="XP6">
        <v>13554</v>
      </c>
      <c r="XQ6">
        <v>6729</v>
      </c>
      <c r="XR6">
        <v>284</v>
      </c>
      <c r="XS6">
        <v>2612</v>
      </c>
      <c r="XT6">
        <v>7056</v>
      </c>
      <c r="XU6">
        <v>305</v>
      </c>
      <c r="XV6">
        <v>1286</v>
      </c>
      <c r="XW6">
        <v>20399</v>
      </c>
      <c r="XX6">
        <v>158</v>
      </c>
      <c r="XY6">
        <v>6521</v>
      </c>
      <c r="XZ6">
        <v>14067</v>
      </c>
      <c r="YA6">
        <v>205</v>
      </c>
      <c r="YB6">
        <v>642</v>
      </c>
      <c r="YC6">
        <v>1360</v>
      </c>
      <c r="YD6">
        <v>93</v>
      </c>
      <c r="YE6">
        <v>5361</v>
      </c>
      <c r="YF6">
        <v>292</v>
      </c>
      <c r="YG6">
        <v>14409</v>
      </c>
      <c r="YH6">
        <v>227</v>
      </c>
      <c r="YI6">
        <v>675</v>
      </c>
      <c r="YJ6">
        <v>5575</v>
      </c>
      <c r="YK6">
        <v>1</v>
      </c>
      <c r="YL6">
        <v>9881</v>
      </c>
      <c r="YM6">
        <v>269</v>
      </c>
      <c r="YN6">
        <v>1812</v>
      </c>
      <c r="YO6">
        <v>1</v>
      </c>
      <c r="YP6">
        <v>1</v>
      </c>
      <c r="YQ6">
        <v>10270</v>
      </c>
      <c r="YR6">
        <v>8726</v>
      </c>
      <c r="YS6">
        <v>3527</v>
      </c>
      <c r="YT6">
        <v>14096</v>
      </c>
      <c r="YU6">
        <v>657</v>
      </c>
      <c r="YV6">
        <v>1887</v>
      </c>
      <c r="YW6">
        <v>297</v>
      </c>
      <c r="YX6">
        <v>6981</v>
      </c>
      <c r="YY6">
        <v>95</v>
      </c>
      <c r="YZ6">
        <v>408</v>
      </c>
      <c r="ZA6">
        <v>927</v>
      </c>
      <c r="ZB6">
        <v>4868</v>
      </c>
      <c r="ZC6">
        <v>6223</v>
      </c>
      <c r="ZD6">
        <v>14943</v>
      </c>
      <c r="ZE6">
        <v>3486</v>
      </c>
      <c r="ZF6">
        <v>6023</v>
      </c>
      <c r="ZG6">
        <v>2026</v>
      </c>
      <c r="ZH6">
        <v>1</v>
      </c>
      <c r="ZI6">
        <v>24430</v>
      </c>
      <c r="ZJ6">
        <v>146</v>
      </c>
      <c r="ZK6">
        <v>1815</v>
      </c>
      <c r="ZL6">
        <v>2901</v>
      </c>
      <c r="ZM6">
        <v>20819</v>
      </c>
      <c r="ZN6">
        <v>362</v>
      </c>
      <c r="ZO6">
        <v>474</v>
      </c>
      <c r="ZP6">
        <v>6229</v>
      </c>
      <c r="ZQ6">
        <v>1079</v>
      </c>
      <c r="ZR6">
        <v>856</v>
      </c>
      <c r="ZS6">
        <v>15463</v>
      </c>
      <c r="ZT6">
        <v>1</v>
      </c>
      <c r="ZU6">
        <v>21947</v>
      </c>
      <c r="ZV6">
        <v>1</v>
      </c>
      <c r="ZW6">
        <v>1</v>
      </c>
      <c r="ZX6">
        <v>334</v>
      </c>
      <c r="ZY6">
        <v>596</v>
      </c>
      <c r="ZZ6">
        <v>6251</v>
      </c>
      <c r="AAA6">
        <v>4219</v>
      </c>
      <c r="AAB6">
        <v>1284</v>
      </c>
      <c r="AAC6">
        <v>264</v>
      </c>
      <c r="AAD6">
        <v>459</v>
      </c>
      <c r="AAE6">
        <v>12703</v>
      </c>
      <c r="AAF6">
        <v>19614</v>
      </c>
      <c r="AAG6">
        <v>1</v>
      </c>
      <c r="AAH6">
        <v>5642</v>
      </c>
      <c r="AAI6">
        <v>106</v>
      </c>
      <c r="AAJ6">
        <v>1</v>
      </c>
      <c r="AAK6">
        <v>21770</v>
      </c>
      <c r="AAL6">
        <v>49</v>
      </c>
      <c r="AAM6">
        <v>39</v>
      </c>
      <c r="AAN6">
        <v>117</v>
      </c>
      <c r="AAO6">
        <v>1207</v>
      </c>
      <c r="AAP6">
        <v>4945</v>
      </c>
      <c r="AAQ6">
        <v>1</v>
      </c>
      <c r="AAR6">
        <v>4723</v>
      </c>
      <c r="AAS6">
        <v>1</v>
      </c>
      <c r="AAT6">
        <v>1</v>
      </c>
      <c r="AAU6">
        <v>11287</v>
      </c>
      <c r="AAV6">
        <v>162</v>
      </c>
      <c r="AAW6">
        <v>1</v>
      </c>
      <c r="AAX6">
        <v>508196</v>
      </c>
      <c r="AAY6">
        <v>2283</v>
      </c>
      <c r="AAZ6">
        <v>172</v>
      </c>
      <c r="ABA6">
        <v>9566</v>
      </c>
      <c r="ABB6">
        <v>151</v>
      </c>
      <c r="ABC6">
        <v>292</v>
      </c>
      <c r="ABD6">
        <v>4975</v>
      </c>
      <c r="ABE6">
        <v>1186</v>
      </c>
      <c r="ABF6">
        <v>0</v>
      </c>
      <c r="ABG6">
        <v>122</v>
      </c>
      <c r="ABH6">
        <v>4356</v>
      </c>
      <c r="ABI6">
        <v>1</v>
      </c>
      <c r="ABJ6">
        <v>9832</v>
      </c>
      <c r="ABK6">
        <v>668</v>
      </c>
      <c r="ABL6">
        <v>115082</v>
      </c>
      <c r="ABM6">
        <v>1</v>
      </c>
      <c r="ABN6">
        <v>6815</v>
      </c>
      <c r="ABO6">
        <v>1</v>
      </c>
      <c r="ABP6">
        <v>14099</v>
      </c>
      <c r="ABQ6">
        <v>4221</v>
      </c>
      <c r="ABR6">
        <v>238698</v>
      </c>
      <c r="ABS6">
        <v>1</v>
      </c>
      <c r="ABT6">
        <v>2908</v>
      </c>
      <c r="ABU6">
        <v>2836</v>
      </c>
      <c r="ABV6">
        <v>908</v>
      </c>
      <c r="ABW6">
        <v>2165</v>
      </c>
      <c r="ABX6">
        <v>3768</v>
      </c>
      <c r="ABY6">
        <v>1</v>
      </c>
      <c r="ABZ6">
        <v>10077</v>
      </c>
      <c r="ACA6">
        <v>1</v>
      </c>
      <c r="ACB6">
        <v>54436</v>
      </c>
      <c r="ACC6">
        <v>7319</v>
      </c>
      <c r="ACD6">
        <v>5579</v>
      </c>
      <c r="ACE6">
        <v>1033</v>
      </c>
      <c r="ACF6">
        <v>4359</v>
      </c>
      <c r="ACG6">
        <v>1</v>
      </c>
      <c r="ACH6">
        <v>809</v>
      </c>
      <c r="ACI6">
        <v>1057</v>
      </c>
      <c r="ACJ6">
        <v>855</v>
      </c>
      <c r="ACK6">
        <v>828</v>
      </c>
      <c r="ACL6">
        <v>476</v>
      </c>
      <c r="ACM6">
        <v>3103</v>
      </c>
      <c r="ACN6">
        <v>0</v>
      </c>
      <c r="ACO6">
        <v>1424</v>
      </c>
      <c r="ACP6">
        <v>4162</v>
      </c>
      <c r="ACQ6">
        <v>967</v>
      </c>
      <c r="ACR6">
        <v>6398</v>
      </c>
      <c r="ACS6">
        <v>1</v>
      </c>
      <c r="ACT6">
        <v>1</v>
      </c>
      <c r="ACU6">
        <v>13287</v>
      </c>
      <c r="ACV6">
        <v>187</v>
      </c>
      <c r="ACW6">
        <v>7266</v>
      </c>
      <c r="ACX6">
        <v>855</v>
      </c>
      <c r="ACY6">
        <v>2487</v>
      </c>
      <c r="ACZ6">
        <v>1049</v>
      </c>
      <c r="ADA6">
        <v>58584</v>
      </c>
      <c r="ADB6">
        <v>4681</v>
      </c>
      <c r="ADC6">
        <v>15453</v>
      </c>
      <c r="ADD6">
        <v>609</v>
      </c>
      <c r="ADE6">
        <v>75964</v>
      </c>
      <c r="ADF6">
        <v>745</v>
      </c>
      <c r="ADG6">
        <v>6328</v>
      </c>
      <c r="ADH6">
        <v>148</v>
      </c>
      <c r="ADI6">
        <v>22343</v>
      </c>
      <c r="ADJ6">
        <v>92</v>
      </c>
      <c r="ADK6">
        <v>2290</v>
      </c>
      <c r="ADL6">
        <v>1</v>
      </c>
      <c r="ADM6">
        <v>1</v>
      </c>
      <c r="ADN6">
        <v>3019</v>
      </c>
      <c r="ADO6">
        <v>121</v>
      </c>
      <c r="ADP6">
        <v>1</v>
      </c>
      <c r="ADQ6">
        <v>36725</v>
      </c>
      <c r="ADR6">
        <v>175</v>
      </c>
      <c r="ADS6">
        <v>212</v>
      </c>
      <c r="ADT6">
        <v>579</v>
      </c>
      <c r="ADU6">
        <v>23649</v>
      </c>
      <c r="ADV6">
        <v>1</v>
      </c>
      <c r="ADW6">
        <v>7237</v>
      </c>
      <c r="ADX6">
        <v>199</v>
      </c>
      <c r="ADY6">
        <v>42771</v>
      </c>
      <c r="ADZ6">
        <v>299</v>
      </c>
      <c r="AEA6">
        <v>116</v>
      </c>
      <c r="AEB6">
        <v>21759</v>
      </c>
      <c r="AEC6">
        <v>151</v>
      </c>
      <c r="AED6">
        <v>25041</v>
      </c>
      <c r="AEE6">
        <v>0</v>
      </c>
      <c r="AEF6">
        <v>13859</v>
      </c>
      <c r="AEG6">
        <v>1</v>
      </c>
      <c r="AEH6">
        <v>159</v>
      </c>
      <c r="AEI6">
        <v>176</v>
      </c>
      <c r="AEJ6">
        <v>180</v>
      </c>
      <c r="AEK6">
        <v>1006</v>
      </c>
      <c r="AEL6">
        <v>242</v>
      </c>
      <c r="AEM6">
        <v>2983</v>
      </c>
      <c r="AEN6">
        <v>2827</v>
      </c>
      <c r="AEO6">
        <v>554</v>
      </c>
      <c r="AEP6">
        <v>19217</v>
      </c>
      <c r="AEQ6">
        <v>1</v>
      </c>
      <c r="AER6">
        <v>7448</v>
      </c>
      <c r="AES6">
        <v>1785</v>
      </c>
      <c r="AET6">
        <v>529</v>
      </c>
      <c r="AEU6">
        <v>0</v>
      </c>
      <c r="AEV6">
        <v>1773</v>
      </c>
      <c r="AEW6">
        <v>227</v>
      </c>
      <c r="AEX6">
        <v>272</v>
      </c>
      <c r="AEY6">
        <v>407</v>
      </c>
      <c r="AEZ6">
        <v>1</v>
      </c>
      <c r="AFA6">
        <v>0</v>
      </c>
      <c r="AFB6">
        <v>117</v>
      </c>
      <c r="AFC6">
        <v>415</v>
      </c>
      <c r="AFD6">
        <v>7200</v>
      </c>
      <c r="AFE6">
        <v>194</v>
      </c>
      <c r="AFF6">
        <v>9785</v>
      </c>
      <c r="AFG6">
        <v>1</v>
      </c>
      <c r="AFH6">
        <v>1718</v>
      </c>
      <c r="AFI6">
        <v>1</v>
      </c>
      <c r="AFJ6">
        <v>1803</v>
      </c>
      <c r="AFK6">
        <v>11947</v>
      </c>
      <c r="AFL6">
        <v>6287</v>
      </c>
      <c r="AFM6">
        <v>10303</v>
      </c>
      <c r="AFN6">
        <v>1640</v>
      </c>
      <c r="AFO6">
        <v>4687</v>
      </c>
      <c r="AFP6">
        <v>6505</v>
      </c>
      <c r="AFQ6">
        <v>2523</v>
      </c>
      <c r="AFR6">
        <v>15127</v>
      </c>
      <c r="AFS6">
        <v>18649</v>
      </c>
      <c r="AFT6">
        <v>3423</v>
      </c>
      <c r="AFU6">
        <v>0</v>
      </c>
      <c r="AFV6">
        <v>398</v>
      </c>
      <c r="AFW6">
        <v>27703</v>
      </c>
      <c r="AFX6">
        <v>1488</v>
      </c>
      <c r="AFY6">
        <v>14976</v>
      </c>
      <c r="AFZ6">
        <v>2903</v>
      </c>
      <c r="AGA6">
        <v>718</v>
      </c>
      <c r="AGB6">
        <v>4141</v>
      </c>
      <c r="AGC6">
        <v>12206</v>
      </c>
      <c r="AGD6">
        <v>21172</v>
      </c>
      <c r="AGE6">
        <v>674</v>
      </c>
      <c r="AGF6">
        <v>1303</v>
      </c>
      <c r="AGG6">
        <v>1778</v>
      </c>
      <c r="AGH6">
        <v>1859</v>
      </c>
      <c r="AGI6">
        <v>375</v>
      </c>
      <c r="AGJ6">
        <v>0</v>
      </c>
      <c r="AGK6">
        <v>7870</v>
      </c>
      <c r="AGL6">
        <v>17019</v>
      </c>
      <c r="AGM6">
        <v>1256</v>
      </c>
      <c r="AGN6">
        <v>18070</v>
      </c>
      <c r="AGO6">
        <v>2809</v>
      </c>
      <c r="AGP6">
        <v>222</v>
      </c>
      <c r="AGQ6">
        <v>48073</v>
      </c>
      <c r="AGR6">
        <v>1</v>
      </c>
      <c r="AGS6">
        <v>4920</v>
      </c>
      <c r="AGT6">
        <v>1171</v>
      </c>
      <c r="AGU6">
        <v>0</v>
      </c>
      <c r="AGV6">
        <v>4266</v>
      </c>
      <c r="AGW6">
        <v>2425</v>
      </c>
      <c r="AGX6">
        <v>904</v>
      </c>
      <c r="AGY6">
        <v>32511</v>
      </c>
      <c r="AGZ6">
        <v>0</v>
      </c>
      <c r="AHA6">
        <v>5969</v>
      </c>
      <c r="AHB6">
        <v>16874</v>
      </c>
      <c r="AHC6">
        <v>2710</v>
      </c>
      <c r="AHD6">
        <v>2692</v>
      </c>
      <c r="AHE6">
        <v>1510</v>
      </c>
      <c r="AHF6">
        <v>3207</v>
      </c>
      <c r="AHG6">
        <v>6703</v>
      </c>
      <c r="AHH6">
        <v>833</v>
      </c>
      <c r="AHI6">
        <v>1184</v>
      </c>
      <c r="AHJ6">
        <v>1</v>
      </c>
      <c r="AHK6">
        <v>3519</v>
      </c>
      <c r="AHL6">
        <v>4345</v>
      </c>
      <c r="AHM6">
        <v>21107</v>
      </c>
      <c r="AHN6">
        <v>793</v>
      </c>
      <c r="AHO6">
        <v>0</v>
      </c>
      <c r="AHP6">
        <v>5729</v>
      </c>
      <c r="AHQ6">
        <v>2147</v>
      </c>
      <c r="AHR6">
        <v>14120</v>
      </c>
      <c r="AHS6">
        <v>1</v>
      </c>
      <c r="AHT6">
        <v>8173</v>
      </c>
      <c r="AHU6">
        <v>4007</v>
      </c>
      <c r="AHV6">
        <v>1188</v>
      </c>
      <c r="AHW6">
        <v>3037</v>
      </c>
      <c r="AHX6">
        <v>4403</v>
      </c>
      <c r="AHY6">
        <v>1</v>
      </c>
      <c r="AHZ6">
        <v>1</v>
      </c>
      <c r="AIA6">
        <v>0</v>
      </c>
      <c r="AIB6">
        <v>3141</v>
      </c>
      <c r="AIC6">
        <v>11278</v>
      </c>
      <c r="AID6">
        <v>1410</v>
      </c>
      <c r="AIE6">
        <v>2063</v>
      </c>
      <c r="AIF6">
        <v>6635</v>
      </c>
      <c r="AIG6">
        <v>3092</v>
      </c>
      <c r="AIH6">
        <v>387</v>
      </c>
      <c r="AII6">
        <v>21446</v>
      </c>
      <c r="AIJ6">
        <v>1</v>
      </c>
      <c r="AIK6">
        <v>455</v>
      </c>
      <c r="AIL6">
        <v>603</v>
      </c>
      <c r="AIM6">
        <v>2484</v>
      </c>
      <c r="AIN6">
        <v>10661</v>
      </c>
      <c r="AIO6">
        <v>1101</v>
      </c>
      <c r="AIP6">
        <v>309</v>
      </c>
      <c r="AIQ6">
        <v>1</v>
      </c>
      <c r="AIR6">
        <v>1248</v>
      </c>
      <c r="AIS6">
        <v>588</v>
      </c>
      <c r="AIT6">
        <v>1</v>
      </c>
      <c r="AIU6">
        <v>1102</v>
      </c>
      <c r="AIV6">
        <v>1536</v>
      </c>
      <c r="AIW6">
        <v>650</v>
      </c>
    </row>
    <row r="7" spans="1:933" x14ac:dyDescent="0.2">
      <c r="A7" t="s">
        <v>17</v>
      </c>
      <c r="B7">
        <v>4404</v>
      </c>
      <c r="C7">
        <v>844</v>
      </c>
      <c r="D7">
        <v>277</v>
      </c>
      <c r="E7">
        <v>23404</v>
      </c>
      <c r="F7">
        <v>1877</v>
      </c>
      <c r="G7">
        <v>24104</v>
      </c>
      <c r="H7">
        <v>4582</v>
      </c>
      <c r="I7">
        <v>388</v>
      </c>
      <c r="J7">
        <v>15672</v>
      </c>
      <c r="K7">
        <v>7697</v>
      </c>
      <c r="L7">
        <v>1040</v>
      </c>
      <c r="M7">
        <v>872</v>
      </c>
      <c r="N7">
        <v>619</v>
      </c>
      <c r="O7">
        <v>3182</v>
      </c>
      <c r="P7">
        <v>11283</v>
      </c>
      <c r="Q7">
        <v>0</v>
      </c>
      <c r="R7">
        <v>249105</v>
      </c>
      <c r="S7">
        <v>1</v>
      </c>
      <c r="T7">
        <v>159821</v>
      </c>
      <c r="U7">
        <v>1</v>
      </c>
      <c r="V7">
        <v>312523</v>
      </c>
      <c r="W7">
        <v>4024</v>
      </c>
      <c r="X7">
        <v>36625</v>
      </c>
      <c r="Y7">
        <v>1243</v>
      </c>
      <c r="Z7">
        <v>3807</v>
      </c>
      <c r="AA7">
        <v>462</v>
      </c>
      <c r="AB7">
        <v>387</v>
      </c>
      <c r="AC7">
        <v>21312</v>
      </c>
      <c r="AD7">
        <v>173543</v>
      </c>
      <c r="AE7">
        <v>12571</v>
      </c>
      <c r="AF7">
        <v>2047</v>
      </c>
      <c r="AG7">
        <v>199</v>
      </c>
      <c r="AH7">
        <v>83789</v>
      </c>
      <c r="AI7">
        <v>542</v>
      </c>
      <c r="AJ7">
        <v>53911</v>
      </c>
      <c r="AK7">
        <v>752</v>
      </c>
      <c r="AL7">
        <v>0</v>
      </c>
      <c r="AM7">
        <v>2223</v>
      </c>
      <c r="AN7">
        <v>1602</v>
      </c>
      <c r="AO7">
        <v>1</v>
      </c>
      <c r="AP7">
        <v>1191</v>
      </c>
      <c r="AQ7">
        <v>1900</v>
      </c>
      <c r="AR7">
        <v>1215</v>
      </c>
      <c r="AS7">
        <v>13343</v>
      </c>
      <c r="AT7">
        <v>2991</v>
      </c>
      <c r="AU7">
        <v>2958</v>
      </c>
      <c r="AV7">
        <v>2254</v>
      </c>
      <c r="AW7">
        <v>565</v>
      </c>
      <c r="AX7">
        <v>1857</v>
      </c>
      <c r="AY7">
        <v>1152</v>
      </c>
      <c r="AZ7">
        <v>2170</v>
      </c>
      <c r="BA7">
        <v>867</v>
      </c>
      <c r="BB7">
        <v>1841</v>
      </c>
      <c r="BC7">
        <v>994</v>
      </c>
      <c r="BD7">
        <v>4071</v>
      </c>
      <c r="BE7">
        <v>13353</v>
      </c>
      <c r="BF7">
        <v>2379</v>
      </c>
      <c r="BG7">
        <v>0</v>
      </c>
      <c r="BH7">
        <v>3112</v>
      </c>
      <c r="BI7">
        <v>1464</v>
      </c>
      <c r="BJ7">
        <v>1461</v>
      </c>
      <c r="BK7">
        <v>211171</v>
      </c>
      <c r="BL7">
        <v>842</v>
      </c>
      <c r="BM7">
        <v>1605</v>
      </c>
      <c r="BN7">
        <v>44871</v>
      </c>
      <c r="BO7">
        <v>107794</v>
      </c>
      <c r="BP7">
        <v>21194</v>
      </c>
      <c r="BQ7">
        <v>1188</v>
      </c>
      <c r="BR7">
        <v>155268</v>
      </c>
      <c r="BS7">
        <v>307</v>
      </c>
      <c r="BT7">
        <v>1435</v>
      </c>
      <c r="BU7">
        <v>168649</v>
      </c>
      <c r="BV7">
        <v>2447</v>
      </c>
      <c r="BW7">
        <v>45415</v>
      </c>
      <c r="BX7">
        <v>2664</v>
      </c>
      <c r="BY7">
        <v>0</v>
      </c>
      <c r="BZ7">
        <v>14989</v>
      </c>
      <c r="CA7">
        <v>809046</v>
      </c>
      <c r="CB7">
        <v>9107</v>
      </c>
      <c r="CC7">
        <v>16837</v>
      </c>
      <c r="CD7">
        <v>1930</v>
      </c>
      <c r="CE7">
        <v>16668</v>
      </c>
      <c r="CF7">
        <v>3566</v>
      </c>
      <c r="CG7">
        <v>565</v>
      </c>
      <c r="CH7">
        <v>15451</v>
      </c>
      <c r="CI7">
        <v>2690</v>
      </c>
      <c r="CJ7">
        <v>3617</v>
      </c>
      <c r="CK7">
        <v>26264</v>
      </c>
      <c r="CL7">
        <v>1266</v>
      </c>
      <c r="CM7">
        <v>3907</v>
      </c>
      <c r="CN7">
        <v>7466</v>
      </c>
      <c r="CO7">
        <v>67148</v>
      </c>
      <c r="CP7">
        <v>11279</v>
      </c>
      <c r="CQ7">
        <v>141881</v>
      </c>
      <c r="CR7">
        <v>7234</v>
      </c>
      <c r="CS7">
        <v>4065</v>
      </c>
      <c r="CT7">
        <v>6788</v>
      </c>
      <c r="CU7">
        <v>12733</v>
      </c>
      <c r="CV7">
        <v>2903</v>
      </c>
      <c r="CW7">
        <v>3766</v>
      </c>
      <c r="CX7">
        <v>1361</v>
      </c>
      <c r="CY7">
        <v>1909</v>
      </c>
      <c r="CZ7">
        <v>4703</v>
      </c>
      <c r="DA7">
        <v>4956</v>
      </c>
      <c r="DB7">
        <v>1</v>
      </c>
      <c r="DC7">
        <v>3672</v>
      </c>
      <c r="DD7">
        <v>16562</v>
      </c>
      <c r="DE7">
        <v>462</v>
      </c>
      <c r="DF7">
        <v>20031</v>
      </c>
      <c r="DG7">
        <v>9824</v>
      </c>
      <c r="DH7">
        <v>32950</v>
      </c>
      <c r="DI7">
        <v>12081</v>
      </c>
      <c r="DJ7">
        <v>27147</v>
      </c>
      <c r="DK7">
        <v>6401</v>
      </c>
      <c r="DL7">
        <v>1</v>
      </c>
      <c r="DM7">
        <v>2547</v>
      </c>
      <c r="DN7">
        <v>0</v>
      </c>
      <c r="DO7">
        <v>6342</v>
      </c>
      <c r="DP7">
        <v>19911</v>
      </c>
      <c r="DQ7">
        <v>983</v>
      </c>
      <c r="DR7">
        <v>0</v>
      </c>
      <c r="DS7">
        <v>791</v>
      </c>
      <c r="DT7">
        <v>2837</v>
      </c>
      <c r="DU7">
        <v>693</v>
      </c>
      <c r="DV7">
        <v>2996</v>
      </c>
      <c r="DW7">
        <v>2171</v>
      </c>
      <c r="DX7">
        <v>45241</v>
      </c>
      <c r="DY7">
        <v>4410</v>
      </c>
      <c r="DZ7">
        <v>5056</v>
      </c>
      <c r="EA7">
        <v>49305</v>
      </c>
      <c r="EB7">
        <v>1</v>
      </c>
      <c r="EC7">
        <v>7682</v>
      </c>
      <c r="ED7">
        <v>3125</v>
      </c>
      <c r="EE7">
        <v>7405</v>
      </c>
      <c r="EF7">
        <v>12017</v>
      </c>
      <c r="EG7">
        <v>504</v>
      </c>
      <c r="EH7">
        <v>26430</v>
      </c>
      <c r="EI7">
        <v>799</v>
      </c>
      <c r="EJ7">
        <v>2385</v>
      </c>
      <c r="EK7">
        <v>630</v>
      </c>
      <c r="EL7">
        <v>14451</v>
      </c>
      <c r="EM7">
        <v>297</v>
      </c>
      <c r="EN7">
        <v>6261</v>
      </c>
      <c r="EO7">
        <v>9537</v>
      </c>
      <c r="EP7">
        <v>213224</v>
      </c>
      <c r="EQ7">
        <v>50150</v>
      </c>
      <c r="ER7">
        <v>81713</v>
      </c>
      <c r="ES7">
        <v>26957</v>
      </c>
      <c r="ET7">
        <v>2041</v>
      </c>
      <c r="EU7">
        <v>803</v>
      </c>
      <c r="EV7">
        <v>291</v>
      </c>
      <c r="EW7">
        <v>2557</v>
      </c>
      <c r="EX7">
        <v>287969</v>
      </c>
      <c r="EY7">
        <v>1618</v>
      </c>
      <c r="EZ7">
        <v>1393</v>
      </c>
      <c r="FA7">
        <v>20125</v>
      </c>
      <c r="FB7">
        <v>4752</v>
      </c>
      <c r="FC7">
        <v>349</v>
      </c>
      <c r="FD7">
        <v>1112</v>
      </c>
      <c r="FE7">
        <v>5711</v>
      </c>
      <c r="FF7">
        <v>0</v>
      </c>
      <c r="FG7">
        <v>745</v>
      </c>
      <c r="FH7">
        <v>374</v>
      </c>
      <c r="FI7">
        <v>105</v>
      </c>
      <c r="FJ7">
        <v>5692</v>
      </c>
      <c r="FK7">
        <v>1</v>
      </c>
      <c r="FL7">
        <v>27422</v>
      </c>
      <c r="FM7">
        <v>1</v>
      </c>
      <c r="FN7">
        <v>3459</v>
      </c>
      <c r="FO7">
        <v>5218</v>
      </c>
      <c r="FP7">
        <v>7079</v>
      </c>
      <c r="FQ7">
        <v>1206</v>
      </c>
      <c r="FR7">
        <v>5828</v>
      </c>
      <c r="FS7">
        <v>1209</v>
      </c>
      <c r="FT7">
        <v>4122</v>
      </c>
      <c r="FU7">
        <v>2526</v>
      </c>
      <c r="FV7">
        <v>8500</v>
      </c>
      <c r="FW7">
        <v>199</v>
      </c>
      <c r="FX7">
        <v>236</v>
      </c>
      <c r="FY7">
        <v>25637</v>
      </c>
      <c r="FZ7">
        <v>1259</v>
      </c>
      <c r="GA7">
        <v>6006</v>
      </c>
      <c r="GB7">
        <v>697</v>
      </c>
      <c r="GC7">
        <v>2002</v>
      </c>
      <c r="GD7">
        <v>34057</v>
      </c>
      <c r="GE7">
        <v>822</v>
      </c>
      <c r="GF7">
        <v>281</v>
      </c>
      <c r="GG7">
        <v>1044</v>
      </c>
      <c r="GH7">
        <v>755</v>
      </c>
      <c r="GI7">
        <v>20333</v>
      </c>
      <c r="GJ7">
        <v>1838</v>
      </c>
      <c r="GK7">
        <v>513</v>
      </c>
      <c r="GL7">
        <v>228</v>
      </c>
      <c r="GM7">
        <v>3124</v>
      </c>
      <c r="GN7">
        <v>1224</v>
      </c>
      <c r="GO7">
        <v>3654</v>
      </c>
      <c r="GP7">
        <v>2597</v>
      </c>
      <c r="GQ7">
        <v>3181</v>
      </c>
      <c r="GR7">
        <v>1</v>
      </c>
      <c r="GS7">
        <v>26054</v>
      </c>
      <c r="GT7">
        <v>520</v>
      </c>
      <c r="GU7">
        <v>2418</v>
      </c>
      <c r="GV7">
        <v>504</v>
      </c>
      <c r="GW7">
        <v>17604</v>
      </c>
      <c r="GX7">
        <v>5750</v>
      </c>
      <c r="GY7">
        <v>190</v>
      </c>
      <c r="GZ7">
        <v>4974</v>
      </c>
      <c r="HA7">
        <v>363</v>
      </c>
      <c r="HB7">
        <v>25829</v>
      </c>
      <c r="HC7">
        <v>3147</v>
      </c>
      <c r="HD7">
        <v>4275</v>
      </c>
      <c r="HE7">
        <v>1</v>
      </c>
      <c r="HF7">
        <v>3037</v>
      </c>
      <c r="HG7">
        <v>238</v>
      </c>
      <c r="HH7">
        <v>962</v>
      </c>
      <c r="HI7">
        <v>4719</v>
      </c>
      <c r="HJ7">
        <v>2440</v>
      </c>
      <c r="HK7">
        <v>59653</v>
      </c>
      <c r="HL7">
        <v>1469</v>
      </c>
      <c r="HM7">
        <v>1</v>
      </c>
      <c r="HN7">
        <v>524</v>
      </c>
      <c r="HO7">
        <v>355</v>
      </c>
      <c r="HP7">
        <v>374</v>
      </c>
      <c r="HQ7">
        <v>637</v>
      </c>
      <c r="HR7">
        <v>4630</v>
      </c>
      <c r="HS7">
        <v>2026</v>
      </c>
      <c r="HT7">
        <v>1693</v>
      </c>
      <c r="HU7">
        <v>331126</v>
      </c>
      <c r="HV7">
        <v>316</v>
      </c>
      <c r="HW7">
        <v>262518</v>
      </c>
      <c r="HX7">
        <v>513</v>
      </c>
      <c r="HY7">
        <v>3167</v>
      </c>
      <c r="HZ7">
        <v>206</v>
      </c>
      <c r="IA7">
        <v>2353</v>
      </c>
      <c r="IB7">
        <v>0</v>
      </c>
      <c r="IC7">
        <v>291216</v>
      </c>
      <c r="ID7">
        <v>2135</v>
      </c>
      <c r="IE7">
        <v>28177</v>
      </c>
      <c r="IF7">
        <v>3477</v>
      </c>
      <c r="IG7">
        <v>23273</v>
      </c>
      <c r="IH7">
        <v>1</v>
      </c>
      <c r="II7">
        <v>116776</v>
      </c>
      <c r="IJ7">
        <v>92480</v>
      </c>
      <c r="IK7">
        <v>216</v>
      </c>
      <c r="IL7">
        <v>18831</v>
      </c>
      <c r="IM7">
        <v>1</v>
      </c>
      <c r="IN7">
        <v>1</v>
      </c>
      <c r="IO7">
        <v>122</v>
      </c>
      <c r="IP7">
        <v>0</v>
      </c>
      <c r="IQ7">
        <v>5837</v>
      </c>
      <c r="IR7">
        <v>1</v>
      </c>
      <c r="IS7">
        <v>2500</v>
      </c>
      <c r="IT7">
        <v>1</v>
      </c>
      <c r="IU7">
        <v>26666</v>
      </c>
      <c r="IV7">
        <v>43738</v>
      </c>
      <c r="IW7">
        <v>3095</v>
      </c>
      <c r="IX7">
        <v>2131</v>
      </c>
      <c r="IY7">
        <v>11728</v>
      </c>
      <c r="IZ7">
        <v>25092</v>
      </c>
      <c r="JA7">
        <v>2658</v>
      </c>
      <c r="JB7">
        <v>1381</v>
      </c>
      <c r="JC7">
        <v>11819</v>
      </c>
      <c r="JD7">
        <v>3697</v>
      </c>
      <c r="JE7">
        <v>551</v>
      </c>
      <c r="JF7">
        <v>140</v>
      </c>
      <c r="JG7">
        <v>795831</v>
      </c>
      <c r="JH7">
        <v>1548</v>
      </c>
      <c r="JI7">
        <v>660</v>
      </c>
      <c r="JJ7">
        <v>20186</v>
      </c>
      <c r="JK7">
        <v>31426</v>
      </c>
      <c r="JL7">
        <v>676</v>
      </c>
      <c r="JM7">
        <v>4344</v>
      </c>
      <c r="JN7">
        <v>606</v>
      </c>
      <c r="JO7">
        <v>11667</v>
      </c>
      <c r="JP7">
        <v>1</v>
      </c>
      <c r="JQ7">
        <v>1787</v>
      </c>
      <c r="JR7">
        <v>239</v>
      </c>
      <c r="JS7">
        <v>1</v>
      </c>
      <c r="JT7">
        <v>4312</v>
      </c>
      <c r="JU7">
        <v>78830</v>
      </c>
      <c r="JV7">
        <v>255460</v>
      </c>
      <c r="JW7">
        <v>44702</v>
      </c>
      <c r="JX7">
        <v>59237</v>
      </c>
      <c r="JY7">
        <v>10287</v>
      </c>
      <c r="JZ7">
        <v>72896</v>
      </c>
      <c r="KA7">
        <v>4034</v>
      </c>
      <c r="KB7">
        <v>35125</v>
      </c>
      <c r="KC7">
        <v>6842</v>
      </c>
      <c r="KD7">
        <v>1880</v>
      </c>
      <c r="KE7">
        <v>2945</v>
      </c>
      <c r="KF7">
        <v>26646</v>
      </c>
      <c r="KG7">
        <v>5298</v>
      </c>
      <c r="KH7">
        <v>0</v>
      </c>
      <c r="KI7">
        <v>8350</v>
      </c>
      <c r="KJ7">
        <v>1</v>
      </c>
      <c r="KK7">
        <v>33258</v>
      </c>
      <c r="KL7">
        <v>4849</v>
      </c>
      <c r="KM7">
        <v>9720</v>
      </c>
      <c r="KN7">
        <v>2753</v>
      </c>
      <c r="KO7">
        <v>176</v>
      </c>
      <c r="KP7">
        <v>1497</v>
      </c>
      <c r="KQ7">
        <v>326</v>
      </c>
      <c r="KR7">
        <v>4492</v>
      </c>
      <c r="KS7">
        <v>189</v>
      </c>
      <c r="KT7">
        <v>10338</v>
      </c>
      <c r="KU7">
        <v>162</v>
      </c>
      <c r="KV7">
        <v>3606</v>
      </c>
      <c r="KW7">
        <v>1257</v>
      </c>
      <c r="KX7">
        <v>14975</v>
      </c>
      <c r="KY7">
        <v>7694</v>
      </c>
      <c r="KZ7">
        <v>15065</v>
      </c>
      <c r="LA7">
        <v>6450</v>
      </c>
      <c r="LB7">
        <v>7341</v>
      </c>
      <c r="LC7">
        <v>1</v>
      </c>
      <c r="LD7">
        <v>1</v>
      </c>
      <c r="LE7">
        <v>9764</v>
      </c>
      <c r="LF7">
        <v>4490</v>
      </c>
      <c r="LG7">
        <v>31792</v>
      </c>
      <c r="LH7">
        <v>653</v>
      </c>
      <c r="LI7">
        <v>1</v>
      </c>
      <c r="LJ7">
        <v>890</v>
      </c>
      <c r="LK7">
        <v>123</v>
      </c>
      <c r="LL7">
        <v>12587</v>
      </c>
      <c r="LM7">
        <v>1</v>
      </c>
      <c r="LN7">
        <v>3702</v>
      </c>
      <c r="LO7">
        <v>1</v>
      </c>
      <c r="LP7">
        <v>9180</v>
      </c>
      <c r="LQ7">
        <v>3734</v>
      </c>
      <c r="LR7">
        <v>1</v>
      </c>
      <c r="LS7">
        <v>4420</v>
      </c>
      <c r="LT7">
        <v>2956</v>
      </c>
      <c r="LU7">
        <v>2209</v>
      </c>
      <c r="LV7">
        <v>175</v>
      </c>
      <c r="LW7">
        <v>4521</v>
      </c>
      <c r="LX7">
        <v>290</v>
      </c>
      <c r="LY7">
        <v>637</v>
      </c>
      <c r="LZ7">
        <v>1</v>
      </c>
      <c r="MA7">
        <v>10119</v>
      </c>
      <c r="MB7">
        <v>1</v>
      </c>
      <c r="MC7">
        <v>1309</v>
      </c>
      <c r="MD7">
        <v>290</v>
      </c>
      <c r="ME7">
        <v>1</v>
      </c>
      <c r="MF7">
        <v>887</v>
      </c>
      <c r="MG7">
        <v>59834</v>
      </c>
      <c r="MH7">
        <v>265</v>
      </c>
      <c r="MI7">
        <v>9392</v>
      </c>
      <c r="MJ7">
        <v>1</v>
      </c>
      <c r="MK7">
        <v>2426</v>
      </c>
      <c r="ML7">
        <v>1</v>
      </c>
      <c r="MM7">
        <v>3407</v>
      </c>
      <c r="MN7">
        <v>1</v>
      </c>
      <c r="MO7">
        <v>486</v>
      </c>
      <c r="MP7">
        <v>10390</v>
      </c>
      <c r="MQ7">
        <v>1833</v>
      </c>
      <c r="MR7">
        <v>4095</v>
      </c>
      <c r="MS7">
        <v>1559</v>
      </c>
      <c r="MT7">
        <v>5941</v>
      </c>
      <c r="MU7">
        <v>197</v>
      </c>
      <c r="MV7">
        <v>15266</v>
      </c>
      <c r="MW7">
        <v>817</v>
      </c>
      <c r="MX7">
        <v>13152</v>
      </c>
      <c r="MY7">
        <v>1580</v>
      </c>
      <c r="MZ7">
        <v>4464</v>
      </c>
      <c r="NA7">
        <v>2150</v>
      </c>
      <c r="NB7">
        <v>14521</v>
      </c>
      <c r="NC7">
        <v>683</v>
      </c>
      <c r="ND7">
        <v>0</v>
      </c>
      <c r="NE7">
        <v>1</v>
      </c>
      <c r="NF7">
        <v>132139</v>
      </c>
      <c r="NG7">
        <v>199</v>
      </c>
      <c r="NH7">
        <v>84551</v>
      </c>
      <c r="NI7">
        <v>316</v>
      </c>
      <c r="NJ7">
        <v>6614</v>
      </c>
      <c r="NK7">
        <v>1323</v>
      </c>
      <c r="NL7">
        <v>238</v>
      </c>
      <c r="NM7">
        <v>1057</v>
      </c>
      <c r="NN7">
        <v>787</v>
      </c>
      <c r="NO7">
        <v>812</v>
      </c>
      <c r="NP7">
        <v>1</v>
      </c>
      <c r="NQ7">
        <v>1774</v>
      </c>
      <c r="NR7">
        <v>32239</v>
      </c>
      <c r="NS7">
        <v>1</v>
      </c>
      <c r="NT7">
        <v>43855</v>
      </c>
      <c r="NU7">
        <v>65141</v>
      </c>
      <c r="NV7">
        <v>2197</v>
      </c>
      <c r="NW7">
        <v>4059</v>
      </c>
      <c r="NX7">
        <v>34866</v>
      </c>
      <c r="NY7">
        <v>3192</v>
      </c>
      <c r="NZ7">
        <v>0</v>
      </c>
      <c r="OA7">
        <v>2487</v>
      </c>
      <c r="OB7">
        <v>2014</v>
      </c>
      <c r="OC7">
        <v>12761</v>
      </c>
      <c r="OD7">
        <v>597</v>
      </c>
      <c r="OE7">
        <v>1</v>
      </c>
      <c r="OF7">
        <v>1</v>
      </c>
      <c r="OG7">
        <v>10350</v>
      </c>
      <c r="OH7">
        <v>1754</v>
      </c>
      <c r="OI7">
        <v>1</v>
      </c>
      <c r="OJ7">
        <v>97</v>
      </c>
      <c r="OK7">
        <v>5879</v>
      </c>
      <c r="OL7">
        <v>1</v>
      </c>
      <c r="OM7">
        <v>1</v>
      </c>
      <c r="ON7">
        <v>6419</v>
      </c>
      <c r="OO7">
        <v>859</v>
      </c>
      <c r="OP7">
        <v>9223</v>
      </c>
      <c r="OQ7">
        <v>2925</v>
      </c>
      <c r="OR7">
        <v>2070</v>
      </c>
      <c r="OS7">
        <v>13029</v>
      </c>
      <c r="OT7">
        <v>2411</v>
      </c>
      <c r="OU7">
        <v>1</v>
      </c>
      <c r="OV7">
        <v>1</v>
      </c>
      <c r="OW7">
        <v>4819</v>
      </c>
      <c r="OX7">
        <v>1274</v>
      </c>
      <c r="OY7">
        <v>675</v>
      </c>
      <c r="OZ7">
        <v>6188</v>
      </c>
      <c r="PA7">
        <v>1</v>
      </c>
      <c r="PB7">
        <v>261</v>
      </c>
      <c r="PC7">
        <v>632</v>
      </c>
      <c r="PD7">
        <v>1434753</v>
      </c>
      <c r="PE7">
        <v>2463</v>
      </c>
      <c r="PF7">
        <v>269</v>
      </c>
      <c r="PG7">
        <v>1969</v>
      </c>
      <c r="PH7">
        <v>41003</v>
      </c>
      <c r="PI7">
        <v>11892</v>
      </c>
      <c r="PJ7">
        <v>582</v>
      </c>
      <c r="PK7">
        <v>22737</v>
      </c>
      <c r="PL7">
        <v>1</v>
      </c>
      <c r="PM7">
        <v>1</v>
      </c>
      <c r="PN7">
        <v>14117</v>
      </c>
      <c r="PO7">
        <v>269</v>
      </c>
      <c r="PP7">
        <v>2775</v>
      </c>
      <c r="PQ7">
        <v>15388</v>
      </c>
      <c r="PR7">
        <v>16552</v>
      </c>
      <c r="PS7">
        <v>7948</v>
      </c>
      <c r="PT7">
        <v>1</v>
      </c>
      <c r="PU7">
        <v>11769</v>
      </c>
      <c r="PV7">
        <v>47133</v>
      </c>
      <c r="PW7">
        <v>1</v>
      </c>
      <c r="PX7">
        <v>2041</v>
      </c>
      <c r="PY7">
        <v>204</v>
      </c>
      <c r="PZ7">
        <v>10197</v>
      </c>
      <c r="QA7">
        <v>1</v>
      </c>
      <c r="QB7">
        <v>2904</v>
      </c>
      <c r="QC7">
        <v>1</v>
      </c>
      <c r="QD7">
        <v>2096</v>
      </c>
      <c r="QE7">
        <v>835</v>
      </c>
      <c r="QF7">
        <v>3856</v>
      </c>
      <c r="QG7">
        <v>1</v>
      </c>
      <c r="QH7">
        <v>133550</v>
      </c>
      <c r="QI7">
        <v>170</v>
      </c>
      <c r="QJ7">
        <v>904</v>
      </c>
      <c r="QK7">
        <v>411</v>
      </c>
      <c r="QL7">
        <v>7503</v>
      </c>
      <c r="QM7">
        <v>92</v>
      </c>
      <c r="QN7">
        <v>7890</v>
      </c>
      <c r="QO7">
        <v>1</v>
      </c>
      <c r="QP7">
        <v>372462</v>
      </c>
      <c r="QQ7">
        <v>406</v>
      </c>
      <c r="QR7">
        <v>324390</v>
      </c>
      <c r="QS7">
        <v>1258</v>
      </c>
      <c r="QT7">
        <v>6249</v>
      </c>
      <c r="QU7">
        <v>8552</v>
      </c>
      <c r="QV7">
        <v>1</v>
      </c>
      <c r="QW7">
        <v>2406</v>
      </c>
      <c r="QX7">
        <v>1</v>
      </c>
      <c r="QY7">
        <v>755</v>
      </c>
      <c r="QZ7">
        <v>1</v>
      </c>
      <c r="RA7">
        <v>5025</v>
      </c>
      <c r="RB7">
        <v>0</v>
      </c>
      <c r="RC7">
        <v>7888</v>
      </c>
      <c r="RD7">
        <v>188</v>
      </c>
      <c r="RE7">
        <v>4684</v>
      </c>
      <c r="RF7">
        <v>1</v>
      </c>
      <c r="RG7">
        <v>15318</v>
      </c>
      <c r="RH7">
        <v>1</v>
      </c>
      <c r="RI7">
        <v>6081</v>
      </c>
      <c r="RJ7">
        <v>3833</v>
      </c>
      <c r="RK7">
        <v>1</v>
      </c>
      <c r="RL7">
        <v>1473</v>
      </c>
      <c r="RM7">
        <v>1</v>
      </c>
      <c r="RN7">
        <v>6769</v>
      </c>
      <c r="RO7">
        <v>0</v>
      </c>
      <c r="RP7">
        <v>5597</v>
      </c>
      <c r="RQ7">
        <v>1</v>
      </c>
      <c r="RR7">
        <v>1</v>
      </c>
      <c r="RS7">
        <v>17327</v>
      </c>
      <c r="RT7">
        <v>979</v>
      </c>
      <c r="RU7">
        <v>2051</v>
      </c>
      <c r="RV7">
        <v>18046</v>
      </c>
      <c r="RW7">
        <v>214</v>
      </c>
      <c r="RX7">
        <v>98986</v>
      </c>
      <c r="RY7">
        <v>1</v>
      </c>
      <c r="RZ7">
        <v>0</v>
      </c>
      <c r="SA7">
        <v>453</v>
      </c>
      <c r="SB7">
        <v>24988</v>
      </c>
      <c r="SC7">
        <v>164</v>
      </c>
      <c r="SD7">
        <v>1</v>
      </c>
      <c r="SE7">
        <v>21285</v>
      </c>
      <c r="SF7">
        <v>1</v>
      </c>
      <c r="SG7">
        <v>635</v>
      </c>
      <c r="SH7">
        <v>1</v>
      </c>
      <c r="SI7">
        <v>4040</v>
      </c>
      <c r="SJ7">
        <v>4899</v>
      </c>
      <c r="SK7">
        <v>1</v>
      </c>
      <c r="SL7">
        <v>2130</v>
      </c>
      <c r="SM7">
        <v>612</v>
      </c>
      <c r="SN7">
        <v>147</v>
      </c>
      <c r="SO7">
        <v>94</v>
      </c>
      <c r="SP7">
        <v>6925</v>
      </c>
      <c r="SQ7">
        <v>1888</v>
      </c>
      <c r="SR7">
        <v>1634</v>
      </c>
      <c r="SS7">
        <v>207</v>
      </c>
      <c r="ST7">
        <v>1493</v>
      </c>
      <c r="SU7">
        <v>41574</v>
      </c>
      <c r="SV7">
        <v>7873</v>
      </c>
      <c r="SW7">
        <v>1960</v>
      </c>
      <c r="SX7">
        <v>9276</v>
      </c>
      <c r="SY7">
        <v>2624</v>
      </c>
      <c r="SZ7">
        <v>22457</v>
      </c>
      <c r="TA7">
        <v>325</v>
      </c>
      <c r="TB7">
        <v>665</v>
      </c>
      <c r="TC7">
        <v>33683</v>
      </c>
      <c r="TD7">
        <v>263</v>
      </c>
      <c r="TE7">
        <v>10202</v>
      </c>
      <c r="TF7">
        <v>1</v>
      </c>
      <c r="TG7">
        <v>17753</v>
      </c>
      <c r="TH7">
        <v>12567</v>
      </c>
      <c r="TI7">
        <v>183</v>
      </c>
      <c r="TJ7">
        <v>1823</v>
      </c>
      <c r="TK7">
        <v>17904</v>
      </c>
      <c r="TL7">
        <v>1</v>
      </c>
      <c r="TM7">
        <v>6210</v>
      </c>
      <c r="TN7">
        <v>599</v>
      </c>
      <c r="TO7">
        <v>9578</v>
      </c>
      <c r="TP7">
        <v>1533</v>
      </c>
      <c r="TQ7">
        <v>1975</v>
      </c>
      <c r="TR7">
        <v>836</v>
      </c>
      <c r="TS7">
        <v>1</v>
      </c>
      <c r="TT7">
        <v>1923</v>
      </c>
      <c r="TU7">
        <v>1833</v>
      </c>
      <c r="TV7">
        <v>10216</v>
      </c>
      <c r="TW7">
        <v>586</v>
      </c>
      <c r="TX7">
        <v>4349</v>
      </c>
      <c r="TY7">
        <v>255</v>
      </c>
      <c r="TZ7">
        <v>2041</v>
      </c>
      <c r="UA7">
        <v>1</v>
      </c>
      <c r="UB7">
        <v>2353</v>
      </c>
      <c r="UC7">
        <v>1084</v>
      </c>
      <c r="UD7">
        <v>3812</v>
      </c>
      <c r="UE7">
        <v>1</v>
      </c>
      <c r="UF7">
        <v>1</v>
      </c>
      <c r="UG7">
        <v>396</v>
      </c>
      <c r="UH7">
        <v>4287</v>
      </c>
      <c r="UI7">
        <v>153</v>
      </c>
      <c r="UJ7">
        <v>332</v>
      </c>
      <c r="UK7">
        <v>10248</v>
      </c>
      <c r="UL7">
        <v>427</v>
      </c>
      <c r="UM7">
        <v>28732</v>
      </c>
      <c r="UN7">
        <v>1</v>
      </c>
      <c r="UO7">
        <v>8192</v>
      </c>
      <c r="UP7">
        <v>195</v>
      </c>
      <c r="UQ7">
        <v>1</v>
      </c>
      <c r="UR7">
        <v>2990</v>
      </c>
      <c r="US7">
        <v>1258</v>
      </c>
      <c r="UT7">
        <v>1626</v>
      </c>
      <c r="UU7">
        <v>377</v>
      </c>
      <c r="UV7">
        <v>241</v>
      </c>
      <c r="UW7">
        <v>1</v>
      </c>
      <c r="UX7">
        <v>0</v>
      </c>
      <c r="UY7">
        <v>20846</v>
      </c>
      <c r="UZ7">
        <v>1288</v>
      </c>
      <c r="VA7">
        <v>2144</v>
      </c>
      <c r="VB7">
        <v>973</v>
      </c>
      <c r="VC7">
        <v>779</v>
      </c>
      <c r="VD7">
        <v>1</v>
      </c>
      <c r="VE7">
        <v>263</v>
      </c>
      <c r="VF7">
        <v>282</v>
      </c>
      <c r="VG7">
        <v>2134</v>
      </c>
      <c r="VH7">
        <v>124</v>
      </c>
      <c r="VI7">
        <v>1232</v>
      </c>
      <c r="VJ7">
        <v>553</v>
      </c>
      <c r="VK7">
        <v>575</v>
      </c>
      <c r="VL7">
        <v>1</v>
      </c>
      <c r="VM7">
        <v>27803</v>
      </c>
      <c r="VN7">
        <v>1</v>
      </c>
      <c r="VO7">
        <v>3127</v>
      </c>
      <c r="VP7">
        <v>2619</v>
      </c>
      <c r="VQ7">
        <v>7200</v>
      </c>
      <c r="VR7">
        <v>268</v>
      </c>
      <c r="VS7">
        <v>0</v>
      </c>
      <c r="VT7">
        <v>227</v>
      </c>
      <c r="VU7">
        <v>9822</v>
      </c>
      <c r="VV7">
        <v>745</v>
      </c>
      <c r="VW7">
        <v>11540</v>
      </c>
      <c r="VX7">
        <v>9390</v>
      </c>
      <c r="VY7">
        <v>2311</v>
      </c>
      <c r="VZ7">
        <v>2094</v>
      </c>
      <c r="WA7">
        <v>467</v>
      </c>
      <c r="WB7">
        <v>1</v>
      </c>
      <c r="WC7">
        <v>4032</v>
      </c>
      <c r="WD7">
        <v>1798</v>
      </c>
      <c r="WE7">
        <v>4043</v>
      </c>
      <c r="WF7">
        <v>375</v>
      </c>
      <c r="WG7">
        <v>1</v>
      </c>
      <c r="WH7">
        <v>4836</v>
      </c>
      <c r="WI7">
        <v>612</v>
      </c>
      <c r="WJ7">
        <v>9972</v>
      </c>
      <c r="WK7">
        <v>1321</v>
      </c>
      <c r="WL7">
        <v>29301</v>
      </c>
      <c r="WM7">
        <v>12085</v>
      </c>
      <c r="WN7">
        <v>694</v>
      </c>
      <c r="WO7">
        <v>1032</v>
      </c>
      <c r="WP7">
        <v>33</v>
      </c>
      <c r="WQ7">
        <v>1637</v>
      </c>
      <c r="WR7">
        <v>1082</v>
      </c>
      <c r="WS7">
        <v>1068</v>
      </c>
      <c r="WT7">
        <v>6933</v>
      </c>
      <c r="WU7">
        <v>453</v>
      </c>
      <c r="WV7">
        <v>3077</v>
      </c>
      <c r="WW7">
        <v>1687</v>
      </c>
      <c r="WX7">
        <v>1</v>
      </c>
      <c r="WY7">
        <v>1</v>
      </c>
      <c r="WZ7">
        <v>11621</v>
      </c>
      <c r="XA7">
        <v>218</v>
      </c>
      <c r="XB7">
        <v>3027</v>
      </c>
      <c r="XC7">
        <v>916</v>
      </c>
      <c r="XD7">
        <v>2688</v>
      </c>
      <c r="XE7">
        <v>2394</v>
      </c>
      <c r="XF7">
        <v>107</v>
      </c>
      <c r="XG7">
        <v>1566</v>
      </c>
      <c r="XH7">
        <v>1685</v>
      </c>
      <c r="XI7">
        <v>130</v>
      </c>
      <c r="XJ7">
        <v>511</v>
      </c>
      <c r="XK7">
        <v>332</v>
      </c>
      <c r="XL7">
        <v>25341</v>
      </c>
      <c r="XM7">
        <v>132</v>
      </c>
      <c r="XN7">
        <v>1</v>
      </c>
      <c r="XO7">
        <v>5477</v>
      </c>
      <c r="XP7">
        <v>16323</v>
      </c>
      <c r="XQ7">
        <v>7648</v>
      </c>
      <c r="XR7">
        <v>429</v>
      </c>
      <c r="XS7">
        <v>2847</v>
      </c>
      <c r="XT7">
        <v>8041</v>
      </c>
      <c r="XU7">
        <v>489</v>
      </c>
      <c r="XV7">
        <v>777</v>
      </c>
      <c r="XW7">
        <v>16679</v>
      </c>
      <c r="XX7">
        <v>278</v>
      </c>
      <c r="XY7">
        <v>13198</v>
      </c>
      <c r="XZ7">
        <v>35929</v>
      </c>
      <c r="YA7">
        <v>382</v>
      </c>
      <c r="YB7">
        <v>467</v>
      </c>
      <c r="YC7">
        <v>676</v>
      </c>
      <c r="YD7">
        <v>96</v>
      </c>
      <c r="YE7">
        <v>1091</v>
      </c>
      <c r="YF7">
        <v>291</v>
      </c>
      <c r="YG7">
        <v>10807</v>
      </c>
      <c r="YH7">
        <v>1</v>
      </c>
      <c r="YI7">
        <v>960</v>
      </c>
      <c r="YJ7">
        <v>8955</v>
      </c>
      <c r="YK7">
        <v>94</v>
      </c>
      <c r="YL7">
        <v>3740</v>
      </c>
      <c r="YM7">
        <v>851</v>
      </c>
      <c r="YN7">
        <v>849</v>
      </c>
      <c r="YO7">
        <v>1</v>
      </c>
      <c r="YP7">
        <v>1</v>
      </c>
      <c r="YQ7">
        <v>8245</v>
      </c>
      <c r="YR7">
        <v>11387</v>
      </c>
      <c r="YS7">
        <v>862</v>
      </c>
      <c r="YT7">
        <v>22090</v>
      </c>
      <c r="YU7">
        <v>883</v>
      </c>
      <c r="YV7">
        <v>1745</v>
      </c>
      <c r="YW7">
        <v>545</v>
      </c>
      <c r="YX7">
        <v>11269</v>
      </c>
      <c r="YY7">
        <v>1</v>
      </c>
      <c r="YZ7">
        <v>408</v>
      </c>
      <c r="ZA7">
        <v>824</v>
      </c>
      <c r="ZB7">
        <v>5035</v>
      </c>
      <c r="ZC7">
        <v>27641</v>
      </c>
      <c r="ZD7">
        <v>28109</v>
      </c>
      <c r="ZE7">
        <v>4047</v>
      </c>
      <c r="ZF7">
        <v>3966</v>
      </c>
      <c r="ZG7">
        <v>15739</v>
      </c>
      <c r="ZH7">
        <v>1</v>
      </c>
      <c r="ZI7">
        <v>23332</v>
      </c>
      <c r="ZJ7">
        <v>137</v>
      </c>
      <c r="ZK7">
        <v>2228</v>
      </c>
      <c r="ZL7">
        <v>0</v>
      </c>
      <c r="ZM7">
        <v>20278</v>
      </c>
      <c r="ZN7">
        <v>76</v>
      </c>
      <c r="ZO7">
        <v>360</v>
      </c>
      <c r="ZP7">
        <v>3739</v>
      </c>
      <c r="ZQ7">
        <v>1269</v>
      </c>
      <c r="ZR7">
        <v>1721</v>
      </c>
      <c r="ZS7">
        <v>16076</v>
      </c>
      <c r="ZT7">
        <v>1</v>
      </c>
      <c r="ZU7">
        <v>26025</v>
      </c>
      <c r="ZV7">
        <v>1</v>
      </c>
      <c r="ZW7">
        <v>1</v>
      </c>
      <c r="ZX7">
        <v>992</v>
      </c>
      <c r="ZY7">
        <v>955</v>
      </c>
      <c r="ZZ7">
        <v>4194</v>
      </c>
      <c r="AAA7">
        <v>2917</v>
      </c>
      <c r="AAB7">
        <v>1236</v>
      </c>
      <c r="AAC7">
        <v>407</v>
      </c>
      <c r="AAD7">
        <v>369</v>
      </c>
      <c r="AAE7">
        <v>15998</v>
      </c>
      <c r="AAF7">
        <v>29841</v>
      </c>
      <c r="AAG7">
        <v>1</v>
      </c>
      <c r="AAH7">
        <v>9002</v>
      </c>
      <c r="AAI7">
        <v>1043</v>
      </c>
      <c r="AAJ7">
        <v>1</v>
      </c>
      <c r="AAK7">
        <v>19890</v>
      </c>
      <c r="AAL7">
        <v>109</v>
      </c>
      <c r="AAM7">
        <v>1</v>
      </c>
      <c r="AAN7">
        <v>233</v>
      </c>
      <c r="AAO7">
        <v>1473</v>
      </c>
      <c r="AAP7">
        <v>5262</v>
      </c>
      <c r="AAQ7">
        <v>1</v>
      </c>
      <c r="AAR7">
        <v>1714</v>
      </c>
      <c r="AAS7">
        <v>1</v>
      </c>
      <c r="AAT7">
        <v>329</v>
      </c>
      <c r="AAU7">
        <v>12717</v>
      </c>
      <c r="AAV7">
        <v>157</v>
      </c>
      <c r="AAW7">
        <v>103</v>
      </c>
      <c r="AAX7">
        <v>354444</v>
      </c>
      <c r="AAY7">
        <v>3349</v>
      </c>
      <c r="AAZ7">
        <v>866</v>
      </c>
      <c r="ABA7">
        <v>8539</v>
      </c>
      <c r="ABB7">
        <v>181</v>
      </c>
      <c r="ABC7">
        <v>157</v>
      </c>
      <c r="ABD7">
        <v>7885</v>
      </c>
      <c r="ABE7">
        <v>407</v>
      </c>
      <c r="ABF7">
        <v>0</v>
      </c>
      <c r="ABG7">
        <v>96</v>
      </c>
      <c r="ABH7">
        <v>4863</v>
      </c>
      <c r="ABI7">
        <v>165</v>
      </c>
      <c r="ABJ7">
        <v>16187</v>
      </c>
      <c r="ABK7">
        <v>263</v>
      </c>
      <c r="ABL7">
        <v>194463</v>
      </c>
      <c r="ABM7">
        <v>1</v>
      </c>
      <c r="ABN7">
        <v>0</v>
      </c>
      <c r="ABO7">
        <v>1</v>
      </c>
      <c r="ABP7">
        <v>26707</v>
      </c>
      <c r="ABQ7">
        <v>4628</v>
      </c>
      <c r="ABR7">
        <v>389488</v>
      </c>
      <c r="ABS7">
        <v>1</v>
      </c>
      <c r="ABT7">
        <v>1643</v>
      </c>
      <c r="ABU7">
        <v>2083</v>
      </c>
      <c r="ABV7">
        <v>826</v>
      </c>
      <c r="ABW7">
        <v>797</v>
      </c>
      <c r="ABX7">
        <v>777</v>
      </c>
      <c r="ABY7">
        <v>1</v>
      </c>
      <c r="ABZ7">
        <v>5889</v>
      </c>
      <c r="ACA7">
        <v>1</v>
      </c>
      <c r="ACB7">
        <v>21873</v>
      </c>
      <c r="ACC7">
        <v>0</v>
      </c>
      <c r="ACD7">
        <v>4974</v>
      </c>
      <c r="ACE7">
        <v>770</v>
      </c>
      <c r="ACF7">
        <v>24533</v>
      </c>
      <c r="ACG7">
        <v>1</v>
      </c>
      <c r="ACH7">
        <v>346</v>
      </c>
      <c r="ACI7">
        <v>645</v>
      </c>
      <c r="ACJ7">
        <v>1099</v>
      </c>
      <c r="ACK7">
        <v>623</v>
      </c>
      <c r="ACL7">
        <v>1</v>
      </c>
      <c r="ACM7">
        <v>10468</v>
      </c>
      <c r="ACN7">
        <v>0</v>
      </c>
      <c r="ACO7">
        <v>1766</v>
      </c>
      <c r="ACP7">
        <v>0</v>
      </c>
      <c r="ACQ7">
        <v>905</v>
      </c>
      <c r="ACR7">
        <v>5034</v>
      </c>
      <c r="ACS7">
        <v>1</v>
      </c>
      <c r="ACT7">
        <v>1</v>
      </c>
      <c r="ACU7">
        <v>1830</v>
      </c>
      <c r="ACV7">
        <v>143</v>
      </c>
      <c r="ACW7">
        <v>149460</v>
      </c>
      <c r="ACX7">
        <v>680</v>
      </c>
      <c r="ACY7">
        <v>6671</v>
      </c>
      <c r="ACZ7">
        <v>1110</v>
      </c>
      <c r="ADA7">
        <v>64652</v>
      </c>
      <c r="ADB7">
        <v>4139</v>
      </c>
      <c r="ADC7">
        <v>14938</v>
      </c>
      <c r="ADD7">
        <v>606</v>
      </c>
      <c r="ADE7">
        <v>11086</v>
      </c>
      <c r="ADF7">
        <v>1</v>
      </c>
      <c r="ADG7">
        <v>4001</v>
      </c>
      <c r="ADH7">
        <v>225</v>
      </c>
      <c r="ADI7">
        <v>2164</v>
      </c>
      <c r="ADJ7">
        <v>921</v>
      </c>
      <c r="ADK7">
        <v>3241</v>
      </c>
      <c r="ADL7">
        <v>1</v>
      </c>
      <c r="ADM7">
        <v>1</v>
      </c>
      <c r="ADN7">
        <v>9959</v>
      </c>
      <c r="ADO7">
        <v>1</v>
      </c>
      <c r="ADP7">
        <v>1</v>
      </c>
      <c r="ADQ7">
        <v>37529</v>
      </c>
      <c r="ADR7">
        <v>108</v>
      </c>
      <c r="ADS7">
        <v>181</v>
      </c>
      <c r="ADT7">
        <v>745</v>
      </c>
      <c r="ADU7">
        <v>22304</v>
      </c>
      <c r="ADV7">
        <v>172</v>
      </c>
      <c r="ADW7">
        <v>8604</v>
      </c>
      <c r="ADX7">
        <v>270</v>
      </c>
      <c r="ADY7">
        <v>30699</v>
      </c>
      <c r="ADZ7">
        <v>191</v>
      </c>
      <c r="AEA7">
        <v>112</v>
      </c>
      <c r="AEB7">
        <v>21342</v>
      </c>
      <c r="AEC7">
        <v>139</v>
      </c>
      <c r="AED7">
        <v>12136</v>
      </c>
      <c r="AEE7">
        <v>349</v>
      </c>
      <c r="AEF7">
        <v>12810</v>
      </c>
      <c r="AEG7">
        <v>1</v>
      </c>
      <c r="AEH7">
        <v>152</v>
      </c>
      <c r="AEI7">
        <v>552</v>
      </c>
      <c r="AEJ7">
        <v>0</v>
      </c>
      <c r="AEK7">
        <v>1140</v>
      </c>
      <c r="AEL7">
        <v>255</v>
      </c>
      <c r="AEM7">
        <v>2983</v>
      </c>
      <c r="AEN7">
        <v>1619</v>
      </c>
      <c r="AEO7">
        <v>2186</v>
      </c>
      <c r="AEP7">
        <v>17571</v>
      </c>
      <c r="AEQ7">
        <v>1</v>
      </c>
      <c r="AER7">
        <v>20475</v>
      </c>
      <c r="AES7">
        <v>1906</v>
      </c>
      <c r="AET7">
        <v>749</v>
      </c>
      <c r="AEU7">
        <v>0</v>
      </c>
      <c r="AEV7">
        <v>448</v>
      </c>
      <c r="AEW7">
        <v>102</v>
      </c>
      <c r="AEX7">
        <v>242</v>
      </c>
      <c r="AEY7">
        <v>333</v>
      </c>
      <c r="AEZ7">
        <v>105</v>
      </c>
      <c r="AFA7">
        <v>1</v>
      </c>
      <c r="AFB7">
        <v>1</v>
      </c>
      <c r="AFC7">
        <v>200</v>
      </c>
      <c r="AFD7">
        <v>6693</v>
      </c>
      <c r="AFE7">
        <v>231</v>
      </c>
      <c r="AFF7">
        <v>19566</v>
      </c>
      <c r="AFG7">
        <v>31</v>
      </c>
      <c r="AFH7">
        <v>995</v>
      </c>
      <c r="AFI7">
        <v>959</v>
      </c>
      <c r="AFJ7">
        <v>3209</v>
      </c>
      <c r="AFK7">
        <v>5361</v>
      </c>
      <c r="AFL7">
        <v>7643</v>
      </c>
      <c r="AFM7">
        <v>9458</v>
      </c>
      <c r="AFN7">
        <v>1390</v>
      </c>
      <c r="AFO7">
        <v>12308</v>
      </c>
      <c r="AFP7">
        <v>7571</v>
      </c>
      <c r="AFQ7">
        <v>3535</v>
      </c>
      <c r="AFR7">
        <v>12592</v>
      </c>
      <c r="AFS7">
        <v>20482</v>
      </c>
      <c r="AFT7">
        <v>6873</v>
      </c>
      <c r="AFU7">
        <v>5580</v>
      </c>
      <c r="AFV7">
        <v>312</v>
      </c>
      <c r="AFW7">
        <v>36963</v>
      </c>
      <c r="AFX7">
        <v>11215</v>
      </c>
      <c r="AFY7">
        <v>14833</v>
      </c>
      <c r="AFZ7">
        <v>2844</v>
      </c>
      <c r="AGA7">
        <v>525</v>
      </c>
      <c r="AGB7">
        <v>11036</v>
      </c>
      <c r="AGC7">
        <v>17762</v>
      </c>
      <c r="AGD7">
        <v>43940</v>
      </c>
      <c r="AGE7">
        <v>1272</v>
      </c>
      <c r="AGF7">
        <v>718</v>
      </c>
      <c r="AGG7">
        <v>4037</v>
      </c>
      <c r="AGH7">
        <v>1574</v>
      </c>
      <c r="AGI7">
        <v>1</v>
      </c>
      <c r="AGJ7">
        <v>0</v>
      </c>
      <c r="AGK7">
        <v>11188</v>
      </c>
      <c r="AGL7">
        <v>14134</v>
      </c>
      <c r="AGM7">
        <v>3837</v>
      </c>
      <c r="AGN7">
        <v>5973</v>
      </c>
      <c r="AGO7">
        <v>5059</v>
      </c>
      <c r="AGP7">
        <v>1</v>
      </c>
      <c r="AGQ7">
        <v>46100</v>
      </c>
      <c r="AGR7">
        <v>1</v>
      </c>
      <c r="AGS7">
        <v>5191</v>
      </c>
      <c r="AGT7">
        <v>1211</v>
      </c>
      <c r="AGU7">
        <v>1</v>
      </c>
      <c r="AGV7">
        <v>23549</v>
      </c>
      <c r="AGW7">
        <v>6388</v>
      </c>
      <c r="AGX7">
        <v>1589</v>
      </c>
      <c r="AGY7">
        <v>33414</v>
      </c>
      <c r="AGZ7">
        <v>0</v>
      </c>
      <c r="AHA7">
        <v>6223</v>
      </c>
      <c r="AHB7">
        <v>17029</v>
      </c>
      <c r="AHC7">
        <v>818</v>
      </c>
      <c r="AHD7">
        <v>3850</v>
      </c>
      <c r="AHE7">
        <v>1964</v>
      </c>
      <c r="AHF7">
        <v>6633</v>
      </c>
      <c r="AHG7">
        <v>12837</v>
      </c>
      <c r="AHH7">
        <v>1780</v>
      </c>
      <c r="AHI7">
        <v>560</v>
      </c>
      <c r="AHJ7">
        <v>1</v>
      </c>
      <c r="AHK7">
        <v>1</v>
      </c>
      <c r="AHL7">
        <v>3364</v>
      </c>
      <c r="AHM7">
        <v>49274</v>
      </c>
      <c r="AHN7">
        <v>1</v>
      </c>
      <c r="AHO7">
        <v>0</v>
      </c>
      <c r="AHP7">
        <v>3029</v>
      </c>
      <c r="AHQ7">
        <v>1336</v>
      </c>
      <c r="AHR7">
        <v>8347</v>
      </c>
      <c r="AHS7">
        <v>370</v>
      </c>
      <c r="AHT7">
        <v>4858</v>
      </c>
      <c r="AHU7">
        <v>7928</v>
      </c>
      <c r="AHV7">
        <v>1387</v>
      </c>
      <c r="AHW7">
        <v>3606</v>
      </c>
      <c r="AHX7">
        <v>2674</v>
      </c>
      <c r="AHY7">
        <v>393</v>
      </c>
      <c r="AHZ7">
        <v>342</v>
      </c>
      <c r="AIA7">
        <v>0</v>
      </c>
      <c r="AIB7">
        <v>9023</v>
      </c>
      <c r="AIC7">
        <v>11318</v>
      </c>
      <c r="AID7">
        <v>1232</v>
      </c>
      <c r="AIE7">
        <v>2290</v>
      </c>
      <c r="AIF7">
        <v>3981</v>
      </c>
      <c r="AIG7">
        <v>2357</v>
      </c>
      <c r="AIH7">
        <v>394</v>
      </c>
      <c r="AII7">
        <v>1571</v>
      </c>
      <c r="AIJ7">
        <v>1</v>
      </c>
      <c r="AIK7">
        <v>71</v>
      </c>
      <c r="AIL7">
        <v>574</v>
      </c>
      <c r="AIM7">
        <v>2361</v>
      </c>
      <c r="AIN7">
        <v>13042</v>
      </c>
      <c r="AIO7">
        <v>1236</v>
      </c>
      <c r="AIP7">
        <v>1</v>
      </c>
      <c r="AIQ7">
        <v>1</v>
      </c>
      <c r="AIR7">
        <v>297</v>
      </c>
      <c r="AIS7">
        <v>680</v>
      </c>
      <c r="AIT7">
        <v>1</v>
      </c>
      <c r="AIU7">
        <v>1</v>
      </c>
      <c r="AIV7">
        <v>2268</v>
      </c>
      <c r="AIW7">
        <v>311</v>
      </c>
    </row>
    <row r="8" spans="1:933" x14ac:dyDescent="0.2">
      <c r="A8" t="s">
        <v>19</v>
      </c>
      <c r="B8">
        <v>5128</v>
      </c>
      <c r="C8">
        <v>951</v>
      </c>
      <c r="D8">
        <v>1</v>
      </c>
      <c r="E8">
        <v>27913</v>
      </c>
      <c r="F8">
        <v>2050</v>
      </c>
      <c r="G8">
        <v>24717</v>
      </c>
      <c r="H8">
        <v>20077</v>
      </c>
      <c r="I8">
        <v>769</v>
      </c>
      <c r="J8">
        <v>2966</v>
      </c>
      <c r="K8">
        <v>11763</v>
      </c>
      <c r="L8">
        <v>1859</v>
      </c>
      <c r="M8">
        <v>677</v>
      </c>
      <c r="N8">
        <v>2543</v>
      </c>
      <c r="O8">
        <v>24700</v>
      </c>
      <c r="P8">
        <v>12091</v>
      </c>
      <c r="Q8">
        <v>1137</v>
      </c>
      <c r="R8">
        <v>285775</v>
      </c>
      <c r="S8">
        <v>334</v>
      </c>
      <c r="T8">
        <v>1699899</v>
      </c>
      <c r="U8">
        <v>806</v>
      </c>
      <c r="V8">
        <v>23767</v>
      </c>
      <c r="W8">
        <v>6229</v>
      </c>
      <c r="X8">
        <v>36387</v>
      </c>
      <c r="Y8">
        <v>0</v>
      </c>
      <c r="Z8">
        <v>12441</v>
      </c>
      <c r="AA8">
        <v>879</v>
      </c>
      <c r="AB8">
        <v>1063</v>
      </c>
      <c r="AC8">
        <v>20198</v>
      </c>
      <c r="AD8">
        <v>96192</v>
      </c>
      <c r="AE8">
        <v>20551</v>
      </c>
      <c r="AF8">
        <v>0</v>
      </c>
      <c r="AG8">
        <v>379</v>
      </c>
      <c r="AH8">
        <v>440790</v>
      </c>
      <c r="AI8">
        <v>387</v>
      </c>
      <c r="AJ8">
        <v>0</v>
      </c>
      <c r="AK8">
        <v>761</v>
      </c>
      <c r="AL8">
        <v>0</v>
      </c>
      <c r="AM8">
        <v>746</v>
      </c>
      <c r="AN8">
        <v>3827</v>
      </c>
      <c r="AO8">
        <v>1</v>
      </c>
      <c r="AP8">
        <v>9855</v>
      </c>
      <c r="AQ8">
        <v>5611</v>
      </c>
      <c r="AR8">
        <v>1540</v>
      </c>
      <c r="AS8">
        <v>0</v>
      </c>
      <c r="AT8">
        <v>7533</v>
      </c>
      <c r="AU8">
        <v>9220</v>
      </c>
      <c r="AV8">
        <v>9962</v>
      </c>
      <c r="AW8">
        <v>360</v>
      </c>
      <c r="AX8">
        <v>0</v>
      </c>
      <c r="AY8">
        <v>1433</v>
      </c>
      <c r="AZ8">
        <v>1515</v>
      </c>
      <c r="BA8">
        <v>3027</v>
      </c>
      <c r="BB8">
        <v>9665</v>
      </c>
      <c r="BC8">
        <v>1678</v>
      </c>
      <c r="BD8">
        <v>9516</v>
      </c>
      <c r="BE8">
        <v>12420</v>
      </c>
      <c r="BF8">
        <v>23499</v>
      </c>
      <c r="BG8">
        <v>0</v>
      </c>
      <c r="BH8">
        <v>9544</v>
      </c>
      <c r="BI8">
        <v>12702</v>
      </c>
      <c r="BJ8">
        <v>0</v>
      </c>
      <c r="BK8">
        <v>4163013</v>
      </c>
      <c r="BL8">
        <v>4230</v>
      </c>
      <c r="BM8">
        <v>8659</v>
      </c>
      <c r="BN8">
        <v>0</v>
      </c>
      <c r="BO8">
        <v>172231</v>
      </c>
      <c r="BP8">
        <v>33614</v>
      </c>
      <c r="BQ8">
        <v>6176</v>
      </c>
      <c r="BR8">
        <v>407189</v>
      </c>
      <c r="BS8">
        <v>6443</v>
      </c>
      <c r="BT8">
        <v>0</v>
      </c>
      <c r="BU8">
        <v>718375</v>
      </c>
      <c r="BV8">
        <v>1558</v>
      </c>
      <c r="BW8">
        <v>81819</v>
      </c>
      <c r="BX8">
        <v>3821</v>
      </c>
      <c r="BY8">
        <v>283356</v>
      </c>
      <c r="BZ8">
        <v>12556</v>
      </c>
      <c r="CA8">
        <v>1020207</v>
      </c>
      <c r="CB8">
        <v>87391</v>
      </c>
      <c r="CC8">
        <v>40108</v>
      </c>
      <c r="CD8">
        <v>3749</v>
      </c>
      <c r="CE8">
        <v>48381</v>
      </c>
      <c r="CF8">
        <v>2127</v>
      </c>
      <c r="CG8">
        <v>0</v>
      </c>
      <c r="CH8">
        <v>19668</v>
      </c>
      <c r="CI8">
        <v>1447</v>
      </c>
      <c r="CJ8">
        <v>2891</v>
      </c>
      <c r="CK8">
        <v>12785</v>
      </c>
      <c r="CL8">
        <v>3109</v>
      </c>
      <c r="CM8">
        <v>255</v>
      </c>
      <c r="CN8">
        <v>71934</v>
      </c>
      <c r="CO8">
        <v>0</v>
      </c>
      <c r="CP8">
        <v>185324</v>
      </c>
      <c r="CQ8">
        <v>247779</v>
      </c>
      <c r="CR8">
        <v>32393</v>
      </c>
      <c r="CS8">
        <v>46743</v>
      </c>
      <c r="CT8">
        <v>90691</v>
      </c>
      <c r="CU8">
        <v>7659</v>
      </c>
      <c r="CV8">
        <v>2579</v>
      </c>
      <c r="CW8">
        <v>5503</v>
      </c>
      <c r="CX8">
        <v>7528</v>
      </c>
      <c r="CY8">
        <v>2228</v>
      </c>
      <c r="CZ8">
        <v>6926</v>
      </c>
      <c r="DA8">
        <v>8484</v>
      </c>
      <c r="DB8">
        <v>9350</v>
      </c>
      <c r="DC8">
        <v>22333</v>
      </c>
      <c r="DD8">
        <v>33895</v>
      </c>
      <c r="DE8">
        <v>2471</v>
      </c>
      <c r="DF8">
        <v>43972</v>
      </c>
      <c r="DG8">
        <v>0</v>
      </c>
      <c r="DH8">
        <v>31942</v>
      </c>
      <c r="DI8">
        <v>163907</v>
      </c>
      <c r="DJ8">
        <v>35258</v>
      </c>
      <c r="DK8">
        <v>7325</v>
      </c>
      <c r="DL8">
        <v>1</v>
      </c>
      <c r="DM8">
        <v>3747</v>
      </c>
      <c r="DN8">
        <v>0</v>
      </c>
      <c r="DO8">
        <v>17969</v>
      </c>
      <c r="DP8">
        <v>29183</v>
      </c>
      <c r="DQ8">
        <v>0</v>
      </c>
      <c r="DR8">
        <v>7125</v>
      </c>
      <c r="DS8">
        <v>848</v>
      </c>
      <c r="DT8">
        <v>995</v>
      </c>
      <c r="DU8">
        <v>700</v>
      </c>
      <c r="DV8">
        <v>3596</v>
      </c>
      <c r="DW8">
        <v>2758</v>
      </c>
      <c r="DX8">
        <v>107015</v>
      </c>
      <c r="DY8">
        <v>2150</v>
      </c>
      <c r="DZ8">
        <v>9254</v>
      </c>
      <c r="EA8">
        <v>179822</v>
      </c>
      <c r="EB8">
        <v>1568</v>
      </c>
      <c r="EC8">
        <v>7042</v>
      </c>
      <c r="ED8">
        <v>3924</v>
      </c>
      <c r="EE8">
        <v>8624</v>
      </c>
      <c r="EF8">
        <v>32890</v>
      </c>
      <c r="EG8">
        <v>243</v>
      </c>
      <c r="EH8">
        <v>17660</v>
      </c>
      <c r="EI8">
        <v>1</v>
      </c>
      <c r="EJ8">
        <v>4620</v>
      </c>
      <c r="EK8">
        <v>1470</v>
      </c>
      <c r="EL8">
        <v>19563</v>
      </c>
      <c r="EM8">
        <v>710</v>
      </c>
      <c r="EN8">
        <v>6258</v>
      </c>
      <c r="EO8">
        <v>9751</v>
      </c>
      <c r="EP8">
        <v>232190</v>
      </c>
      <c r="EQ8">
        <v>13455</v>
      </c>
      <c r="ER8">
        <v>188181</v>
      </c>
      <c r="ES8">
        <v>0</v>
      </c>
      <c r="ET8">
        <v>11520</v>
      </c>
      <c r="EU8">
        <v>1415</v>
      </c>
      <c r="EV8">
        <v>580</v>
      </c>
      <c r="EW8">
        <v>2656</v>
      </c>
      <c r="EX8">
        <v>0</v>
      </c>
      <c r="EY8">
        <v>1682</v>
      </c>
      <c r="EZ8">
        <v>9471</v>
      </c>
      <c r="FA8">
        <v>123741</v>
      </c>
      <c r="FB8">
        <v>6299</v>
      </c>
      <c r="FC8">
        <v>242</v>
      </c>
      <c r="FD8">
        <v>6549</v>
      </c>
      <c r="FE8">
        <v>5209</v>
      </c>
      <c r="FF8">
        <v>0</v>
      </c>
      <c r="FG8">
        <v>816</v>
      </c>
      <c r="FH8">
        <v>1</v>
      </c>
      <c r="FI8">
        <v>1638</v>
      </c>
      <c r="FJ8">
        <v>17811</v>
      </c>
      <c r="FK8">
        <v>1</v>
      </c>
      <c r="FL8">
        <v>23571</v>
      </c>
      <c r="FM8">
        <v>830</v>
      </c>
      <c r="FN8">
        <v>35853</v>
      </c>
      <c r="FO8">
        <v>6648</v>
      </c>
      <c r="FP8">
        <v>9571</v>
      </c>
      <c r="FQ8">
        <v>1451</v>
      </c>
      <c r="FR8">
        <v>14105</v>
      </c>
      <c r="FS8">
        <v>3807</v>
      </c>
      <c r="FT8">
        <v>4300</v>
      </c>
      <c r="FU8">
        <v>4155</v>
      </c>
      <c r="FV8">
        <v>41742</v>
      </c>
      <c r="FW8">
        <v>532</v>
      </c>
      <c r="FX8">
        <v>1</v>
      </c>
      <c r="FY8">
        <v>45875</v>
      </c>
      <c r="FZ8">
        <v>1941</v>
      </c>
      <c r="GA8">
        <v>4202</v>
      </c>
      <c r="GB8">
        <v>448</v>
      </c>
      <c r="GC8">
        <v>1572</v>
      </c>
      <c r="GD8">
        <v>75763</v>
      </c>
      <c r="GE8">
        <v>771</v>
      </c>
      <c r="GF8">
        <v>135</v>
      </c>
      <c r="GG8">
        <v>0</v>
      </c>
      <c r="GH8">
        <v>8672</v>
      </c>
      <c r="GI8">
        <v>16287</v>
      </c>
      <c r="GJ8">
        <v>0</v>
      </c>
      <c r="GK8">
        <v>970</v>
      </c>
      <c r="GL8">
        <v>129</v>
      </c>
      <c r="GM8">
        <v>9572</v>
      </c>
      <c r="GN8">
        <v>1065</v>
      </c>
      <c r="GO8">
        <v>3993</v>
      </c>
      <c r="GP8">
        <v>3299</v>
      </c>
      <c r="GQ8">
        <v>2911</v>
      </c>
      <c r="GR8">
        <v>239</v>
      </c>
      <c r="GS8">
        <v>38568</v>
      </c>
      <c r="GT8">
        <v>405</v>
      </c>
      <c r="GU8">
        <v>2004</v>
      </c>
      <c r="GV8">
        <v>3370</v>
      </c>
      <c r="GW8">
        <v>62891</v>
      </c>
      <c r="GX8">
        <v>0</v>
      </c>
      <c r="GY8">
        <v>473</v>
      </c>
      <c r="GZ8">
        <v>1188</v>
      </c>
      <c r="HA8">
        <v>777</v>
      </c>
      <c r="HB8">
        <v>226339</v>
      </c>
      <c r="HC8">
        <v>1991</v>
      </c>
      <c r="HD8">
        <v>3306</v>
      </c>
      <c r="HE8">
        <v>307</v>
      </c>
      <c r="HF8">
        <v>3228</v>
      </c>
      <c r="HG8">
        <v>208</v>
      </c>
      <c r="HH8">
        <v>533</v>
      </c>
      <c r="HI8">
        <v>4665</v>
      </c>
      <c r="HJ8">
        <v>1382</v>
      </c>
      <c r="HK8">
        <v>125012</v>
      </c>
      <c r="HL8">
        <v>2738</v>
      </c>
      <c r="HM8">
        <v>1</v>
      </c>
      <c r="HN8">
        <v>143</v>
      </c>
      <c r="HO8">
        <v>5588</v>
      </c>
      <c r="HP8">
        <v>483</v>
      </c>
      <c r="HQ8">
        <v>16161</v>
      </c>
      <c r="HR8">
        <v>35544</v>
      </c>
      <c r="HS8">
        <v>1300</v>
      </c>
      <c r="HT8">
        <v>80181</v>
      </c>
      <c r="HU8">
        <v>1607995</v>
      </c>
      <c r="HV8">
        <v>120</v>
      </c>
      <c r="HW8">
        <v>493052</v>
      </c>
      <c r="HX8">
        <v>559</v>
      </c>
      <c r="HY8">
        <v>4043</v>
      </c>
      <c r="HZ8">
        <v>710</v>
      </c>
      <c r="IA8">
        <v>2212</v>
      </c>
      <c r="IB8">
        <v>1</v>
      </c>
      <c r="IC8">
        <v>362208</v>
      </c>
      <c r="ID8">
        <v>2636</v>
      </c>
      <c r="IE8">
        <v>41500</v>
      </c>
      <c r="IF8">
        <v>3386</v>
      </c>
      <c r="IG8">
        <v>28980</v>
      </c>
      <c r="IH8">
        <v>1</v>
      </c>
      <c r="II8">
        <v>151694</v>
      </c>
      <c r="IJ8">
        <v>123480</v>
      </c>
      <c r="IK8">
        <v>1</v>
      </c>
      <c r="IL8">
        <v>22328</v>
      </c>
      <c r="IM8">
        <v>158</v>
      </c>
      <c r="IN8">
        <v>1</v>
      </c>
      <c r="IO8">
        <v>1949</v>
      </c>
      <c r="IP8">
        <v>28134</v>
      </c>
      <c r="IQ8">
        <v>54659</v>
      </c>
      <c r="IR8">
        <v>222</v>
      </c>
      <c r="IS8">
        <v>1966</v>
      </c>
      <c r="IT8">
        <v>1</v>
      </c>
      <c r="IU8">
        <v>24088</v>
      </c>
      <c r="IV8">
        <v>208958</v>
      </c>
      <c r="IW8">
        <v>932</v>
      </c>
      <c r="IX8">
        <v>2016</v>
      </c>
      <c r="IY8">
        <v>16462</v>
      </c>
      <c r="IZ8">
        <v>35407</v>
      </c>
      <c r="JA8">
        <v>2791</v>
      </c>
      <c r="JB8">
        <v>1687</v>
      </c>
      <c r="JC8">
        <v>7395</v>
      </c>
      <c r="JD8">
        <v>5102</v>
      </c>
      <c r="JE8">
        <v>3744</v>
      </c>
      <c r="JF8">
        <v>199</v>
      </c>
      <c r="JG8">
        <v>831893</v>
      </c>
      <c r="JH8">
        <v>696</v>
      </c>
      <c r="JI8">
        <v>1393</v>
      </c>
      <c r="JJ8">
        <v>251976</v>
      </c>
      <c r="JK8">
        <v>25062</v>
      </c>
      <c r="JL8">
        <v>4744</v>
      </c>
      <c r="JM8">
        <v>14509</v>
      </c>
      <c r="JN8">
        <v>1078</v>
      </c>
      <c r="JO8">
        <v>17433</v>
      </c>
      <c r="JP8">
        <v>204</v>
      </c>
      <c r="JQ8">
        <v>2380</v>
      </c>
      <c r="JR8">
        <v>129</v>
      </c>
      <c r="JS8">
        <v>1</v>
      </c>
      <c r="JT8">
        <v>3873</v>
      </c>
      <c r="JU8">
        <v>67407</v>
      </c>
      <c r="JV8">
        <v>233521</v>
      </c>
      <c r="JW8">
        <v>45913</v>
      </c>
      <c r="JX8">
        <v>68993</v>
      </c>
      <c r="JY8">
        <v>9512</v>
      </c>
      <c r="JZ8">
        <v>67300</v>
      </c>
      <c r="KA8">
        <v>1908</v>
      </c>
      <c r="KB8">
        <v>24396</v>
      </c>
      <c r="KC8">
        <v>6855</v>
      </c>
      <c r="KD8">
        <v>1492</v>
      </c>
      <c r="KE8">
        <v>1024</v>
      </c>
      <c r="KF8">
        <v>23841</v>
      </c>
      <c r="KG8">
        <v>21858</v>
      </c>
      <c r="KH8">
        <v>0</v>
      </c>
      <c r="KI8">
        <v>6575</v>
      </c>
      <c r="KJ8">
        <v>108</v>
      </c>
      <c r="KK8">
        <v>33957</v>
      </c>
      <c r="KL8">
        <v>7874</v>
      </c>
      <c r="KM8">
        <v>78927</v>
      </c>
      <c r="KN8">
        <v>3999</v>
      </c>
      <c r="KO8">
        <v>306</v>
      </c>
      <c r="KP8">
        <v>1192</v>
      </c>
      <c r="KQ8">
        <v>739</v>
      </c>
      <c r="KR8">
        <v>2624</v>
      </c>
      <c r="KS8">
        <v>1</v>
      </c>
      <c r="KT8">
        <v>43417</v>
      </c>
      <c r="KU8">
        <v>6897</v>
      </c>
      <c r="KV8">
        <v>3383</v>
      </c>
      <c r="KW8">
        <v>738</v>
      </c>
      <c r="KX8">
        <v>13011</v>
      </c>
      <c r="KY8">
        <v>8692</v>
      </c>
      <c r="KZ8">
        <v>20794</v>
      </c>
      <c r="LA8">
        <v>7934</v>
      </c>
      <c r="LB8">
        <v>9099</v>
      </c>
      <c r="LC8">
        <v>1</v>
      </c>
      <c r="LD8">
        <v>1</v>
      </c>
      <c r="LE8">
        <v>14206</v>
      </c>
      <c r="LF8">
        <v>1934</v>
      </c>
      <c r="LG8">
        <v>31729</v>
      </c>
      <c r="LH8">
        <v>613</v>
      </c>
      <c r="LI8">
        <v>517</v>
      </c>
      <c r="LJ8">
        <v>2007</v>
      </c>
      <c r="LK8">
        <v>3532</v>
      </c>
      <c r="LL8">
        <v>7387</v>
      </c>
      <c r="LM8">
        <v>1</v>
      </c>
      <c r="LN8">
        <v>3988</v>
      </c>
      <c r="LO8">
        <v>274</v>
      </c>
      <c r="LP8">
        <v>5627</v>
      </c>
      <c r="LQ8">
        <v>5076</v>
      </c>
      <c r="LR8">
        <v>1</v>
      </c>
      <c r="LS8">
        <v>7495</v>
      </c>
      <c r="LT8">
        <v>1473</v>
      </c>
      <c r="LU8">
        <v>2190</v>
      </c>
      <c r="LV8">
        <v>104</v>
      </c>
      <c r="LW8">
        <v>5002</v>
      </c>
      <c r="LX8">
        <v>518</v>
      </c>
      <c r="LY8">
        <v>564</v>
      </c>
      <c r="LZ8">
        <v>155</v>
      </c>
      <c r="MA8">
        <v>9118</v>
      </c>
      <c r="MB8">
        <v>104</v>
      </c>
      <c r="MC8">
        <v>592</v>
      </c>
      <c r="MD8">
        <v>396</v>
      </c>
      <c r="ME8">
        <v>816</v>
      </c>
      <c r="MF8">
        <v>344</v>
      </c>
      <c r="MG8">
        <v>34952</v>
      </c>
      <c r="MH8">
        <v>1</v>
      </c>
      <c r="MI8">
        <v>11055</v>
      </c>
      <c r="MJ8">
        <v>1</v>
      </c>
      <c r="MK8">
        <v>9174</v>
      </c>
      <c r="ML8">
        <v>1</v>
      </c>
      <c r="MM8">
        <v>4125</v>
      </c>
      <c r="MN8">
        <v>1</v>
      </c>
      <c r="MO8">
        <v>245</v>
      </c>
      <c r="MP8">
        <v>22866</v>
      </c>
      <c r="MQ8">
        <v>797</v>
      </c>
      <c r="MR8">
        <v>7789</v>
      </c>
      <c r="MS8">
        <v>4483</v>
      </c>
      <c r="MT8">
        <v>4369</v>
      </c>
      <c r="MU8">
        <v>474</v>
      </c>
      <c r="MV8">
        <v>12533</v>
      </c>
      <c r="MW8">
        <v>871</v>
      </c>
      <c r="MX8">
        <v>34373</v>
      </c>
      <c r="MY8">
        <v>4965</v>
      </c>
      <c r="MZ8">
        <v>6354</v>
      </c>
      <c r="NA8">
        <v>1300</v>
      </c>
      <c r="NB8">
        <v>21774</v>
      </c>
      <c r="NC8">
        <v>3764</v>
      </c>
      <c r="ND8">
        <v>53776</v>
      </c>
      <c r="NE8">
        <v>1</v>
      </c>
      <c r="NF8">
        <v>238329</v>
      </c>
      <c r="NG8">
        <v>328</v>
      </c>
      <c r="NH8">
        <v>0</v>
      </c>
      <c r="NI8">
        <v>239</v>
      </c>
      <c r="NJ8">
        <v>9307</v>
      </c>
      <c r="NK8">
        <v>3647</v>
      </c>
      <c r="NL8">
        <v>255</v>
      </c>
      <c r="NM8">
        <v>8241</v>
      </c>
      <c r="NN8">
        <v>330</v>
      </c>
      <c r="NO8">
        <v>669</v>
      </c>
      <c r="NP8">
        <v>966</v>
      </c>
      <c r="NQ8">
        <v>1288</v>
      </c>
      <c r="NR8">
        <v>25193</v>
      </c>
      <c r="NS8">
        <v>1</v>
      </c>
      <c r="NT8">
        <v>29971</v>
      </c>
      <c r="NU8">
        <v>44180</v>
      </c>
      <c r="NV8">
        <v>3523</v>
      </c>
      <c r="NW8">
        <v>2015</v>
      </c>
      <c r="NX8">
        <v>37259</v>
      </c>
      <c r="NY8">
        <v>6446</v>
      </c>
      <c r="NZ8">
        <v>2277</v>
      </c>
      <c r="OA8">
        <v>1</v>
      </c>
      <c r="OB8">
        <v>2856</v>
      </c>
      <c r="OC8">
        <v>12534</v>
      </c>
      <c r="OD8">
        <v>1</v>
      </c>
      <c r="OE8">
        <v>1</v>
      </c>
      <c r="OF8">
        <v>1</v>
      </c>
      <c r="OG8">
        <v>21579</v>
      </c>
      <c r="OH8">
        <v>2110</v>
      </c>
      <c r="OI8">
        <v>1</v>
      </c>
      <c r="OJ8">
        <v>225</v>
      </c>
      <c r="OK8">
        <v>114255</v>
      </c>
      <c r="OL8">
        <v>1</v>
      </c>
      <c r="OM8">
        <v>175</v>
      </c>
      <c r="ON8">
        <v>23416</v>
      </c>
      <c r="OO8">
        <v>982</v>
      </c>
      <c r="OP8">
        <v>7241</v>
      </c>
      <c r="OQ8">
        <v>4137</v>
      </c>
      <c r="OR8">
        <v>2521</v>
      </c>
      <c r="OS8">
        <v>16488</v>
      </c>
      <c r="OT8">
        <v>0</v>
      </c>
      <c r="OU8">
        <v>1</v>
      </c>
      <c r="OV8">
        <v>756</v>
      </c>
      <c r="OW8">
        <v>1869</v>
      </c>
      <c r="OX8">
        <v>2229</v>
      </c>
      <c r="OY8">
        <v>265</v>
      </c>
      <c r="OZ8">
        <v>10726</v>
      </c>
      <c r="PA8">
        <v>1</v>
      </c>
      <c r="PB8">
        <v>273</v>
      </c>
      <c r="PC8">
        <v>521</v>
      </c>
      <c r="PD8">
        <v>2818948</v>
      </c>
      <c r="PE8">
        <v>3592</v>
      </c>
      <c r="PF8">
        <v>1</v>
      </c>
      <c r="PG8">
        <v>9625</v>
      </c>
      <c r="PH8">
        <v>60017</v>
      </c>
      <c r="PI8">
        <v>7703</v>
      </c>
      <c r="PJ8">
        <v>735</v>
      </c>
      <c r="PK8">
        <v>0</v>
      </c>
      <c r="PL8">
        <v>1</v>
      </c>
      <c r="PM8">
        <v>1</v>
      </c>
      <c r="PN8">
        <v>5096</v>
      </c>
      <c r="PO8">
        <v>36</v>
      </c>
      <c r="PP8">
        <v>4008</v>
      </c>
      <c r="PQ8">
        <v>4107</v>
      </c>
      <c r="PR8">
        <v>17844</v>
      </c>
      <c r="PS8">
        <v>17395</v>
      </c>
      <c r="PT8">
        <v>1</v>
      </c>
      <c r="PU8">
        <v>5370</v>
      </c>
      <c r="PV8">
        <v>38251</v>
      </c>
      <c r="PW8">
        <v>0</v>
      </c>
      <c r="PX8">
        <v>897</v>
      </c>
      <c r="PY8">
        <v>715</v>
      </c>
      <c r="PZ8">
        <v>6934</v>
      </c>
      <c r="QA8">
        <v>1</v>
      </c>
      <c r="QB8">
        <v>4931</v>
      </c>
      <c r="QC8">
        <v>1</v>
      </c>
      <c r="QD8">
        <v>4004</v>
      </c>
      <c r="QE8">
        <v>87</v>
      </c>
      <c r="QF8">
        <v>5370</v>
      </c>
      <c r="QG8">
        <v>1</v>
      </c>
      <c r="QH8">
        <v>114619</v>
      </c>
      <c r="QI8">
        <v>1</v>
      </c>
      <c r="QJ8">
        <v>1116</v>
      </c>
      <c r="QK8">
        <v>182</v>
      </c>
      <c r="QL8">
        <v>6125</v>
      </c>
      <c r="QM8">
        <v>4812</v>
      </c>
      <c r="QN8">
        <v>7610</v>
      </c>
      <c r="QO8">
        <v>820</v>
      </c>
      <c r="QP8">
        <v>765840</v>
      </c>
      <c r="QQ8">
        <v>1146</v>
      </c>
      <c r="QR8">
        <v>654298</v>
      </c>
      <c r="QS8">
        <v>2095</v>
      </c>
      <c r="QT8">
        <v>14442</v>
      </c>
      <c r="QU8">
        <v>16102</v>
      </c>
      <c r="QV8">
        <v>39</v>
      </c>
      <c r="QW8">
        <v>1546</v>
      </c>
      <c r="QX8">
        <v>1</v>
      </c>
      <c r="QY8">
        <v>664</v>
      </c>
      <c r="QZ8">
        <v>1</v>
      </c>
      <c r="RA8">
        <v>2844</v>
      </c>
      <c r="RB8">
        <v>1</v>
      </c>
      <c r="RC8">
        <v>140287</v>
      </c>
      <c r="RD8">
        <v>218</v>
      </c>
      <c r="RE8">
        <v>119163</v>
      </c>
      <c r="RF8">
        <v>1</v>
      </c>
      <c r="RG8">
        <v>79025</v>
      </c>
      <c r="RH8">
        <v>1</v>
      </c>
      <c r="RI8">
        <v>5671</v>
      </c>
      <c r="RJ8">
        <v>5720</v>
      </c>
      <c r="RK8">
        <v>1</v>
      </c>
      <c r="RL8">
        <v>2526</v>
      </c>
      <c r="RM8">
        <v>1</v>
      </c>
      <c r="RN8">
        <v>4036</v>
      </c>
      <c r="RO8">
        <v>0</v>
      </c>
      <c r="RP8">
        <v>4806</v>
      </c>
      <c r="RQ8">
        <v>410</v>
      </c>
      <c r="RR8">
        <v>0</v>
      </c>
      <c r="RS8">
        <v>3412</v>
      </c>
      <c r="RT8">
        <v>231</v>
      </c>
      <c r="RU8">
        <v>538</v>
      </c>
      <c r="RV8">
        <v>19073</v>
      </c>
      <c r="RW8">
        <v>528</v>
      </c>
      <c r="RX8">
        <v>53596</v>
      </c>
      <c r="RY8">
        <v>222</v>
      </c>
      <c r="RZ8">
        <v>0</v>
      </c>
      <c r="SA8">
        <v>1719</v>
      </c>
      <c r="SB8">
        <v>8664</v>
      </c>
      <c r="SC8">
        <v>1</v>
      </c>
      <c r="SD8">
        <v>1</v>
      </c>
      <c r="SE8">
        <v>24084</v>
      </c>
      <c r="SF8">
        <v>1</v>
      </c>
      <c r="SG8">
        <v>1</v>
      </c>
      <c r="SH8">
        <v>1</v>
      </c>
      <c r="SI8">
        <v>1853</v>
      </c>
      <c r="SJ8">
        <v>7191</v>
      </c>
      <c r="SK8">
        <v>1</v>
      </c>
      <c r="SL8">
        <v>487</v>
      </c>
      <c r="SM8">
        <v>1832</v>
      </c>
      <c r="SN8">
        <v>1</v>
      </c>
      <c r="SO8">
        <v>1</v>
      </c>
      <c r="SP8">
        <v>4165</v>
      </c>
      <c r="SQ8">
        <v>1542</v>
      </c>
      <c r="SR8">
        <v>7072</v>
      </c>
      <c r="SS8">
        <v>1</v>
      </c>
      <c r="ST8">
        <v>1745</v>
      </c>
      <c r="SU8">
        <v>64431</v>
      </c>
      <c r="SV8">
        <v>6568</v>
      </c>
      <c r="SW8">
        <v>1654</v>
      </c>
      <c r="SX8">
        <v>9580</v>
      </c>
      <c r="SY8">
        <v>4081</v>
      </c>
      <c r="SZ8">
        <v>2409</v>
      </c>
      <c r="TA8">
        <v>281</v>
      </c>
      <c r="TB8">
        <v>860</v>
      </c>
      <c r="TC8">
        <v>30505</v>
      </c>
      <c r="TD8">
        <v>428</v>
      </c>
      <c r="TE8">
        <v>8699</v>
      </c>
      <c r="TF8">
        <v>656</v>
      </c>
      <c r="TG8">
        <v>16807</v>
      </c>
      <c r="TH8">
        <v>82531</v>
      </c>
      <c r="TI8">
        <v>357</v>
      </c>
      <c r="TJ8">
        <v>1217</v>
      </c>
      <c r="TK8">
        <v>28699</v>
      </c>
      <c r="TL8">
        <v>2870</v>
      </c>
      <c r="TM8">
        <v>6468</v>
      </c>
      <c r="TN8">
        <v>267</v>
      </c>
      <c r="TO8">
        <v>30903</v>
      </c>
      <c r="TP8">
        <v>5601</v>
      </c>
      <c r="TQ8">
        <v>0</v>
      </c>
      <c r="TR8">
        <v>1</v>
      </c>
      <c r="TS8">
        <v>1</v>
      </c>
      <c r="TT8">
        <v>23339</v>
      </c>
      <c r="TU8">
        <v>2166</v>
      </c>
      <c r="TV8">
        <v>15715</v>
      </c>
      <c r="TW8">
        <v>151</v>
      </c>
      <c r="TX8">
        <v>8768</v>
      </c>
      <c r="TY8">
        <v>965</v>
      </c>
      <c r="TZ8">
        <v>1193</v>
      </c>
      <c r="UA8">
        <v>1</v>
      </c>
      <c r="UB8">
        <v>1697</v>
      </c>
      <c r="UC8">
        <v>1855</v>
      </c>
      <c r="UD8">
        <v>4438</v>
      </c>
      <c r="UE8">
        <v>1</v>
      </c>
      <c r="UF8">
        <v>605</v>
      </c>
      <c r="UG8">
        <v>299</v>
      </c>
      <c r="UH8">
        <v>3978</v>
      </c>
      <c r="UI8">
        <v>1</v>
      </c>
      <c r="UJ8">
        <v>137</v>
      </c>
      <c r="UK8">
        <v>12051</v>
      </c>
      <c r="UL8">
        <v>523</v>
      </c>
      <c r="UM8">
        <v>29866</v>
      </c>
      <c r="UN8">
        <v>1</v>
      </c>
      <c r="UO8">
        <v>13081</v>
      </c>
      <c r="UP8">
        <v>661</v>
      </c>
      <c r="UQ8">
        <v>1</v>
      </c>
      <c r="UR8">
        <v>2468</v>
      </c>
      <c r="US8">
        <v>1938</v>
      </c>
      <c r="UT8">
        <v>1444</v>
      </c>
      <c r="UU8">
        <v>1</v>
      </c>
      <c r="UV8">
        <v>141</v>
      </c>
      <c r="UW8">
        <v>153</v>
      </c>
      <c r="UX8">
        <v>1409</v>
      </c>
      <c r="UY8">
        <v>14640</v>
      </c>
      <c r="UZ8">
        <v>884</v>
      </c>
      <c r="VA8">
        <v>2691</v>
      </c>
      <c r="VB8">
        <v>1186</v>
      </c>
      <c r="VC8">
        <v>2556</v>
      </c>
      <c r="VD8">
        <v>1</v>
      </c>
      <c r="VE8">
        <v>189</v>
      </c>
      <c r="VF8">
        <v>214</v>
      </c>
      <c r="VG8">
        <v>248331</v>
      </c>
      <c r="VH8">
        <v>280</v>
      </c>
      <c r="VI8">
        <v>1673</v>
      </c>
      <c r="VJ8">
        <v>534</v>
      </c>
      <c r="VK8">
        <v>3559</v>
      </c>
      <c r="VL8">
        <v>1</v>
      </c>
      <c r="VM8">
        <v>77946</v>
      </c>
      <c r="VN8">
        <v>178</v>
      </c>
      <c r="VO8">
        <v>2014</v>
      </c>
      <c r="VP8">
        <v>2404</v>
      </c>
      <c r="VQ8">
        <v>3773</v>
      </c>
      <c r="VR8">
        <v>210</v>
      </c>
      <c r="VS8">
        <v>15303</v>
      </c>
      <c r="VT8">
        <v>131</v>
      </c>
      <c r="VU8">
        <v>5872</v>
      </c>
      <c r="VV8">
        <v>1206</v>
      </c>
      <c r="VW8">
        <v>9596</v>
      </c>
      <c r="VX8">
        <v>9930</v>
      </c>
      <c r="VY8">
        <v>9428</v>
      </c>
      <c r="VZ8">
        <v>2089</v>
      </c>
      <c r="WA8">
        <v>474</v>
      </c>
      <c r="WB8">
        <v>137</v>
      </c>
      <c r="WC8">
        <v>36485</v>
      </c>
      <c r="WD8">
        <v>6384</v>
      </c>
      <c r="WE8">
        <v>40324</v>
      </c>
      <c r="WF8">
        <v>9227</v>
      </c>
      <c r="WG8">
        <v>94</v>
      </c>
      <c r="WH8">
        <v>7763</v>
      </c>
      <c r="WI8">
        <v>781</v>
      </c>
      <c r="WJ8">
        <v>23872</v>
      </c>
      <c r="WK8">
        <v>184</v>
      </c>
      <c r="WL8">
        <v>10658</v>
      </c>
      <c r="WM8">
        <v>9075</v>
      </c>
      <c r="WN8">
        <v>944</v>
      </c>
      <c r="WO8">
        <v>2521</v>
      </c>
      <c r="WP8">
        <v>1</v>
      </c>
      <c r="WQ8">
        <v>0</v>
      </c>
      <c r="WR8">
        <v>735</v>
      </c>
      <c r="WS8">
        <v>403</v>
      </c>
      <c r="WT8">
        <v>10262</v>
      </c>
      <c r="WU8">
        <v>158</v>
      </c>
      <c r="WV8">
        <v>2244</v>
      </c>
      <c r="WW8">
        <v>2446</v>
      </c>
      <c r="WX8">
        <v>97</v>
      </c>
      <c r="WY8">
        <v>251</v>
      </c>
      <c r="WZ8">
        <v>56637</v>
      </c>
      <c r="XA8">
        <v>450</v>
      </c>
      <c r="XB8">
        <v>5790</v>
      </c>
      <c r="XC8">
        <v>2485</v>
      </c>
      <c r="XD8">
        <v>2273</v>
      </c>
      <c r="XE8">
        <v>1417</v>
      </c>
      <c r="XF8">
        <v>197</v>
      </c>
      <c r="XG8">
        <v>1</v>
      </c>
      <c r="XH8">
        <v>1775</v>
      </c>
      <c r="XI8">
        <v>922</v>
      </c>
      <c r="XJ8">
        <v>1355</v>
      </c>
      <c r="XK8">
        <v>930</v>
      </c>
      <c r="XL8">
        <v>17844</v>
      </c>
      <c r="XM8">
        <v>98</v>
      </c>
      <c r="XN8">
        <v>767</v>
      </c>
      <c r="XO8">
        <v>5799</v>
      </c>
      <c r="XP8">
        <v>10900</v>
      </c>
      <c r="XQ8">
        <v>8768</v>
      </c>
      <c r="XR8">
        <v>387</v>
      </c>
      <c r="XS8">
        <v>3625</v>
      </c>
      <c r="XT8">
        <v>5185</v>
      </c>
      <c r="XU8">
        <v>623</v>
      </c>
      <c r="XV8">
        <v>1367</v>
      </c>
      <c r="XW8">
        <v>24713</v>
      </c>
      <c r="XX8">
        <v>125</v>
      </c>
      <c r="XY8">
        <v>16021</v>
      </c>
      <c r="XZ8">
        <v>40462</v>
      </c>
      <c r="YA8">
        <v>364</v>
      </c>
      <c r="YB8">
        <v>353</v>
      </c>
      <c r="YC8">
        <v>3843</v>
      </c>
      <c r="YD8">
        <v>89</v>
      </c>
      <c r="YE8">
        <v>2037</v>
      </c>
      <c r="YF8">
        <v>264</v>
      </c>
      <c r="YG8">
        <v>8679</v>
      </c>
      <c r="YH8">
        <v>106</v>
      </c>
      <c r="YI8">
        <v>791</v>
      </c>
      <c r="YJ8">
        <v>6427</v>
      </c>
      <c r="YK8">
        <v>900</v>
      </c>
      <c r="YL8">
        <v>2375</v>
      </c>
      <c r="YM8">
        <v>442</v>
      </c>
      <c r="YN8">
        <v>1434</v>
      </c>
      <c r="YO8">
        <v>38</v>
      </c>
      <c r="YP8">
        <v>97</v>
      </c>
      <c r="YQ8">
        <v>7939</v>
      </c>
      <c r="YR8">
        <v>7989</v>
      </c>
      <c r="YS8">
        <v>6987</v>
      </c>
      <c r="YT8">
        <v>17749</v>
      </c>
      <c r="YU8">
        <v>1</v>
      </c>
      <c r="YV8">
        <v>1861</v>
      </c>
      <c r="YW8">
        <v>463</v>
      </c>
      <c r="YX8">
        <v>42018</v>
      </c>
      <c r="YY8">
        <v>31</v>
      </c>
      <c r="YZ8">
        <v>454</v>
      </c>
      <c r="ZA8">
        <v>530</v>
      </c>
      <c r="ZB8">
        <v>5066</v>
      </c>
      <c r="ZC8">
        <v>4961</v>
      </c>
      <c r="ZD8">
        <v>19639</v>
      </c>
      <c r="ZE8">
        <v>2750</v>
      </c>
      <c r="ZF8">
        <v>2530</v>
      </c>
      <c r="ZG8">
        <v>2652</v>
      </c>
      <c r="ZH8">
        <v>1</v>
      </c>
      <c r="ZI8">
        <v>24592</v>
      </c>
      <c r="ZJ8">
        <v>225</v>
      </c>
      <c r="ZK8">
        <v>2152</v>
      </c>
      <c r="ZL8">
        <v>0</v>
      </c>
      <c r="ZM8">
        <v>19656</v>
      </c>
      <c r="ZN8">
        <v>313</v>
      </c>
      <c r="ZO8">
        <v>391</v>
      </c>
      <c r="ZP8">
        <v>18248</v>
      </c>
      <c r="ZQ8">
        <v>1245</v>
      </c>
      <c r="ZR8">
        <v>610</v>
      </c>
      <c r="ZS8">
        <v>10909</v>
      </c>
      <c r="ZT8">
        <v>1</v>
      </c>
      <c r="ZU8">
        <v>23473</v>
      </c>
      <c r="ZV8">
        <v>92</v>
      </c>
      <c r="ZW8">
        <v>1</v>
      </c>
      <c r="ZX8">
        <v>608</v>
      </c>
      <c r="ZY8">
        <v>503</v>
      </c>
      <c r="ZZ8">
        <v>14279</v>
      </c>
      <c r="AAA8">
        <v>2354</v>
      </c>
      <c r="AAB8">
        <v>1003</v>
      </c>
      <c r="AAC8">
        <v>405</v>
      </c>
      <c r="AAD8">
        <v>279</v>
      </c>
      <c r="AAE8">
        <v>9793</v>
      </c>
      <c r="AAF8">
        <v>13003</v>
      </c>
      <c r="AAG8">
        <v>1</v>
      </c>
      <c r="AAH8">
        <v>13035</v>
      </c>
      <c r="AAI8">
        <v>971</v>
      </c>
      <c r="AAJ8">
        <v>1</v>
      </c>
      <c r="AAK8">
        <v>26954</v>
      </c>
      <c r="AAL8">
        <v>1</v>
      </c>
      <c r="AAM8">
        <v>509</v>
      </c>
      <c r="AAN8">
        <v>1</v>
      </c>
      <c r="AAO8">
        <v>1319</v>
      </c>
      <c r="AAP8">
        <v>4895</v>
      </c>
      <c r="AAQ8">
        <v>1</v>
      </c>
      <c r="AAR8">
        <v>2845</v>
      </c>
      <c r="AAS8">
        <v>1</v>
      </c>
      <c r="AAT8">
        <v>1</v>
      </c>
      <c r="AAU8">
        <v>105051</v>
      </c>
      <c r="AAV8">
        <v>243</v>
      </c>
      <c r="AAW8">
        <v>1</v>
      </c>
      <c r="AAX8">
        <v>620726</v>
      </c>
      <c r="AAY8">
        <v>4378</v>
      </c>
      <c r="AAZ8">
        <v>112</v>
      </c>
      <c r="ABA8">
        <v>13894</v>
      </c>
      <c r="ABB8">
        <v>164</v>
      </c>
      <c r="ABC8">
        <v>1</v>
      </c>
      <c r="ABD8">
        <v>4958</v>
      </c>
      <c r="ABE8">
        <v>574</v>
      </c>
      <c r="ABF8">
        <v>0</v>
      </c>
      <c r="ABG8">
        <v>1</v>
      </c>
      <c r="ABH8">
        <v>3681</v>
      </c>
      <c r="ABI8">
        <v>125</v>
      </c>
      <c r="ABJ8">
        <v>25953</v>
      </c>
      <c r="ABK8">
        <v>938</v>
      </c>
      <c r="ABL8">
        <v>317006</v>
      </c>
      <c r="ABM8">
        <v>1</v>
      </c>
      <c r="ABN8">
        <v>23991</v>
      </c>
      <c r="ABO8">
        <v>1</v>
      </c>
      <c r="ABP8">
        <v>40391</v>
      </c>
      <c r="ABQ8">
        <v>4601</v>
      </c>
      <c r="ABR8">
        <v>597005</v>
      </c>
      <c r="ABS8">
        <v>1</v>
      </c>
      <c r="ABT8">
        <v>2017</v>
      </c>
      <c r="ABU8">
        <v>1410</v>
      </c>
      <c r="ABV8">
        <v>1188</v>
      </c>
      <c r="ABW8">
        <v>6314</v>
      </c>
      <c r="ABX8">
        <v>1784</v>
      </c>
      <c r="ABY8">
        <v>147</v>
      </c>
      <c r="ABZ8">
        <v>5322</v>
      </c>
      <c r="ACA8">
        <v>1</v>
      </c>
      <c r="ACB8">
        <v>42231</v>
      </c>
      <c r="ACC8">
        <v>3544</v>
      </c>
      <c r="ACD8">
        <v>5034</v>
      </c>
      <c r="ACE8">
        <v>754</v>
      </c>
      <c r="ACF8">
        <v>4410</v>
      </c>
      <c r="ACG8">
        <v>1</v>
      </c>
      <c r="ACH8">
        <v>495</v>
      </c>
      <c r="ACI8">
        <v>821</v>
      </c>
      <c r="ACJ8">
        <v>1109</v>
      </c>
      <c r="ACK8">
        <v>877</v>
      </c>
      <c r="ACL8">
        <v>142</v>
      </c>
      <c r="ACM8">
        <v>6046</v>
      </c>
      <c r="ACN8">
        <v>0</v>
      </c>
      <c r="ACO8">
        <v>1331</v>
      </c>
      <c r="ACP8">
        <v>2494</v>
      </c>
      <c r="ACQ8">
        <v>5034</v>
      </c>
      <c r="ACR8">
        <v>4747</v>
      </c>
      <c r="ACS8">
        <v>1</v>
      </c>
      <c r="ACT8">
        <v>1</v>
      </c>
      <c r="ACU8">
        <v>10249</v>
      </c>
      <c r="ACV8">
        <v>129</v>
      </c>
      <c r="ACW8">
        <v>143703</v>
      </c>
      <c r="ACX8">
        <v>368</v>
      </c>
      <c r="ACY8">
        <v>1178</v>
      </c>
      <c r="ACZ8">
        <v>1554</v>
      </c>
      <c r="ADA8">
        <v>64998</v>
      </c>
      <c r="ADB8">
        <v>4835</v>
      </c>
      <c r="ADC8">
        <v>13406</v>
      </c>
      <c r="ADD8">
        <v>579</v>
      </c>
      <c r="ADE8">
        <v>132226</v>
      </c>
      <c r="ADF8">
        <v>1</v>
      </c>
      <c r="ADG8">
        <v>6231</v>
      </c>
      <c r="ADH8">
        <v>85</v>
      </c>
      <c r="ADI8">
        <v>4891</v>
      </c>
      <c r="ADJ8">
        <v>432</v>
      </c>
      <c r="ADK8">
        <v>1294</v>
      </c>
      <c r="ADL8">
        <v>1</v>
      </c>
      <c r="ADM8">
        <v>1</v>
      </c>
      <c r="ADN8">
        <v>4752</v>
      </c>
      <c r="ADO8">
        <v>1</v>
      </c>
      <c r="ADP8">
        <v>1</v>
      </c>
      <c r="ADQ8">
        <v>32633</v>
      </c>
      <c r="ADR8">
        <v>208</v>
      </c>
      <c r="ADS8">
        <v>359</v>
      </c>
      <c r="ADT8">
        <v>942</v>
      </c>
      <c r="ADU8">
        <v>21199</v>
      </c>
      <c r="ADV8">
        <v>1</v>
      </c>
      <c r="ADW8">
        <v>8898</v>
      </c>
      <c r="ADX8">
        <v>548</v>
      </c>
      <c r="ADY8">
        <v>36419</v>
      </c>
      <c r="ADZ8">
        <v>275</v>
      </c>
      <c r="AEA8">
        <v>1</v>
      </c>
      <c r="AEB8">
        <v>19478</v>
      </c>
      <c r="AEC8">
        <v>412</v>
      </c>
      <c r="AED8">
        <v>15713</v>
      </c>
      <c r="AEE8">
        <v>0</v>
      </c>
      <c r="AEF8">
        <v>9624</v>
      </c>
      <c r="AEG8">
        <v>1</v>
      </c>
      <c r="AEH8">
        <v>136</v>
      </c>
      <c r="AEI8">
        <v>313</v>
      </c>
      <c r="AEJ8">
        <v>0</v>
      </c>
      <c r="AEK8">
        <v>1359</v>
      </c>
      <c r="AEL8">
        <v>1</v>
      </c>
      <c r="AEM8">
        <v>2743</v>
      </c>
      <c r="AEN8">
        <v>4953</v>
      </c>
      <c r="AEO8">
        <v>2023</v>
      </c>
      <c r="AEP8">
        <v>15714</v>
      </c>
      <c r="AEQ8">
        <v>94</v>
      </c>
      <c r="AER8">
        <v>13220</v>
      </c>
      <c r="AES8">
        <v>1603</v>
      </c>
      <c r="AET8">
        <v>258</v>
      </c>
      <c r="AEU8">
        <v>0</v>
      </c>
      <c r="AEV8">
        <v>4302</v>
      </c>
      <c r="AEW8">
        <v>151</v>
      </c>
      <c r="AEX8">
        <v>441</v>
      </c>
      <c r="AEY8">
        <v>441</v>
      </c>
      <c r="AEZ8">
        <v>101</v>
      </c>
      <c r="AFA8">
        <v>0</v>
      </c>
      <c r="AFB8">
        <v>1</v>
      </c>
      <c r="AFC8">
        <v>376</v>
      </c>
      <c r="AFD8">
        <v>5393</v>
      </c>
      <c r="AFE8">
        <v>1</v>
      </c>
      <c r="AFF8">
        <v>11734</v>
      </c>
      <c r="AFG8">
        <v>181</v>
      </c>
      <c r="AFH8">
        <v>2207</v>
      </c>
      <c r="AFI8">
        <v>909</v>
      </c>
      <c r="AFJ8">
        <v>2447</v>
      </c>
      <c r="AFK8">
        <v>11000</v>
      </c>
      <c r="AFL8">
        <v>3354</v>
      </c>
      <c r="AFM8">
        <v>12027</v>
      </c>
      <c r="AFN8">
        <v>1724</v>
      </c>
      <c r="AFO8">
        <v>9617</v>
      </c>
      <c r="AFP8">
        <v>7397</v>
      </c>
      <c r="AFQ8">
        <v>1680</v>
      </c>
      <c r="AFR8">
        <v>12035</v>
      </c>
      <c r="AFS8">
        <v>23072</v>
      </c>
      <c r="AFT8">
        <v>3689</v>
      </c>
      <c r="AFU8">
        <v>0</v>
      </c>
      <c r="AFV8">
        <v>1</v>
      </c>
      <c r="AFW8">
        <v>8191</v>
      </c>
      <c r="AFX8">
        <v>12540</v>
      </c>
      <c r="AFY8">
        <v>21305</v>
      </c>
      <c r="AFZ8">
        <v>3305</v>
      </c>
      <c r="AGA8">
        <v>777</v>
      </c>
      <c r="AGB8">
        <v>4528</v>
      </c>
      <c r="AGC8">
        <v>14506</v>
      </c>
      <c r="AGD8">
        <v>5947</v>
      </c>
      <c r="AGE8">
        <v>529</v>
      </c>
      <c r="AGF8">
        <v>709</v>
      </c>
      <c r="AGG8">
        <v>1630</v>
      </c>
      <c r="AGH8">
        <v>3813</v>
      </c>
      <c r="AGI8">
        <v>1011</v>
      </c>
      <c r="AGJ8">
        <v>0</v>
      </c>
      <c r="AGK8">
        <v>7928</v>
      </c>
      <c r="AGL8">
        <v>9422</v>
      </c>
      <c r="AGM8">
        <v>2471</v>
      </c>
      <c r="AGN8">
        <v>37571</v>
      </c>
      <c r="AGO8">
        <v>2820</v>
      </c>
      <c r="AGP8">
        <v>1143</v>
      </c>
      <c r="AGQ8">
        <v>0</v>
      </c>
      <c r="AGR8">
        <v>1</v>
      </c>
      <c r="AGS8">
        <v>5271</v>
      </c>
      <c r="AGT8">
        <v>1276</v>
      </c>
      <c r="AGU8">
        <v>1</v>
      </c>
      <c r="AGV8">
        <v>8087</v>
      </c>
      <c r="AGW8">
        <v>5855</v>
      </c>
      <c r="AGX8">
        <v>1541</v>
      </c>
      <c r="AGY8">
        <v>30550</v>
      </c>
      <c r="AGZ8">
        <v>0</v>
      </c>
      <c r="AHA8">
        <v>5722</v>
      </c>
      <c r="AHB8">
        <v>12659</v>
      </c>
      <c r="AHC8">
        <v>1092</v>
      </c>
      <c r="AHD8">
        <v>2136</v>
      </c>
      <c r="AHE8">
        <v>943</v>
      </c>
      <c r="AHF8">
        <v>4827</v>
      </c>
      <c r="AHG8">
        <v>4088</v>
      </c>
      <c r="AHH8">
        <v>1294</v>
      </c>
      <c r="AHI8">
        <v>1175</v>
      </c>
      <c r="AHJ8">
        <v>397</v>
      </c>
      <c r="AHK8">
        <v>2916</v>
      </c>
      <c r="AHL8">
        <v>1661</v>
      </c>
      <c r="AHM8">
        <v>15042</v>
      </c>
      <c r="AHN8">
        <v>2199</v>
      </c>
      <c r="AHO8">
        <v>1</v>
      </c>
      <c r="AHP8">
        <v>14857</v>
      </c>
      <c r="AHQ8">
        <v>2635</v>
      </c>
      <c r="AHR8">
        <v>13537</v>
      </c>
      <c r="AHS8">
        <v>1130</v>
      </c>
      <c r="AHT8">
        <v>4844</v>
      </c>
      <c r="AHU8">
        <v>5125</v>
      </c>
      <c r="AHV8">
        <v>533</v>
      </c>
      <c r="AHW8">
        <v>3715</v>
      </c>
      <c r="AHX8">
        <v>3492</v>
      </c>
      <c r="AHY8">
        <v>1</v>
      </c>
      <c r="AHZ8">
        <v>366</v>
      </c>
      <c r="AIA8">
        <v>0</v>
      </c>
      <c r="AIB8">
        <v>2646</v>
      </c>
      <c r="AIC8">
        <v>8680</v>
      </c>
      <c r="AID8">
        <v>1147</v>
      </c>
      <c r="AIE8">
        <v>4054</v>
      </c>
      <c r="AIF8">
        <v>6472</v>
      </c>
      <c r="AIG8">
        <v>2339</v>
      </c>
      <c r="AIH8">
        <v>730</v>
      </c>
      <c r="AII8">
        <v>8729</v>
      </c>
      <c r="AIJ8">
        <v>618</v>
      </c>
      <c r="AIK8">
        <v>492</v>
      </c>
      <c r="AIL8">
        <v>819</v>
      </c>
      <c r="AIM8">
        <v>3683</v>
      </c>
      <c r="AIN8">
        <v>5961</v>
      </c>
      <c r="AIO8">
        <v>2064</v>
      </c>
      <c r="AIP8">
        <v>1892</v>
      </c>
      <c r="AIQ8">
        <v>1</v>
      </c>
      <c r="AIR8">
        <v>1775</v>
      </c>
      <c r="AIS8">
        <v>754</v>
      </c>
      <c r="AIT8">
        <v>1</v>
      </c>
      <c r="AIU8">
        <v>817</v>
      </c>
      <c r="AIV8">
        <v>2192</v>
      </c>
      <c r="AIW8">
        <v>950</v>
      </c>
    </row>
    <row r="9" spans="1:933" x14ac:dyDescent="0.2">
      <c r="A9" t="s">
        <v>21</v>
      </c>
      <c r="B9">
        <v>7029</v>
      </c>
      <c r="C9">
        <v>1806</v>
      </c>
      <c r="D9">
        <v>400</v>
      </c>
      <c r="E9">
        <v>41796</v>
      </c>
      <c r="F9">
        <v>4465</v>
      </c>
      <c r="G9">
        <v>41130</v>
      </c>
      <c r="H9">
        <v>18915</v>
      </c>
      <c r="I9">
        <v>5642</v>
      </c>
      <c r="J9">
        <v>8247</v>
      </c>
      <c r="K9">
        <v>15587</v>
      </c>
      <c r="L9">
        <v>2475</v>
      </c>
      <c r="M9">
        <v>1826</v>
      </c>
      <c r="N9">
        <v>1492</v>
      </c>
      <c r="O9">
        <v>11619</v>
      </c>
      <c r="P9">
        <v>18774</v>
      </c>
      <c r="Q9">
        <v>1290</v>
      </c>
      <c r="R9">
        <v>467744</v>
      </c>
      <c r="S9">
        <v>399</v>
      </c>
      <c r="T9">
        <v>1086242</v>
      </c>
      <c r="U9">
        <v>1025</v>
      </c>
      <c r="V9">
        <v>10533</v>
      </c>
      <c r="W9">
        <v>5699</v>
      </c>
      <c r="X9">
        <v>24845</v>
      </c>
      <c r="Y9">
        <v>2415</v>
      </c>
      <c r="Z9">
        <v>16516</v>
      </c>
      <c r="AA9">
        <v>1058</v>
      </c>
      <c r="AB9">
        <v>776</v>
      </c>
      <c r="AC9">
        <v>28685</v>
      </c>
      <c r="AD9">
        <v>172203</v>
      </c>
      <c r="AE9">
        <v>17335</v>
      </c>
      <c r="AF9">
        <v>0</v>
      </c>
      <c r="AG9">
        <v>1306</v>
      </c>
      <c r="AH9">
        <v>981839</v>
      </c>
      <c r="AI9">
        <v>1950</v>
      </c>
      <c r="AJ9">
        <v>0</v>
      </c>
      <c r="AK9">
        <v>875</v>
      </c>
      <c r="AL9">
        <v>0</v>
      </c>
      <c r="AM9">
        <v>3070</v>
      </c>
      <c r="AN9">
        <v>1440</v>
      </c>
      <c r="AO9">
        <v>1760</v>
      </c>
      <c r="AP9">
        <v>9900</v>
      </c>
      <c r="AQ9">
        <v>0</v>
      </c>
      <c r="AR9">
        <v>7571</v>
      </c>
      <c r="AS9">
        <v>0</v>
      </c>
      <c r="AT9">
        <v>6377</v>
      </c>
      <c r="AU9">
        <v>30732</v>
      </c>
      <c r="AV9">
        <v>25745</v>
      </c>
      <c r="AW9">
        <v>1037</v>
      </c>
      <c r="AX9">
        <v>0</v>
      </c>
      <c r="AY9">
        <v>2421</v>
      </c>
      <c r="AZ9">
        <v>0</v>
      </c>
      <c r="BA9">
        <v>8123</v>
      </c>
      <c r="BB9">
        <v>7061</v>
      </c>
      <c r="BC9">
        <v>0</v>
      </c>
      <c r="BD9">
        <v>6243</v>
      </c>
      <c r="BE9">
        <v>6425</v>
      </c>
      <c r="BF9">
        <v>12014</v>
      </c>
      <c r="BG9">
        <v>744</v>
      </c>
      <c r="BH9">
        <v>15307</v>
      </c>
      <c r="BI9">
        <v>9796</v>
      </c>
      <c r="BJ9">
        <v>0</v>
      </c>
      <c r="BK9">
        <v>677227</v>
      </c>
      <c r="BL9">
        <v>2176</v>
      </c>
      <c r="BM9">
        <v>20791</v>
      </c>
      <c r="BN9">
        <v>0</v>
      </c>
      <c r="BO9">
        <v>85225</v>
      </c>
      <c r="BP9">
        <v>27059</v>
      </c>
      <c r="BQ9">
        <v>5912</v>
      </c>
      <c r="BR9">
        <v>178661</v>
      </c>
      <c r="BS9">
        <v>12302</v>
      </c>
      <c r="BT9">
        <v>13624</v>
      </c>
      <c r="BU9">
        <v>586316</v>
      </c>
      <c r="BV9">
        <v>2284</v>
      </c>
      <c r="BW9">
        <v>102237</v>
      </c>
      <c r="BX9">
        <v>3054</v>
      </c>
      <c r="BY9">
        <v>0</v>
      </c>
      <c r="BZ9">
        <v>17798</v>
      </c>
      <c r="CA9">
        <v>1478533</v>
      </c>
      <c r="CB9">
        <v>133488</v>
      </c>
      <c r="CC9">
        <v>123231</v>
      </c>
      <c r="CD9">
        <v>8023</v>
      </c>
      <c r="CE9">
        <v>62937</v>
      </c>
      <c r="CF9">
        <v>4506</v>
      </c>
      <c r="CG9">
        <v>1334</v>
      </c>
      <c r="CH9">
        <v>21867</v>
      </c>
      <c r="CI9">
        <v>2844</v>
      </c>
      <c r="CJ9">
        <v>2169</v>
      </c>
      <c r="CK9">
        <v>12059</v>
      </c>
      <c r="CL9">
        <v>4574</v>
      </c>
      <c r="CM9">
        <v>1961</v>
      </c>
      <c r="CN9">
        <v>100229</v>
      </c>
      <c r="CO9">
        <v>152351</v>
      </c>
      <c r="CP9">
        <v>27295</v>
      </c>
      <c r="CQ9">
        <v>285749</v>
      </c>
      <c r="CR9">
        <v>17954</v>
      </c>
      <c r="CS9">
        <v>82793</v>
      </c>
      <c r="CT9">
        <v>17491</v>
      </c>
      <c r="CU9">
        <v>6305</v>
      </c>
      <c r="CV9">
        <v>5621</v>
      </c>
      <c r="CW9">
        <v>22982</v>
      </c>
      <c r="CX9">
        <v>1842</v>
      </c>
      <c r="CY9">
        <v>3761</v>
      </c>
      <c r="CZ9">
        <v>5124</v>
      </c>
      <c r="DA9">
        <v>10662</v>
      </c>
      <c r="DB9">
        <v>5509</v>
      </c>
      <c r="DC9">
        <v>29215</v>
      </c>
      <c r="DD9">
        <v>33978</v>
      </c>
      <c r="DE9">
        <v>32744</v>
      </c>
      <c r="DF9">
        <v>22275</v>
      </c>
      <c r="DG9">
        <v>7301</v>
      </c>
      <c r="DH9">
        <v>38554</v>
      </c>
      <c r="DI9">
        <v>248746</v>
      </c>
      <c r="DJ9">
        <v>18178</v>
      </c>
      <c r="DK9">
        <v>0</v>
      </c>
      <c r="DL9">
        <v>1</v>
      </c>
      <c r="DM9">
        <v>4703</v>
      </c>
      <c r="DN9">
        <v>0</v>
      </c>
      <c r="DO9">
        <v>7665</v>
      </c>
      <c r="DP9">
        <v>103933</v>
      </c>
      <c r="DQ9">
        <v>0</v>
      </c>
      <c r="DR9">
        <v>8367</v>
      </c>
      <c r="DS9">
        <v>742</v>
      </c>
      <c r="DT9">
        <v>733</v>
      </c>
      <c r="DU9">
        <v>967</v>
      </c>
      <c r="DV9">
        <v>4192</v>
      </c>
      <c r="DW9">
        <v>6267</v>
      </c>
      <c r="DX9">
        <v>119065</v>
      </c>
      <c r="DY9">
        <v>686</v>
      </c>
      <c r="DZ9">
        <v>11573</v>
      </c>
      <c r="EA9">
        <v>214997</v>
      </c>
      <c r="EB9">
        <v>1</v>
      </c>
      <c r="EC9">
        <v>7685</v>
      </c>
      <c r="ED9">
        <v>8299</v>
      </c>
      <c r="EE9">
        <v>14380</v>
      </c>
      <c r="EF9">
        <v>283545</v>
      </c>
      <c r="EG9">
        <v>325</v>
      </c>
      <c r="EH9">
        <v>16709</v>
      </c>
      <c r="EI9">
        <v>1</v>
      </c>
      <c r="EJ9">
        <v>61569</v>
      </c>
      <c r="EK9">
        <v>1573</v>
      </c>
      <c r="EL9">
        <v>915</v>
      </c>
      <c r="EM9">
        <v>749</v>
      </c>
      <c r="EN9">
        <v>4334</v>
      </c>
      <c r="EO9">
        <v>6921</v>
      </c>
      <c r="EP9">
        <v>17795</v>
      </c>
      <c r="EQ9">
        <v>39299</v>
      </c>
      <c r="ER9">
        <v>753264</v>
      </c>
      <c r="ES9">
        <v>33065</v>
      </c>
      <c r="ET9">
        <v>27122</v>
      </c>
      <c r="EU9">
        <v>1641</v>
      </c>
      <c r="EV9">
        <v>1057</v>
      </c>
      <c r="EW9">
        <v>2308</v>
      </c>
      <c r="EX9">
        <v>0</v>
      </c>
      <c r="EY9">
        <v>6353</v>
      </c>
      <c r="EZ9">
        <v>11909</v>
      </c>
      <c r="FA9">
        <v>303502</v>
      </c>
      <c r="FB9">
        <v>6046</v>
      </c>
      <c r="FC9">
        <v>213</v>
      </c>
      <c r="FD9">
        <v>10318</v>
      </c>
      <c r="FE9">
        <v>2697</v>
      </c>
      <c r="FF9">
        <v>0</v>
      </c>
      <c r="FG9">
        <v>2621</v>
      </c>
      <c r="FH9">
        <v>2352</v>
      </c>
      <c r="FI9">
        <v>3556</v>
      </c>
      <c r="FJ9">
        <v>121381</v>
      </c>
      <c r="FK9">
        <v>1</v>
      </c>
      <c r="FL9">
        <v>16716</v>
      </c>
      <c r="FM9">
        <v>1</v>
      </c>
      <c r="FN9">
        <v>79056</v>
      </c>
      <c r="FO9">
        <v>9361</v>
      </c>
      <c r="FP9">
        <v>12113</v>
      </c>
      <c r="FQ9">
        <v>2059</v>
      </c>
      <c r="FR9">
        <v>21052</v>
      </c>
      <c r="FS9">
        <v>3305</v>
      </c>
      <c r="FT9">
        <v>4496</v>
      </c>
      <c r="FU9">
        <v>3940</v>
      </c>
      <c r="FV9">
        <v>41152</v>
      </c>
      <c r="FW9">
        <v>816</v>
      </c>
      <c r="FX9">
        <v>1</v>
      </c>
      <c r="FY9">
        <v>134790</v>
      </c>
      <c r="FZ9">
        <v>4137</v>
      </c>
      <c r="GA9">
        <v>3936</v>
      </c>
      <c r="GB9">
        <v>535</v>
      </c>
      <c r="GC9">
        <v>4740</v>
      </c>
      <c r="GD9">
        <v>72430</v>
      </c>
      <c r="GE9">
        <v>589</v>
      </c>
      <c r="GF9">
        <v>338</v>
      </c>
      <c r="GG9">
        <v>225</v>
      </c>
      <c r="GH9">
        <v>27905</v>
      </c>
      <c r="GI9">
        <v>13553</v>
      </c>
      <c r="GJ9">
        <v>0</v>
      </c>
      <c r="GK9">
        <v>1118</v>
      </c>
      <c r="GL9">
        <v>307</v>
      </c>
      <c r="GM9">
        <v>10115</v>
      </c>
      <c r="GN9">
        <v>958</v>
      </c>
      <c r="GO9">
        <v>6201</v>
      </c>
      <c r="GP9">
        <v>26719</v>
      </c>
      <c r="GQ9">
        <v>4818</v>
      </c>
      <c r="GR9">
        <v>309</v>
      </c>
      <c r="GS9">
        <v>30548</v>
      </c>
      <c r="GT9">
        <v>314</v>
      </c>
      <c r="GU9">
        <v>3227</v>
      </c>
      <c r="GV9">
        <v>9872</v>
      </c>
      <c r="GW9">
        <v>168012</v>
      </c>
      <c r="GX9">
        <v>9716</v>
      </c>
      <c r="GY9">
        <v>1153</v>
      </c>
      <c r="GZ9">
        <v>5108</v>
      </c>
      <c r="HA9">
        <v>1260</v>
      </c>
      <c r="HB9">
        <v>905050</v>
      </c>
      <c r="HC9">
        <v>3506</v>
      </c>
      <c r="HD9">
        <v>3786</v>
      </c>
      <c r="HE9">
        <v>36</v>
      </c>
      <c r="HF9">
        <v>4100</v>
      </c>
      <c r="HG9">
        <v>215</v>
      </c>
      <c r="HH9">
        <v>1860</v>
      </c>
      <c r="HI9">
        <v>8449</v>
      </c>
      <c r="HJ9">
        <v>4307</v>
      </c>
      <c r="HK9">
        <v>137028</v>
      </c>
      <c r="HL9">
        <v>1566</v>
      </c>
      <c r="HM9">
        <v>1</v>
      </c>
      <c r="HN9">
        <v>263</v>
      </c>
      <c r="HO9">
        <v>5359</v>
      </c>
      <c r="HP9">
        <v>597</v>
      </c>
      <c r="HQ9">
        <v>25552</v>
      </c>
      <c r="HR9">
        <v>146860</v>
      </c>
      <c r="HS9">
        <v>2376</v>
      </c>
      <c r="HT9">
        <v>72948</v>
      </c>
      <c r="HU9">
        <v>2794504</v>
      </c>
      <c r="HV9">
        <v>243</v>
      </c>
      <c r="HW9">
        <v>684498</v>
      </c>
      <c r="HX9">
        <v>360</v>
      </c>
      <c r="HY9">
        <v>6855</v>
      </c>
      <c r="HZ9">
        <v>1948</v>
      </c>
      <c r="IA9">
        <v>0</v>
      </c>
      <c r="IB9">
        <v>218</v>
      </c>
      <c r="IC9">
        <v>427850</v>
      </c>
      <c r="ID9">
        <v>2882</v>
      </c>
      <c r="IE9">
        <v>48168</v>
      </c>
      <c r="IF9">
        <v>2358</v>
      </c>
      <c r="IG9">
        <v>36847</v>
      </c>
      <c r="IH9">
        <v>1</v>
      </c>
      <c r="II9">
        <v>174905</v>
      </c>
      <c r="IJ9">
        <v>139931</v>
      </c>
      <c r="IK9">
        <v>388</v>
      </c>
      <c r="IL9">
        <v>26759</v>
      </c>
      <c r="IM9">
        <v>194</v>
      </c>
      <c r="IN9">
        <v>1732</v>
      </c>
      <c r="IO9">
        <v>3126</v>
      </c>
      <c r="IP9">
        <v>31572</v>
      </c>
      <c r="IQ9">
        <v>63262</v>
      </c>
      <c r="IR9">
        <v>1</v>
      </c>
      <c r="IS9">
        <v>11767</v>
      </c>
      <c r="IT9">
        <v>215</v>
      </c>
      <c r="IU9">
        <v>17369</v>
      </c>
      <c r="IV9">
        <v>421338</v>
      </c>
      <c r="IW9">
        <v>845</v>
      </c>
      <c r="IX9">
        <v>6120</v>
      </c>
      <c r="IY9">
        <v>31205</v>
      </c>
      <c r="IZ9">
        <v>47717</v>
      </c>
      <c r="JA9">
        <v>10657</v>
      </c>
      <c r="JB9">
        <v>3925</v>
      </c>
      <c r="JC9">
        <v>0</v>
      </c>
      <c r="JD9">
        <v>4869</v>
      </c>
      <c r="JE9">
        <v>6695</v>
      </c>
      <c r="JF9">
        <v>273</v>
      </c>
      <c r="JG9">
        <v>856704</v>
      </c>
      <c r="JH9">
        <v>4754</v>
      </c>
      <c r="JI9">
        <v>4218</v>
      </c>
      <c r="JJ9">
        <v>331537</v>
      </c>
      <c r="JK9">
        <v>37715</v>
      </c>
      <c r="JL9">
        <v>3806</v>
      </c>
      <c r="JM9">
        <v>130328</v>
      </c>
      <c r="JN9">
        <v>2033</v>
      </c>
      <c r="JO9">
        <v>23726</v>
      </c>
      <c r="JP9">
        <v>121</v>
      </c>
      <c r="JQ9">
        <v>3864</v>
      </c>
      <c r="JR9">
        <v>553</v>
      </c>
      <c r="JS9">
        <v>1</v>
      </c>
      <c r="JT9">
        <v>5551</v>
      </c>
      <c r="JU9">
        <v>84975</v>
      </c>
      <c r="JV9">
        <v>67538</v>
      </c>
      <c r="JW9">
        <v>28023</v>
      </c>
      <c r="JX9">
        <v>19700</v>
      </c>
      <c r="JY9">
        <v>14960</v>
      </c>
      <c r="JZ9">
        <v>19861</v>
      </c>
      <c r="KA9">
        <v>4748</v>
      </c>
      <c r="KB9">
        <v>31978</v>
      </c>
      <c r="KC9">
        <v>9056</v>
      </c>
      <c r="KD9">
        <v>1575</v>
      </c>
      <c r="KE9">
        <v>909</v>
      </c>
      <c r="KF9">
        <v>25104</v>
      </c>
      <c r="KG9">
        <v>20250</v>
      </c>
      <c r="KH9">
        <v>3025</v>
      </c>
      <c r="KI9">
        <v>5903</v>
      </c>
      <c r="KJ9">
        <v>925</v>
      </c>
      <c r="KK9">
        <v>57706</v>
      </c>
      <c r="KL9">
        <v>7011</v>
      </c>
      <c r="KM9">
        <v>169657</v>
      </c>
      <c r="KN9">
        <v>10335</v>
      </c>
      <c r="KO9">
        <v>570</v>
      </c>
      <c r="KP9">
        <v>3230</v>
      </c>
      <c r="KQ9">
        <v>614</v>
      </c>
      <c r="KR9">
        <v>5016</v>
      </c>
      <c r="KS9">
        <v>397</v>
      </c>
      <c r="KT9">
        <v>64702</v>
      </c>
      <c r="KU9">
        <v>8022</v>
      </c>
      <c r="KV9">
        <v>0</v>
      </c>
      <c r="KW9">
        <v>1913</v>
      </c>
      <c r="KX9">
        <v>28658</v>
      </c>
      <c r="KY9">
        <v>7295</v>
      </c>
      <c r="KZ9">
        <v>16138</v>
      </c>
      <c r="LA9">
        <v>2086</v>
      </c>
      <c r="LB9">
        <v>9214</v>
      </c>
      <c r="LC9">
        <v>326</v>
      </c>
      <c r="LD9">
        <v>167</v>
      </c>
      <c r="LE9">
        <v>22068</v>
      </c>
      <c r="LF9">
        <v>296889</v>
      </c>
      <c r="LG9">
        <v>96301</v>
      </c>
      <c r="LH9">
        <v>896</v>
      </c>
      <c r="LI9">
        <v>1136</v>
      </c>
      <c r="LJ9">
        <v>2908</v>
      </c>
      <c r="LK9">
        <v>1344</v>
      </c>
      <c r="LL9">
        <v>9229</v>
      </c>
      <c r="LM9">
        <v>1</v>
      </c>
      <c r="LN9">
        <v>4544</v>
      </c>
      <c r="LO9">
        <v>1670</v>
      </c>
      <c r="LP9">
        <v>8372</v>
      </c>
      <c r="LQ9">
        <v>8764</v>
      </c>
      <c r="LR9">
        <v>0</v>
      </c>
      <c r="LS9">
        <v>1932</v>
      </c>
      <c r="LT9">
        <v>30236</v>
      </c>
      <c r="LU9">
        <v>2429</v>
      </c>
      <c r="LV9">
        <v>1</v>
      </c>
      <c r="LW9">
        <v>6396</v>
      </c>
      <c r="LX9">
        <v>153</v>
      </c>
      <c r="LY9">
        <v>438</v>
      </c>
      <c r="LZ9">
        <v>366</v>
      </c>
      <c r="MA9">
        <v>17707</v>
      </c>
      <c r="MB9">
        <v>1</v>
      </c>
      <c r="MC9">
        <v>9795</v>
      </c>
      <c r="MD9">
        <v>1595</v>
      </c>
      <c r="ME9">
        <v>1011</v>
      </c>
      <c r="MF9">
        <v>0</v>
      </c>
      <c r="MG9">
        <v>11872</v>
      </c>
      <c r="MH9">
        <v>1</v>
      </c>
      <c r="MI9">
        <v>9207</v>
      </c>
      <c r="MJ9">
        <v>108</v>
      </c>
      <c r="MK9">
        <v>14592</v>
      </c>
      <c r="ML9">
        <v>1</v>
      </c>
      <c r="MM9">
        <v>4487</v>
      </c>
      <c r="MN9">
        <v>1</v>
      </c>
      <c r="MO9">
        <v>350</v>
      </c>
      <c r="MP9">
        <v>4009</v>
      </c>
      <c r="MQ9">
        <v>3853</v>
      </c>
      <c r="MR9">
        <v>8159</v>
      </c>
      <c r="MS9">
        <v>4207</v>
      </c>
      <c r="MT9">
        <v>6464</v>
      </c>
      <c r="MU9">
        <v>475</v>
      </c>
      <c r="MV9">
        <v>13837</v>
      </c>
      <c r="MW9">
        <v>1530</v>
      </c>
      <c r="MX9">
        <v>7644</v>
      </c>
      <c r="MY9">
        <v>3915</v>
      </c>
      <c r="MZ9">
        <v>3414</v>
      </c>
      <c r="NA9">
        <v>2713</v>
      </c>
      <c r="NB9">
        <v>13891</v>
      </c>
      <c r="NC9">
        <v>9693</v>
      </c>
      <c r="ND9">
        <v>40287</v>
      </c>
      <c r="NE9">
        <v>1</v>
      </c>
      <c r="NF9">
        <v>35805</v>
      </c>
      <c r="NG9">
        <v>620</v>
      </c>
      <c r="NH9">
        <v>20630</v>
      </c>
      <c r="NI9">
        <v>636</v>
      </c>
      <c r="NJ9">
        <v>5833</v>
      </c>
      <c r="NK9">
        <v>6459</v>
      </c>
      <c r="NL9">
        <v>291</v>
      </c>
      <c r="NM9">
        <v>2650</v>
      </c>
      <c r="NN9">
        <v>1501</v>
      </c>
      <c r="NO9">
        <v>992</v>
      </c>
      <c r="NP9">
        <v>1</v>
      </c>
      <c r="NQ9">
        <v>1778</v>
      </c>
      <c r="NR9">
        <v>31763</v>
      </c>
      <c r="NS9">
        <v>146</v>
      </c>
      <c r="NT9">
        <v>45603</v>
      </c>
      <c r="NU9">
        <v>62443</v>
      </c>
      <c r="NV9">
        <v>1579</v>
      </c>
      <c r="NW9">
        <v>4719</v>
      </c>
      <c r="NX9">
        <v>25414</v>
      </c>
      <c r="NY9">
        <v>9088</v>
      </c>
      <c r="NZ9">
        <v>0</v>
      </c>
      <c r="OA9">
        <v>4661</v>
      </c>
      <c r="OB9">
        <v>2594</v>
      </c>
      <c r="OC9">
        <v>12446</v>
      </c>
      <c r="OD9">
        <v>1</v>
      </c>
      <c r="OE9">
        <v>1</v>
      </c>
      <c r="OF9">
        <v>139</v>
      </c>
      <c r="OG9">
        <v>18430</v>
      </c>
      <c r="OH9">
        <v>7053</v>
      </c>
      <c r="OI9">
        <v>1</v>
      </c>
      <c r="OJ9">
        <v>446</v>
      </c>
      <c r="OK9">
        <v>178277</v>
      </c>
      <c r="OL9">
        <v>1</v>
      </c>
      <c r="OM9">
        <v>391</v>
      </c>
      <c r="ON9">
        <v>17675</v>
      </c>
      <c r="OO9">
        <v>953</v>
      </c>
      <c r="OP9">
        <v>8791</v>
      </c>
      <c r="OQ9">
        <v>4791</v>
      </c>
      <c r="OR9">
        <v>2509</v>
      </c>
      <c r="OS9">
        <v>19807</v>
      </c>
      <c r="OT9">
        <v>0</v>
      </c>
      <c r="OU9">
        <v>157</v>
      </c>
      <c r="OV9">
        <v>538</v>
      </c>
      <c r="OW9">
        <v>4399</v>
      </c>
      <c r="OX9">
        <v>695</v>
      </c>
      <c r="OY9">
        <v>293</v>
      </c>
      <c r="OZ9">
        <v>9790</v>
      </c>
      <c r="PA9">
        <v>1</v>
      </c>
      <c r="PB9">
        <v>611</v>
      </c>
      <c r="PC9">
        <v>792</v>
      </c>
      <c r="PD9">
        <v>787132</v>
      </c>
      <c r="PE9">
        <v>2907</v>
      </c>
      <c r="PF9">
        <v>1</v>
      </c>
      <c r="PG9">
        <v>18162</v>
      </c>
      <c r="PH9">
        <v>8979</v>
      </c>
      <c r="PI9">
        <v>12992</v>
      </c>
      <c r="PJ9">
        <v>467</v>
      </c>
      <c r="PK9">
        <v>0</v>
      </c>
      <c r="PL9">
        <v>1</v>
      </c>
      <c r="PM9">
        <v>1</v>
      </c>
      <c r="PN9">
        <v>11270</v>
      </c>
      <c r="PO9">
        <v>1</v>
      </c>
      <c r="PP9">
        <v>2252</v>
      </c>
      <c r="PQ9">
        <v>8341</v>
      </c>
      <c r="PR9">
        <v>14845</v>
      </c>
      <c r="PS9">
        <v>17072</v>
      </c>
      <c r="PT9">
        <v>1</v>
      </c>
      <c r="PU9">
        <v>15436</v>
      </c>
      <c r="PV9">
        <v>117556</v>
      </c>
      <c r="PW9">
        <v>1</v>
      </c>
      <c r="PX9">
        <v>2395</v>
      </c>
      <c r="PY9">
        <v>1470</v>
      </c>
      <c r="PZ9">
        <v>8584</v>
      </c>
      <c r="QA9">
        <v>1</v>
      </c>
      <c r="QB9">
        <v>13832</v>
      </c>
      <c r="QC9">
        <v>1</v>
      </c>
      <c r="QD9">
        <v>2239</v>
      </c>
      <c r="QE9">
        <v>351</v>
      </c>
      <c r="QF9">
        <v>0</v>
      </c>
      <c r="QG9">
        <v>151</v>
      </c>
      <c r="QH9">
        <v>92448</v>
      </c>
      <c r="QI9">
        <v>195</v>
      </c>
      <c r="QJ9">
        <v>2412</v>
      </c>
      <c r="QK9">
        <v>425</v>
      </c>
      <c r="QL9">
        <v>5812</v>
      </c>
      <c r="QM9">
        <v>9078</v>
      </c>
      <c r="QN9">
        <v>15915</v>
      </c>
      <c r="QO9">
        <v>597</v>
      </c>
      <c r="QP9">
        <v>838039</v>
      </c>
      <c r="QQ9">
        <v>913</v>
      </c>
      <c r="QR9">
        <v>704629</v>
      </c>
      <c r="QS9">
        <v>1931</v>
      </c>
      <c r="QT9">
        <v>12890</v>
      </c>
      <c r="QU9">
        <v>16563</v>
      </c>
      <c r="QV9">
        <v>1</v>
      </c>
      <c r="QW9">
        <v>2764</v>
      </c>
      <c r="QX9">
        <v>1</v>
      </c>
      <c r="QY9">
        <v>807</v>
      </c>
      <c r="QZ9">
        <v>1</v>
      </c>
      <c r="RA9">
        <v>4528</v>
      </c>
      <c r="RB9">
        <v>1</v>
      </c>
      <c r="RC9">
        <v>160473</v>
      </c>
      <c r="RD9">
        <v>297</v>
      </c>
      <c r="RE9">
        <v>117880</v>
      </c>
      <c r="RF9">
        <v>1</v>
      </c>
      <c r="RG9">
        <v>63201</v>
      </c>
      <c r="RH9">
        <v>1</v>
      </c>
      <c r="RI9">
        <v>7107</v>
      </c>
      <c r="RJ9">
        <v>6381</v>
      </c>
      <c r="RK9">
        <v>1</v>
      </c>
      <c r="RL9">
        <v>4136</v>
      </c>
      <c r="RM9">
        <v>235</v>
      </c>
      <c r="RN9">
        <v>5007</v>
      </c>
      <c r="RO9">
        <v>0</v>
      </c>
      <c r="RP9">
        <v>7675</v>
      </c>
      <c r="RQ9">
        <v>1</v>
      </c>
      <c r="RR9">
        <v>1</v>
      </c>
      <c r="RS9">
        <v>19798</v>
      </c>
      <c r="RT9">
        <v>883</v>
      </c>
      <c r="RU9">
        <v>1161</v>
      </c>
      <c r="RV9">
        <v>20422</v>
      </c>
      <c r="RW9">
        <v>316</v>
      </c>
      <c r="RX9">
        <v>52069</v>
      </c>
      <c r="RY9">
        <v>1</v>
      </c>
      <c r="RZ9">
        <v>0</v>
      </c>
      <c r="SA9">
        <v>1980</v>
      </c>
      <c r="SB9">
        <v>12468</v>
      </c>
      <c r="SC9">
        <v>1</v>
      </c>
      <c r="SD9">
        <v>1</v>
      </c>
      <c r="SE9">
        <v>20078</v>
      </c>
      <c r="SF9">
        <v>1</v>
      </c>
      <c r="SG9">
        <v>237</v>
      </c>
      <c r="SH9">
        <v>1</v>
      </c>
      <c r="SI9">
        <v>4841</v>
      </c>
      <c r="SJ9">
        <v>5829</v>
      </c>
      <c r="SK9">
        <v>1</v>
      </c>
      <c r="SL9">
        <v>704</v>
      </c>
      <c r="SM9">
        <v>1195</v>
      </c>
      <c r="SN9">
        <v>136</v>
      </c>
      <c r="SO9">
        <v>328</v>
      </c>
      <c r="SP9">
        <v>7704</v>
      </c>
      <c r="SQ9">
        <v>1327</v>
      </c>
      <c r="SR9">
        <v>14795</v>
      </c>
      <c r="SS9">
        <v>128</v>
      </c>
      <c r="ST9">
        <v>14089</v>
      </c>
      <c r="SU9">
        <v>76649</v>
      </c>
      <c r="SV9">
        <v>7634</v>
      </c>
      <c r="SW9">
        <v>4044</v>
      </c>
      <c r="SX9">
        <v>5741</v>
      </c>
      <c r="SY9">
        <v>5665</v>
      </c>
      <c r="SZ9">
        <v>2313</v>
      </c>
      <c r="TA9">
        <v>0</v>
      </c>
      <c r="TB9">
        <v>533</v>
      </c>
      <c r="TC9">
        <v>24922</v>
      </c>
      <c r="TD9">
        <v>1</v>
      </c>
      <c r="TE9">
        <v>6473</v>
      </c>
      <c r="TF9">
        <v>947</v>
      </c>
      <c r="TG9">
        <v>17667</v>
      </c>
      <c r="TH9">
        <v>68729</v>
      </c>
      <c r="TI9">
        <v>1</v>
      </c>
      <c r="TJ9">
        <v>561</v>
      </c>
      <c r="TK9">
        <v>34666</v>
      </c>
      <c r="TL9">
        <v>4931</v>
      </c>
      <c r="TM9">
        <v>20930</v>
      </c>
      <c r="TN9">
        <v>728</v>
      </c>
      <c r="TO9">
        <v>33548</v>
      </c>
      <c r="TP9">
        <v>4973</v>
      </c>
      <c r="TQ9">
        <v>11743</v>
      </c>
      <c r="TR9">
        <v>1</v>
      </c>
      <c r="TS9">
        <v>18</v>
      </c>
      <c r="TT9">
        <v>8143</v>
      </c>
      <c r="TU9">
        <v>1125</v>
      </c>
      <c r="TV9">
        <v>20161</v>
      </c>
      <c r="TW9">
        <v>619</v>
      </c>
      <c r="TX9">
        <v>8438</v>
      </c>
      <c r="TY9">
        <v>862</v>
      </c>
      <c r="TZ9">
        <v>2583</v>
      </c>
      <c r="UA9">
        <v>1</v>
      </c>
      <c r="UB9">
        <v>2575</v>
      </c>
      <c r="UC9">
        <v>1672</v>
      </c>
      <c r="UD9">
        <v>5229</v>
      </c>
      <c r="UE9">
        <v>1</v>
      </c>
      <c r="UF9">
        <v>1</v>
      </c>
      <c r="UG9">
        <v>365</v>
      </c>
      <c r="UH9">
        <v>4237</v>
      </c>
      <c r="UI9">
        <v>1</v>
      </c>
      <c r="UJ9">
        <v>111</v>
      </c>
      <c r="UK9">
        <v>57534</v>
      </c>
      <c r="UL9">
        <v>554</v>
      </c>
      <c r="UM9">
        <v>35168</v>
      </c>
      <c r="UN9">
        <v>124</v>
      </c>
      <c r="UO9">
        <v>10820</v>
      </c>
      <c r="UP9">
        <v>338</v>
      </c>
      <c r="UQ9">
        <v>1</v>
      </c>
      <c r="UR9">
        <v>3937</v>
      </c>
      <c r="US9">
        <v>1</v>
      </c>
      <c r="UT9">
        <v>2225</v>
      </c>
      <c r="UU9">
        <v>1</v>
      </c>
      <c r="UV9">
        <v>187</v>
      </c>
      <c r="UW9">
        <v>1</v>
      </c>
      <c r="UX9">
        <v>1086</v>
      </c>
      <c r="UY9">
        <v>19220</v>
      </c>
      <c r="UZ9">
        <v>957</v>
      </c>
      <c r="VA9">
        <v>22348</v>
      </c>
      <c r="VB9">
        <v>1868</v>
      </c>
      <c r="VC9">
        <v>5372</v>
      </c>
      <c r="VD9">
        <v>1</v>
      </c>
      <c r="VE9">
        <v>7931</v>
      </c>
      <c r="VF9">
        <v>506</v>
      </c>
      <c r="VG9">
        <v>384961</v>
      </c>
      <c r="VH9">
        <v>138</v>
      </c>
      <c r="VI9">
        <v>3560</v>
      </c>
      <c r="VJ9">
        <v>597</v>
      </c>
      <c r="VK9">
        <v>4756</v>
      </c>
      <c r="VL9">
        <v>1</v>
      </c>
      <c r="VM9">
        <v>165078</v>
      </c>
      <c r="VN9">
        <v>642</v>
      </c>
      <c r="VO9">
        <v>9162</v>
      </c>
      <c r="VP9">
        <v>2215</v>
      </c>
      <c r="VQ9">
        <v>57950</v>
      </c>
      <c r="VR9">
        <v>143</v>
      </c>
      <c r="VS9">
        <v>14009</v>
      </c>
      <c r="VT9">
        <v>234</v>
      </c>
      <c r="VU9">
        <v>8934</v>
      </c>
      <c r="VV9">
        <v>2357</v>
      </c>
      <c r="VW9">
        <v>11387</v>
      </c>
      <c r="VX9">
        <v>13185</v>
      </c>
      <c r="VY9">
        <v>14032</v>
      </c>
      <c r="VZ9">
        <v>424</v>
      </c>
      <c r="WA9">
        <v>579</v>
      </c>
      <c r="WB9">
        <v>202</v>
      </c>
      <c r="WC9">
        <v>41003</v>
      </c>
      <c r="WD9">
        <v>8730</v>
      </c>
      <c r="WE9">
        <v>42782</v>
      </c>
      <c r="WF9">
        <v>1148</v>
      </c>
      <c r="WG9">
        <v>93</v>
      </c>
      <c r="WH9">
        <v>7567</v>
      </c>
      <c r="WI9">
        <v>768</v>
      </c>
      <c r="WJ9">
        <v>43426</v>
      </c>
      <c r="WK9">
        <v>1841</v>
      </c>
      <c r="WL9">
        <v>28308</v>
      </c>
      <c r="WM9">
        <v>11994</v>
      </c>
      <c r="WN9">
        <v>2651</v>
      </c>
      <c r="WO9">
        <v>6671</v>
      </c>
      <c r="WP9">
        <v>100</v>
      </c>
      <c r="WQ9">
        <v>0</v>
      </c>
      <c r="WR9">
        <v>896</v>
      </c>
      <c r="WS9">
        <v>601</v>
      </c>
      <c r="WT9">
        <v>16642</v>
      </c>
      <c r="WU9">
        <v>491</v>
      </c>
      <c r="WV9">
        <v>4566</v>
      </c>
      <c r="WW9">
        <v>10765</v>
      </c>
      <c r="WX9">
        <v>166</v>
      </c>
      <c r="WY9">
        <v>423</v>
      </c>
      <c r="WZ9">
        <v>92391</v>
      </c>
      <c r="XA9">
        <v>466</v>
      </c>
      <c r="XB9">
        <v>13006</v>
      </c>
      <c r="XC9">
        <v>1776</v>
      </c>
      <c r="XD9">
        <v>0</v>
      </c>
      <c r="XE9">
        <v>15956</v>
      </c>
      <c r="XF9">
        <v>499</v>
      </c>
      <c r="XG9">
        <v>185</v>
      </c>
      <c r="XH9">
        <v>6277</v>
      </c>
      <c r="XI9">
        <v>845</v>
      </c>
      <c r="XJ9">
        <v>4333</v>
      </c>
      <c r="XK9">
        <v>883</v>
      </c>
      <c r="XL9">
        <v>19528</v>
      </c>
      <c r="XM9">
        <v>444</v>
      </c>
      <c r="XN9">
        <v>1065</v>
      </c>
      <c r="XO9">
        <v>4599</v>
      </c>
      <c r="XP9">
        <v>11704</v>
      </c>
      <c r="XQ9">
        <v>24928</v>
      </c>
      <c r="XR9">
        <v>1253</v>
      </c>
      <c r="XS9">
        <v>3860</v>
      </c>
      <c r="XT9">
        <v>9814</v>
      </c>
      <c r="XU9">
        <v>1263</v>
      </c>
      <c r="XV9">
        <v>2612</v>
      </c>
      <c r="XW9">
        <v>53926</v>
      </c>
      <c r="XX9">
        <v>164</v>
      </c>
      <c r="XY9">
        <v>16502</v>
      </c>
      <c r="XZ9">
        <v>43453</v>
      </c>
      <c r="YA9">
        <v>405</v>
      </c>
      <c r="YB9">
        <v>620</v>
      </c>
      <c r="YC9">
        <v>3836</v>
      </c>
      <c r="YD9">
        <v>80</v>
      </c>
      <c r="YE9">
        <v>11757</v>
      </c>
      <c r="YF9">
        <v>184</v>
      </c>
      <c r="YG9">
        <v>21530</v>
      </c>
      <c r="YH9">
        <v>344</v>
      </c>
      <c r="YI9">
        <v>373</v>
      </c>
      <c r="YJ9">
        <v>6650</v>
      </c>
      <c r="YK9">
        <v>1</v>
      </c>
      <c r="YL9">
        <v>6126</v>
      </c>
      <c r="YM9">
        <v>623</v>
      </c>
      <c r="YN9">
        <v>1147</v>
      </c>
      <c r="YO9">
        <v>1</v>
      </c>
      <c r="YP9">
        <v>383</v>
      </c>
      <c r="YQ9">
        <v>11782</v>
      </c>
      <c r="YR9">
        <v>12060</v>
      </c>
      <c r="YS9">
        <v>12620</v>
      </c>
      <c r="YT9">
        <v>16577</v>
      </c>
      <c r="YU9">
        <v>753</v>
      </c>
      <c r="YV9">
        <v>1821</v>
      </c>
      <c r="YW9">
        <v>374</v>
      </c>
      <c r="YX9">
        <v>20248</v>
      </c>
      <c r="YY9">
        <v>232</v>
      </c>
      <c r="YZ9">
        <v>245</v>
      </c>
      <c r="ZA9">
        <v>867</v>
      </c>
      <c r="ZB9">
        <v>4790</v>
      </c>
      <c r="ZC9">
        <v>5181</v>
      </c>
      <c r="ZD9">
        <v>33943</v>
      </c>
      <c r="ZE9">
        <v>3122</v>
      </c>
      <c r="ZF9">
        <v>6450</v>
      </c>
      <c r="ZG9">
        <v>4901</v>
      </c>
      <c r="ZH9">
        <v>1</v>
      </c>
      <c r="ZI9">
        <v>30398</v>
      </c>
      <c r="ZJ9">
        <v>219</v>
      </c>
      <c r="ZK9">
        <v>1581</v>
      </c>
      <c r="ZL9">
        <v>1179</v>
      </c>
      <c r="ZM9">
        <v>20237</v>
      </c>
      <c r="ZN9">
        <v>328</v>
      </c>
      <c r="ZO9">
        <v>376</v>
      </c>
      <c r="ZP9">
        <v>14006</v>
      </c>
      <c r="ZQ9">
        <v>1559</v>
      </c>
      <c r="ZR9">
        <v>1026</v>
      </c>
      <c r="ZS9">
        <v>16748</v>
      </c>
      <c r="ZT9">
        <v>1</v>
      </c>
      <c r="ZU9">
        <v>28705</v>
      </c>
      <c r="ZV9">
        <v>1</v>
      </c>
      <c r="ZW9">
        <v>1</v>
      </c>
      <c r="ZX9">
        <v>2053</v>
      </c>
      <c r="ZY9">
        <v>1375</v>
      </c>
      <c r="ZZ9">
        <v>13916</v>
      </c>
      <c r="AAA9">
        <v>10481</v>
      </c>
      <c r="AAB9">
        <v>1527</v>
      </c>
      <c r="AAC9">
        <v>1645</v>
      </c>
      <c r="AAD9">
        <v>676</v>
      </c>
      <c r="AAE9">
        <v>16503</v>
      </c>
      <c r="AAF9">
        <v>24844</v>
      </c>
      <c r="AAG9">
        <v>1</v>
      </c>
      <c r="AAH9">
        <v>9544</v>
      </c>
      <c r="AAI9">
        <v>449</v>
      </c>
      <c r="AAJ9">
        <v>1</v>
      </c>
      <c r="AAK9">
        <v>21690</v>
      </c>
      <c r="AAL9">
        <v>101</v>
      </c>
      <c r="AAM9">
        <v>828</v>
      </c>
      <c r="AAN9">
        <v>215</v>
      </c>
      <c r="AAO9">
        <v>1364</v>
      </c>
      <c r="AAP9">
        <v>4330</v>
      </c>
      <c r="AAQ9">
        <v>1</v>
      </c>
      <c r="AAR9">
        <v>3369</v>
      </c>
      <c r="AAS9">
        <v>1</v>
      </c>
      <c r="AAT9">
        <v>92</v>
      </c>
      <c r="AAU9">
        <v>12818</v>
      </c>
      <c r="AAV9">
        <v>189</v>
      </c>
      <c r="AAW9">
        <v>246</v>
      </c>
      <c r="AAX9">
        <v>1274212</v>
      </c>
      <c r="AAY9">
        <v>6113</v>
      </c>
      <c r="AAZ9">
        <v>1517</v>
      </c>
      <c r="ABA9">
        <v>24530</v>
      </c>
      <c r="ABB9">
        <v>128</v>
      </c>
      <c r="ABC9">
        <v>316</v>
      </c>
      <c r="ABD9">
        <v>7213</v>
      </c>
      <c r="ABE9">
        <v>469</v>
      </c>
      <c r="ABF9">
        <v>24194</v>
      </c>
      <c r="ABG9">
        <v>120</v>
      </c>
      <c r="ABH9">
        <v>5441</v>
      </c>
      <c r="ABI9">
        <v>459</v>
      </c>
      <c r="ABJ9">
        <v>28192</v>
      </c>
      <c r="ABK9">
        <v>2305</v>
      </c>
      <c r="ABL9">
        <v>313676</v>
      </c>
      <c r="ABM9">
        <v>1</v>
      </c>
      <c r="ABN9">
        <v>23175</v>
      </c>
      <c r="ABO9">
        <v>1</v>
      </c>
      <c r="ABP9">
        <v>42561</v>
      </c>
      <c r="ABQ9">
        <v>5057</v>
      </c>
      <c r="ABR9">
        <v>593803</v>
      </c>
      <c r="ABS9">
        <v>102</v>
      </c>
      <c r="ABT9">
        <v>4063</v>
      </c>
      <c r="ABU9">
        <v>2093</v>
      </c>
      <c r="ABV9">
        <v>1888</v>
      </c>
      <c r="ABW9">
        <v>7976</v>
      </c>
      <c r="ABX9">
        <v>7741</v>
      </c>
      <c r="ABY9">
        <v>1</v>
      </c>
      <c r="ABZ9">
        <v>3284</v>
      </c>
      <c r="ACA9">
        <v>125</v>
      </c>
      <c r="ACB9">
        <v>70079</v>
      </c>
      <c r="ACC9">
        <v>18780</v>
      </c>
      <c r="ACD9">
        <v>5409</v>
      </c>
      <c r="ACE9">
        <v>828</v>
      </c>
      <c r="ACF9">
        <v>3727</v>
      </c>
      <c r="ACG9">
        <v>1</v>
      </c>
      <c r="ACH9">
        <v>706</v>
      </c>
      <c r="ACI9">
        <v>342</v>
      </c>
      <c r="ACJ9">
        <v>1721</v>
      </c>
      <c r="ACK9">
        <v>912</v>
      </c>
      <c r="ACL9">
        <v>324</v>
      </c>
      <c r="ACM9">
        <v>7520</v>
      </c>
      <c r="ACN9">
        <v>168</v>
      </c>
      <c r="ACO9">
        <v>1643</v>
      </c>
      <c r="ACP9">
        <v>5011</v>
      </c>
      <c r="ACQ9">
        <v>1578</v>
      </c>
      <c r="ACR9">
        <v>9349</v>
      </c>
      <c r="ACS9">
        <v>1</v>
      </c>
      <c r="ACT9">
        <v>1</v>
      </c>
      <c r="ACU9">
        <v>36912</v>
      </c>
      <c r="ACV9">
        <v>190</v>
      </c>
      <c r="ACW9">
        <v>27415</v>
      </c>
      <c r="ACX9">
        <v>1163</v>
      </c>
      <c r="ACY9">
        <v>2702</v>
      </c>
      <c r="ACZ9">
        <v>2860</v>
      </c>
      <c r="ADA9">
        <v>62978</v>
      </c>
      <c r="ADB9">
        <v>4219</v>
      </c>
      <c r="ADC9">
        <v>0</v>
      </c>
      <c r="ADD9">
        <v>4807</v>
      </c>
      <c r="ADE9">
        <v>190938</v>
      </c>
      <c r="ADF9">
        <v>3916</v>
      </c>
      <c r="ADG9">
        <v>14134</v>
      </c>
      <c r="ADH9">
        <v>79</v>
      </c>
      <c r="ADI9">
        <v>34221</v>
      </c>
      <c r="ADJ9">
        <v>51</v>
      </c>
      <c r="ADK9">
        <v>3870</v>
      </c>
      <c r="ADL9">
        <v>1</v>
      </c>
      <c r="ADM9">
        <v>1</v>
      </c>
      <c r="ADN9">
        <v>8139</v>
      </c>
      <c r="ADO9">
        <v>1</v>
      </c>
      <c r="ADP9">
        <v>1</v>
      </c>
      <c r="ADQ9">
        <v>43194</v>
      </c>
      <c r="ADR9">
        <v>203</v>
      </c>
      <c r="ADS9">
        <v>1009</v>
      </c>
      <c r="ADT9">
        <v>955</v>
      </c>
      <c r="ADU9">
        <v>20903</v>
      </c>
      <c r="ADV9">
        <v>149</v>
      </c>
      <c r="ADW9">
        <v>7752</v>
      </c>
      <c r="ADX9">
        <v>430</v>
      </c>
      <c r="ADY9">
        <v>49801</v>
      </c>
      <c r="ADZ9">
        <v>262</v>
      </c>
      <c r="AEA9">
        <v>1</v>
      </c>
      <c r="AEB9">
        <v>23309</v>
      </c>
      <c r="AEC9">
        <v>315</v>
      </c>
      <c r="AED9">
        <v>52095</v>
      </c>
      <c r="AEE9">
        <v>0</v>
      </c>
      <c r="AEF9">
        <v>22196</v>
      </c>
      <c r="AEG9">
        <v>139</v>
      </c>
      <c r="AEH9">
        <v>130</v>
      </c>
      <c r="AEI9">
        <v>378</v>
      </c>
      <c r="AEJ9">
        <v>0</v>
      </c>
      <c r="AEK9">
        <v>1718</v>
      </c>
      <c r="AEL9">
        <v>802</v>
      </c>
      <c r="AEM9">
        <v>4160</v>
      </c>
      <c r="AEN9">
        <v>4182</v>
      </c>
      <c r="AEO9">
        <v>0</v>
      </c>
      <c r="AEP9">
        <v>22851</v>
      </c>
      <c r="AEQ9">
        <v>320</v>
      </c>
      <c r="AER9">
        <v>35291</v>
      </c>
      <c r="AES9">
        <v>1092</v>
      </c>
      <c r="AET9">
        <v>1444</v>
      </c>
      <c r="AEU9">
        <v>0</v>
      </c>
      <c r="AEV9">
        <v>2217</v>
      </c>
      <c r="AEW9">
        <v>1</v>
      </c>
      <c r="AEX9">
        <v>423</v>
      </c>
      <c r="AEY9">
        <v>399</v>
      </c>
      <c r="AEZ9">
        <v>113</v>
      </c>
      <c r="AFA9">
        <v>0</v>
      </c>
      <c r="AFB9">
        <v>99</v>
      </c>
      <c r="AFC9">
        <v>177</v>
      </c>
      <c r="AFD9">
        <v>7454</v>
      </c>
      <c r="AFE9">
        <v>211</v>
      </c>
      <c r="AFF9">
        <v>12288</v>
      </c>
      <c r="AFG9">
        <v>1</v>
      </c>
      <c r="AFH9">
        <v>2147</v>
      </c>
      <c r="AFI9">
        <v>1221</v>
      </c>
      <c r="AFJ9">
        <v>2080</v>
      </c>
      <c r="AFK9">
        <v>30694</v>
      </c>
      <c r="AFL9">
        <v>16438</v>
      </c>
      <c r="AFM9">
        <v>12378</v>
      </c>
      <c r="AFN9">
        <v>5221</v>
      </c>
      <c r="AFO9">
        <v>14735</v>
      </c>
      <c r="AFP9">
        <v>8152</v>
      </c>
      <c r="AFQ9">
        <v>2813</v>
      </c>
      <c r="AFR9">
        <v>14849</v>
      </c>
      <c r="AFS9">
        <v>19191</v>
      </c>
      <c r="AFT9">
        <v>7652</v>
      </c>
      <c r="AFU9">
        <v>0</v>
      </c>
      <c r="AFV9">
        <v>561</v>
      </c>
      <c r="AFW9">
        <v>40421</v>
      </c>
      <c r="AFX9">
        <v>3632</v>
      </c>
      <c r="AFY9">
        <v>23500</v>
      </c>
      <c r="AFZ9">
        <v>0</v>
      </c>
      <c r="AGA9">
        <v>1745</v>
      </c>
      <c r="AGB9">
        <v>4249</v>
      </c>
      <c r="AGC9">
        <v>12921</v>
      </c>
      <c r="AGD9">
        <v>35567</v>
      </c>
      <c r="AGE9">
        <v>2497</v>
      </c>
      <c r="AGF9">
        <v>1855</v>
      </c>
      <c r="AGG9">
        <v>4372</v>
      </c>
      <c r="AGH9">
        <v>5315</v>
      </c>
      <c r="AGI9">
        <v>461</v>
      </c>
      <c r="AGJ9">
        <v>1002</v>
      </c>
      <c r="AGK9">
        <v>11647</v>
      </c>
      <c r="AGL9">
        <v>7190</v>
      </c>
      <c r="AGM9">
        <v>4584</v>
      </c>
      <c r="AGN9">
        <v>50098</v>
      </c>
      <c r="AGO9">
        <v>3606</v>
      </c>
      <c r="AGP9">
        <v>1325</v>
      </c>
      <c r="AGQ9">
        <v>0</v>
      </c>
      <c r="AGR9">
        <v>586</v>
      </c>
      <c r="AGS9">
        <v>13125</v>
      </c>
      <c r="AGT9">
        <v>1223</v>
      </c>
      <c r="AGU9">
        <v>413</v>
      </c>
      <c r="AGV9">
        <v>0</v>
      </c>
      <c r="AGW9">
        <v>23293</v>
      </c>
      <c r="AGX9">
        <v>4201</v>
      </c>
      <c r="AGY9">
        <v>34763</v>
      </c>
      <c r="AGZ9">
        <v>0</v>
      </c>
      <c r="AHA9">
        <v>7043</v>
      </c>
      <c r="AHB9">
        <v>16687</v>
      </c>
      <c r="AHC9">
        <v>3053</v>
      </c>
      <c r="AHD9">
        <v>9955</v>
      </c>
      <c r="AHE9">
        <v>2023</v>
      </c>
      <c r="AHF9">
        <v>5343</v>
      </c>
      <c r="AHG9">
        <v>15567</v>
      </c>
      <c r="AHH9">
        <v>2374</v>
      </c>
      <c r="AHI9">
        <v>1921</v>
      </c>
      <c r="AHJ9">
        <v>801</v>
      </c>
      <c r="AHK9">
        <v>7871</v>
      </c>
      <c r="AHL9">
        <v>6384</v>
      </c>
      <c r="AHM9">
        <v>33624</v>
      </c>
      <c r="AHN9">
        <v>3103</v>
      </c>
      <c r="AHO9">
        <v>0</v>
      </c>
      <c r="AHP9">
        <v>17862</v>
      </c>
      <c r="AHQ9">
        <v>5889</v>
      </c>
      <c r="AHR9">
        <v>14014</v>
      </c>
      <c r="AHS9">
        <v>2056</v>
      </c>
      <c r="AHT9">
        <v>5376</v>
      </c>
      <c r="AHU9">
        <v>0</v>
      </c>
      <c r="AHV9">
        <v>721</v>
      </c>
      <c r="AHW9">
        <v>4924</v>
      </c>
      <c r="AHX9">
        <v>4303</v>
      </c>
      <c r="AHY9">
        <v>132</v>
      </c>
      <c r="AHZ9">
        <v>974</v>
      </c>
      <c r="AIA9">
        <v>0</v>
      </c>
      <c r="AIB9">
        <v>11918</v>
      </c>
      <c r="AIC9">
        <v>14537</v>
      </c>
      <c r="AID9">
        <v>2720</v>
      </c>
      <c r="AIE9">
        <v>2408</v>
      </c>
      <c r="AIF9">
        <v>16645</v>
      </c>
      <c r="AIG9">
        <v>3781</v>
      </c>
      <c r="AIH9">
        <v>1607</v>
      </c>
      <c r="AII9">
        <v>55962</v>
      </c>
      <c r="AIJ9">
        <v>1</v>
      </c>
      <c r="AIK9">
        <v>1301</v>
      </c>
      <c r="AIL9">
        <v>2728</v>
      </c>
      <c r="AIM9">
        <v>6938</v>
      </c>
      <c r="AIN9">
        <v>31121</v>
      </c>
      <c r="AIO9">
        <v>3125</v>
      </c>
      <c r="AIP9">
        <v>1322</v>
      </c>
      <c r="AIQ9">
        <v>299</v>
      </c>
      <c r="AIR9">
        <v>840</v>
      </c>
      <c r="AIS9">
        <v>430</v>
      </c>
      <c r="AIT9">
        <v>1</v>
      </c>
      <c r="AIU9">
        <v>3139</v>
      </c>
      <c r="AIV9">
        <v>1886</v>
      </c>
      <c r="AIW9">
        <v>483</v>
      </c>
    </row>
    <row r="10" spans="1:933" x14ac:dyDescent="0.2">
      <c r="A10" t="s">
        <v>23</v>
      </c>
      <c r="B10">
        <v>11295</v>
      </c>
      <c r="C10">
        <v>373</v>
      </c>
      <c r="D10">
        <v>294</v>
      </c>
      <c r="E10">
        <v>54410</v>
      </c>
      <c r="F10">
        <v>5902</v>
      </c>
      <c r="G10">
        <v>53731</v>
      </c>
      <c r="H10">
        <v>12303</v>
      </c>
      <c r="I10">
        <v>1</v>
      </c>
      <c r="J10">
        <v>40488</v>
      </c>
      <c r="K10">
        <v>6722</v>
      </c>
      <c r="L10">
        <v>4224</v>
      </c>
      <c r="M10">
        <v>2647</v>
      </c>
      <c r="N10">
        <v>1157</v>
      </c>
      <c r="O10">
        <v>8864</v>
      </c>
      <c r="P10">
        <v>18162</v>
      </c>
      <c r="Q10">
        <v>930</v>
      </c>
      <c r="R10">
        <v>538122</v>
      </c>
      <c r="S10">
        <v>305</v>
      </c>
      <c r="T10">
        <v>390038</v>
      </c>
      <c r="U10">
        <v>1</v>
      </c>
      <c r="V10">
        <v>1194239</v>
      </c>
      <c r="W10">
        <v>12235</v>
      </c>
      <c r="X10">
        <v>29124</v>
      </c>
      <c r="Y10">
        <v>1143</v>
      </c>
      <c r="Z10">
        <v>13119</v>
      </c>
      <c r="AA10">
        <v>1339</v>
      </c>
      <c r="AB10">
        <v>513</v>
      </c>
      <c r="AC10">
        <v>26407</v>
      </c>
      <c r="AD10">
        <v>0</v>
      </c>
      <c r="AE10">
        <v>32545</v>
      </c>
      <c r="AF10">
        <v>11078</v>
      </c>
      <c r="AG10">
        <v>176</v>
      </c>
      <c r="AH10">
        <v>203584</v>
      </c>
      <c r="AI10">
        <v>418</v>
      </c>
      <c r="AJ10">
        <v>88311</v>
      </c>
      <c r="AK10">
        <v>305</v>
      </c>
      <c r="AL10">
        <v>0</v>
      </c>
      <c r="AM10">
        <v>1</v>
      </c>
      <c r="AN10">
        <v>2087</v>
      </c>
      <c r="AO10">
        <v>1</v>
      </c>
      <c r="AP10">
        <v>5911</v>
      </c>
      <c r="AQ10">
        <v>1405</v>
      </c>
      <c r="AR10">
        <v>3255</v>
      </c>
      <c r="AS10">
        <v>29460</v>
      </c>
      <c r="AT10">
        <v>10609</v>
      </c>
      <c r="AU10">
        <v>8303</v>
      </c>
      <c r="AV10">
        <v>15433</v>
      </c>
      <c r="AW10">
        <v>1359</v>
      </c>
      <c r="AX10">
        <v>7502</v>
      </c>
      <c r="AY10">
        <v>1375</v>
      </c>
      <c r="AZ10">
        <v>1026</v>
      </c>
      <c r="BA10">
        <v>3293</v>
      </c>
      <c r="BB10">
        <v>5878</v>
      </c>
      <c r="BC10">
        <v>2283</v>
      </c>
      <c r="BD10">
        <v>12939</v>
      </c>
      <c r="BE10">
        <v>12801</v>
      </c>
      <c r="BF10">
        <v>4686</v>
      </c>
      <c r="BG10">
        <v>2745</v>
      </c>
      <c r="BH10">
        <v>6331</v>
      </c>
      <c r="BI10">
        <v>1000</v>
      </c>
      <c r="BJ10">
        <v>1</v>
      </c>
      <c r="BK10">
        <v>556753</v>
      </c>
      <c r="BL10">
        <v>17695</v>
      </c>
      <c r="BM10">
        <v>4863</v>
      </c>
      <c r="BN10">
        <v>96648</v>
      </c>
      <c r="BO10">
        <v>275666</v>
      </c>
      <c r="BP10">
        <v>54993</v>
      </c>
      <c r="BQ10">
        <v>5469</v>
      </c>
      <c r="BR10">
        <v>455408</v>
      </c>
      <c r="BS10">
        <v>1794</v>
      </c>
      <c r="BT10">
        <v>1783</v>
      </c>
      <c r="BU10">
        <v>353320</v>
      </c>
      <c r="BV10">
        <v>5619</v>
      </c>
      <c r="BW10">
        <v>111358</v>
      </c>
      <c r="BX10">
        <v>8332</v>
      </c>
      <c r="BY10">
        <v>316063</v>
      </c>
      <c r="BZ10">
        <v>13481</v>
      </c>
      <c r="CA10">
        <v>1166041</v>
      </c>
      <c r="CB10">
        <v>0</v>
      </c>
      <c r="CC10">
        <v>41021</v>
      </c>
      <c r="CD10">
        <v>1643</v>
      </c>
      <c r="CE10">
        <v>35247</v>
      </c>
      <c r="CF10">
        <v>21228</v>
      </c>
      <c r="CG10">
        <v>171</v>
      </c>
      <c r="CH10">
        <v>22935</v>
      </c>
      <c r="CI10">
        <v>951</v>
      </c>
      <c r="CJ10">
        <v>3326</v>
      </c>
      <c r="CK10">
        <v>13361</v>
      </c>
      <c r="CL10">
        <v>2779</v>
      </c>
      <c r="CM10">
        <v>2009</v>
      </c>
      <c r="CN10">
        <v>17493</v>
      </c>
      <c r="CO10">
        <v>0</v>
      </c>
      <c r="CP10">
        <v>35267</v>
      </c>
      <c r="CQ10">
        <v>329892</v>
      </c>
      <c r="CR10">
        <v>15835</v>
      </c>
      <c r="CS10">
        <v>13860</v>
      </c>
      <c r="CT10">
        <v>17007</v>
      </c>
      <c r="CU10">
        <v>9600</v>
      </c>
      <c r="CV10">
        <v>5330</v>
      </c>
      <c r="CW10">
        <v>5223</v>
      </c>
      <c r="CX10">
        <v>568</v>
      </c>
      <c r="CY10">
        <v>5477</v>
      </c>
      <c r="CZ10">
        <v>3625</v>
      </c>
      <c r="DA10">
        <v>7777</v>
      </c>
      <c r="DB10">
        <v>2185</v>
      </c>
      <c r="DC10">
        <v>8882</v>
      </c>
      <c r="DD10">
        <v>43336</v>
      </c>
      <c r="DE10">
        <v>1</v>
      </c>
      <c r="DF10">
        <v>59862</v>
      </c>
      <c r="DG10">
        <v>25174</v>
      </c>
      <c r="DH10">
        <v>34414</v>
      </c>
      <c r="DI10">
        <v>27737</v>
      </c>
      <c r="DJ10">
        <v>75653</v>
      </c>
      <c r="DK10">
        <v>15994</v>
      </c>
      <c r="DL10">
        <v>343</v>
      </c>
      <c r="DM10">
        <v>5271</v>
      </c>
      <c r="DN10">
        <v>0</v>
      </c>
      <c r="DO10">
        <v>17278</v>
      </c>
      <c r="DP10">
        <v>49548</v>
      </c>
      <c r="DQ10">
        <v>0</v>
      </c>
      <c r="DR10">
        <v>8414</v>
      </c>
      <c r="DS10">
        <v>1299</v>
      </c>
      <c r="DT10">
        <v>962</v>
      </c>
      <c r="DU10">
        <v>568</v>
      </c>
      <c r="DV10">
        <v>12148</v>
      </c>
      <c r="DW10">
        <v>1533</v>
      </c>
      <c r="DX10">
        <v>121666</v>
      </c>
      <c r="DY10">
        <v>240</v>
      </c>
      <c r="DZ10">
        <v>10818</v>
      </c>
      <c r="EA10">
        <v>135581</v>
      </c>
      <c r="EB10">
        <v>1</v>
      </c>
      <c r="EC10">
        <v>6998</v>
      </c>
      <c r="ED10">
        <v>6325</v>
      </c>
      <c r="EE10">
        <v>19466</v>
      </c>
      <c r="EF10">
        <v>34705</v>
      </c>
      <c r="EG10">
        <v>1807</v>
      </c>
      <c r="EH10">
        <v>15986</v>
      </c>
      <c r="EI10">
        <v>2010</v>
      </c>
      <c r="EJ10">
        <v>7854</v>
      </c>
      <c r="EK10">
        <v>1017</v>
      </c>
      <c r="EL10">
        <v>44376</v>
      </c>
      <c r="EM10">
        <v>380</v>
      </c>
      <c r="EN10">
        <v>4506</v>
      </c>
      <c r="EO10">
        <v>11031</v>
      </c>
      <c r="EP10">
        <v>581129</v>
      </c>
      <c r="EQ10">
        <v>104687</v>
      </c>
      <c r="ER10">
        <v>225231</v>
      </c>
      <c r="ES10">
        <v>90428</v>
      </c>
      <c r="ET10">
        <v>4670</v>
      </c>
      <c r="EU10">
        <v>1133</v>
      </c>
      <c r="EV10">
        <v>451</v>
      </c>
      <c r="EW10">
        <v>5372</v>
      </c>
      <c r="EX10">
        <v>0</v>
      </c>
      <c r="EY10">
        <v>1561</v>
      </c>
      <c r="EZ10">
        <v>4010</v>
      </c>
      <c r="FA10">
        <v>46002</v>
      </c>
      <c r="FB10">
        <v>5885</v>
      </c>
      <c r="FC10">
        <v>319</v>
      </c>
      <c r="FD10">
        <v>1366</v>
      </c>
      <c r="FE10">
        <v>13255</v>
      </c>
      <c r="FF10">
        <v>0</v>
      </c>
      <c r="FG10">
        <v>402</v>
      </c>
      <c r="FH10">
        <v>1178</v>
      </c>
      <c r="FI10">
        <v>540</v>
      </c>
      <c r="FJ10">
        <v>14768</v>
      </c>
      <c r="FK10">
        <v>1</v>
      </c>
      <c r="FL10">
        <v>31026</v>
      </c>
      <c r="FM10">
        <v>1</v>
      </c>
      <c r="FN10">
        <v>0</v>
      </c>
      <c r="FO10">
        <v>12900</v>
      </c>
      <c r="FP10">
        <v>15447</v>
      </c>
      <c r="FQ10">
        <v>3255</v>
      </c>
      <c r="FR10">
        <v>22166</v>
      </c>
      <c r="FS10">
        <v>3583</v>
      </c>
      <c r="FT10">
        <v>6048</v>
      </c>
      <c r="FU10">
        <v>3346</v>
      </c>
      <c r="FV10">
        <v>22099</v>
      </c>
      <c r="FW10">
        <v>658</v>
      </c>
      <c r="FX10">
        <v>236</v>
      </c>
      <c r="FY10">
        <v>74825</v>
      </c>
      <c r="FZ10">
        <v>3301</v>
      </c>
      <c r="GA10">
        <v>14184</v>
      </c>
      <c r="GB10">
        <v>642</v>
      </c>
      <c r="GC10">
        <v>5747</v>
      </c>
      <c r="GD10">
        <v>104456</v>
      </c>
      <c r="GE10">
        <v>582</v>
      </c>
      <c r="GF10">
        <v>1</v>
      </c>
      <c r="GG10">
        <v>1137</v>
      </c>
      <c r="GH10">
        <v>2431</v>
      </c>
      <c r="GI10">
        <v>20976</v>
      </c>
      <c r="GJ10">
        <v>2797</v>
      </c>
      <c r="GK10">
        <v>521</v>
      </c>
      <c r="GL10">
        <v>333</v>
      </c>
      <c r="GM10">
        <v>4933</v>
      </c>
      <c r="GN10">
        <v>723</v>
      </c>
      <c r="GO10">
        <v>6797</v>
      </c>
      <c r="GP10">
        <v>4618</v>
      </c>
      <c r="GQ10">
        <v>6269</v>
      </c>
      <c r="GR10">
        <v>185</v>
      </c>
      <c r="GS10">
        <v>46030</v>
      </c>
      <c r="GT10">
        <v>565</v>
      </c>
      <c r="GU10">
        <v>4914</v>
      </c>
      <c r="GV10">
        <v>1011</v>
      </c>
      <c r="GW10">
        <v>38576</v>
      </c>
      <c r="GX10">
        <v>10215</v>
      </c>
      <c r="GY10">
        <v>1453</v>
      </c>
      <c r="GZ10">
        <v>1374</v>
      </c>
      <c r="HA10">
        <v>899</v>
      </c>
      <c r="HB10">
        <v>32713</v>
      </c>
      <c r="HC10">
        <v>1840</v>
      </c>
      <c r="HD10">
        <v>3233</v>
      </c>
      <c r="HE10">
        <v>1</v>
      </c>
      <c r="HF10">
        <v>3077</v>
      </c>
      <c r="HG10">
        <v>293</v>
      </c>
      <c r="HH10">
        <v>472</v>
      </c>
      <c r="HI10">
        <v>8634</v>
      </c>
      <c r="HJ10">
        <v>1666</v>
      </c>
      <c r="HK10">
        <v>152714</v>
      </c>
      <c r="HL10">
        <v>2840</v>
      </c>
      <c r="HM10">
        <v>1</v>
      </c>
      <c r="HN10">
        <v>734</v>
      </c>
      <c r="HO10">
        <v>888</v>
      </c>
      <c r="HP10">
        <v>641</v>
      </c>
      <c r="HQ10">
        <v>725</v>
      </c>
      <c r="HR10">
        <v>10682</v>
      </c>
      <c r="HS10">
        <v>1182</v>
      </c>
      <c r="HT10">
        <v>2618</v>
      </c>
      <c r="HU10">
        <v>854464</v>
      </c>
      <c r="HV10">
        <v>399</v>
      </c>
      <c r="HW10">
        <v>623797</v>
      </c>
      <c r="HX10">
        <v>473</v>
      </c>
      <c r="HY10">
        <v>10362</v>
      </c>
      <c r="HZ10">
        <v>739</v>
      </c>
      <c r="IA10">
        <v>1419</v>
      </c>
      <c r="IB10">
        <v>174</v>
      </c>
      <c r="IC10">
        <v>675453</v>
      </c>
      <c r="ID10">
        <v>2393</v>
      </c>
      <c r="IE10">
        <v>77399</v>
      </c>
      <c r="IF10">
        <v>3215</v>
      </c>
      <c r="IG10">
        <v>61389</v>
      </c>
      <c r="IH10">
        <v>1</v>
      </c>
      <c r="II10">
        <v>289690</v>
      </c>
      <c r="IJ10">
        <v>234442</v>
      </c>
      <c r="IK10">
        <v>262</v>
      </c>
      <c r="IL10">
        <v>48442</v>
      </c>
      <c r="IM10">
        <v>503</v>
      </c>
      <c r="IN10">
        <v>1</v>
      </c>
      <c r="IO10">
        <v>1</v>
      </c>
      <c r="IP10">
        <v>10353</v>
      </c>
      <c r="IQ10">
        <v>16115</v>
      </c>
      <c r="IR10">
        <v>281</v>
      </c>
      <c r="IS10">
        <v>5184</v>
      </c>
      <c r="IT10">
        <v>236</v>
      </c>
      <c r="IU10">
        <v>18890</v>
      </c>
      <c r="IV10">
        <v>137460</v>
      </c>
      <c r="IW10">
        <v>2236</v>
      </c>
      <c r="IX10">
        <v>5216</v>
      </c>
      <c r="IY10">
        <v>19680</v>
      </c>
      <c r="IZ10">
        <v>65124</v>
      </c>
      <c r="JA10">
        <v>2994</v>
      </c>
      <c r="JB10">
        <v>3477</v>
      </c>
      <c r="JC10">
        <v>28831</v>
      </c>
      <c r="JD10">
        <v>3818</v>
      </c>
      <c r="JE10">
        <v>1714</v>
      </c>
      <c r="JF10">
        <v>256</v>
      </c>
      <c r="JG10">
        <v>880670</v>
      </c>
      <c r="JH10">
        <v>11663</v>
      </c>
      <c r="JI10">
        <v>807</v>
      </c>
      <c r="JJ10">
        <v>49545</v>
      </c>
      <c r="JK10">
        <v>84904</v>
      </c>
      <c r="JL10">
        <v>1255</v>
      </c>
      <c r="JM10">
        <v>14025</v>
      </c>
      <c r="JN10">
        <v>863</v>
      </c>
      <c r="JO10">
        <v>19236</v>
      </c>
      <c r="JP10">
        <v>1</v>
      </c>
      <c r="JQ10">
        <v>2158</v>
      </c>
      <c r="JR10">
        <v>370</v>
      </c>
      <c r="JS10">
        <v>1</v>
      </c>
      <c r="JT10">
        <v>3795</v>
      </c>
      <c r="JU10">
        <v>192575</v>
      </c>
      <c r="JV10">
        <v>633938</v>
      </c>
      <c r="JW10">
        <v>18216</v>
      </c>
      <c r="JX10">
        <v>134232</v>
      </c>
      <c r="JY10">
        <v>21213</v>
      </c>
      <c r="JZ10">
        <v>180603</v>
      </c>
      <c r="KA10">
        <v>6235</v>
      </c>
      <c r="KB10">
        <v>21456</v>
      </c>
      <c r="KC10">
        <v>9700</v>
      </c>
      <c r="KD10">
        <v>4468</v>
      </c>
      <c r="KE10">
        <v>3622</v>
      </c>
      <c r="KF10">
        <v>32577</v>
      </c>
      <c r="KG10">
        <v>11710</v>
      </c>
      <c r="KH10">
        <v>1157</v>
      </c>
      <c r="KI10">
        <v>5487</v>
      </c>
      <c r="KJ10">
        <v>1</v>
      </c>
      <c r="KK10">
        <v>87391</v>
      </c>
      <c r="KL10">
        <v>6961</v>
      </c>
      <c r="KM10">
        <v>27683</v>
      </c>
      <c r="KN10">
        <v>6109</v>
      </c>
      <c r="KO10">
        <v>180</v>
      </c>
      <c r="KP10">
        <v>1983</v>
      </c>
      <c r="KQ10">
        <v>301</v>
      </c>
      <c r="KR10">
        <v>3506</v>
      </c>
      <c r="KS10">
        <v>1</v>
      </c>
      <c r="KT10">
        <v>28798</v>
      </c>
      <c r="KU10">
        <v>930</v>
      </c>
      <c r="KV10">
        <v>4139</v>
      </c>
      <c r="KW10">
        <v>1075</v>
      </c>
      <c r="KX10">
        <v>12892</v>
      </c>
      <c r="KY10">
        <v>8239</v>
      </c>
      <c r="KZ10">
        <v>12082</v>
      </c>
      <c r="LA10">
        <v>7394</v>
      </c>
      <c r="LB10">
        <v>18312</v>
      </c>
      <c r="LC10">
        <v>335</v>
      </c>
      <c r="LD10">
        <v>1</v>
      </c>
      <c r="LE10">
        <v>14296</v>
      </c>
      <c r="LF10">
        <v>12135</v>
      </c>
      <c r="LG10">
        <v>98258</v>
      </c>
      <c r="LH10">
        <v>684</v>
      </c>
      <c r="LI10">
        <v>325</v>
      </c>
      <c r="LJ10">
        <v>1353</v>
      </c>
      <c r="LK10">
        <v>454</v>
      </c>
      <c r="LL10">
        <v>14100</v>
      </c>
      <c r="LM10">
        <v>1</v>
      </c>
      <c r="LN10">
        <v>3374</v>
      </c>
      <c r="LO10">
        <v>257</v>
      </c>
      <c r="LP10">
        <v>5766</v>
      </c>
      <c r="LQ10">
        <v>3963</v>
      </c>
      <c r="LR10">
        <v>617</v>
      </c>
      <c r="LS10">
        <v>4550</v>
      </c>
      <c r="LT10">
        <v>22698</v>
      </c>
      <c r="LU10">
        <v>3644</v>
      </c>
      <c r="LV10">
        <v>196</v>
      </c>
      <c r="LW10">
        <v>11545</v>
      </c>
      <c r="LX10">
        <v>108</v>
      </c>
      <c r="LY10">
        <v>1016</v>
      </c>
      <c r="LZ10">
        <v>1</v>
      </c>
      <c r="MA10">
        <v>10149</v>
      </c>
      <c r="MB10">
        <v>112</v>
      </c>
      <c r="MC10">
        <v>2789</v>
      </c>
      <c r="MD10">
        <v>606</v>
      </c>
      <c r="ME10">
        <v>976</v>
      </c>
      <c r="MF10">
        <v>2083</v>
      </c>
      <c r="MG10">
        <v>163073</v>
      </c>
      <c r="MH10">
        <v>660</v>
      </c>
      <c r="MI10">
        <v>15560</v>
      </c>
      <c r="MJ10">
        <v>1</v>
      </c>
      <c r="MK10">
        <v>11150</v>
      </c>
      <c r="ML10">
        <v>1</v>
      </c>
      <c r="MM10">
        <v>1630</v>
      </c>
      <c r="MN10">
        <v>1</v>
      </c>
      <c r="MO10">
        <v>425</v>
      </c>
      <c r="MP10">
        <v>22222</v>
      </c>
      <c r="MQ10">
        <v>2939</v>
      </c>
      <c r="MR10">
        <v>6984</v>
      </c>
      <c r="MS10">
        <v>3085</v>
      </c>
      <c r="MT10">
        <v>6343</v>
      </c>
      <c r="MU10">
        <v>392</v>
      </c>
      <c r="MV10">
        <v>7668</v>
      </c>
      <c r="MW10">
        <v>93</v>
      </c>
      <c r="MX10">
        <v>24978</v>
      </c>
      <c r="MY10">
        <v>4031</v>
      </c>
      <c r="MZ10">
        <v>12213</v>
      </c>
      <c r="NA10">
        <v>6359</v>
      </c>
      <c r="NB10">
        <v>0</v>
      </c>
      <c r="NC10">
        <v>1699</v>
      </c>
      <c r="ND10">
        <v>34819</v>
      </c>
      <c r="NE10">
        <v>1</v>
      </c>
      <c r="NF10">
        <v>348535</v>
      </c>
      <c r="NG10">
        <v>204</v>
      </c>
      <c r="NH10">
        <v>0</v>
      </c>
      <c r="NI10">
        <v>700</v>
      </c>
      <c r="NJ10">
        <v>10648</v>
      </c>
      <c r="NK10">
        <v>3923</v>
      </c>
      <c r="NL10">
        <v>300</v>
      </c>
      <c r="NM10">
        <v>3531</v>
      </c>
      <c r="NN10">
        <v>1767</v>
      </c>
      <c r="NO10">
        <v>2348</v>
      </c>
      <c r="NP10">
        <v>1192</v>
      </c>
      <c r="NQ10">
        <v>5008</v>
      </c>
      <c r="NR10">
        <v>33088</v>
      </c>
      <c r="NS10">
        <v>1</v>
      </c>
      <c r="NT10">
        <v>28879</v>
      </c>
      <c r="NU10">
        <v>63880</v>
      </c>
      <c r="NV10">
        <v>1504</v>
      </c>
      <c r="NW10">
        <v>7046</v>
      </c>
      <c r="NX10">
        <v>37783</v>
      </c>
      <c r="NY10">
        <v>5492</v>
      </c>
      <c r="NZ10">
        <v>0</v>
      </c>
      <c r="OA10">
        <v>162</v>
      </c>
      <c r="OB10">
        <v>2623</v>
      </c>
      <c r="OC10">
        <v>13760</v>
      </c>
      <c r="OD10">
        <v>1</v>
      </c>
      <c r="OE10">
        <v>1</v>
      </c>
      <c r="OF10">
        <v>1</v>
      </c>
      <c r="OG10">
        <v>31603</v>
      </c>
      <c r="OH10">
        <v>1784</v>
      </c>
      <c r="OI10">
        <v>1</v>
      </c>
      <c r="OJ10">
        <v>418</v>
      </c>
      <c r="OK10">
        <v>13454</v>
      </c>
      <c r="OL10">
        <v>204</v>
      </c>
      <c r="OM10">
        <v>1</v>
      </c>
      <c r="ON10">
        <v>20531</v>
      </c>
      <c r="OO10">
        <v>948</v>
      </c>
      <c r="OP10">
        <v>9198</v>
      </c>
      <c r="OQ10">
        <v>3860</v>
      </c>
      <c r="OR10">
        <v>2677</v>
      </c>
      <c r="OS10">
        <v>21082</v>
      </c>
      <c r="OT10">
        <v>0</v>
      </c>
      <c r="OU10">
        <v>1</v>
      </c>
      <c r="OV10">
        <v>160</v>
      </c>
      <c r="OW10">
        <v>7413</v>
      </c>
      <c r="OX10">
        <v>3117</v>
      </c>
      <c r="OY10">
        <v>1032</v>
      </c>
      <c r="OZ10">
        <v>15840</v>
      </c>
      <c r="PA10">
        <v>1</v>
      </c>
      <c r="PB10">
        <v>1</v>
      </c>
      <c r="PC10">
        <v>1240</v>
      </c>
      <c r="PD10">
        <v>4094414</v>
      </c>
      <c r="PE10">
        <v>6446</v>
      </c>
      <c r="PF10">
        <v>171</v>
      </c>
      <c r="PG10">
        <v>3069</v>
      </c>
      <c r="PH10">
        <v>123815</v>
      </c>
      <c r="PI10">
        <v>11136</v>
      </c>
      <c r="PJ10">
        <v>640</v>
      </c>
      <c r="PK10">
        <v>0</v>
      </c>
      <c r="PL10">
        <v>1</v>
      </c>
      <c r="PM10">
        <v>1</v>
      </c>
      <c r="PN10">
        <v>35496</v>
      </c>
      <c r="PO10">
        <v>136</v>
      </c>
      <c r="PP10">
        <v>3244</v>
      </c>
      <c r="PQ10">
        <v>33422</v>
      </c>
      <c r="PR10">
        <v>16398</v>
      </c>
      <c r="PS10">
        <v>15529</v>
      </c>
      <c r="PT10">
        <v>1</v>
      </c>
      <c r="PU10">
        <v>31439</v>
      </c>
      <c r="PV10">
        <v>118492</v>
      </c>
      <c r="PW10">
        <v>1</v>
      </c>
      <c r="PX10">
        <v>2254</v>
      </c>
      <c r="PY10">
        <v>106</v>
      </c>
      <c r="PZ10">
        <v>9199</v>
      </c>
      <c r="QA10">
        <v>1</v>
      </c>
      <c r="QB10">
        <v>8697</v>
      </c>
      <c r="QC10">
        <v>1</v>
      </c>
      <c r="QD10">
        <v>1268</v>
      </c>
      <c r="QE10">
        <v>2390</v>
      </c>
      <c r="QF10">
        <v>0</v>
      </c>
      <c r="QG10">
        <v>453</v>
      </c>
      <c r="QH10">
        <v>80047</v>
      </c>
      <c r="QI10">
        <v>1</v>
      </c>
      <c r="QJ10">
        <v>523</v>
      </c>
      <c r="QK10">
        <v>380</v>
      </c>
      <c r="QL10">
        <v>8215</v>
      </c>
      <c r="QM10">
        <v>638</v>
      </c>
      <c r="QN10">
        <v>9168</v>
      </c>
      <c r="QO10">
        <v>1</v>
      </c>
      <c r="QP10">
        <v>922402</v>
      </c>
      <c r="QQ10">
        <v>1680</v>
      </c>
      <c r="QR10">
        <v>774061</v>
      </c>
      <c r="QS10">
        <v>1784</v>
      </c>
      <c r="QT10">
        <v>17433</v>
      </c>
      <c r="QU10">
        <v>19709</v>
      </c>
      <c r="QV10">
        <v>1</v>
      </c>
      <c r="QW10">
        <v>6387</v>
      </c>
      <c r="QX10">
        <v>86</v>
      </c>
      <c r="QY10">
        <v>1168</v>
      </c>
      <c r="QZ10">
        <v>1</v>
      </c>
      <c r="RA10">
        <v>12144</v>
      </c>
      <c r="RB10">
        <v>1</v>
      </c>
      <c r="RC10">
        <v>23529</v>
      </c>
      <c r="RD10">
        <v>320</v>
      </c>
      <c r="RE10">
        <v>21080</v>
      </c>
      <c r="RF10">
        <v>1</v>
      </c>
      <c r="RG10">
        <v>34883</v>
      </c>
      <c r="RH10">
        <v>1</v>
      </c>
      <c r="RI10">
        <v>11965</v>
      </c>
      <c r="RJ10">
        <v>13064</v>
      </c>
      <c r="RK10">
        <v>969</v>
      </c>
      <c r="RL10">
        <v>4945</v>
      </c>
      <c r="RM10">
        <v>1</v>
      </c>
      <c r="RN10">
        <v>6661</v>
      </c>
      <c r="RO10">
        <v>0</v>
      </c>
      <c r="RP10">
        <v>6555</v>
      </c>
      <c r="RQ10">
        <v>1</v>
      </c>
      <c r="RR10">
        <v>1</v>
      </c>
      <c r="RS10">
        <v>37800</v>
      </c>
      <c r="RT10">
        <v>2445</v>
      </c>
      <c r="RU10">
        <v>831</v>
      </c>
      <c r="RV10">
        <v>17478</v>
      </c>
      <c r="RW10">
        <v>186</v>
      </c>
      <c r="RX10">
        <v>167869</v>
      </c>
      <c r="RY10">
        <v>157</v>
      </c>
      <c r="RZ10">
        <v>0</v>
      </c>
      <c r="SA10">
        <v>1159</v>
      </c>
      <c r="SB10">
        <v>62692</v>
      </c>
      <c r="SC10">
        <v>388</v>
      </c>
      <c r="SD10">
        <v>1</v>
      </c>
      <c r="SE10">
        <v>20772</v>
      </c>
      <c r="SF10">
        <v>1</v>
      </c>
      <c r="SG10">
        <v>2170</v>
      </c>
      <c r="SH10">
        <v>1</v>
      </c>
      <c r="SI10">
        <v>9346</v>
      </c>
      <c r="SJ10">
        <v>0</v>
      </c>
      <c r="SK10">
        <v>351</v>
      </c>
      <c r="SL10">
        <v>1900</v>
      </c>
      <c r="SM10">
        <v>1298</v>
      </c>
      <c r="SN10">
        <v>97</v>
      </c>
      <c r="SO10">
        <v>1</v>
      </c>
      <c r="SP10">
        <v>12835</v>
      </c>
      <c r="SQ10">
        <v>1369</v>
      </c>
      <c r="SR10">
        <v>5765</v>
      </c>
      <c r="SS10">
        <v>208</v>
      </c>
      <c r="ST10">
        <v>5344</v>
      </c>
      <c r="SU10">
        <v>107500</v>
      </c>
      <c r="SV10">
        <v>6805</v>
      </c>
      <c r="SW10">
        <v>5247</v>
      </c>
      <c r="SX10">
        <v>6244</v>
      </c>
      <c r="SY10">
        <v>6777</v>
      </c>
      <c r="SZ10">
        <v>53702</v>
      </c>
      <c r="TA10">
        <v>720</v>
      </c>
      <c r="TB10">
        <v>1009</v>
      </c>
      <c r="TC10">
        <v>29514</v>
      </c>
      <c r="TD10">
        <v>602</v>
      </c>
      <c r="TE10">
        <v>9015</v>
      </c>
      <c r="TF10">
        <v>1</v>
      </c>
      <c r="TG10">
        <v>19976</v>
      </c>
      <c r="TH10">
        <v>31956</v>
      </c>
      <c r="TI10">
        <v>481</v>
      </c>
      <c r="TJ10">
        <v>3643</v>
      </c>
      <c r="TK10">
        <v>34246</v>
      </c>
      <c r="TL10">
        <v>707</v>
      </c>
      <c r="TM10">
        <v>15199</v>
      </c>
      <c r="TN10">
        <v>1530</v>
      </c>
      <c r="TO10">
        <v>26956</v>
      </c>
      <c r="TP10">
        <v>4338</v>
      </c>
      <c r="TQ10">
        <v>12630</v>
      </c>
      <c r="TR10">
        <v>1</v>
      </c>
      <c r="TS10">
        <v>1</v>
      </c>
      <c r="TT10">
        <v>4597</v>
      </c>
      <c r="TU10">
        <v>1363</v>
      </c>
      <c r="TV10">
        <v>28307</v>
      </c>
      <c r="TW10">
        <v>1822</v>
      </c>
      <c r="TX10">
        <v>9457</v>
      </c>
      <c r="TY10">
        <v>799</v>
      </c>
      <c r="TZ10">
        <v>2184</v>
      </c>
      <c r="UA10">
        <v>1</v>
      </c>
      <c r="UB10">
        <v>1860</v>
      </c>
      <c r="UC10">
        <v>3056</v>
      </c>
      <c r="UD10">
        <v>5613</v>
      </c>
      <c r="UE10">
        <v>119</v>
      </c>
      <c r="UF10">
        <v>1</v>
      </c>
      <c r="UG10">
        <v>528</v>
      </c>
      <c r="UH10">
        <v>5497</v>
      </c>
      <c r="UI10">
        <v>221</v>
      </c>
      <c r="UJ10">
        <v>329</v>
      </c>
      <c r="UK10">
        <v>21307</v>
      </c>
      <c r="UL10">
        <v>1</v>
      </c>
      <c r="UM10">
        <v>32772</v>
      </c>
      <c r="UN10">
        <v>1</v>
      </c>
      <c r="UO10">
        <v>8433</v>
      </c>
      <c r="UP10">
        <v>183</v>
      </c>
      <c r="UQ10">
        <v>1</v>
      </c>
      <c r="UR10">
        <v>3022</v>
      </c>
      <c r="US10">
        <v>643</v>
      </c>
      <c r="UT10">
        <v>4584</v>
      </c>
      <c r="UU10">
        <v>1192</v>
      </c>
      <c r="UV10">
        <v>350</v>
      </c>
      <c r="UW10">
        <v>1</v>
      </c>
      <c r="UX10">
        <v>1580</v>
      </c>
      <c r="UY10">
        <v>20100</v>
      </c>
      <c r="UZ10">
        <v>1269</v>
      </c>
      <c r="VA10">
        <v>7868</v>
      </c>
      <c r="VB10">
        <v>2347</v>
      </c>
      <c r="VC10">
        <v>3170</v>
      </c>
      <c r="VD10">
        <v>1</v>
      </c>
      <c r="VE10">
        <v>2222</v>
      </c>
      <c r="VF10">
        <v>445</v>
      </c>
      <c r="VG10">
        <v>8117</v>
      </c>
      <c r="VH10">
        <v>346</v>
      </c>
      <c r="VI10">
        <v>2321</v>
      </c>
      <c r="VJ10">
        <v>742</v>
      </c>
      <c r="VK10">
        <v>1514</v>
      </c>
      <c r="VL10">
        <v>1</v>
      </c>
      <c r="VM10">
        <v>56765</v>
      </c>
      <c r="VN10">
        <v>134</v>
      </c>
      <c r="VO10">
        <v>5293</v>
      </c>
      <c r="VP10">
        <v>2911</v>
      </c>
      <c r="VQ10">
        <v>11168</v>
      </c>
      <c r="VR10">
        <v>255</v>
      </c>
      <c r="VS10">
        <v>0</v>
      </c>
      <c r="VT10">
        <v>273</v>
      </c>
      <c r="VU10">
        <v>11020</v>
      </c>
      <c r="VV10">
        <v>1999</v>
      </c>
      <c r="VW10">
        <v>8914</v>
      </c>
      <c r="VX10">
        <v>5754</v>
      </c>
      <c r="VY10">
        <v>5339</v>
      </c>
      <c r="VZ10">
        <v>135</v>
      </c>
      <c r="WA10">
        <v>589</v>
      </c>
      <c r="WB10">
        <v>95</v>
      </c>
      <c r="WC10">
        <v>10846</v>
      </c>
      <c r="WD10">
        <v>4956</v>
      </c>
      <c r="WE10">
        <v>9838</v>
      </c>
      <c r="WF10">
        <v>1014</v>
      </c>
      <c r="WG10">
        <v>1</v>
      </c>
      <c r="WH10">
        <v>9907</v>
      </c>
      <c r="WI10">
        <v>1070</v>
      </c>
      <c r="WJ10">
        <v>27789</v>
      </c>
      <c r="WK10">
        <v>1441</v>
      </c>
      <c r="WL10">
        <v>33787</v>
      </c>
      <c r="WM10">
        <v>12400</v>
      </c>
      <c r="WN10">
        <v>3129</v>
      </c>
      <c r="WO10">
        <v>0</v>
      </c>
      <c r="WP10">
        <v>1</v>
      </c>
      <c r="WQ10">
        <v>1429</v>
      </c>
      <c r="WR10">
        <v>774</v>
      </c>
      <c r="WS10">
        <v>723</v>
      </c>
      <c r="WT10">
        <v>7765</v>
      </c>
      <c r="WU10">
        <v>602</v>
      </c>
      <c r="WV10">
        <v>3923</v>
      </c>
      <c r="WW10">
        <v>0</v>
      </c>
      <c r="WX10">
        <v>137</v>
      </c>
      <c r="WY10">
        <v>924</v>
      </c>
      <c r="WZ10">
        <v>33185</v>
      </c>
      <c r="XA10">
        <v>534</v>
      </c>
      <c r="XB10">
        <v>10930</v>
      </c>
      <c r="XC10">
        <v>2681</v>
      </c>
      <c r="XD10">
        <v>2510</v>
      </c>
      <c r="XE10">
        <v>1840</v>
      </c>
      <c r="XF10">
        <v>117</v>
      </c>
      <c r="XG10">
        <v>5113</v>
      </c>
      <c r="XH10">
        <v>2087</v>
      </c>
      <c r="XI10">
        <v>436</v>
      </c>
      <c r="XJ10">
        <v>2112</v>
      </c>
      <c r="XK10">
        <v>961</v>
      </c>
      <c r="XL10">
        <v>25094</v>
      </c>
      <c r="XM10">
        <v>279</v>
      </c>
      <c r="XN10">
        <v>249</v>
      </c>
      <c r="XO10">
        <v>5870</v>
      </c>
      <c r="XP10">
        <v>20092</v>
      </c>
      <c r="XQ10">
        <v>21299</v>
      </c>
      <c r="XR10">
        <v>280</v>
      </c>
      <c r="XS10">
        <v>2640</v>
      </c>
      <c r="XT10">
        <v>16378</v>
      </c>
      <c r="XU10">
        <v>2198</v>
      </c>
      <c r="XV10">
        <v>1149</v>
      </c>
      <c r="XW10">
        <v>44307</v>
      </c>
      <c r="XX10">
        <v>220</v>
      </c>
      <c r="XY10">
        <v>28937</v>
      </c>
      <c r="XZ10">
        <v>95348</v>
      </c>
      <c r="YA10">
        <v>579</v>
      </c>
      <c r="YB10">
        <v>784</v>
      </c>
      <c r="YC10">
        <v>971</v>
      </c>
      <c r="YD10">
        <v>126</v>
      </c>
      <c r="YE10">
        <v>1570</v>
      </c>
      <c r="YF10">
        <v>661</v>
      </c>
      <c r="YG10">
        <v>11243</v>
      </c>
      <c r="YH10">
        <v>1</v>
      </c>
      <c r="YI10">
        <v>361</v>
      </c>
      <c r="YJ10">
        <v>0</v>
      </c>
      <c r="YK10">
        <v>68</v>
      </c>
      <c r="YL10">
        <v>2970</v>
      </c>
      <c r="YM10">
        <v>1714</v>
      </c>
      <c r="YN10">
        <v>906</v>
      </c>
      <c r="YO10">
        <v>131</v>
      </c>
      <c r="YP10">
        <v>191</v>
      </c>
      <c r="YQ10">
        <v>9938</v>
      </c>
      <c r="YR10">
        <v>23150</v>
      </c>
      <c r="YS10">
        <v>2558</v>
      </c>
      <c r="YT10">
        <v>21506</v>
      </c>
      <c r="YU10">
        <v>1614</v>
      </c>
      <c r="YV10">
        <v>1833</v>
      </c>
      <c r="YW10">
        <v>754</v>
      </c>
      <c r="YX10">
        <v>29188</v>
      </c>
      <c r="YY10">
        <v>97</v>
      </c>
      <c r="YZ10">
        <v>297</v>
      </c>
      <c r="ZA10">
        <v>476</v>
      </c>
      <c r="ZB10">
        <v>5045</v>
      </c>
      <c r="ZC10">
        <v>4645</v>
      </c>
      <c r="ZD10">
        <v>58751</v>
      </c>
      <c r="ZE10">
        <v>4222</v>
      </c>
      <c r="ZF10">
        <v>4629</v>
      </c>
      <c r="ZG10">
        <v>30657</v>
      </c>
      <c r="ZH10">
        <v>1</v>
      </c>
      <c r="ZI10">
        <v>21137</v>
      </c>
      <c r="ZJ10">
        <v>248</v>
      </c>
      <c r="ZK10">
        <v>1720</v>
      </c>
      <c r="ZL10">
        <v>2252</v>
      </c>
      <c r="ZM10">
        <v>35092</v>
      </c>
      <c r="ZN10">
        <v>1</v>
      </c>
      <c r="ZO10">
        <v>390</v>
      </c>
      <c r="ZP10">
        <v>8118</v>
      </c>
      <c r="ZQ10">
        <v>1872</v>
      </c>
      <c r="ZR10">
        <v>1275</v>
      </c>
      <c r="ZS10">
        <v>17272</v>
      </c>
      <c r="ZT10">
        <v>149</v>
      </c>
      <c r="ZU10">
        <v>31542</v>
      </c>
      <c r="ZV10">
        <v>1</v>
      </c>
      <c r="ZW10">
        <v>1</v>
      </c>
      <c r="ZX10">
        <v>1785</v>
      </c>
      <c r="ZY10">
        <v>855</v>
      </c>
      <c r="ZZ10">
        <v>10085</v>
      </c>
      <c r="AAA10">
        <v>2833</v>
      </c>
      <c r="AAB10">
        <v>1666</v>
      </c>
      <c r="AAC10">
        <v>1496</v>
      </c>
      <c r="AAD10">
        <v>611</v>
      </c>
      <c r="AAE10">
        <v>19923</v>
      </c>
      <c r="AAF10">
        <v>58920</v>
      </c>
      <c r="AAG10">
        <v>1</v>
      </c>
      <c r="AAH10">
        <v>9508</v>
      </c>
      <c r="AAI10">
        <v>3004</v>
      </c>
      <c r="AAJ10">
        <v>413</v>
      </c>
      <c r="AAK10">
        <v>30311</v>
      </c>
      <c r="AAL10">
        <v>351</v>
      </c>
      <c r="AAM10">
        <v>149</v>
      </c>
      <c r="AAN10">
        <v>602</v>
      </c>
      <c r="AAO10">
        <v>1703</v>
      </c>
      <c r="AAP10">
        <v>5110</v>
      </c>
      <c r="AAQ10">
        <v>137</v>
      </c>
      <c r="AAR10">
        <v>1765</v>
      </c>
      <c r="AAS10">
        <v>1</v>
      </c>
      <c r="AAT10">
        <v>1121</v>
      </c>
      <c r="AAU10">
        <v>12836</v>
      </c>
      <c r="AAV10">
        <v>160</v>
      </c>
      <c r="AAW10">
        <v>408</v>
      </c>
      <c r="AAX10">
        <v>878034</v>
      </c>
      <c r="AAY10">
        <v>10044</v>
      </c>
      <c r="AAZ10">
        <v>188</v>
      </c>
      <c r="ABA10">
        <v>24517</v>
      </c>
      <c r="ABB10">
        <v>162</v>
      </c>
      <c r="ABC10">
        <v>1</v>
      </c>
      <c r="ABD10">
        <v>11391</v>
      </c>
      <c r="ABE10">
        <v>703</v>
      </c>
      <c r="ABF10">
        <v>26474</v>
      </c>
      <c r="ABG10">
        <v>1</v>
      </c>
      <c r="ABH10">
        <v>4060</v>
      </c>
      <c r="ABI10">
        <v>171</v>
      </c>
      <c r="ABJ10">
        <v>43358</v>
      </c>
      <c r="ABK10">
        <v>966</v>
      </c>
      <c r="ABL10">
        <v>487582</v>
      </c>
      <c r="ABM10">
        <v>1</v>
      </c>
      <c r="ABN10">
        <v>0</v>
      </c>
      <c r="ABO10">
        <v>1</v>
      </c>
      <c r="ABP10">
        <v>71998</v>
      </c>
      <c r="ABQ10">
        <v>4487</v>
      </c>
      <c r="ABR10">
        <v>749526</v>
      </c>
      <c r="ABS10">
        <v>1</v>
      </c>
      <c r="ABT10">
        <v>5210</v>
      </c>
      <c r="ABU10">
        <v>2845</v>
      </c>
      <c r="ABV10">
        <v>1248</v>
      </c>
      <c r="ABW10">
        <v>1940</v>
      </c>
      <c r="ABX10">
        <v>1716</v>
      </c>
      <c r="ABY10">
        <v>1</v>
      </c>
      <c r="ABZ10">
        <v>5799</v>
      </c>
      <c r="ACA10">
        <v>1</v>
      </c>
      <c r="ACB10">
        <v>57964</v>
      </c>
      <c r="ACC10">
        <v>2552</v>
      </c>
      <c r="ACD10">
        <v>4588</v>
      </c>
      <c r="ACE10">
        <v>730</v>
      </c>
      <c r="ACF10">
        <v>56137</v>
      </c>
      <c r="ACG10">
        <v>1</v>
      </c>
      <c r="ACH10">
        <v>661</v>
      </c>
      <c r="ACI10">
        <v>597</v>
      </c>
      <c r="ACJ10">
        <v>1722</v>
      </c>
      <c r="ACK10">
        <v>803</v>
      </c>
      <c r="ACL10">
        <v>491</v>
      </c>
      <c r="ACM10">
        <v>24783</v>
      </c>
      <c r="ACN10">
        <v>658</v>
      </c>
      <c r="ACO10">
        <v>2812</v>
      </c>
      <c r="ACP10">
        <v>1667</v>
      </c>
      <c r="ACQ10">
        <v>1194</v>
      </c>
      <c r="ACR10">
        <v>6000</v>
      </c>
      <c r="ACS10">
        <v>226</v>
      </c>
      <c r="ACT10">
        <v>1</v>
      </c>
      <c r="ACU10">
        <v>7960</v>
      </c>
      <c r="ACV10">
        <v>1</v>
      </c>
      <c r="ACW10">
        <v>502761</v>
      </c>
      <c r="ACX10">
        <v>944</v>
      </c>
      <c r="ACY10">
        <v>13951</v>
      </c>
      <c r="ACZ10">
        <v>2012</v>
      </c>
      <c r="ADA10">
        <v>45883</v>
      </c>
      <c r="ADB10">
        <v>3622</v>
      </c>
      <c r="ADC10">
        <v>0</v>
      </c>
      <c r="ADD10">
        <v>2285</v>
      </c>
      <c r="ADE10">
        <v>28326</v>
      </c>
      <c r="ADF10">
        <v>182</v>
      </c>
      <c r="ADG10">
        <v>11366</v>
      </c>
      <c r="ADH10">
        <v>44</v>
      </c>
      <c r="ADI10">
        <v>12487</v>
      </c>
      <c r="ADJ10">
        <v>2228</v>
      </c>
      <c r="ADK10">
        <v>3414</v>
      </c>
      <c r="ADL10">
        <v>1</v>
      </c>
      <c r="ADM10">
        <v>1</v>
      </c>
      <c r="ADN10">
        <v>24577</v>
      </c>
      <c r="ADO10">
        <v>313</v>
      </c>
      <c r="ADP10">
        <v>1</v>
      </c>
      <c r="ADQ10">
        <v>38816</v>
      </c>
      <c r="ADR10">
        <v>398</v>
      </c>
      <c r="ADS10">
        <v>750</v>
      </c>
      <c r="ADT10">
        <v>740</v>
      </c>
      <c r="ADU10">
        <v>16074</v>
      </c>
      <c r="ADV10">
        <v>1</v>
      </c>
      <c r="ADW10">
        <v>10239</v>
      </c>
      <c r="ADX10">
        <v>653</v>
      </c>
      <c r="ADY10">
        <v>29460</v>
      </c>
      <c r="ADZ10">
        <v>226</v>
      </c>
      <c r="AEA10">
        <v>121</v>
      </c>
      <c r="AEB10">
        <v>18547</v>
      </c>
      <c r="AEC10">
        <v>279</v>
      </c>
      <c r="AED10">
        <v>16452</v>
      </c>
      <c r="AEE10">
        <v>0</v>
      </c>
      <c r="AEF10">
        <v>28762</v>
      </c>
      <c r="AEG10">
        <v>126</v>
      </c>
      <c r="AEH10">
        <v>122</v>
      </c>
      <c r="AEI10">
        <v>313</v>
      </c>
      <c r="AEJ10">
        <v>1</v>
      </c>
      <c r="AEK10">
        <v>1098</v>
      </c>
      <c r="AEL10">
        <v>573</v>
      </c>
      <c r="AEM10">
        <v>2686</v>
      </c>
      <c r="AEN10">
        <v>2515</v>
      </c>
      <c r="AEO10">
        <v>4849</v>
      </c>
      <c r="AEP10">
        <v>12659</v>
      </c>
      <c r="AEQ10">
        <v>431</v>
      </c>
      <c r="AER10">
        <v>27834</v>
      </c>
      <c r="AES10">
        <v>1308</v>
      </c>
      <c r="AET10">
        <v>2370</v>
      </c>
      <c r="AEU10">
        <v>0</v>
      </c>
      <c r="AEV10">
        <v>674</v>
      </c>
      <c r="AEW10">
        <v>274</v>
      </c>
      <c r="AEX10">
        <v>777</v>
      </c>
      <c r="AEY10">
        <v>300</v>
      </c>
      <c r="AEZ10">
        <v>1</v>
      </c>
      <c r="AFA10">
        <v>303</v>
      </c>
      <c r="AFB10">
        <v>245</v>
      </c>
      <c r="AFC10">
        <v>221</v>
      </c>
      <c r="AFD10">
        <v>7815</v>
      </c>
      <c r="AFE10">
        <v>188</v>
      </c>
      <c r="AFF10">
        <v>19374</v>
      </c>
      <c r="AFG10">
        <v>1</v>
      </c>
      <c r="AFH10">
        <v>4396</v>
      </c>
      <c r="AFI10">
        <v>1611</v>
      </c>
      <c r="AFJ10">
        <v>6990</v>
      </c>
      <c r="AFK10">
        <v>17208</v>
      </c>
      <c r="AFL10">
        <v>15710</v>
      </c>
      <c r="AFM10">
        <v>14327</v>
      </c>
      <c r="AFN10">
        <v>4140</v>
      </c>
      <c r="AFO10">
        <v>13951</v>
      </c>
      <c r="AFP10">
        <v>7254</v>
      </c>
      <c r="AFQ10">
        <v>1022</v>
      </c>
      <c r="AFR10">
        <v>16279</v>
      </c>
      <c r="AFS10">
        <v>26729</v>
      </c>
      <c r="AFT10">
        <v>0</v>
      </c>
      <c r="AFU10">
        <v>0</v>
      </c>
      <c r="AFV10">
        <v>598</v>
      </c>
      <c r="AFW10">
        <v>137421</v>
      </c>
      <c r="AFX10">
        <v>30458</v>
      </c>
      <c r="AFY10">
        <v>16720</v>
      </c>
      <c r="AFZ10">
        <v>12982</v>
      </c>
      <c r="AGA10">
        <v>1508</v>
      </c>
      <c r="AGB10">
        <v>33620</v>
      </c>
      <c r="AGC10">
        <v>17401</v>
      </c>
      <c r="AGD10">
        <v>57367</v>
      </c>
      <c r="AGE10">
        <v>3760</v>
      </c>
      <c r="AGF10">
        <v>861</v>
      </c>
      <c r="AGG10">
        <v>10880</v>
      </c>
      <c r="AGH10">
        <v>4954</v>
      </c>
      <c r="AGI10">
        <v>395</v>
      </c>
      <c r="AGJ10">
        <v>0</v>
      </c>
      <c r="AGK10">
        <v>11046</v>
      </c>
      <c r="AGL10">
        <v>10049</v>
      </c>
      <c r="AGM10">
        <v>4262</v>
      </c>
      <c r="AGN10">
        <v>17878</v>
      </c>
      <c r="AGO10">
        <v>8260</v>
      </c>
      <c r="AGP10">
        <v>353</v>
      </c>
      <c r="AGQ10">
        <v>75424</v>
      </c>
      <c r="AGR10">
        <v>0</v>
      </c>
      <c r="AGS10">
        <v>12928</v>
      </c>
      <c r="AGT10">
        <v>2526</v>
      </c>
      <c r="AGU10">
        <v>0</v>
      </c>
      <c r="AGV10">
        <v>25581</v>
      </c>
      <c r="AGW10">
        <v>29245</v>
      </c>
      <c r="AGX10">
        <v>4092</v>
      </c>
      <c r="AGY10">
        <v>29013</v>
      </c>
      <c r="AGZ10">
        <v>33072</v>
      </c>
      <c r="AHA10">
        <v>10920</v>
      </c>
      <c r="AHB10">
        <v>32414</v>
      </c>
      <c r="AHC10">
        <v>3601</v>
      </c>
      <c r="AHD10">
        <v>6419</v>
      </c>
      <c r="AHE10">
        <v>4681</v>
      </c>
      <c r="AHF10">
        <v>11665</v>
      </c>
      <c r="AHG10">
        <v>33107</v>
      </c>
      <c r="AHH10">
        <v>4380</v>
      </c>
      <c r="AHI10">
        <v>1728</v>
      </c>
      <c r="AHJ10">
        <v>730</v>
      </c>
      <c r="AHK10">
        <v>1335</v>
      </c>
      <c r="AHL10">
        <v>4296</v>
      </c>
      <c r="AHM10">
        <v>25263</v>
      </c>
      <c r="AHN10">
        <v>1227</v>
      </c>
      <c r="AHO10">
        <v>0</v>
      </c>
      <c r="AHP10">
        <v>2854</v>
      </c>
      <c r="AHQ10">
        <v>3346</v>
      </c>
      <c r="AHR10">
        <v>7385</v>
      </c>
      <c r="AHS10">
        <v>2767</v>
      </c>
      <c r="AHT10">
        <v>4781</v>
      </c>
      <c r="AHU10">
        <v>6505</v>
      </c>
      <c r="AHV10">
        <v>551</v>
      </c>
      <c r="AHW10">
        <v>1987</v>
      </c>
      <c r="AHX10">
        <v>2030</v>
      </c>
      <c r="AHY10">
        <v>395</v>
      </c>
      <c r="AHZ10">
        <v>646</v>
      </c>
      <c r="AIA10">
        <v>0</v>
      </c>
      <c r="AIB10">
        <v>24582</v>
      </c>
      <c r="AIC10">
        <v>14081</v>
      </c>
      <c r="AID10">
        <v>2543</v>
      </c>
      <c r="AIE10">
        <v>2756</v>
      </c>
      <c r="AIF10">
        <v>10265</v>
      </c>
      <c r="AIG10">
        <v>2937</v>
      </c>
      <c r="AIH10">
        <v>1273</v>
      </c>
      <c r="AII10">
        <v>2563</v>
      </c>
      <c r="AIJ10">
        <v>311</v>
      </c>
      <c r="AIK10">
        <v>768</v>
      </c>
      <c r="AIL10">
        <v>1565</v>
      </c>
      <c r="AIM10">
        <v>5395</v>
      </c>
      <c r="AIN10">
        <v>33648</v>
      </c>
      <c r="AIO10">
        <v>2407</v>
      </c>
      <c r="AIP10">
        <v>743</v>
      </c>
      <c r="AIQ10">
        <v>1</v>
      </c>
      <c r="AIR10">
        <v>610</v>
      </c>
      <c r="AIS10">
        <v>535</v>
      </c>
      <c r="AIT10">
        <v>1</v>
      </c>
      <c r="AIU10">
        <v>1003</v>
      </c>
      <c r="AIV10">
        <v>4054</v>
      </c>
      <c r="AIW10">
        <v>607</v>
      </c>
    </row>
    <row r="11" spans="1:933" x14ac:dyDescent="0.2">
      <c r="A11" t="s">
        <v>25</v>
      </c>
      <c r="B11">
        <v>5222</v>
      </c>
      <c r="C11">
        <v>708</v>
      </c>
      <c r="D11">
        <v>228</v>
      </c>
      <c r="E11">
        <v>33245</v>
      </c>
      <c r="F11">
        <v>2233</v>
      </c>
      <c r="G11">
        <v>27357</v>
      </c>
      <c r="H11">
        <v>15038</v>
      </c>
      <c r="I11">
        <v>2076</v>
      </c>
      <c r="J11">
        <v>3977</v>
      </c>
      <c r="K11">
        <v>7205</v>
      </c>
      <c r="L11">
        <v>1879</v>
      </c>
      <c r="M11">
        <v>1173</v>
      </c>
      <c r="N11">
        <v>941</v>
      </c>
      <c r="O11">
        <v>15432</v>
      </c>
      <c r="P11">
        <v>12408</v>
      </c>
      <c r="Q11">
        <v>1253</v>
      </c>
      <c r="R11">
        <v>226644</v>
      </c>
      <c r="S11">
        <v>270</v>
      </c>
      <c r="T11">
        <v>968934</v>
      </c>
      <c r="U11">
        <v>1009</v>
      </c>
      <c r="V11">
        <v>9711</v>
      </c>
      <c r="W11">
        <v>5699</v>
      </c>
      <c r="X11">
        <v>19470</v>
      </c>
      <c r="Y11">
        <v>1325</v>
      </c>
      <c r="Z11">
        <v>0</v>
      </c>
      <c r="AA11">
        <v>828</v>
      </c>
      <c r="AB11">
        <v>480</v>
      </c>
      <c r="AC11">
        <v>20192</v>
      </c>
      <c r="AD11">
        <v>170366</v>
      </c>
      <c r="AE11">
        <v>16104</v>
      </c>
      <c r="AF11">
        <v>0</v>
      </c>
      <c r="AG11">
        <v>478</v>
      </c>
      <c r="AH11">
        <v>534338</v>
      </c>
      <c r="AI11">
        <v>1131</v>
      </c>
      <c r="AJ11">
        <v>0</v>
      </c>
      <c r="AK11">
        <v>1079</v>
      </c>
      <c r="AL11">
        <v>0</v>
      </c>
      <c r="AM11">
        <v>2951</v>
      </c>
      <c r="AN11">
        <v>3050</v>
      </c>
      <c r="AO11">
        <v>994</v>
      </c>
      <c r="AP11">
        <v>4931</v>
      </c>
      <c r="AQ11">
        <v>0</v>
      </c>
      <c r="AR11">
        <v>5695</v>
      </c>
      <c r="AS11">
        <v>0</v>
      </c>
      <c r="AT11">
        <v>8728</v>
      </c>
      <c r="AU11">
        <v>12209</v>
      </c>
      <c r="AV11">
        <v>7400</v>
      </c>
      <c r="AW11">
        <v>1186</v>
      </c>
      <c r="AX11">
        <v>0</v>
      </c>
      <c r="AY11">
        <v>2325</v>
      </c>
      <c r="AZ11">
        <v>0</v>
      </c>
      <c r="BA11">
        <v>4534</v>
      </c>
      <c r="BB11">
        <v>9365</v>
      </c>
      <c r="BC11">
        <v>0</v>
      </c>
      <c r="BD11">
        <v>7394</v>
      </c>
      <c r="BE11">
        <v>8735</v>
      </c>
      <c r="BF11">
        <v>7535</v>
      </c>
      <c r="BG11">
        <v>0</v>
      </c>
      <c r="BH11">
        <v>9703</v>
      </c>
      <c r="BI11">
        <v>2898</v>
      </c>
      <c r="BJ11">
        <v>1094</v>
      </c>
      <c r="BK11">
        <v>2143978</v>
      </c>
      <c r="BL11">
        <v>673</v>
      </c>
      <c r="BM11">
        <v>8958</v>
      </c>
      <c r="BN11">
        <v>70273</v>
      </c>
      <c r="BO11">
        <v>87444</v>
      </c>
      <c r="BP11">
        <v>24333</v>
      </c>
      <c r="BQ11">
        <v>3148</v>
      </c>
      <c r="BR11">
        <v>135102</v>
      </c>
      <c r="BS11">
        <v>7123</v>
      </c>
      <c r="BT11">
        <v>5018</v>
      </c>
      <c r="BU11">
        <v>485555</v>
      </c>
      <c r="BV11">
        <v>0</v>
      </c>
      <c r="BW11">
        <v>69532</v>
      </c>
      <c r="BX11">
        <v>2137</v>
      </c>
      <c r="BY11">
        <v>0</v>
      </c>
      <c r="BZ11">
        <v>9336</v>
      </c>
      <c r="CA11">
        <v>1034343</v>
      </c>
      <c r="CB11">
        <v>76122</v>
      </c>
      <c r="CC11">
        <v>49369</v>
      </c>
      <c r="CD11">
        <v>4810</v>
      </c>
      <c r="CE11">
        <v>29592</v>
      </c>
      <c r="CF11">
        <v>1594</v>
      </c>
      <c r="CG11">
        <v>0</v>
      </c>
      <c r="CH11">
        <v>15337</v>
      </c>
      <c r="CI11">
        <v>3920</v>
      </c>
      <c r="CJ11">
        <v>3384</v>
      </c>
      <c r="CK11">
        <v>8956</v>
      </c>
      <c r="CL11">
        <v>3138</v>
      </c>
      <c r="CM11">
        <v>743</v>
      </c>
      <c r="CN11">
        <v>32299</v>
      </c>
      <c r="CO11">
        <v>100609</v>
      </c>
      <c r="CP11">
        <v>92611</v>
      </c>
      <c r="CQ11">
        <v>206008</v>
      </c>
      <c r="CR11">
        <v>24025</v>
      </c>
      <c r="CS11">
        <v>26704</v>
      </c>
      <c r="CT11">
        <v>50784</v>
      </c>
      <c r="CU11">
        <v>8425</v>
      </c>
      <c r="CV11">
        <v>1528</v>
      </c>
      <c r="CW11">
        <v>4144</v>
      </c>
      <c r="CX11">
        <v>1318</v>
      </c>
      <c r="CY11">
        <v>3323</v>
      </c>
      <c r="CZ11">
        <v>2269</v>
      </c>
      <c r="DA11">
        <v>8652</v>
      </c>
      <c r="DB11">
        <v>0</v>
      </c>
      <c r="DC11">
        <v>17192</v>
      </c>
      <c r="DD11">
        <v>25164</v>
      </c>
      <c r="DE11">
        <v>15563</v>
      </c>
      <c r="DF11">
        <v>28657</v>
      </c>
      <c r="DG11">
        <v>22077</v>
      </c>
      <c r="DH11">
        <v>38439</v>
      </c>
      <c r="DI11">
        <v>129462</v>
      </c>
      <c r="DJ11">
        <v>25912</v>
      </c>
      <c r="DK11">
        <v>10229</v>
      </c>
      <c r="DL11">
        <v>276</v>
      </c>
      <c r="DM11">
        <v>2606</v>
      </c>
      <c r="DN11">
        <v>0</v>
      </c>
      <c r="DO11">
        <v>10326</v>
      </c>
      <c r="DP11">
        <v>39349</v>
      </c>
      <c r="DQ11">
        <v>677</v>
      </c>
      <c r="DR11">
        <v>4998</v>
      </c>
      <c r="DS11">
        <v>596</v>
      </c>
      <c r="DT11">
        <v>1078</v>
      </c>
      <c r="DU11">
        <v>783</v>
      </c>
      <c r="DV11">
        <v>4814</v>
      </c>
      <c r="DW11">
        <v>2857</v>
      </c>
      <c r="DX11">
        <v>66894</v>
      </c>
      <c r="DY11">
        <v>2722</v>
      </c>
      <c r="DZ11">
        <v>7766</v>
      </c>
      <c r="EA11">
        <v>157918</v>
      </c>
      <c r="EB11">
        <v>939</v>
      </c>
      <c r="EC11">
        <v>7375</v>
      </c>
      <c r="ED11">
        <v>4769</v>
      </c>
      <c r="EE11">
        <v>8251</v>
      </c>
      <c r="EF11">
        <v>104616</v>
      </c>
      <c r="EG11">
        <v>497</v>
      </c>
      <c r="EH11">
        <v>24954</v>
      </c>
      <c r="EI11">
        <v>1</v>
      </c>
      <c r="EJ11">
        <v>32063</v>
      </c>
      <c r="EK11">
        <v>1080</v>
      </c>
      <c r="EL11">
        <v>9338</v>
      </c>
      <c r="EM11">
        <v>1532</v>
      </c>
      <c r="EN11">
        <v>6586</v>
      </c>
      <c r="EO11">
        <v>7346</v>
      </c>
      <c r="EP11">
        <v>114333</v>
      </c>
      <c r="EQ11">
        <v>0</v>
      </c>
      <c r="ER11">
        <v>473576</v>
      </c>
      <c r="ES11">
        <v>0</v>
      </c>
      <c r="ET11">
        <v>18267</v>
      </c>
      <c r="EU11">
        <v>1193</v>
      </c>
      <c r="EV11">
        <v>1102</v>
      </c>
      <c r="EW11">
        <v>1875</v>
      </c>
      <c r="EX11">
        <v>0</v>
      </c>
      <c r="EY11">
        <v>3200</v>
      </c>
      <c r="EZ11">
        <v>8756</v>
      </c>
      <c r="FA11">
        <v>178990</v>
      </c>
      <c r="FB11">
        <v>6250</v>
      </c>
      <c r="FC11">
        <v>76</v>
      </c>
      <c r="FD11">
        <v>5073</v>
      </c>
      <c r="FE11">
        <v>4042</v>
      </c>
      <c r="FF11">
        <v>9822</v>
      </c>
      <c r="FG11">
        <v>1130</v>
      </c>
      <c r="FH11">
        <v>1549</v>
      </c>
      <c r="FI11">
        <v>1836</v>
      </c>
      <c r="FJ11">
        <v>72877</v>
      </c>
      <c r="FK11">
        <v>159</v>
      </c>
      <c r="FL11">
        <v>16877</v>
      </c>
      <c r="FM11">
        <v>1</v>
      </c>
      <c r="FN11">
        <v>81901</v>
      </c>
      <c r="FO11">
        <v>6742</v>
      </c>
      <c r="FP11">
        <v>10343</v>
      </c>
      <c r="FQ11">
        <v>1697</v>
      </c>
      <c r="FR11">
        <v>18808</v>
      </c>
      <c r="FS11">
        <v>3020</v>
      </c>
      <c r="FT11">
        <v>3791</v>
      </c>
      <c r="FU11">
        <v>4297</v>
      </c>
      <c r="FV11">
        <v>26504</v>
      </c>
      <c r="FW11">
        <v>557</v>
      </c>
      <c r="FX11">
        <v>122</v>
      </c>
      <c r="FY11">
        <v>50235</v>
      </c>
      <c r="FZ11">
        <v>2467</v>
      </c>
      <c r="GA11">
        <v>2105</v>
      </c>
      <c r="GB11">
        <v>525</v>
      </c>
      <c r="GC11">
        <v>2472</v>
      </c>
      <c r="GD11">
        <v>44407</v>
      </c>
      <c r="GE11">
        <v>343</v>
      </c>
      <c r="GF11">
        <v>1</v>
      </c>
      <c r="GG11">
        <v>0</v>
      </c>
      <c r="GH11">
        <v>17329</v>
      </c>
      <c r="GI11">
        <v>5994</v>
      </c>
      <c r="GJ11">
        <v>0</v>
      </c>
      <c r="GK11">
        <v>693</v>
      </c>
      <c r="GL11">
        <v>151</v>
      </c>
      <c r="GM11">
        <v>6816</v>
      </c>
      <c r="GN11">
        <v>1305</v>
      </c>
      <c r="GO11">
        <v>4322</v>
      </c>
      <c r="GP11">
        <v>13812</v>
      </c>
      <c r="GQ11">
        <v>3301</v>
      </c>
      <c r="GR11">
        <v>677</v>
      </c>
      <c r="GS11">
        <v>37466</v>
      </c>
      <c r="GT11">
        <v>537</v>
      </c>
      <c r="GU11">
        <v>1903</v>
      </c>
      <c r="GV11">
        <v>4556</v>
      </c>
      <c r="GW11">
        <v>97874</v>
      </c>
      <c r="GX11">
        <v>0</v>
      </c>
      <c r="GY11">
        <v>902</v>
      </c>
      <c r="GZ11">
        <v>1671</v>
      </c>
      <c r="HA11">
        <v>1045</v>
      </c>
      <c r="HB11">
        <v>568681</v>
      </c>
      <c r="HC11">
        <v>2581</v>
      </c>
      <c r="HD11">
        <v>4539</v>
      </c>
      <c r="HE11">
        <v>173</v>
      </c>
      <c r="HF11">
        <v>3307</v>
      </c>
      <c r="HG11">
        <v>1</v>
      </c>
      <c r="HH11">
        <v>979</v>
      </c>
      <c r="HI11">
        <v>4938</v>
      </c>
      <c r="HJ11">
        <v>2438</v>
      </c>
      <c r="HK11">
        <v>91844</v>
      </c>
      <c r="HL11">
        <v>2852</v>
      </c>
      <c r="HM11">
        <v>1</v>
      </c>
      <c r="HN11">
        <v>436</v>
      </c>
      <c r="HO11">
        <v>2327</v>
      </c>
      <c r="HP11">
        <v>550</v>
      </c>
      <c r="HQ11">
        <v>16025</v>
      </c>
      <c r="HR11">
        <v>149016</v>
      </c>
      <c r="HS11">
        <v>2164</v>
      </c>
      <c r="HT11">
        <v>58424</v>
      </c>
      <c r="HU11">
        <v>0</v>
      </c>
      <c r="HV11">
        <v>514</v>
      </c>
      <c r="HW11">
        <v>436270</v>
      </c>
      <c r="HX11">
        <v>484</v>
      </c>
      <c r="HY11">
        <v>3952</v>
      </c>
      <c r="HZ11">
        <v>1379</v>
      </c>
      <c r="IA11">
        <v>0</v>
      </c>
      <c r="IB11">
        <v>1</v>
      </c>
      <c r="IC11">
        <v>266984</v>
      </c>
      <c r="ID11">
        <v>2980</v>
      </c>
      <c r="IE11">
        <v>29617</v>
      </c>
      <c r="IF11">
        <v>2953</v>
      </c>
      <c r="IG11">
        <v>23764</v>
      </c>
      <c r="IH11">
        <v>1</v>
      </c>
      <c r="II11">
        <v>105089</v>
      </c>
      <c r="IJ11">
        <v>85556</v>
      </c>
      <c r="IK11">
        <v>656</v>
      </c>
      <c r="IL11">
        <v>17324</v>
      </c>
      <c r="IM11">
        <v>305</v>
      </c>
      <c r="IN11">
        <v>381</v>
      </c>
      <c r="IO11">
        <v>2057</v>
      </c>
      <c r="IP11">
        <v>12999</v>
      </c>
      <c r="IQ11">
        <v>21668</v>
      </c>
      <c r="IR11">
        <v>263</v>
      </c>
      <c r="IS11">
        <v>5409</v>
      </c>
      <c r="IT11">
        <v>144</v>
      </c>
      <c r="IU11">
        <v>22145</v>
      </c>
      <c r="IV11">
        <v>255572</v>
      </c>
      <c r="IW11">
        <v>1728</v>
      </c>
      <c r="IX11">
        <v>3552</v>
      </c>
      <c r="IY11">
        <v>11163</v>
      </c>
      <c r="IZ11">
        <v>34400</v>
      </c>
      <c r="JA11">
        <v>6002</v>
      </c>
      <c r="JB11">
        <v>2768</v>
      </c>
      <c r="JC11">
        <v>340859</v>
      </c>
      <c r="JD11">
        <v>3463</v>
      </c>
      <c r="JE11">
        <v>3961</v>
      </c>
      <c r="JF11">
        <v>273</v>
      </c>
      <c r="JG11">
        <v>886679</v>
      </c>
      <c r="JH11">
        <v>1192</v>
      </c>
      <c r="JI11">
        <v>1856</v>
      </c>
      <c r="JJ11">
        <v>107990</v>
      </c>
      <c r="JK11">
        <v>26218</v>
      </c>
      <c r="JL11">
        <v>4350</v>
      </c>
      <c r="JM11">
        <v>33515</v>
      </c>
      <c r="JN11">
        <v>1311</v>
      </c>
      <c r="JO11">
        <v>18595</v>
      </c>
      <c r="JP11">
        <v>225</v>
      </c>
      <c r="JQ11">
        <v>2659</v>
      </c>
      <c r="JR11">
        <v>433</v>
      </c>
      <c r="JS11">
        <v>361</v>
      </c>
      <c r="JT11">
        <v>3753</v>
      </c>
      <c r="JU11">
        <v>67605</v>
      </c>
      <c r="JV11">
        <v>94937</v>
      </c>
      <c r="JW11">
        <v>54886</v>
      </c>
      <c r="JX11">
        <v>28099</v>
      </c>
      <c r="JY11">
        <v>8428</v>
      </c>
      <c r="JZ11">
        <v>28590</v>
      </c>
      <c r="KA11">
        <v>5386</v>
      </c>
      <c r="KB11">
        <v>31349</v>
      </c>
      <c r="KC11">
        <v>7444</v>
      </c>
      <c r="KD11">
        <v>1442</v>
      </c>
      <c r="KE11">
        <v>1183</v>
      </c>
      <c r="KF11">
        <v>21442</v>
      </c>
      <c r="KG11">
        <v>12652</v>
      </c>
      <c r="KH11">
        <v>676</v>
      </c>
      <c r="KI11">
        <v>6048</v>
      </c>
      <c r="KJ11">
        <v>1</v>
      </c>
      <c r="KK11">
        <v>30227</v>
      </c>
      <c r="KL11">
        <v>5382</v>
      </c>
      <c r="KM11">
        <v>78898</v>
      </c>
      <c r="KN11">
        <v>4822</v>
      </c>
      <c r="KO11">
        <v>425</v>
      </c>
      <c r="KP11">
        <v>2318</v>
      </c>
      <c r="KQ11">
        <v>532</v>
      </c>
      <c r="KR11">
        <v>3507</v>
      </c>
      <c r="KS11">
        <v>1</v>
      </c>
      <c r="KT11">
        <v>33610</v>
      </c>
      <c r="KU11">
        <v>5504</v>
      </c>
      <c r="KV11">
        <v>0</v>
      </c>
      <c r="KW11">
        <v>390</v>
      </c>
      <c r="KX11">
        <v>13672</v>
      </c>
      <c r="KY11">
        <v>9336</v>
      </c>
      <c r="KZ11">
        <v>12619</v>
      </c>
      <c r="LA11">
        <v>4442</v>
      </c>
      <c r="LB11">
        <v>6088</v>
      </c>
      <c r="LC11">
        <v>1</v>
      </c>
      <c r="LD11">
        <v>1</v>
      </c>
      <c r="LE11">
        <v>7955</v>
      </c>
      <c r="LF11">
        <v>129389</v>
      </c>
      <c r="LG11">
        <v>35577</v>
      </c>
      <c r="LH11">
        <v>750</v>
      </c>
      <c r="LI11">
        <v>644</v>
      </c>
      <c r="LJ11">
        <v>2805</v>
      </c>
      <c r="LK11">
        <v>1782</v>
      </c>
      <c r="LL11">
        <v>7376</v>
      </c>
      <c r="LM11">
        <v>1</v>
      </c>
      <c r="LN11">
        <v>4383</v>
      </c>
      <c r="LO11">
        <v>927</v>
      </c>
      <c r="LP11">
        <v>7242</v>
      </c>
      <c r="LQ11">
        <v>5077</v>
      </c>
      <c r="LR11">
        <v>0</v>
      </c>
      <c r="LS11">
        <v>6057</v>
      </c>
      <c r="LT11">
        <v>42748</v>
      </c>
      <c r="LU11">
        <v>1475</v>
      </c>
      <c r="LV11">
        <v>1</v>
      </c>
      <c r="LW11">
        <v>3758</v>
      </c>
      <c r="LX11">
        <v>168</v>
      </c>
      <c r="LY11">
        <v>642</v>
      </c>
      <c r="LZ11">
        <v>1</v>
      </c>
      <c r="MA11">
        <v>10979</v>
      </c>
      <c r="MB11">
        <v>1</v>
      </c>
      <c r="MC11">
        <v>2462</v>
      </c>
      <c r="MD11">
        <v>813</v>
      </c>
      <c r="ME11">
        <v>504</v>
      </c>
      <c r="MF11">
        <v>818</v>
      </c>
      <c r="MG11">
        <v>24176</v>
      </c>
      <c r="MH11">
        <v>1</v>
      </c>
      <c r="MI11">
        <v>14940</v>
      </c>
      <c r="MJ11">
        <v>1</v>
      </c>
      <c r="MK11">
        <v>6929</v>
      </c>
      <c r="ML11">
        <v>1</v>
      </c>
      <c r="MM11">
        <v>3629</v>
      </c>
      <c r="MN11">
        <v>1</v>
      </c>
      <c r="MO11">
        <v>481</v>
      </c>
      <c r="MP11">
        <v>8454</v>
      </c>
      <c r="MQ11">
        <v>1470</v>
      </c>
      <c r="MR11">
        <v>4262</v>
      </c>
      <c r="MS11">
        <v>4678</v>
      </c>
      <c r="MT11">
        <v>5855</v>
      </c>
      <c r="MU11">
        <v>457</v>
      </c>
      <c r="MV11">
        <v>11864</v>
      </c>
      <c r="MW11">
        <v>585</v>
      </c>
      <c r="MX11">
        <v>9956</v>
      </c>
      <c r="MY11">
        <v>4490</v>
      </c>
      <c r="MZ11">
        <v>3489</v>
      </c>
      <c r="NA11">
        <v>2119</v>
      </c>
      <c r="NB11">
        <v>10132</v>
      </c>
      <c r="NC11">
        <v>6195</v>
      </c>
      <c r="ND11">
        <v>25685</v>
      </c>
      <c r="NE11">
        <v>1</v>
      </c>
      <c r="NF11">
        <v>102953</v>
      </c>
      <c r="NG11">
        <v>184</v>
      </c>
      <c r="NH11">
        <v>52074</v>
      </c>
      <c r="NI11">
        <v>603</v>
      </c>
      <c r="NJ11">
        <v>4805</v>
      </c>
      <c r="NK11">
        <v>5149</v>
      </c>
      <c r="NL11">
        <v>133</v>
      </c>
      <c r="NM11">
        <v>5822</v>
      </c>
      <c r="NN11">
        <v>1099</v>
      </c>
      <c r="NO11">
        <v>726</v>
      </c>
      <c r="NP11">
        <v>1</v>
      </c>
      <c r="NQ11">
        <v>1379</v>
      </c>
      <c r="NR11">
        <v>30657</v>
      </c>
      <c r="NS11">
        <v>1</v>
      </c>
      <c r="NT11">
        <v>43349</v>
      </c>
      <c r="NU11">
        <v>49337</v>
      </c>
      <c r="NV11">
        <v>4050</v>
      </c>
      <c r="NW11">
        <v>1915</v>
      </c>
      <c r="NX11">
        <v>45450</v>
      </c>
      <c r="NY11">
        <v>3176</v>
      </c>
      <c r="NZ11">
        <v>0</v>
      </c>
      <c r="OA11">
        <v>4203</v>
      </c>
      <c r="OB11">
        <v>2335</v>
      </c>
      <c r="OC11">
        <v>12278</v>
      </c>
      <c r="OD11">
        <v>1</v>
      </c>
      <c r="OE11">
        <v>1</v>
      </c>
      <c r="OF11">
        <v>1</v>
      </c>
      <c r="OG11">
        <v>32869</v>
      </c>
      <c r="OH11">
        <v>2312</v>
      </c>
      <c r="OI11">
        <v>1</v>
      </c>
      <c r="OJ11">
        <v>410</v>
      </c>
      <c r="OK11">
        <v>97742</v>
      </c>
      <c r="OL11">
        <v>1</v>
      </c>
      <c r="OM11">
        <v>1</v>
      </c>
      <c r="ON11">
        <v>12242</v>
      </c>
      <c r="OO11">
        <v>905</v>
      </c>
      <c r="OP11">
        <v>10166</v>
      </c>
      <c r="OQ11">
        <v>4030</v>
      </c>
      <c r="OR11">
        <v>3084</v>
      </c>
      <c r="OS11">
        <v>17722</v>
      </c>
      <c r="OT11">
        <v>2756</v>
      </c>
      <c r="OU11">
        <v>1</v>
      </c>
      <c r="OV11">
        <v>408</v>
      </c>
      <c r="OW11">
        <v>2811</v>
      </c>
      <c r="OX11">
        <v>1666</v>
      </c>
      <c r="OY11">
        <v>786</v>
      </c>
      <c r="OZ11">
        <v>7266</v>
      </c>
      <c r="PA11">
        <v>1</v>
      </c>
      <c r="PB11">
        <v>1</v>
      </c>
      <c r="PC11">
        <v>1119</v>
      </c>
      <c r="PD11">
        <v>1546173</v>
      </c>
      <c r="PE11">
        <v>4820</v>
      </c>
      <c r="PF11">
        <v>526</v>
      </c>
      <c r="PG11">
        <v>6229</v>
      </c>
      <c r="PH11">
        <v>30282</v>
      </c>
      <c r="PI11">
        <v>8575</v>
      </c>
      <c r="PJ11">
        <v>2011</v>
      </c>
      <c r="PK11">
        <v>0</v>
      </c>
      <c r="PL11">
        <v>1</v>
      </c>
      <c r="PM11">
        <v>1</v>
      </c>
      <c r="PN11">
        <v>4411</v>
      </c>
      <c r="PO11">
        <v>276</v>
      </c>
      <c r="PP11">
        <v>3144</v>
      </c>
      <c r="PQ11">
        <v>5172</v>
      </c>
      <c r="PR11">
        <v>13070</v>
      </c>
      <c r="PS11">
        <v>16018</v>
      </c>
      <c r="PT11">
        <v>1</v>
      </c>
      <c r="PU11">
        <v>5110</v>
      </c>
      <c r="PV11">
        <v>54031</v>
      </c>
      <c r="PW11">
        <v>1</v>
      </c>
      <c r="PX11">
        <v>2734</v>
      </c>
      <c r="PY11">
        <v>531</v>
      </c>
      <c r="PZ11">
        <v>7767</v>
      </c>
      <c r="QA11">
        <v>143</v>
      </c>
      <c r="QB11">
        <v>4236</v>
      </c>
      <c r="QC11">
        <v>1</v>
      </c>
      <c r="QD11">
        <v>2994</v>
      </c>
      <c r="QE11">
        <v>83</v>
      </c>
      <c r="QF11">
        <v>0</v>
      </c>
      <c r="QG11">
        <v>429</v>
      </c>
      <c r="QH11">
        <v>120168</v>
      </c>
      <c r="QI11">
        <v>1</v>
      </c>
      <c r="QJ11">
        <v>1098</v>
      </c>
      <c r="QK11">
        <v>1</v>
      </c>
      <c r="QL11">
        <v>6538</v>
      </c>
      <c r="QM11">
        <v>6236</v>
      </c>
      <c r="QN11">
        <v>13485</v>
      </c>
      <c r="QO11">
        <v>1</v>
      </c>
      <c r="QP11">
        <v>558088</v>
      </c>
      <c r="QQ11">
        <v>925</v>
      </c>
      <c r="QR11">
        <v>461793</v>
      </c>
      <c r="QS11">
        <v>2174</v>
      </c>
      <c r="QT11">
        <v>8354</v>
      </c>
      <c r="QU11">
        <v>15640</v>
      </c>
      <c r="QV11">
        <v>1</v>
      </c>
      <c r="QW11">
        <v>4964</v>
      </c>
      <c r="QX11">
        <v>1</v>
      </c>
      <c r="QY11">
        <v>893</v>
      </c>
      <c r="QZ11">
        <v>1</v>
      </c>
      <c r="RA11">
        <v>3641</v>
      </c>
      <c r="RB11">
        <v>1</v>
      </c>
      <c r="RC11">
        <v>57598</v>
      </c>
      <c r="RD11">
        <v>340</v>
      </c>
      <c r="RE11">
        <v>34514</v>
      </c>
      <c r="RF11">
        <v>1</v>
      </c>
      <c r="RG11">
        <v>43933</v>
      </c>
      <c r="RH11">
        <v>1</v>
      </c>
      <c r="RI11">
        <v>5412</v>
      </c>
      <c r="RJ11">
        <v>5369</v>
      </c>
      <c r="RK11">
        <v>341</v>
      </c>
      <c r="RL11">
        <v>2731</v>
      </c>
      <c r="RM11">
        <v>1</v>
      </c>
      <c r="RN11">
        <v>6382</v>
      </c>
      <c r="RO11">
        <v>0</v>
      </c>
      <c r="RP11">
        <v>5551</v>
      </c>
      <c r="RQ11">
        <v>342</v>
      </c>
      <c r="RR11">
        <v>287</v>
      </c>
      <c r="RS11">
        <v>7162</v>
      </c>
      <c r="RT11">
        <v>707</v>
      </c>
      <c r="RU11">
        <v>977</v>
      </c>
      <c r="RV11">
        <v>18567</v>
      </c>
      <c r="RW11">
        <v>1</v>
      </c>
      <c r="RX11">
        <v>41444</v>
      </c>
      <c r="RY11">
        <v>1</v>
      </c>
      <c r="RZ11">
        <v>3338</v>
      </c>
      <c r="SA11">
        <v>1736</v>
      </c>
      <c r="SB11">
        <v>7982</v>
      </c>
      <c r="SC11">
        <v>327</v>
      </c>
      <c r="SD11">
        <v>208</v>
      </c>
      <c r="SE11">
        <v>20365</v>
      </c>
      <c r="SF11">
        <v>1</v>
      </c>
      <c r="SG11">
        <v>1</v>
      </c>
      <c r="SH11">
        <v>1</v>
      </c>
      <c r="SI11">
        <v>1806</v>
      </c>
      <c r="SJ11">
        <v>5336</v>
      </c>
      <c r="SK11">
        <v>338</v>
      </c>
      <c r="SL11">
        <v>1297</v>
      </c>
      <c r="SM11">
        <v>597</v>
      </c>
      <c r="SN11">
        <v>1</v>
      </c>
      <c r="SO11">
        <v>160</v>
      </c>
      <c r="SP11">
        <v>5505</v>
      </c>
      <c r="SQ11">
        <v>2513</v>
      </c>
      <c r="SR11">
        <v>6084</v>
      </c>
      <c r="SS11">
        <v>1</v>
      </c>
      <c r="ST11">
        <v>1026</v>
      </c>
      <c r="SU11">
        <v>55520</v>
      </c>
      <c r="SV11">
        <v>3857</v>
      </c>
      <c r="SW11">
        <v>1844</v>
      </c>
      <c r="SX11">
        <v>5311</v>
      </c>
      <c r="SY11">
        <v>3782</v>
      </c>
      <c r="SZ11">
        <v>942</v>
      </c>
      <c r="TA11">
        <v>419</v>
      </c>
      <c r="TB11">
        <v>292</v>
      </c>
      <c r="TC11">
        <v>27041</v>
      </c>
      <c r="TD11">
        <v>1</v>
      </c>
      <c r="TE11">
        <v>5169</v>
      </c>
      <c r="TF11">
        <v>1</v>
      </c>
      <c r="TG11">
        <v>16236</v>
      </c>
      <c r="TH11">
        <v>46093</v>
      </c>
      <c r="TI11">
        <v>1</v>
      </c>
      <c r="TJ11">
        <v>1658</v>
      </c>
      <c r="TK11">
        <v>34311</v>
      </c>
      <c r="TL11">
        <v>2317</v>
      </c>
      <c r="TM11">
        <v>19600</v>
      </c>
      <c r="TN11">
        <v>358</v>
      </c>
      <c r="TO11">
        <v>20744</v>
      </c>
      <c r="TP11">
        <v>4876</v>
      </c>
      <c r="TQ11">
        <v>3885</v>
      </c>
      <c r="TR11">
        <v>1</v>
      </c>
      <c r="TS11">
        <v>1</v>
      </c>
      <c r="TT11">
        <v>8559</v>
      </c>
      <c r="TU11">
        <v>1354</v>
      </c>
      <c r="TV11">
        <v>10696</v>
      </c>
      <c r="TW11">
        <v>319</v>
      </c>
      <c r="TX11">
        <v>3054</v>
      </c>
      <c r="TY11">
        <v>1</v>
      </c>
      <c r="TZ11">
        <v>2386</v>
      </c>
      <c r="UA11">
        <v>1</v>
      </c>
      <c r="UB11">
        <v>2164</v>
      </c>
      <c r="UC11">
        <v>2895</v>
      </c>
      <c r="UD11">
        <v>4325</v>
      </c>
      <c r="UE11">
        <v>1</v>
      </c>
      <c r="UF11">
        <v>247</v>
      </c>
      <c r="UG11">
        <v>301</v>
      </c>
      <c r="UH11">
        <v>2819</v>
      </c>
      <c r="UI11">
        <v>1</v>
      </c>
      <c r="UJ11">
        <v>208</v>
      </c>
      <c r="UK11">
        <v>0</v>
      </c>
      <c r="UL11">
        <v>101</v>
      </c>
      <c r="UM11">
        <v>29473</v>
      </c>
      <c r="UN11">
        <v>1</v>
      </c>
      <c r="UO11">
        <v>12295</v>
      </c>
      <c r="UP11">
        <v>297</v>
      </c>
      <c r="UQ11">
        <v>1</v>
      </c>
      <c r="UR11">
        <v>3299</v>
      </c>
      <c r="US11">
        <v>1298</v>
      </c>
      <c r="UT11">
        <v>1766</v>
      </c>
      <c r="UU11">
        <v>1</v>
      </c>
      <c r="UV11">
        <v>230</v>
      </c>
      <c r="UW11">
        <v>97</v>
      </c>
      <c r="UX11">
        <v>1041</v>
      </c>
      <c r="UY11">
        <v>18812</v>
      </c>
      <c r="UZ11">
        <v>827</v>
      </c>
      <c r="VA11">
        <v>7241</v>
      </c>
      <c r="VB11">
        <v>1427</v>
      </c>
      <c r="VC11">
        <v>1474</v>
      </c>
      <c r="VD11">
        <v>1</v>
      </c>
      <c r="VE11">
        <v>1</v>
      </c>
      <c r="VF11">
        <v>312</v>
      </c>
      <c r="VG11">
        <v>207330</v>
      </c>
      <c r="VH11">
        <v>124</v>
      </c>
      <c r="VI11">
        <v>2682</v>
      </c>
      <c r="VJ11">
        <v>251</v>
      </c>
      <c r="VK11">
        <v>3907</v>
      </c>
      <c r="VL11">
        <v>1</v>
      </c>
      <c r="VM11">
        <v>72535</v>
      </c>
      <c r="VN11">
        <v>180</v>
      </c>
      <c r="VO11">
        <v>0</v>
      </c>
      <c r="VP11">
        <v>3000</v>
      </c>
      <c r="VQ11">
        <v>8123</v>
      </c>
      <c r="VR11">
        <v>107</v>
      </c>
      <c r="VS11">
        <v>11418</v>
      </c>
      <c r="VT11">
        <v>383</v>
      </c>
      <c r="VU11">
        <v>9265</v>
      </c>
      <c r="VV11">
        <v>1467</v>
      </c>
      <c r="VW11">
        <v>7499</v>
      </c>
      <c r="VX11">
        <v>9154</v>
      </c>
      <c r="VY11">
        <v>7570</v>
      </c>
      <c r="VZ11">
        <v>1683</v>
      </c>
      <c r="WA11">
        <v>322</v>
      </c>
      <c r="WB11">
        <v>105</v>
      </c>
      <c r="WC11">
        <v>25655</v>
      </c>
      <c r="WD11">
        <v>7166</v>
      </c>
      <c r="WE11">
        <v>26949</v>
      </c>
      <c r="WF11">
        <v>3813</v>
      </c>
      <c r="WG11">
        <v>1</v>
      </c>
      <c r="WH11">
        <v>7398</v>
      </c>
      <c r="WI11">
        <v>680</v>
      </c>
      <c r="WJ11">
        <v>21875</v>
      </c>
      <c r="WK11">
        <v>911</v>
      </c>
      <c r="WL11">
        <v>16492</v>
      </c>
      <c r="WM11">
        <v>6911</v>
      </c>
      <c r="WN11">
        <v>1346</v>
      </c>
      <c r="WO11">
        <v>1686</v>
      </c>
      <c r="WP11">
        <v>109</v>
      </c>
      <c r="WQ11">
        <v>0</v>
      </c>
      <c r="WR11">
        <v>932</v>
      </c>
      <c r="WS11">
        <v>600</v>
      </c>
      <c r="WT11">
        <v>13065</v>
      </c>
      <c r="WU11">
        <v>258</v>
      </c>
      <c r="WV11">
        <v>5110</v>
      </c>
      <c r="WW11">
        <v>6477</v>
      </c>
      <c r="WX11">
        <v>1</v>
      </c>
      <c r="WY11">
        <v>293</v>
      </c>
      <c r="WZ11">
        <v>44819</v>
      </c>
      <c r="XA11">
        <v>686</v>
      </c>
      <c r="XB11">
        <v>8326</v>
      </c>
      <c r="XC11">
        <v>1886</v>
      </c>
      <c r="XD11">
        <v>2439</v>
      </c>
      <c r="XE11">
        <v>7778</v>
      </c>
      <c r="XF11">
        <v>181</v>
      </c>
      <c r="XG11">
        <v>108</v>
      </c>
      <c r="XH11">
        <v>4303</v>
      </c>
      <c r="XI11">
        <v>765</v>
      </c>
      <c r="XJ11">
        <v>3139</v>
      </c>
      <c r="XK11">
        <v>869</v>
      </c>
      <c r="XL11">
        <v>22233</v>
      </c>
      <c r="XM11">
        <v>99</v>
      </c>
      <c r="XN11">
        <v>512</v>
      </c>
      <c r="XO11">
        <v>6388</v>
      </c>
      <c r="XP11">
        <v>8785</v>
      </c>
      <c r="XQ11">
        <v>13700</v>
      </c>
      <c r="XR11">
        <v>1</v>
      </c>
      <c r="XS11">
        <v>3720</v>
      </c>
      <c r="XT11">
        <v>6290</v>
      </c>
      <c r="XU11">
        <v>743</v>
      </c>
      <c r="XV11">
        <v>1494</v>
      </c>
      <c r="XW11">
        <v>24447</v>
      </c>
      <c r="XX11">
        <v>213</v>
      </c>
      <c r="XY11">
        <v>12708</v>
      </c>
      <c r="XZ11">
        <v>35710</v>
      </c>
      <c r="YA11">
        <v>920</v>
      </c>
      <c r="YB11">
        <v>223</v>
      </c>
      <c r="YC11">
        <v>1289</v>
      </c>
      <c r="YD11">
        <v>1</v>
      </c>
      <c r="YE11">
        <v>4447</v>
      </c>
      <c r="YF11">
        <v>452</v>
      </c>
      <c r="YG11">
        <v>7777</v>
      </c>
      <c r="YH11">
        <v>139</v>
      </c>
      <c r="YI11">
        <v>907</v>
      </c>
      <c r="YJ11">
        <v>14818</v>
      </c>
      <c r="YK11">
        <v>399</v>
      </c>
      <c r="YL11">
        <v>3488</v>
      </c>
      <c r="YM11">
        <v>243</v>
      </c>
      <c r="YN11">
        <v>1431</v>
      </c>
      <c r="YO11">
        <v>107</v>
      </c>
      <c r="YP11">
        <v>123</v>
      </c>
      <c r="YQ11">
        <v>10712</v>
      </c>
      <c r="YR11">
        <v>14395</v>
      </c>
      <c r="YS11">
        <v>9225</v>
      </c>
      <c r="YT11">
        <v>18177</v>
      </c>
      <c r="YU11">
        <v>501</v>
      </c>
      <c r="YV11">
        <v>1952</v>
      </c>
      <c r="YW11">
        <v>472</v>
      </c>
      <c r="YX11">
        <v>17723</v>
      </c>
      <c r="YY11">
        <v>102</v>
      </c>
      <c r="YZ11">
        <v>285</v>
      </c>
      <c r="ZA11">
        <v>854</v>
      </c>
      <c r="ZB11">
        <v>4654</v>
      </c>
      <c r="ZC11">
        <v>4900</v>
      </c>
      <c r="ZD11">
        <v>18267</v>
      </c>
      <c r="ZE11">
        <v>2307</v>
      </c>
      <c r="ZF11">
        <v>4207</v>
      </c>
      <c r="ZG11">
        <v>2302</v>
      </c>
      <c r="ZH11">
        <v>1</v>
      </c>
      <c r="ZI11">
        <v>22812</v>
      </c>
      <c r="ZJ11">
        <v>50</v>
      </c>
      <c r="ZK11">
        <v>1836</v>
      </c>
      <c r="ZL11">
        <v>2147</v>
      </c>
      <c r="ZM11">
        <v>19772</v>
      </c>
      <c r="ZN11">
        <v>162</v>
      </c>
      <c r="ZO11">
        <v>395</v>
      </c>
      <c r="ZP11">
        <v>10208</v>
      </c>
      <c r="ZQ11">
        <v>1121</v>
      </c>
      <c r="ZR11">
        <v>1273</v>
      </c>
      <c r="ZS11">
        <v>14836</v>
      </c>
      <c r="ZT11">
        <v>1</v>
      </c>
      <c r="ZU11">
        <v>25156</v>
      </c>
      <c r="ZV11">
        <v>1</v>
      </c>
      <c r="ZW11">
        <v>1</v>
      </c>
      <c r="ZX11">
        <v>1468</v>
      </c>
      <c r="ZY11">
        <v>755</v>
      </c>
      <c r="ZZ11">
        <v>10144</v>
      </c>
      <c r="AAA11">
        <v>2426</v>
      </c>
      <c r="AAB11">
        <v>1607</v>
      </c>
      <c r="AAC11">
        <v>970</v>
      </c>
      <c r="AAD11">
        <v>365</v>
      </c>
      <c r="AAE11">
        <v>15078</v>
      </c>
      <c r="AAF11">
        <v>13644</v>
      </c>
      <c r="AAG11">
        <v>1</v>
      </c>
      <c r="AAH11">
        <v>9353</v>
      </c>
      <c r="AAI11">
        <v>538</v>
      </c>
      <c r="AAJ11">
        <v>1</v>
      </c>
      <c r="AAK11">
        <v>21916</v>
      </c>
      <c r="AAL11">
        <v>102</v>
      </c>
      <c r="AAM11">
        <v>146</v>
      </c>
      <c r="AAN11">
        <v>1</v>
      </c>
      <c r="AAO11">
        <v>1059</v>
      </c>
      <c r="AAP11">
        <v>3216</v>
      </c>
      <c r="AAQ11">
        <v>1</v>
      </c>
      <c r="AAR11">
        <v>3411</v>
      </c>
      <c r="AAS11">
        <v>1</v>
      </c>
      <c r="AAT11">
        <v>101</v>
      </c>
      <c r="AAU11">
        <v>24527</v>
      </c>
      <c r="AAV11">
        <v>146</v>
      </c>
      <c r="AAW11">
        <v>100</v>
      </c>
      <c r="AAX11">
        <v>619580</v>
      </c>
      <c r="AAY11">
        <v>2902</v>
      </c>
      <c r="AAZ11">
        <v>479</v>
      </c>
      <c r="ABA11">
        <v>13633</v>
      </c>
      <c r="ABB11">
        <v>255</v>
      </c>
      <c r="ABC11">
        <v>268</v>
      </c>
      <c r="ABD11">
        <v>5570</v>
      </c>
      <c r="ABE11">
        <v>508</v>
      </c>
      <c r="ABF11">
        <v>0</v>
      </c>
      <c r="ABG11">
        <v>1</v>
      </c>
      <c r="ABH11">
        <v>5276</v>
      </c>
      <c r="ABI11">
        <v>191</v>
      </c>
      <c r="ABJ11">
        <v>17976</v>
      </c>
      <c r="ABK11">
        <v>1417</v>
      </c>
      <c r="ABL11">
        <v>217385</v>
      </c>
      <c r="ABM11">
        <v>1</v>
      </c>
      <c r="ABN11">
        <v>0</v>
      </c>
      <c r="ABO11">
        <v>1</v>
      </c>
      <c r="ABP11">
        <v>25216</v>
      </c>
      <c r="ABQ11">
        <v>4358</v>
      </c>
      <c r="ABR11">
        <v>416750</v>
      </c>
      <c r="ABS11">
        <v>1</v>
      </c>
      <c r="ABT11">
        <v>2255</v>
      </c>
      <c r="ABU11">
        <v>2948</v>
      </c>
      <c r="ABV11">
        <v>1164</v>
      </c>
      <c r="ABW11">
        <v>7154</v>
      </c>
      <c r="ABX11">
        <v>2439</v>
      </c>
      <c r="ABY11">
        <v>1</v>
      </c>
      <c r="ABZ11">
        <v>3758</v>
      </c>
      <c r="ACA11">
        <v>1</v>
      </c>
      <c r="ACB11">
        <v>32879</v>
      </c>
      <c r="ACC11">
        <v>0</v>
      </c>
      <c r="ACD11">
        <v>5414</v>
      </c>
      <c r="ACE11">
        <v>658</v>
      </c>
      <c r="ACF11">
        <v>4292</v>
      </c>
      <c r="ACG11">
        <v>1</v>
      </c>
      <c r="ACH11">
        <v>366</v>
      </c>
      <c r="ACI11">
        <v>483</v>
      </c>
      <c r="ACJ11">
        <v>1035</v>
      </c>
      <c r="ACK11">
        <v>808</v>
      </c>
      <c r="ACL11">
        <v>310</v>
      </c>
      <c r="ACM11">
        <v>4279</v>
      </c>
      <c r="ACN11">
        <v>201</v>
      </c>
      <c r="ACO11">
        <v>1422</v>
      </c>
      <c r="ACP11">
        <v>0</v>
      </c>
      <c r="ACQ11">
        <v>3277</v>
      </c>
      <c r="ACR11">
        <v>5513</v>
      </c>
      <c r="ACS11">
        <v>250</v>
      </c>
      <c r="ACT11">
        <v>1</v>
      </c>
      <c r="ACU11">
        <v>7556</v>
      </c>
      <c r="ACV11">
        <v>241</v>
      </c>
      <c r="ACW11">
        <v>55742</v>
      </c>
      <c r="ACX11">
        <v>966</v>
      </c>
      <c r="ACY11">
        <v>2522</v>
      </c>
      <c r="ACZ11">
        <v>1593</v>
      </c>
      <c r="ADA11">
        <v>56001</v>
      </c>
      <c r="ADB11">
        <v>4211</v>
      </c>
      <c r="ADC11">
        <v>14970</v>
      </c>
      <c r="ADD11">
        <v>1312</v>
      </c>
      <c r="ADE11">
        <v>104085</v>
      </c>
      <c r="ADF11">
        <v>490</v>
      </c>
      <c r="ADG11">
        <v>7169</v>
      </c>
      <c r="ADH11">
        <v>344</v>
      </c>
      <c r="ADI11">
        <v>11141</v>
      </c>
      <c r="ADJ11">
        <v>294</v>
      </c>
      <c r="ADK11">
        <v>2253</v>
      </c>
      <c r="ADL11">
        <v>1</v>
      </c>
      <c r="ADM11">
        <v>1</v>
      </c>
      <c r="ADN11">
        <v>4179</v>
      </c>
      <c r="ADO11">
        <v>155</v>
      </c>
      <c r="ADP11">
        <v>1</v>
      </c>
      <c r="ADQ11">
        <v>37151</v>
      </c>
      <c r="ADR11">
        <v>276</v>
      </c>
      <c r="ADS11">
        <v>527</v>
      </c>
      <c r="ADT11">
        <v>1092</v>
      </c>
      <c r="ADU11">
        <v>19602</v>
      </c>
      <c r="ADV11">
        <v>149</v>
      </c>
      <c r="ADW11">
        <v>9165</v>
      </c>
      <c r="ADX11">
        <v>96</v>
      </c>
      <c r="ADY11">
        <v>28876</v>
      </c>
      <c r="ADZ11">
        <v>288</v>
      </c>
      <c r="AEA11">
        <v>119</v>
      </c>
      <c r="AEB11">
        <v>20259</v>
      </c>
      <c r="AEC11">
        <v>160</v>
      </c>
      <c r="AED11">
        <v>0</v>
      </c>
      <c r="AEE11">
        <v>294</v>
      </c>
      <c r="AEF11">
        <v>9892</v>
      </c>
      <c r="AEG11">
        <v>112</v>
      </c>
      <c r="AEH11">
        <v>122</v>
      </c>
      <c r="AEI11">
        <v>382</v>
      </c>
      <c r="AEJ11">
        <v>1</v>
      </c>
      <c r="AEK11">
        <v>1002</v>
      </c>
      <c r="AEL11">
        <v>275</v>
      </c>
      <c r="AEM11">
        <v>3962</v>
      </c>
      <c r="AEN11">
        <v>2384</v>
      </c>
      <c r="AEO11">
        <v>976</v>
      </c>
      <c r="AEP11">
        <v>19487</v>
      </c>
      <c r="AEQ11">
        <v>134</v>
      </c>
      <c r="AER11">
        <v>10529</v>
      </c>
      <c r="AES11">
        <v>1203</v>
      </c>
      <c r="AET11">
        <v>964</v>
      </c>
      <c r="AEU11">
        <v>0</v>
      </c>
      <c r="AEV11">
        <v>2240</v>
      </c>
      <c r="AEW11">
        <v>136</v>
      </c>
      <c r="AEX11">
        <v>147</v>
      </c>
      <c r="AEY11">
        <v>476</v>
      </c>
      <c r="AEZ11">
        <v>1</v>
      </c>
      <c r="AFA11">
        <v>0</v>
      </c>
      <c r="AFB11">
        <v>1</v>
      </c>
      <c r="AFC11">
        <v>414</v>
      </c>
      <c r="AFD11">
        <v>5212</v>
      </c>
      <c r="AFE11">
        <v>1</v>
      </c>
      <c r="AFF11">
        <v>20189</v>
      </c>
      <c r="AFG11">
        <v>127</v>
      </c>
      <c r="AFH11">
        <v>2142</v>
      </c>
      <c r="AFI11">
        <v>1284</v>
      </c>
      <c r="AFJ11">
        <v>3777</v>
      </c>
      <c r="AFK11">
        <v>13267</v>
      </c>
      <c r="AFL11">
        <v>7925</v>
      </c>
      <c r="AFM11">
        <v>9777</v>
      </c>
      <c r="AFN11">
        <v>2254</v>
      </c>
      <c r="AFO11">
        <v>10025</v>
      </c>
      <c r="AFP11">
        <v>6016</v>
      </c>
      <c r="AFQ11">
        <v>4155</v>
      </c>
      <c r="AFR11">
        <v>13403</v>
      </c>
      <c r="AFS11">
        <v>19799</v>
      </c>
      <c r="AFT11">
        <v>2989</v>
      </c>
      <c r="AFU11">
        <v>0</v>
      </c>
      <c r="AFV11">
        <v>593</v>
      </c>
      <c r="AFW11">
        <v>25061</v>
      </c>
      <c r="AFX11">
        <v>4623</v>
      </c>
      <c r="AFY11">
        <v>19963</v>
      </c>
      <c r="AFZ11">
        <v>0</v>
      </c>
      <c r="AGA11">
        <v>1127</v>
      </c>
      <c r="AGB11">
        <v>3294</v>
      </c>
      <c r="AGC11">
        <v>14432</v>
      </c>
      <c r="AGD11">
        <v>28857</v>
      </c>
      <c r="AGE11">
        <v>876</v>
      </c>
      <c r="AGF11">
        <v>158</v>
      </c>
      <c r="AGG11">
        <v>2085</v>
      </c>
      <c r="AGH11">
        <v>2915</v>
      </c>
      <c r="AGI11">
        <v>328</v>
      </c>
      <c r="AGJ11">
        <v>0</v>
      </c>
      <c r="AGK11">
        <v>14467</v>
      </c>
      <c r="AGL11">
        <v>9157</v>
      </c>
      <c r="AGM11">
        <v>3249</v>
      </c>
      <c r="AGN11">
        <v>29236</v>
      </c>
      <c r="AGO11">
        <v>2734</v>
      </c>
      <c r="AGP11">
        <v>1</v>
      </c>
      <c r="AGQ11">
        <v>44365</v>
      </c>
      <c r="AGR11">
        <v>1</v>
      </c>
      <c r="AGS11">
        <v>3625</v>
      </c>
      <c r="AGT11">
        <v>768</v>
      </c>
      <c r="AGU11">
        <v>0</v>
      </c>
      <c r="AGV11">
        <v>8082</v>
      </c>
      <c r="AGW11">
        <v>2692</v>
      </c>
      <c r="AGX11">
        <v>1531</v>
      </c>
      <c r="AGY11">
        <v>28664</v>
      </c>
      <c r="AGZ11">
        <v>27076</v>
      </c>
      <c r="AHA11">
        <v>5951</v>
      </c>
      <c r="AHB11">
        <v>18980</v>
      </c>
      <c r="AHC11">
        <v>1657</v>
      </c>
      <c r="AHD11">
        <v>4395</v>
      </c>
      <c r="AHE11">
        <v>1336</v>
      </c>
      <c r="AHF11">
        <v>2783</v>
      </c>
      <c r="AHG11">
        <v>6501</v>
      </c>
      <c r="AHH11">
        <v>1208</v>
      </c>
      <c r="AHI11">
        <v>1190</v>
      </c>
      <c r="AHJ11">
        <v>1</v>
      </c>
      <c r="AHK11">
        <v>2114</v>
      </c>
      <c r="AHL11">
        <v>590</v>
      </c>
      <c r="AHM11">
        <v>28972</v>
      </c>
      <c r="AHN11">
        <v>1085</v>
      </c>
      <c r="AHO11">
        <v>0</v>
      </c>
      <c r="AHP11">
        <v>10124</v>
      </c>
      <c r="AHQ11">
        <v>2447</v>
      </c>
      <c r="AHR11">
        <v>5873</v>
      </c>
      <c r="AHS11">
        <v>348</v>
      </c>
      <c r="AHT11">
        <v>6296</v>
      </c>
      <c r="AHU11">
        <v>5946</v>
      </c>
      <c r="AHV11">
        <v>537</v>
      </c>
      <c r="AHW11">
        <v>6658</v>
      </c>
      <c r="AHX11">
        <v>4728</v>
      </c>
      <c r="AHY11">
        <v>421</v>
      </c>
      <c r="AHZ11">
        <v>563</v>
      </c>
      <c r="AIA11">
        <v>0</v>
      </c>
      <c r="AIB11">
        <v>3371</v>
      </c>
      <c r="AIC11">
        <v>6454</v>
      </c>
      <c r="AID11">
        <v>863</v>
      </c>
      <c r="AIE11">
        <v>1599</v>
      </c>
      <c r="AIF11">
        <v>8308</v>
      </c>
      <c r="AIG11">
        <v>1923</v>
      </c>
      <c r="AIH11">
        <v>458</v>
      </c>
      <c r="AII11">
        <v>14501</v>
      </c>
      <c r="AIJ11">
        <v>1</v>
      </c>
      <c r="AIK11">
        <v>552</v>
      </c>
      <c r="AIL11">
        <v>1728</v>
      </c>
      <c r="AIM11">
        <v>3291</v>
      </c>
      <c r="AIN11">
        <v>9338</v>
      </c>
      <c r="AIO11">
        <v>1432</v>
      </c>
      <c r="AIP11">
        <v>762</v>
      </c>
      <c r="AIQ11">
        <v>1</v>
      </c>
      <c r="AIR11">
        <v>1605</v>
      </c>
      <c r="AIS11">
        <v>813</v>
      </c>
      <c r="AIT11">
        <v>1</v>
      </c>
      <c r="AIU11">
        <v>1342</v>
      </c>
      <c r="AIV11">
        <v>2129</v>
      </c>
      <c r="AIW11">
        <v>359</v>
      </c>
    </row>
    <row r="12" spans="1:933" x14ac:dyDescent="0.2">
      <c r="A12" t="s">
        <v>28</v>
      </c>
      <c r="B12">
        <v>6024</v>
      </c>
      <c r="C12">
        <v>1138</v>
      </c>
      <c r="D12">
        <v>1</v>
      </c>
      <c r="E12">
        <v>36844</v>
      </c>
      <c r="F12">
        <v>2661</v>
      </c>
      <c r="G12">
        <v>36401</v>
      </c>
      <c r="H12">
        <v>13377</v>
      </c>
      <c r="I12">
        <v>452</v>
      </c>
      <c r="J12">
        <v>18295</v>
      </c>
      <c r="K12">
        <v>6134</v>
      </c>
      <c r="L12">
        <v>1409</v>
      </c>
      <c r="M12">
        <v>1287</v>
      </c>
      <c r="N12">
        <v>946</v>
      </c>
      <c r="O12">
        <v>12688</v>
      </c>
      <c r="P12">
        <v>13949</v>
      </c>
      <c r="Q12">
        <v>0</v>
      </c>
      <c r="R12">
        <v>406084</v>
      </c>
      <c r="S12">
        <v>210</v>
      </c>
      <c r="T12">
        <v>639692</v>
      </c>
      <c r="U12">
        <v>571</v>
      </c>
      <c r="V12">
        <v>537733</v>
      </c>
      <c r="W12">
        <v>6690</v>
      </c>
      <c r="X12">
        <v>10143</v>
      </c>
      <c r="Y12">
        <v>1546</v>
      </c>
      <c r="Z12">
        <v>12741</v>
      </c>
      <c r="AA12">
        <v>1116</v>
      </c>
      <c r="AB12">
        <v>882</v>
      </c>
      <c r="AC12">
        <v>23806</v>
      </c>
      <c r="AD12">
        <v>189082</v>
      </c>
      <c r="AE12">
        <v>19093</v>
      </c>
      <c r="AF12">
        <v>4360</v>
      </c>
      <c r="AG12">
        <v>290</v>
      </c>
      <c r="AH12">
        <v>222248</v>
      </c>
      <c r="AI12">
        <v>495</v>
      </c>
      <c r="AJ12">
        <v>71329</v>
      </c>
      <c r="AK12">
        <v>382</v>
      </c>
      <c r="AL12">
        <v>0</v>
      </c>
      <c r="AM12">
        <v>1008</v>
      </c>
      <c r="AN12">
        <v>1517</v>
      </c>
      <c r="AO12">
        <v>1930</v>
      </c>
      <c r="AP12">
        <v>3767</v>
      </c>
      <c r="AQ12">
        <v>407</v>
      </c>
      <c r="AR12">
        <v>5092</v>
      </c>
      <c r="AS12">
        <v>21474</v>
      </c>
      <c r="AT12">
        <v>5850</v>
      </c>
      <c r="AU12">
        <v>8608</v>
      </c>
      <c r="AV12">
        <v>2815</v>
      </c>
      <c r="AW12">
        <v>1354</v>
      </c>
      <c r="AX12">
        <v>0</v>
      </c>
      <c r="AY12">
        <v>1029</v>
      </c>
      <c r="AZ12">
        <v>1960</v>
      </c>
      <c r="BA12">
        <v>2238</v>
      </c>
      <c r="BB12">
        <v>6410</v>
      </c>
      <c r="BC12">
        <v>4475</v>
      </c>
      <c r="BD12">
        <v>6544</v>
      </c>
      <c r="BE12">
        <v>8363</v>
      </c>
      <c r="BF12">
        <v>7944</v>
      </c>
      <c r="BG12">
        <v>2773</v>
      </c>
      <c r="BH12">
        <v>6501</v>
      </c>
      <c r="BI12">
        <v>7311</v>
      </c>
      <c r="BJ12">
        <v>0</v>
      </c>
      <c r="BK12">
        <v>1658817</v>
      </c>
      <c r="BL12">
        <v>1507</v>
      </c>
      <c r="BM12">
        <v>3308</v>
      </c>
      <c r="BN12">
        <v>101490</v>
      </c>
      <c r="BO12">
        <v>164832</v>
      </c>
      <c r="BP12">
        <v>39510</v>
      </c>
      <c r="BQ12">
        <v>4130</v>
      </c>
      <c r="BR12">
        <v>383743</v>
      </c>
      <c r="BS12">
        <v>2295</v>
      </c>
      <c r="BT12">
        <v>1760</v>
      </c>
      <c r="BU12">
        <v>442100</v>
      </c>
      <c r="BV12">
        <v>4397</v>
      </c>
      <c r="BW12">
        <v>80850</v>
      </c>
      <c r="BX12">
        <v>4137</v>
      </c>
      <c r="BY12">
        <v>301156</v>
      </c>
      <c r="BZ12">
        <v>7066</v>
      </c>
      <c r="CA12">
        <v>1127994</v>
      </c>
      <c r="CB12">
        <v>37113</v>
      </c>
      <c r="CC12">
        <v>30641</v>
      </c>
      <c r="CD12">
        <v>4234</v>
      </c>
      <c r="CE12">
        <v>29211</v>
      </c>
      <c r="CF12">
        <v>6108</v>
      </c>
      <c r="CG12">
        <v>781</v>
      </c>
      <c r="CH12">
        <v>19558</v>
      </c>
      <c r="CI12">
        <v>807</v>
      </c>
      <c r="CJ12">
        <v>3331</v>
      </c>
      <c r="CK12">
        <v>16094</v>
      </c>
      <c r="CL12">
        <v>2148</v>
      </c>
      <c r="CM12">
        <v>1051</v>
      </c>
      <c r="CN12">
        <v>29732</v>
      </c>
      <c r="CO12">
        <v>116856</v>
      </c>
      <c r="CP12">
        <v>75372</v>
      </c>
      <c r="CQ12">
        <v>234613</v>
      </c>
      <c r="CR12">
        <v>24630</v>
      </c>
      <c r="CS12">
        <v>24345</v>
      </c>
      <c r="CT12">
        <v>41330</v>
      </c>
      <c r="CU12">
        <v>10381</v>
      </c>
      <c r="CV12">
        <v>3062</v>
      </c>
      <c r="CW12">
        <v>5264</v>
      </c>
      <c r="CX12">
        <v>2317</v>
      </c>
      <c r="CY12">
        <v>2596</v>
      </c>
      <c r="CZ12">
        <v>6589</v>
      </c>
      <c r="DA12">
        <v>7480</v>
      </c>
      <c r="DB12">
        <v>4817</v>
      </c>
      <c r="DC12">
        <v>10592</v>
      </c>
      <c r="DD12">
        <v>26828</v>
      </c>
      <c r="DE12">
        <v>1446</v>
      </c>
      <c r="DF12">
        <v>38902</v>
      </c>
      <c r="DG12">
        <v>30446</v>
      </c>
      <c r="DH12">
        <v>33870</v>
      </c>
      <c r="DI12">
        <v>76829</v>
      </c>
      <c r="DJ12">
        <v>38206</v>
      </c>
      <c r="DK12">
        <v>18491</v>
      </c>
      <c r="DL12">
        <v>1</v>
      </c>
      <c r="DM12">
        <v>7219</v>
      </c>
      <c r="DN12">
        <v>0</v>
      </c>
      <c r="DO12">
        <v>11432</v>
      </c>
      <c r="DP12">
        <v>32404</v>
      </c>
      <c r="DQ12">
        <v>0</v>
      </c>
      <c r="DR12">
        <v>8025</v>
      </c>
      <c r="DS12">
        <v>470</v>
      </c>
      <c r="DT12">
        <v>934</v>
      </c>
      <c r="DU12">
        <v>1</v>
      </c>
      <c r="DV12">
        <v>4415</v>
      </c>
      <c r="DW12">
        <v>2942</v>
      </c>
      <c r="DX12">
        <v>65567</v>
      </c>
      <c r="DY12">
        <v>533</v>
      </c>
      <c r="DZ12">
        <v>9176</v>
      </c>
      <c r="EA12">
        <v>121360</v>
      </c>
      <c r="EB12">
        <v>923</v>
      </c>
      <c r="EC12">
        <v>7166</v>
      </c>
      <c r="ED12">
        <v>3737</v>
      </c>
      <c r="EE12">
        <v>8981</v>
      </c>
      <c r="EF12">
        <v>30371</v>
      </c>
      <c r="EG12">
        <v>1115</v>
      </c>
      <c r="EH12">
        <v>25723</v>
      </c>
      <c r="EI12">
        <v>707</v>
      </c>
      <c r="EJ12">
        <v>6002</v>
      </c>
      <c r="EK12">
        <v>716</v>
      </c>
      <c r="EL12">
        <v>22190</v>
      </c>
      <c r="EM12">
        <v>1132</v>
      </c>
      <c r="EN12">
        <v>6301</v>
      </c>
      <c r="EO12">
        <v>10363</v>
      </c>
      <c r="EP12">
        <v>291652</v>
      </c>
      <c r="EQ12">
        <v>41523</v>
      </c>
      <c r="ER12">
        <v>165441</v>
      </c>
      <c r="ES12">
        <v>40396</v>
      </c>
      <c r="ET12">
        <v>6194</v>
      </c>
      <c r="EU12">
        <v>1117</v>
      </c>
      <c r="EV12">
        <v>435</v>
      </c>
      <c r="EW12">
        <v>4190</v>
      </c>
      <c r="EX12">
        <v>0</v>
      </c>
      <c r="EY12">
        <v>2150</v>
      </c>
      <c r="EZ12">
        <v>5501</v>
      </c>
      <c r="FA12">
        <v>65417</v>
      </c>
      <c r="FB12">
        <v>8941</v>
      </c>
      <c r="FC12">
        <v>348</v>
      </c>
      <c r="FD12">
        <v>2451</v>
      </c>
      <c r="FE12">
        <v>6140</v>
      </c>
      <c r="FF12">
        <v>21515</v>
      </c>
      <c r="FG12">
        <v>1339</v>
      </c>
      <c r="FH12">
        <v>672</v>
      </c>
      <c r="FI12">
        <v>1113</v>
      </c>
      <c r="FJ12">
        <v>14817</v>
      </c>
      <c r="FK12">
        <v>1</v>
      </c>
      <c r="FL12">
        <v>20819</v>
      </c>
      <c r="FM12">
        <v>1</v>
      </c>
      <c r="FN12">
        <v>17790</v>
      </c>
      <c r="FO12">
        <v>7253</v>
      </c>
      <c r="FP12">
        <v>24109</v>
      </c>
      <c r="FQ12">
        <v>2496</v>
      </c>
      <c r="FR12">
        <v>21449</v>
      </c>
      <c r="FS12">
        <v>2663</v>
      </c>
      <c r="FT12">
        <v>3115</v>
      </c>
      <c r="FU12">
        <v>3424</v>
      </c>
      <c r="FV12">
        <v>21690</v>
      </c>
      <c r="FW12">
        <v>494</v>
      </c>
      <c r="FX12">
        <v>1</v>
      </c>
      <c r="FY12">
        <v>39055</v>
      </c>
      <c r="FZ12">
        <v>1774</v>
      </c>
      <c r="GA12">
        <v>8622</v>
      </c>
      <c r="GB12">
        <v>622</v>
      </c>
      <c r="GC12">
        <v>2332</v>
      </c>
      <c r="GD12">
        <v>58392</v>
      </c>
      <c r="GE12">
        <v>585</v>
      </c>
      <c r="GF12">
        <v>116</v>
      </c>
      <c r="GG12">
        <v>0</v>
      </c>
      <c r="GH12">
        <v>3188</v>
      </c>
      <c r="GI12">
        <v>14410</v>
      </c>
      <c r="GJ12">
        <v>1759</v>
      </c>
      <c r="GK12">
        <v>801</v>
      </c>
      <c r="GL12">
        <v>226</v>
      </c>
      <c r="GM12">
        <v>5918</v>
      </c>
      <c r="GN12">
        <v>1314</v>
      </c>
      <c r="GO12">
        <v>6315</v>
      </c>
      <c r="GP12">
        <v>2828</v>
      </c>
      <c r="GQ12">
        <v>4579</v>
      </c>
      <c r="GR12">
        <v>308</v>
      </c>
      <c r="GS12">
        <v>51336</v>
      </c>
      <c r="GT12">
        <v>930</v>
      </c>
      <c r="GU12">
        <v>2085</v>
      </c>
      <c r="GV12">
        <v>2803</v>
      </c>
      <c r="GW12">
        <v>40075</v>
      </c>
      <c r="GX12">
        <v>6414</v>
      </c>
      <c r="GY12">
        <v>756</v>
      </c>
      <c r="GZ12">
        <v>3438</v>
      </c>
      <c r="HA12">
        <v>632</v>
      </c>
      <c r="HB12">
        <v>156628</v>
      </c>
      <c r="HC12">
        <v>3862</v>
      </c>
      <c r="HD12">
        <v>2561</v>
      </c>
      <c r="HE12">
        <v>139</v>
      </c>
      <c r="HF12">
        <v>3017</v>
      </c>
      <c r="HG12">
        <v>141</v>
      </c>
      <c r="HH12">
        <v>442</v>
      </c>
      <c r="HI12">
        <v>7418</v>
      </c>
      <c r="HJ12">
        <v>2739</v>
      </c>
      <c r="HK12">
        <v>110578</v>
      </c>
      <c r="HL12">
        <v>3139</v>
      </c>
      <c r="HM12">
        <v>1</v>
      </c>
      <c r="HN12">
        <v>252</v>
      </c>
      <c r="HO12">
        <v>2713</v>
      </c>
      <c r="HP12">
        <v>776</v>
      </c>
      <c r="HQ12">
        <v>7159</v>
      </c>
      <c r="HR12">
        <v>30038</v>
      </c>
      <c r="HS12">
        <v>3387</v>
      </c>
      <c r="HT12">
        <v>31320</v>
      </c>
      <c r="HU12">
        <v>940560</v>
      </c>
      <c r="HV12">
        <v>344</v>
      </c>
      <c r="HW12">
        <v>479081</v>
      </c>
      <c r="HX12">
        <v>766</v>
      </c>
      <c r="HY12">
        <v>5386</v>
      </c>
      <c r="HZ12">
        <v>723</v>
      </c>
      <c r="IA12">
        <v>1814</v>
      </c>
      <c r="IB12">
        <v>0</v>
      </c>
      <c r="IC12">
        <v>446302</v>
      </c>
      <c r="ID12">
        <v>2426</v>
      </c>
      <c r="IE12">
        <v>47647</v>
      </c>
      <c r="IF12">
        <v>2942</v>
      </c>
      <c r="IG12">
        <v>35922</v>
      </c>
      <c r="IH12">
        <v>1</v>
      </c>
      <c r="II12">
        <v>180475</v>
      </c>
      <c r="IJ12">
        <v>144934</v>
      </c>
      <c r="IK12">
        <v>1</v>
      </c>
      <c r="IL12">
        <v>30227</v>
      </c>
      <c r="IM12">
        <v>176</v>
      </c>
      <c r="IN12">
        <v>1</v>
      </c>
      <c r="IO12">
        <v>865</v>
      </c>
      <c r="IP12">
        <v>12422</v>
      </c>
      <c r="IQ12">
        <v>26838</v>
      </c>
      <c r="IR12">
        <v>1</v>
      </c>
      <c r="IS12">
        <v>3529</v>
      </c>
      <c r="IT12">
        <v>427</v>
      </c>
      <c r="IU12">
        <v>26129</v>
      </c>
      <c r="IV12">
        <v>130451</v>
      </c>
      <c r="IW12">
        <v>645</v>
      </c>
      <c r="IX12">
        <v>3560</v>
      </c>
      <c r="IY12">
        <v>13903</v>
      </c>
      <c r="IZ12">
        <v>32376</v>
      </c>
      <c r="JA12">
        <v>3886</v>
      </c>
      <c r="JB12">
        <v>1898</v>
      </c>
      <c r="JC12">
        <v>16260</v>
      </c>
      <c r="JD12">
        <v>4508</v>
      </c>
      <c r="JE12">
        <v>2324</v>
      </c>
      <c r="JF12">
        <v>186</v>
      </c>
      <c r="JG12">
        <v>917444</v>
      </c>
      <c r="JH12">
        <v>2912</v>
      </c>
      <c r="JI12">
        <v>904</v>
      </c>
      <c r="JJ12">
        <v>93944</v>
      </c>
      <c r="JK12">
        <v>36023</v>
      </c>
      <c r="JL12">
        <v>2501</v>
      </c>
      <c r="JM12">
        <v>10058</v>
      </c>
      <c r="JN12">
        <v>739</v>
      </c>
      <c r="JO12">
        <v>27663</v>
      </c>
      <c r="JP12">
        <v>134</v>
      </c>
      <c r="JQ12">
        <v>2145</v>
      </c>
      <c r="JR12">
        <v>334</v>
      </c>
      <c r="JS12">
        <v>1</v>
      </c>
      <c r="JT12">
        <v>2885</v>
      </c>
      <c r="JU12">
        <v>92328</v>
      </c>
      <c r="JV12">
        <v>362274</v>
      </c>
      <c r="JW12">
        <v>25488</v>
      </c>
      <c r="JX12">
        <v>85750</v>
      </c>
      <c r="JY12">
        <v>13006</v>
      </c>
      <c r="JZ12">
        <v>103031</v>
      </c>
      <c r="KA12">
        <v>2810</v>
      </c>
      <c r="KB12">
        <v>23452</v>
      </c>
      <c r="KC12">
        <v>8604</v>
      </c>
      <c r="KD12">
        <v>1586</v>
      </c>
      <c r="KE12">
        <v>1839</v>
      </c>
      <c r="KF12">
        <v>22741</v>
      </c>
      <c r="KG12">
        <v>12379</v>
      </c>
      <c r="KH12">
        <v>577</v>
      </c>
      <c r="KI12">
        <v>8422</v>
      </c>
      <c r="KJ12">
        <v>1</v>
      </c>
      <c r="KK12">
        <v>49567</v>
      </c>
      <c r="KL12">
        <v>5596</v>
      </c>
      <c r="KM12">
        <v>42318</v>
      </c>
      <c r="KN12">
        <v>4136</v>
      </c>
      <c r="KO12">
        <v>707</v>
      </c>
      <c r="KP12">
        <v>2553</v>
      </c>
      <c r="KQ12">
        <v>621</v>
      </c>
      <c r="KR12">
        <v>4196</v>
      </c>
      <c r="KS12">
        <v>197</v>
      </c>
      <c r="KT12">
        <v>26206</v>
      </c>
      <c r="KU12">
        <v>3114</v>
      </c>
      <c r="KV12">
        <v>3770</v>
      </c>
      <c r="KW12">
        <v>535</v>
      </c>
      <c r="KX12">
        <v>11124</v>
      </c>
      <c r="KY12">
        <v>11518</v>
      </c>
      <c r="KZ12">
        <v>12306</v>
      </c>
      <c r="LA12">
        <v>5072</v>
      </c>
      <c r="LB12">
        <v>11025</v>
      </c>
      <c r="LC12">
        <v>260</v>
      </c>
      <c r="LD12">
        <v>203</v>
      </c>
      <c r="LE12">
        <v>7475</v>
      </c>
      <c r="LF12">
        <v>4511</v>
      </c>
      <c r="LG12">
        <v>56767</v>
      </c>
      <c r="LH12">
        <v>842</v>
      </c>
      <c r="LI12">
        <v>367</v>
      </c>
      <c r="LJ12">
        <v>1624</v>
      </c>
      <c r="LK12">
        <v>1219</v>
      </c>
      <c r="LL12">
        <v>9704</v>
      </c>
      <c r="LM12">
        <v>1</v>
      </c>
      <c r="LN12">
        <v>4534</v>
      </c>
      <c r="LO12">
        <v>183</v>
      </c>
      <c r="LP12">
        <v>7323</v>
      </c>
      <c r="LQ12">
        <v>3688</v>
      </c>
      <c r="LR12">
        <v>1</v>
      </c>
      <c r="LS12">
        <v>7181</v>
      </c>
      <c r="LT12">
        <v>27698</v>
      </c>
      <c r="LU12">
        <v>2719</v>
      </c>
      <c r="LV12">
        <v>1</v>
      </c>
      <c r="LW12">
        <v>6654</v>
      </c>
      <c r="LX12">
        <v>1</v>
      </c>
      <c r="LY12">
        <v>638</v>
      </c>
      <c r="LZ12">
        <v>1</v>
      </c>
      <c r="MA12">
        <v>9209</v>
      </c>
      <c r="MB12">
        <v>1</v>
      </c>
      <c r="MC12">
        <v>1786</v>
      </c>
      <c r="MD12">
        <v>468</v>
      </c>
      <c r="ME12">
        <v>321</v>
      </c>
      <c r="MF12">
        <v>2652</v>
      </c>
      <c r="MG12">
        <v>71235</v>
      </c>
      <c r="MH12">
        <v>1</v>
      </c>
      <c r="MI12">
        <v>18047</v>
      </c>
      <c r="MJ12">
        <v>1</v>
      </c>
      <c r="MK12">
        <v>5868</v>
      </c>
      <c r="ML12">
        <v>1</v>
      </c>
      <c r="MM12">
        <v>4398</v>
      </c>
      <c r="MN12">
        <v>1</v>
      </c>
      <c r="MO12">
        <v>183</v>
      </c>
      <c r="MP12">
        <v>29907</v>
      </c>
      <c r="MQ12">
        <v>1128</v>
      </c>
      <c r="MR12">
        <v>7877</v>
      </c>
      <c r="MS12">
        <v>2890</v>
      </c>
      <c r="MT12">
        <v>6003</v>
      </c>
      <c r="MU12">
        <v>210</v>
      </c>
      <c r="MV12">
        <v>11658</v>
      </c>
      <c r="MW12">
        <v>324</v>
      </c>
      <c r="MX12">
        <v>24461</v>
      </c>
      <c r="MY12">
        <v>3225</v>
      </c>
      <c r="MZ12">
        <v>4595</v>
      </c>
      <c r="NA12">
        <v>2393</v>
      </c>
      <c r="NB12">
        <v>55832</v>
      </c>
      <c r="NC12">
        <v>2208</v>
      </c>
      <c r="ND12">
        <v>41705</v>
      </c>
      <c r="NE12">
        <v>1</v>
      </c>
      <c r="NF12">
        <v>213507</v>
      </c>
      <c r="NG12">
        <v>1</v>
      </c>
      <c r="NH12">
        <v>0</v>
      </c>
      <c r="NI12">
        <v>212</v>
      </c>
      <c r="NJ12">
        <v>9863</v>
      </c>
      <c r="NK12">
        <v>2644</v>
      </c>
      <c r="NL12">
        <v>250</v>
      </c>
      <c r="NM12">
        <v>6708</v>
      </c>
      <c r="NN12">
        <v>857</v>
      </c>
      <c r="NO12">
        <v>1199</v>
      </c>
      <c r="NP12">
        <v>1</v>
      </c>
      <c r="NQ12">
        <v>2042</v>
      </c>
      <c r="NR12">
        <v>43649</v>
      </c>
      <c r="NS12">
        <v>1</v>
      </c>
      <c r="NT12">
        <v>38248</v>
      </c>
      <c r="NU12">
        <v>63494</v>
      </c>
      <c r="NV12">
        <v>1449</v>
      </c>
      <c r="NW12">
        <v>8007</v>
      </c>
      <c r="NX12">
        <v>42447</v>
      </c>
      <c r="NY12">
        <v>5607</v>
      </c>
      <c r="NZ12">
        <v>0</v>
      </c>
      <c r="OA12">
        <v>3447</v>
      </c>
      <c r="OB12">
        <v>951</v>
      </c>
      <c r="OC12">
        <v>12229</v>
      </c>
      <c r="OD12">
        <v>1</v>
      </c>
      <c r="OE12">
        <v>1</v>
      </c>
      <c r="OF12">
        <v>1</v>
      </c>
      <c r="OG12">
        <v>27667</v>
      </c>
      <c r="OH12">
        <v>3290</v>
      </c>
      <c r="OI12">
        <v>1</v>
      </c>
      <c r="OJ12">
        <v>338</v>
      </c>
      <c r="OK12">
        <v>46245</v>
      </c>
      <c r="OL12">
        <v>1</v>
      </c>
      <c r="OM12">
        <v>1</v>
      </c>
      <c r="ON12">
        <v>17177</v>
      </c>
      <c r="OO12">
        <v>694</v>
      </c>
      <c r="OP12">
        <v>8481</v>
      </c>
      <c r="OQ12">
        <v>1615</v>
      </c>
      <c r="OR12">
        <v>1894</v>
      </c>
      <c r="OS12">
        <v>16919</v>
      </c>
      <c r="OT12">
        <v>0</v>
      </c>
      <c r="OU12">
        <v>1</v>
      </c>
      <c r="OV12">
        <v>1</v>
      </c>
      <c r="OW12">
        <v>10532</v>
      </c>
      <c r="OX12">
        <v>2091</v>
      </c>
      <c r="OY12">
        <v>1</v>
      </c>
      <c r="OZ12">
        <v>6210</v>
      </c>
      <c r="PA12">
        <v>1</v>
      </c>
      <c r="PB12">
        <v>1</v>
      </c>
      <c r="PC12">
        <v>1</v>
      </c>
      <c r="PD12">
        <v>2097347</v>
      </c>
      <c r="PE12">
        <v>2756</v>
      </c>
      <c r="PF12">
        <v>1</v>
      </c>
      <c r="PG12">
        <v>4614</v>
      </c>
      <c r="PH12">
        <v>62412</v>
      </c>
      <c r="PI12">
        <v>7159</v>
      </c>
      <c r="PJ12">
        <v>320</v>
      </c>
      <c r="PK12">
        <v>0</v>
      </c>
      <c r="PL12">
        <v>1</v>
      </c>
      <c r="PM12">
        <v>1</v>
      </c>
      <c r="PN12">
        <v>16945</v>
      </c>
      <c r="PO12">
        <v>1</v>
      </c>
      <c r="PP12">
        <v>3432</v>
      </c>
      <c r="PQ12">
        <v>15935</v>
      </c>
      <c r="PR12">
        <v>14551</v>
      </c>
      <c r="PS12">
        <v>12880</v>
      </c>
      <c r="PT12">
        <v>1</v>
      </c>
      <c r="PU12">
        <v>15564</v>
      </c>
      <c r="PV12">
        <v>68596</v>
      </c>
      <c r="PW12">
        <v>1</v>
      </c>
      <c r="PX12">
        <v>591</v>
      </c>
      <c r="PY12">
        <v>1225</v>
      </c>
      <c r="PZ12">
        <v>6408</v>
      </c>
      <c r="QA12">
        <v>1</v>
      </c>
      <c r="QB12">
        <v>4542</v>
      </c>
      <c r="QC12">
        <v>1</v>
      </c>
      <c r="QD12">
        <v>6571</v>
      </c>
      <c r="QE12">
        <v>827</v>
      </c>
      <c r="QF12">
        <v>3252</v>
      </c>
      <c r="QG12">
        <v>147</v>
      </c>
      <c r="QH12">
        <v>87020</v>
      </c>
      <c r="QI12">
        <v>146</v>
      </c>
      <c r="QJ12">
        <v>516</v>
      </c>
      <c r="QK12">
        <v>1</v>
      </c>
      <c r="QL12">
        <v>7798</v>
      </c>
      <c r="QM12">
        <v>1909</v>
      </c>
      <c r="QN12">
        <v>10055</v>
      </c>
      <c r="QO12">
        <v>1</v>
      </c>
      <c r="QP12">
        <v>646413</v>
      </c>
      <c r="QQ12">
        <v>760</v>
      </c>
      <c r="QR12">
        <v>575739</v>
      </c>
      <c r="QS12">
        <v>2144</v>
      </c>
      <c r="QT12">
        <v>10371</v>
      </c>
      <c r="QU12">
        <v>12353</v>
      </c>
      <c r="QV12">
        <v>1</v>
      </c>
      <c r="QW12">
        <v>2736</v>
      </c>
      <c r="QX12">
        <v>1</v>
      </c>
      <c r="QY12">
        <v>923</v>
      </c>
      <c r="QZ12">
        <v>1</v>
      </c>
      <c r="RA12">
        <v>6924</v>
      </c>
      <c r="RB12">
        <v>0</v>
      </c>
      <c r="RC12">
        <v>53475</v>
      </c>
      <c r="RD12">
        <v>452</v>
      </c>
      <c r="RE12">
        <v>43011</v>
      </c>
      <c r="RF12">
        <v>1</v>
      </c>
      <c r="RG12">
        <v>38555</v>
      </c>
      <c r="RH12">
        <v>1</v>
      </c>
      <c r="RI12">
        <v>9643</v>
      </c>
      <c r="RJ12">
        <v>4699</v>
      </c>
      <c r="RK12">
        <v>328</v>
      </c>
      <c r="RL12">
        <v>3387</v>
      </c>
      <c r="RM12">
        <v>113</v>
      </c>
      <c r="RN12">
        <v>2545</v>
      </c>
      <c r="RO12">
        <v>0</v>
      </c>
      <c r="RP12">
        <v>6657</v>
      </c>
      <c r="RQ12">
        <v>1</v>
      </c>
      <c r="RR12">
        <v>1</v>
      </c>
      <c r="RS12">
        <v>22679</v>
      </c>
      <c r="RT12">
        <v>984</v>
      </c>
      <c r="RU12">
        <v>1216</v>
      </c>
      <c r="RV12">
        <v>17247</v>
      </c>
      <c r="RW12">
        <v>112</v>
      </c>
      <c r="RX12">
        <v>96075</v>
      </c>
      <c r="RY12">
        <v>103</v>
      </c>
      <c r="RZ12">
        <v>1647</v>
      </c>
      <c r="SA12">
        <v>1849</v>
      </c>
      <c r="SB12">
        <v>30461</v>
      </c>
      <c r="SC12">
        <v>1</v>
      </c>
      <c r="SD12">
        <v>1</v>
      </c>
      <c r="SE12">
        <v>24583</v>
      </c>
      <c r="SF12">
        <v>1</v>
      </c>
      <c r="SG12">
        <v>444</v>
      </c>
      <c r="SH12">
        <v>1</v>
      </c>
      <c r="SI12">
        <v>5217</v>
      </c>
      <c r="SJ12">
        <v>4714</v>
      </c>
      <c r="SK12">
        <v>595</v>
      </c>
      <c r="SL12">
        <v>551</v>
      </c>
      <c r="SM12">
        <v>1227</v>
      </c>
      <c r="SN12">
        <v>1</v>
      </c>
      <c r="SO12">
        <v>195</v>
      </c>
      <c r="SP12">
        <v>7903</v>
      </c>
      <c r="SQ12">
        <v>1419</v>
      </c>
      <c r="SR12">
        <v>5458</v>
      </c>
      <c r="SS12">
        <v>1</v>
      </c>
      <c r="ST12">
        <v>2222</v>
      </c>
      <c r="SU12">
        <v>63161</v>
      </c>
      <c r="SV12">
        <v>6304</v>
      </c>
      <c r="SW12">
        <v>1822</v>
      </c>
      <c r="SX12">
        <v>6331</v>
      </c>
      <c r="SY12">
        <v>3792</v>
      </c>
      <c r="SZ12">
        <v>28921</v>
      </c>
      <c r="TA12">
        <v>637</v>
      </c>
      <c r="TB12">
        <v>478</v>
      </c>
      <c r="TC12">
        <v>34977</v>
      </c>
      <c r="TD12">
        <v>269</v>
      </c>
      <c r="TE12">
        <v>8153</v>
      </c>
      <c r="TF12">
        <v>1</v>
      </c>
      <c r="TG12">
        <v>16475</v>
      </c>
      <c r="TH12">
        <v>42424</v>
      </c>
      <c r="TI12">
        <v>152</v>
      </c>
      <c r="TJ12">
        <v>1517</v>
      </c>
      <c r="TK12">
        <v>28882</v>
      </c>
      <c r="TL12">
        <v>2537</v>
      </c>
      <c r="TM12">
        <v>7626</v>
      </c>
      <c r="TN12">
        <v>1291</v>
      </c>
      <c r="TO12">
        <v>21794</v>
      </c>
      <c r="TP12">
        <v>3888</v>
      </c>
      <c r="TQ12">
        <v>8870</v>
      </c>
      <c r="TR12">
        <v>587</v>
      </c>
      <c r="TS12">
        <v>1</v>
      </c>
      <c r="TT12">
        <v>10274</v>
      </c>
      <c r="TU12">
        <v>4371</v>
      </c>
      <c r="TV12">
        <v>18796</v>
      </c>
      <c r="TW12">
        <v>858</v>
      </c>
      <c r="TX12">
        <v>4592</v>
      </c>
      <c r="TY12">
        <v>475</v>
      </c>
      <c r="TZ12">
        <v>1992</v>
      </c>
      <c r="UA12">
        <v>1</v>
      </c>
      <c r="UB12">
        <v>1846</v>
      </c>
      <c r="UC12">
        <v>2391</v>
      </c>
      <c r="UD12">
        <v>4004</v>
      </c>
      <c r="UE12">
        <v>1</v>
      </c>
      <c r="UF12">
        <v>1</v>
      </c>
      <c r="UG12">
        <v>237</v>
      </c>
      <c r="UH12">
        <v>2588</v>
      </c>
      <c r="UI12">
        <v>1</v>
      </c>
      <c r="UJ12">
        <v>286</v>
      </c>
      <c r="UK12">
        <v>0</v>
      </c>
      <c r="UL12">
        <v>432</v>
      </c>
      <c r="UM12">
        <v>30605</v>
      </c>
      <c r="UN12">
        <v>202</v>
      </c>
      <c r="UO12">
        <v>7351</v>
      </c>
      <c r="UP12">
        <v>283</v>
      </c>
      <c r="UQ12">
        <v>1</v>
      </c>
      <c r="UR12">
        <v>2271</v>
      </c>
      <c r="US12">
        <v>764</v>
      </c>
      <c r="UT12">
        <v>2076</v>
      </c>
      <c r="UU12">
        <v>440</v>
      </c>
      <c r="UV12">
        <v>26</v>
      </c>
      <c r="UW12">
        <v>1</v>
      </c>
      <c r="UX12">
        <v>1308</v>
      </c>
      <c r="UY12">
        <v>22149</v>
      </c>
      <c r="UZ12">
        <v>957</v>
      </c>
      <c r="VA12">
        <v>4543</v>
      </c>
      <c r="VB12">
        <v>1140</v>
      </c>
      <c r="VC12">
        <v>6012</v>
      </c>
      <c r="VD12">
        <v>1</v>
      </c>
      <c r="VE12">
        <v>4718</v>
      </c>
      <c r="VF12">
        <v>554</v>
      </c>
      <c r="VG12">
        <v>89748</v>
      </c>
      <c r="VH12">
        <v>165</v>
      </c>
      <c r="VI12">
        <v>1769</v>
      </c>
      <c r="VJ12">
        <v>245</v>
      </c>
      <c r="VK12">
        <v>1813</v>
      </c>
      <c r="VL12">
        <v>148</v>
      </c>
      <c r="VM12">
        <v>51000</v>
      </c>
      <c r="VN12">
        <v>292</v>
      </c>
      <c r="VO12">
        <v>5453</v>
      </c>
      <c r="VP12">
        <v>2820</v>
      </c>
      <c r="VQ12">
        <v>4477</v>
      </c>
      <c r="VR12">
        <v>190</v>
      </c>
      <c r="VS12">
        <v>0</v>
      </c>
      <c r="VT12">
        <v>302</v>
      </c>
      <c r="VU12">
        <v>9468</v>
      </c>
      <c r="VV12">
        <v>1073</v>
      </c>
      <c r="VW12">
        <v>8014</v>
      </c>
      <c r="VX12">
        <v>4421</v>
      </c>
      <c r="VY12">
        <v>5519</v>
      </c>
      <c r="VZ12">
        <v>1326</v>
      </c>
      <c r="WA12">
        <v>1153</v>
      </c>
      <c r="WB12">
        <v>111</v>
      </c>
      <c r="WC12">
        <v>17206</v>
      </c>
      <c r="WD12">
        <v>4259</v>
      </c>
      <c r="WE12">
        <v>17021</v>
      </c>
      <c r="WF12">
        <v>3805</v>
      </c>
      <c r="WG12">
        <v>1</v>
      </c>
      <c r="WH12">
        <v>8239</v>
      </c>
      <c r="WI12">
        <v>499</v>
      </c>
      <c r="WJ12">
        <v>19744</v>
      </c>
      <c r="WK12">
        <v>1140</v>
      </c>
      <c r="WL12">
        <v>20616</v>
      </c>
      <c r="WM12">
        <v>10331</v>
      </c>
      <c r="WN12">
        <v>1342</v>
      </c>
      <c r="WO12">
        <v>3297</v>
      </c>
      <c r="WP12">
        <v>159</v>
      </c>
      <c r="WQ12">
        <v>0</v>
      </c>
      <c r="WR12">
        <v>998</v>
      </c>
      <c r="WS12">
        <v>279</v>
      </c>
      <c r="WT12">
        <v>11835</v>
      </c>
      <c r="WU12">
        <v>502</v>
      </c>
      <c r="WV12">
        <v>3137</v>
      </c>
      <c r="WW12">
        <v>2114</v>
      </c>
      <c r="WX12">
        <v>181</v>
      </c>
      <c r="WY12">
        <v>236</v>
      </c>
      <c r="WZ12">
        <v>32314</v>
      </c>
      <c r="XA12">
        <v>703</v>
      </c>
      <c r="XB12">
        <v>3559</v>
      </c>
      <c r="XC12">
        <v>1929</v>
      </c>
      <c r="XD12">
        <v>2507</v>
      </c>
      <c r="XE12">
        <v>1322</v>
      </c>
      <c r="XF12">
        <v>1</v>
      </c>
      <c r="XG12">
        <v>1757</v>
      </c>
      <c r="XH12">
        <v>1557</v>
      </c>
      <c r="XI12">
        <v>474</v>
      </c>
      <c r="XJ12">
        <v>544</v>
      </c>
      <c r="XK12">
        <v>737</v>
      </c>
      <c r="XL12">
        <v>30763</v>
      </c>
      <c r="XM12">
        <v>170</v>
      </c>
      <c r="XN12">
        <v>274</v>
      </c>
      <c r="XO12">
        <v>6435</v>
      </c>
      <c r="XP12">
        <v>18919</v>
      </c>
      <c r="XQ12">
        <v>10735</v>
      </c>
      <c r="XR12">
        <v>1326</v>
      </c>
      <c r="XS12">
        <v>3717</v>
      </c>
      <c r="XT12">
        <v>11532</v>
      </c>
      <c r="XU12">
        <v>297</v>
      </c>
      <c r="XV12">
        <v>1231</v>
      </c>
      <c r="XW12">
        <v>28719</v>
      </c>
      <c r="XX12">
        <v>136</v>
      </c>
      <c r="XY12">
        <v>20888</v>
      </c>
      <c r="XZ12">
        <v>47780</v>
      </c>
      <c r="YA12">
        <v>282</v>
      </c>
      <c r="YB12">
        <v>557</v>
      </c>
      <c r="YC12">
        <v>1059</v>
      </c>
      <c r="YD12">
        <v>1</v>
      </c>
      <c r="YE12">
        <v>1472</v>
      </c>
      <c r="YF12">
        <v>625</v>
      </c>
      <c r="YG12">
        <v>11396</v>
      </c>
      <c r="YH12">
        <v>1</v>
      </c>
      <c r="YI12">
        <v>663</v>
      </c>
      <c r="YJ12">
        <v>9139</v>
      </c>
      <c r="YK12">
        <v>214</v>
      </c>
      <c r="YL12">
        <v>0</v>
      </c>
      <c r="YM12">
        <v>757</v>
      </c>
      <c r="YN12">
        <v>1029</v>
      </c>
      <c r="YO12">
        <v>1</v>
      </c>
      <c r="YP12">
        <v>1</v>
      </c>
      <c r="YQ12">
        <v>8503</v>
      </c>
      <c r="YR12">
        <v>15901</v>
      </c>
      <c r="YS12">
        <v>3565</v>
      </c>
      <c r="YT12">
        <v>17462</v>
      </c>
      <c r="YU12">
        <v>631</v>
      </c>
      <c r="YV12">
        <v>1671</v>
      </c>
      <c r="YW12">
        <v>691</v>
      </c>
      <c r="YX12">
        <v>25490</v>
      </c>
      <c r="YY12">
        <v>1</v>
      </c>
      <c r="YZ12">
        <v>165</v>
      </c>
      <c r="ZA12">
        <v>968</v>
      </c>
      <c r="ZB12">
        <v>5422</v>
      </c>
      <c r="ZC12">
        <v>4666</v>
      </c>
      <c r="ZD12">
        <v>35924</v>
      </c>
      <c r="ZE12">
        <v>2674</v>
      </c>
      <c r="ZF12">
        <v>2932</v>
      </c>
      <c r="ZG12">
        <v>20155</v>
      </c>
      <c r="ZH12">
        <v>1</v>
      </c>
      <c r="ZI12">
        <v>21023</v>
      </c>
      <c r="ZJ12">
        <v>116</v>
      </c>
      <c r="ZK12">
        <v>1513</v>
      </c>
      <c r="ZL12">
        <v>2650</v>
      </c>
      <c r="ZM12">
        <v>26513</v>
      </c>
      <c r="ZN12">
        <v>180</v>
      </c>
      <c r="ZO12">
        <v>522</v>
      </c>
      <c r="ZP12">
        <v>10963</v>
      </c>
      <c r="ZQ12">
        <v>1512</v>
      </c>
      <c r="ZR12">
        <v>1320</v>
      </c>
      <c r="ZS12">
        <v>9864</v>
      </c>
      <c r="ZT12">
        <v>179</v>
      </c>
      <c r="ZU12">
        <v>32675</v>
      </c>
      <c r="ZV12">
        <v>1</v>
      </c>
      <c r="ZW12">
        <v>1</v>
      </c>
      <c r="ZX12">
        <v>1654</v>
      </c>
      <c r="ZY12">
        <v>457</v>
      </c>
      <c r="ZZ12">
        <v>9917</v>
      </c>
      <c r="AAA12">
        <v>4634</v>
      </c>
      <c r="AAB12">
        <v>1753</v>
      </c>
      <c r="AAC12">
        <v>672</v>
      </c>
      <c r="AAD12">
        <v>537</v>
      </c>
      <c r="AAE12">
        <v>11007</v>
      </c>
      <c r="AAF12">
        <v>38181</v>
      </c>
      <c r="AAG12">
        <v>1</v>
      </c>
      <c r="AAH12">
        <v>14488</v>
      </c>
      <c r="AAI12">
        <v>1550</v>
      </c>
      <c r="AAJ12">
        <v>1</v>
      </c>
      <c r="AAK12">
        <v>25995</v>
      </c>
      <c r="AAL12">
        <v>93</v>
      </c>
      <c r="AAM12">
        <v>161</v>
      </c>
      <c r="AAN12">
        <v>414</v>
      </c>
      <c r="AAO12">
        <v>1032</v>
      </c>
      <c r="AAP12">
        <v>5772</v>
      </c>
      <c r="AAQ12">
        <v>1</v>
      </c>
      <c r="AAR12">
        <v>5240</v>
      </c>
      <c r="AAS12">
        <v>1</v>
      </c>
      <c r="AAT12">
        <v>249</v>
      </c>
      <c r="AAU12">
        <v>59488</v>
      </c>
      <c r="AAV12">
        <v>133</v>
      </c>
      <c r="AAW12">
        <v>138</v>
      </c>
      <c r="AAX12">
        <v>575431</v>
      </c>
      <c r="AAY12">
        <v>5001</v>
      </c>
      <c r="AAZ12">
        <v>634</v>
      </c>
      <c r="ABA12">
        <v>14284</v>
      </c>
      <c r="ABB12">
        <v>245</v>
      </c>
      <c r="ABC12">
        <v>414</v>
      </c>
      <c r="ABD12">
        <v>8464</v>
      </c>
      <c r="ABE12">
        <v>782</v>
      </c>
      <c r="ABF12">
        <v>0</v>
      </c>
      <c r="ABG12">
        <v>1</v>
      </c>
      <c r="ABH12">
        <v>8379</v>
      </c>
      <c r="ABI12">
        <v>214</v>
      </c>
      <c r="ABJ12">
        <v>25984</v>
      </c>
      <c r="ABK12">
        <v>866</v>
      </c>
      <c r="ABL12">
        <v>322202</v>
      </c>
      <c r="ABM12">
        <v>211</v>
      </c>
      <c r="ABN12">
        <v>0</v>
      </c>
      <c r="ABO12">
        <v>1</v>
      </c>
      <c r="ABP12">
        <v>51485</v>
      </c>
      <c r="ABQ12">
        <v>4483</v>
      </c>
      <c r="ABR12">
        <v>605649</v>
      </c>
      <c r="ABS12">
        <v>1</v>
      </c>
      <c r="ABT12">
        <v>4281</v>
      </c>
      <c r="ABU12">
        <v>3408</v>
      </c>
      <c r="ABV12">
        <v>1886</v>
      </c>
      <c r="ABW12">
        <v>3537</v>
      </c>
      <c r="ABX12">
        <v>1434</v>
      </c>
      <c r="ABY12">
        <v>1</v>
      </c>
      <c r="ABZ12">
        <v>4686</v>
      </c>
      <c r="ACA12">
        <v>1</v>
      </c>
      <c r="ACB12">
        <v>37486</v>
      </c>
      <c r="ACC12">
        <v>4242</v>
      </c>
      <c r="ACD12">
        <v>4433</v>
      </c>
      <c r="ACE12">
        <v>1071</v>
      </c>
      <c r="ACF12">
        <v>16223</v>
      </c>
      <c r="ACG12">
        <v>1</v>
      </c>
      <c r="ACH12">
        <v>809</v>
      </c>
      <c r="ACI12">
        <v>339</v>
      </c>
      <c r="ACJ12">
        <v>1214</v>
      </c>
      <c r="ACK12">
        <v>471</v>
      </c>
      <c r="ACL12">
        <v>267</v>
      </c>
      <c r="ACM12">
        <v>14494</v>
      </c>
      <c r="ACN12">
        <v>676</v>
      </c>
      <c r="ACO12">
        <v>1678</v>
      </c>
      <c r="ACP12">
        <v>1712</v>
      </c>
      <c r="ACQ12">
        <v>2365</v>
      </c>
      <c r="ACR12">
        <v>5870</v>
      </c>
      <c r="ACS12">
        <v>1</v>
      </c>
      <c r="ACT12">
        <v>1</v>
      </c>
      <c r="ACU12">
        <v>4539</v>
      </c>
      <c r="ACV12">
        <v>147</v>
      </c>
      <c r="ACW12">
        <v>340795</v>
      </c>
      <c r="ACX12">
        <v>741</v>
      </c>
      <c r="ACY12">
        <v>7404</v>
      </c>
      <c r="ACZ12">
        <v>1204</v>
      </c>
      <c r="ADA12">
        <v>64439</v>
      </c>
      <c r="ADB12">
        <v>2915</v>
      </c>
      <c r="ADC12">
        <v>0</v>
      </c>
      <c r="ADD12">
        <v>614</v>
      </c>
      <c r="ADE12">
        <v>55625</v>
      </c>
      <c r="ADF12">
        <v>1451</v>
      </c>
      <c r="ADG12">
        <v>7371</v>
      </c>
      <c r="ADH12">
        <v>147</v>
      </c>
      <c r="ADI12">
        <v>6183</v>
      </c>
      <c r="ADJ12">
        <v>963</v>
      </c>
      <c r="ADK12">
        <v>2708</v>
      </c>
      <c r="ADL12">
        <v>1</v>
      </c>
      <c r="ADM12">
        <v>1</v>
      </c>
      <c r="ADN12">
        <v>11435</v>
      </c>
      <c r="ADO12">
        <v>1</v>
      </c>
      <c r="ADP12">
        <v>1</v>
      </c>
      <c r="ADQ12">
        <v>36556</v>
      </c>
      <c r="ADR12">
        <v>230</v>
      </c>
      <c r="ADS12">
        <v>480</v>
      </c>
      <c r="ADT12">
        <v>911</v>
      </c>
      <c r="ADU12">
        <v>22554</v>
      </c>
      <c r="ADV12">
        <v>1</v>
      </c>
      <c r="ADW12">
        <v>8293</v>
      </c>
      <c r="ADX12">
        <v>352</v>
      </c>
      <c r="ADY12">
        <v>36391</v>
      </c>
      <c r="ADZ12">
        <v>1</v>
      </c>
      <c r="AEA12">
        <v>140</v>
      </c>
      <c r="AEB12">
        <v>19515</v>
      </c>
      <c r="AEC12">
        <v>293</v>
      </c>
      <c r="AED12">
        <v>12692</v>
      </c>
      <c r="AEE12">
        <v>0</v>
      </c>
      <c r="AEF12">
        <v>14303</v>
      </c>
      <c r="AEG12">
        <v>90</v>
      </c>
      <c r="AEH12">
        <v>134</v>
      </c>
      <c r="AEI12">
        <v>122</v>
      </c>
      <c r="AEJ12">
        <v>461</v>
      </c>
      <c r="AEK12">
        <v>1084</v>
      </c>
      <c r="AEL12">
        <v>374</v>
      </c>
      <c r="AEM12">
        <v>2771</v>
      </c>
      <c r="AEN12">
        <v>4020</v>
      </c>
      <c r="AEO12">
        <v>2350</v>
      </c>
      <c r="AEP12">
        <v>16036</v>
      </c>
      <c r="AEQ12">
        <v>72</v>
      </c>
      <c r="AER12">
        <v>27967</v>
      </c>
      <c r="AES12">
        <v>1954</v>
      </c>
      <c r="AET12">
        <v>959</v>
      </c>
      <c r="AEU12">
        <v>0</v>
      </c>
      <c r="AEV12">
        <v>1481</v>
      </c>
      <c r="AEW12">
        <v>120</v>
      </c>
      <c r="AEX12">
        <v>499</v>
      </c>
      <c r="AEY12">
        <v>306</v>
      </c>
      <c r="AEZ12">
        <v>1</v>
      </c>
      <c r="AFA12">
        <v>0</v>
      </c>
      <c r="AFB12">
        <v>98</v>
      </c>
      <c r="AFC12">
        <v>121</v>
      </c>
      <c r="AFD12">
        <v>7674</v>
      </c>
      <c r="AFE12">
        <v>1</v>
      </c>
      <c r="AFF12">
        <v>15645</v>
      </c>
      <c r="AFG12">
        <v>1</v>
      </c>
      <c r="AFH12">
        <v>3460</v>
      </c>
      <c r="AFI12">
        <v>1</v>
      </c>
      <c r="AFJ12">
        <v>3420</v>
      </c>
      <c r="AFK12">
        <v>10607</v>
      </c>
      <c r="AFL12">
        <v>10121</v>
      </c>
      <c r="AFM12">
        <v>10972</v>
      </c>
      <c r="AFN12">
        <v>3213</v>
      </c>
      <c r="AFO12">
        <v>7764</v>
      </c>
      <c r="AFP12">
        <v>8149</v>
      </c>
      <c r="AFQ12">
        <v>1146</v>
      </c>
      <c r="AFR12">
        <v>12333</v>
      </c>
      <c r="AFS12">
        <v>17477</v>
      </c>
      <c r="AFT12">
        <v>0</v>
      </c>
      <c r="AFU12">
        <v>0</v>
      </c>
      <c r="AFV12">
        <v>438</v>
      </c>
      <c r="AFW12">
        <v>55801</v>
      </c>
      <c r="AFX12">
        <v>17473</v>
      </c>
      <c r="AFY12">
        <v>23934</v>
      </c>
      <c r="AFZ12">
        <v>4900</v>
      </c>
      <c r="AGA12">
        <v>685</v>
      </c>
      <c r="AGB12">
        <v>8796</v>
      </c>
      <c r="AGC12">
        <v>12028</v>
      </c>
      <c r="AGD12">
        <v>22372</v>
      </c>
      <c r="AGE12">
        <v>979</v>
      </c>
      <c r="AGF12">
        <v>553</v>
      </c>
      <c r="AGG12">
        <v>5087</v>
      </c>
      <c r="AGH12">
        <v>3406</v>
      </c>
      <c r="AGI12">
        <v>893</v>
      </c>
      <c r="AGJ12">
        <v>0</v>
      </c>
      <c r="AGK12">
        <v>6697</v>
      </c>
      <c r="AGL12">
        <v>6752</v>
      </c>
      <c r="AGM12">
        <v>5279</v>
      </c>
      <c r="AGN12">
        <v>19462</v>
      </c>
      <c r="AGO12">
        <v>5241</v>
      </c>
      <c r="AGP12">
        <v>1</v>
      </c>
      <c r="AGQ12">
        <v>32745</v>
      </c>
      <c r="AGR12">
        <v>618</v>
      </c>
      <c r="AGS12">
        <v>10976</v>
      </c>
      <c r="AGT12">
        <v>1386</v>
      </c>
      <c r="AGU12">
        <v>1</v>
      </c>
      <c r="AGV12">
        <v>18242</v>
      </c>
      <c r="AGW12">
        <v>11717</v>
      </c>
      <c r="AGX12">
        <v>2227</v>
      </c>
      <c r="AGY12">
        <v>37638</v>
      </c>
      <c r="AGZ12">
        <v>42780</v>
      </c>
      <c r="AHA12">
        <v>7276</v>
      </c>
      <c r="AHB12">
        <v>21106</v>
      </c>
      <c r="AHC12">
        <v>2752</v>
      </c>
      <c r="AHD12">
        <v>4326</v>
      </c>
      <c r="AHE12">
        <v>2509</v>
      </c>
      <c r="AHF12">
        <v>7965</v>
      </c>
      <c r="AHG12">
        <v>19427</v>
      </c>
      <c r="AHH12">
        <v>2459</v>
      </c>
      <c r="AHI12">
        <v>589</v>
      </c>
      <c r="AHJ12">
        <v>1</v>
      </c>
      <c r="AHK12">
        <v>1393</v>
      </c>
      <c r="AHL12">
        <v>1381</v>
      </c>
      <c r="AHM12">
        <v>32699</v>
      </c>
      <c r="AHN12">
        <v>640</v>
      </c>
      <c r="AHO12">
        <v>0</v>
      </c>
      <c r="AHP12">
        <v>5337</v>
      </c>
      <c r="AHQ12">
        <v>1929</v>
      </c>
      <c r="AHR12">
        <v>15391</v>
      </c>
      <c r="AHS12">
        <v>785</v>
      </c>
      <c r="AHT12">
        <v>8704</v>
      </c>
      <c r="AHU12">
        <v>3978</v>
      </c>
      <c r="AHV12">
        <v>1106</v>
      </c>
      <c r="AHW12">
        <v>7793</v>
      </c>
      <c r="AHX12">
        <v>4291</v>
      </c>
      <c r="AHY12">
        <v>569</v>
      </c>
      <c r="AHZ12">
        <v>582</v>
      </c>
      <c r="AIA12">
        <v>0</v>
      </c>
      <c r="AIB12">
        <v>13229</v>
      </c>
      <c r="AIC12">
        <v>10477</v>
      </c>
      <c r="AID12">
        <v>2117</v>
      </c>
      <c r="AIE12">
        <v>2029</v>
      </c>
      <c r="AIF12">
        <v>7204</v>
      </c>
      <c r="AIG12">
        <v>2028</v>
      </c>
      <c r="AIH12">
        <v>1</v>
      </c>
      <c r="AII12">
        <v>4773</v>
      </c>
      <c r="AIJ12">
        <v>296</v>
      </c>
      <c r="AIK12">
        <v>547</v>
      </c>
      <c r="AIL12">
        <v>615</v>
      </c>
      <c r="AIM12">
        <v>3739</v>
      </c>
      <c r="AIN12">
        <v>13940</v>
      </c>
      <c r="AIO12">
        <v>2036</v>
      </c>
      <c r="AIP12">
        <v>969</v>
      </c>
      <c r="AIQ12">
        <v>1</v>
      </c>
      <c r="AIR12">
        <v>640</v>
      </c>
      <c r="AIS12">
        <v>664</v>
      </c>
      <c r="AIT12">
        <v>1</v>
      </c>
      <c r="AIU12">
        <v>302</v>
      </c>
      <c r="AIV12">
        <v>2360</v>
      </c>
      <c r="AIW12">
        <v>432</v>
      </c>
    </row>
    <row r="13" spans="1:933" x14ac:dyDescent="0.2">
      <c r="A13" t="s">
        <v>31</v>
      </c>
      <c r="B13">
        <v>7215</v>
      </c>
      <c r="C13">
        <v>1405</v>
      </c>
      <c r="D13">
        <v>346</v>
      </c>
      <c r="E13">
        <v>35249</v>
      </c>
      <c r="F13">
        <v>2895</v>
      </c>
      <c r="G13">
        <v>39038</v>
      </c>
      <c r="H13">
        <v>12878</v>
      </c>
      <c r="I13">
        <v>1413</v>
      </c>
      <c r="J13">
        <v>19489</v>
      </c>
      <c r="K13">
        <v>7641</v>
      </c>
      <c r="L13">
        <v>2047</v>
      </c>
      <c r="M13">
        <v>1484</v>
      </c>
      <c r="N13">
        <v>1756</v>
      </c>
      <c r="O13">
        <v>7066</v>
      </c>
      <c r="P13">
        <v>13178</v>
      </c>
      <c r="Q13">
        <v>0</v>
      </c>
      <c r="R13">
        <v>379436</v>
      </c>
      <c r="S13">
        <v>1</v>
      </c>
      <c r="T13">
        <v>426622</v>
      </c>
      <c r="U13">
        <v>1593</v>
      </c>
      <c r="V13">
        <v>469899</v>
      </c>
      <c r="W13">
        <v>6058</v>
      </c>
      <c r="X13">
        <v>23675</v>
      </c>
      <c r="Y13">
        <v>1162</v>
      </c>
      <c r="Z13">
        <v>10853</v>
      </c>
      <c r="AA13">
        <v>715</v>
      </c>
      <c r="AB13">
        <v>733</v>
      </c>
      <c r="AC13">
        <v>18611</v>
      </c>
      <c r="AD13">
        <v>162649</v>
      </c>
      <c r="AE13">
        <v>20853</v>
      </c>
      <c r="AF13">
        <v>0</v>
      </c>
      <c r="AG13">
        <v>1292</v>
      </c>
      <c r="AH13">
        <v>376486</v>
      </c>
      <c r="AI13">
        <v>1005</v>
      </c>
      <c r="AJ13">
        <v>75004</v>
      </c>
      <c r="AK13">
        <v>464</v>
      </c>
      <c r="AL13">
        <v>0</v>
      </c>
      <c r="AM13">
        <v>1235</v>
      </c>
      <c r="AN13">
        <v>643</v>
      </c>
      <c r="AO13">
        <v>1</v>
      </c>
      <c r="AP13">
        <v>9942</v>
      </c>
      <c r="AQ13">
        <v>1454</v>
      </c>
      <c r="AR13">
        <v>7483</v>
      </c>
      <c r="AS13">
        <v>24698</v>
      </c>
      <c r="AT13">
        <v>5921</v>
      </c>
      <c r="AU13">
        <v>16253</v>
      </c>
      <c r="AV13">
        <v>5100</v>
      </c>
      <c r="AW13">
        <v>1532</v>
      </c>
      <c r="AX13">
        <v>0</v>
      </c>
      <c r="AY13">
        <v>347</v>
      </c>
      <c r="AZ13">
        <v>1608</v>
      </c>
      <c r="BA13">
        <v>4269</v>
      </c>
      <c r="BB13">
        <v>6181</v>
      </c>
      <c r="BC13">
        <v>0</v>
      </c>
      <c r="BD13">
        <v>8724</v>
      </c>
      <c r="BE13">
        <v>13959</v>
      </c>
      <c r="BF13">
        <v>5839</v>
      </c>
      <c r="BG13">
        <v>1990</v>
      </c>
      <c r="BH13">
        <v>7524</v>
      </c>
      <c r="BI13">
        <v>2577</v>
      </c>
      <c r="BJ13">
        <v>878</v>
      </c>
      <c r="BK13">
        <v>530263</v>
      </c>
      <c r="BL13">
        <v>1</v>
      </c>
      <c r="BM13">
        <v>5673</v>
      </c>
      <c r="BN13">
        <v>63572</v>
      </c>
      <c r="BO13">
        <v>140167</v>
      </c>
      <c r="BP13">
        <v>25409</v>
      </c>
      <c r="BQ13">
        <v>4272</v>
      </c>
      <c r="BR13">
        <v>251496</v>
      </c>
      <c r="BS13">
        <v>4765</v>
      </c>
      <c r="BT13">
        <v>5717</v>
      </c>
      <c r="BU13">
        <v>327945</v>
      </c>
      <c r="BV13">
        <v>4301</v>
      </c>
      <c r="BW13">
        <v>71868</v>
      </c>
      <c r="BX13">
        <v>3436</v>
      </c>
      <c r="BY13">
        <v>0</v>
      </c>
      <c r="BZ13">
        <v>22461</v>
      </c>
      <c r="CA13">
        <v>1429651</v>
      </c>
      <c r="CB13">
        <v>51227</v>
      </c>
      <c r="CC13">
        <v>58987</v>
      </c>
      <c r="CD13">
        <v>3529</v>
      </c>
      <c r="CE13">
        <v>38631</v>
      </c>
      <c r="CF13">
        <v>4898</v>
      </c>
      <c r="CG13">
        <v>0</v>
      </c>
      <c r="CH13">
        <v>17697</v>
      </c>
      <c r="CI13">
        <v>2004</v>
      </c>
      <c r="CJ13">
        <v>3725</v>
      </c>
      <c r="CK13">
        <v>13786</v>
      </c>
      <c r="CL13">
        <v>2723</v>
      </c>
      <c r="CM13">
        <v>3588</v>
      </c>
      <c r="CN13">
        <v>29642</v>
      </c>
      <c r="CO13">
        <v>118625</v>
      </c>
      <c r="CP13">
        <v>22532</v>
      </c>
      <c r="CQ13">
        <v>242309</v>
      </c>
      <c r="CR13">
        <v>13585</v>
      </c>
      <c r="CS13">
        <v>17290</v>
      </c>
      <c r="CT13">
        <v>13328</v>
      </c>
      <c r="CU13">
        <v>12365</v>
      </c>
      <c r="CV13">
        <v>4823</v>
      </c>
      <c r="CW13">
        <v>6069</v>
      </c>
      <c r="CX13">
        <v>914</v>
      </c>
      <c r="CY13">
        <v>4178</v>
      </c>
      <c r="CZ13">
        <v>14299</v>
      </c>
      <c r="DA13">
        <v>6439</v>
      </c>
      <c r="DB13">
        <v>2814</v>
      </c>
      <c r="DC13">
        <v>14091</v>
      </c>
      <c r="DD13">
        <v>33140</v>
      </c>
      <c r="DE13">
        <v>3266</v>
      </c>
      <c r="DF13">
        <v>31254</v>
      </c>
      <c r="DG13">
        <v>11745</v>
      </c>
      <c r="DH13">
        <v>25651</v>
      </c>
      <c r="DI13">
        <v>93753</v>
      </c>
      <c r="DJ13">
        <v>31698</v>
      </c>
      <c r="DK13">
        <v>8955</v>
      </c>
      <c r="DL13">
        <v>319</v>
      </c>
      <c r="DM13">
        <v>6081</v>
      </c>
      <c r="DN13">
        <v>0</v>
      </c>
      <c r="DO13">
        <v>10174</v>
      </c>
      <c r="DP13">
        <v>47187</v>
      </c>
      <c r="DQ13">
        <v>0</v>
      </c>
      <c r="DR13">
        <v>4760</v>
      </c>
      <c r="DS13">
        <v>748</v>
      </c>
      <c r="DT13">
        <v>1117</v>
      </c>
      <c r="DU13">
        <v>461</v>
      </c>
      <c r="DV13">
        <v>4363</v>
      </c>
      <c r="DW13">
        <v>2840</v>
      </c>
      <c r="DX13">
        <v>111543</v>
      </c>
      <c r="DY13">
        <v>848</v>
      </c>
      <c r="DZ13">
        <v>9114</v>
      </c>
      <c r="EA13">
        <v>138976</v>
      </c>
      <c r="EB13">
        <v>1</v>
      </c>
      <c r="EC13">
        <v>7139</v>
      </c>
      <c r="ED13">
        <v>6507</v>
      </c>
      <c r="EE13">
        <v>12212</v>
      </c>
      <c r="EF13">
        <v>106029</v>
      </c>
      <c r="EG13">
        <v>1078</v>
      </c>
      <c r="EH13">
        <v>0</v>
      </c>
      <c r="EI13">
        <v>826</v>
      </c>
      <c r="EJ13">
        <v>21928</v>
      </c>
      <c r="EK13">
        <v>1280</v>
      </c>
      <c r="EL13">
        <v>14457</v>
      </c>
      <c r="EM13">
        <v>185</v>
      </c>
      <c r="EN13">
        <v>5245</v>
      </c>
      <c r="EO13">
        <v>7338</v>
      </c>
      <c r="EP13">
        <v>198287</v>
      </c>
      <c r="EQ13">
        <v>31086</v>
      </c>
      <c r="ER13">
        <v>339718</v>
      </c>
      <c r="ES13">
        <v>44247</v>
      </c>
      <c r="ET13">
        <v>12164</v>
      </c>
      <c r="EU13">
        <v>928</v>
      </c>
      <c r="EV13">
        <v>1158</v>
      </c>
      <c r="EW13">
        <v>2255</v>
      </c>
      <c r="EX13">
        <v>0</v>
      </c>
      <c r="EY13">
        <v>2280</v>
      </c>
      <c r="EZ13">
        <v>5817</v>
      </c>
      <c r="FA13">
        <v>137726</v>
      </c>
      <c r="FB13">
        <v>8409</v>
      </c>
      <c r="FC13">
        <v>1</v>
      </c>
      <c r="FD13">
        <v>4550</v>
      </c>
      <c r="FE13">
        <v>5548</v>
      </c>
      <c r="FF13">
        <v>9847</v>
      </c>
      <c r="FG13">
        <v>1559</v>
      </c>
      <c r="FH13">
        <v>1948</v>
      </c>
      <c r="FI13">
        <v>1056</v>
      </c>
      <c r="FJ13">
        <v>116440</v>
      </c>
      <c r="FK13">
        <v>1</v>
      </c>
      <c r="FL13">
        <v>19001</v>
      </c>
      <c r="FM13">
        <v>1</v>
      </c>
      <c r="FN13">
        <v>38161</v>
      </c>
      <c r="FO13">
        <v>8220</v>
      </c>
      <c r="FP13">
        <v>20992</v>
      </c>
      <c r="FQ13">
        <v>2252</v>
      </c>
      <c r="FR13">
        <v>18293</v>
      </c>
      <c r="FS13">
        <v>2968</v>
      </c>
      <c r="FT13">
        <v>3988</v>
      </c>
      <c r="FU13">
        <v>3313</v>
      </c>
      <c r="FV13">
        <v>20861</v>
      </c>
      <c r="FW13">
        <v>698</v>
      </c>
      <c r="FX13">
        <v>1</v>
      </c>
      <c r="FY13">
        <v>70362</v>
      </c>
      <c r="FZ13">
        <v>2987</v>
      </c>
      <c r="GA13">
        <v>7280</v>
      </c>
      <c r="GB13">
        <v>861</v>
      </c>
      <c r="GC13">
        <v>4050</v>
      </c>
      <c r="GD13">
        <v>57507</v>
      </c>
      <c r="GE13">
        <v>1067</v>
      </c>
      <c r="GF13">
        <v>1</v>
      </c>
      <c r="GG13">
        <v>2267</v>
      </c>
      <c r="GH13">
        <v>7552</v>
      </c>
      <c r="GI13">
        <v>10915</v>
      </c>
      <c r="GJ13">
        <v>0</v>
      </c>
      <c r="GK13">
        <v>1351</v>
      </c>
      <c r="GL13">
        <v>169</v>
      </c>
      <c r="GM13">
        <v>5699</v>
      </c>
      <c r="GN13">
        <v>1458</v>
      </c>
      <c r="GO13">
        <v>4464</v>
      </c>
      <c r="GP13">
        <v>13232</v>
      </c>
      <c r="GQ13">
        <v>3896</v>
      </c>
      <c r="GR13">
        <v>385</v>
      </c>
      <c r="GS13">
        <v>41914</v>
      </c>
      <c r="GT13">
        <v>211</v>
      </c>
      <c r="GU13">
        <v>2980</v>
      </c>
      <c r="GV13">
        <v>3052</v>
      </c>
      <c r="GW13">
        <v>104704</v>
      </c>
      <c r="GX13">
        <v>7223</v>
      </c>
      <c r="GY13">
        <v>1304</v>
      </c>
      <c r="GZ13">
        <v>4925</v>
      </c>
      <c r="HA13">
        <v>1052</v>
      </c>
      <c r="HB13">
        <v>335380</v>
      </c>
      <c r="HC13">
        <v>2183</v>
      </c>
      <c r="HD13">
        <v>3620</v>
      </c>
      <c r="HE13">
        <v>161</v>
      </c>
      <c r="HF13">
        <v>7151</v>
      </c>
      <c r="HG13">
        <v>1</v>
      </c>
      <c r="HH13">
        <v>573</v>
      </c>
      <c r="HI13">
        <v>8099</v>
      </c>
      <c r="HJ13">
        <v>3230</v>
      </c>
      <c r="HK13">
        <v>106877</v>
      </c>
      <c r="HL13">
        <v>2487</v>
      </c>
      <c r="HM13">
        <v>1</v>
      </c>
      <c r="HN13">
        <v>412</v>
      </c>
      <c r="HO13">
        <v>2692</v>
      </c>
      <c r="HP13">
        <v>412</v>
      </c>
      <c r="HQ13">
        <v>7753</v>
      </c>
      <c r="HR13">
        <v>74811</v>
      </c>
      <c r="HS13">
        <v>920</v>
      </c>
      <c r="HT13">
        <v>33160</v>
      </c>
      <c r="HU13">
        <v>1189622</v>
      </c>
      <c r="HV13">
        <v>351</v>
      </c>
      <c r="HW13">
        <v>458903</v>
      </c>
      <c r="HX13">
        <v>194</v>
      </c>
      <c r="HY13">
        <v>6437</v>
      </c>
      <c r="HZ13">
        <v>1051</v>
      </c>
      <c r="IA13">
        <v>1308</v>
      </c>
      <c r="IB13">
        <v>202</v>
      </c>
      <c r="IC13">
        <v>407195</v>
      </c>
      <c r="ID13">
        <v>2911</v>
      </c>
      <c r="IE13">
        <v>44295</v>
      </c>
      <c r="IF13">
        <v>2367</v>
      </c>
      <c r="IG13">
        <v>33390</v>
      </c>
      <c r="IH13">
        <v>1</v>
      </c>
      <c r="II13">
        <v>164797</v>
      </c>
      <c r="IJ13">
        <v>132035</v>
      </c>
      <c r="IK13">
        <v>237</v>
      </c>
      <c r="IL13">
        <v>27972</v>
      </c>
      <c r="IM13">
        <v>193</v>
      </c>
      <c r="IN13">
        <v>276</v>
      </c>
      <c r="IO13">
        <v>1132</v>
      </c>
      <c r="IP13">
        <v>8881</v>
      </c>
      <c r="IQ13">
        <v>21540</v>
      </c>
      <c r="IR13">
        <v>167</v>
      </c>
      <c r="IS13">
        <v>6975</v>
      </c>
      <c r="IT13">
        <v>304</v>
      </c>
      <c r="IU13">
        <v>22083</v>
      </c>
      <c r="IV13">
        <v>259669</v>
      </c>
      <c r="IW13">
        <v>2098</v>
      </c>
      <c r="IX13">
        <v>4067</v>
      </c>
      <c r="IY13">
        <v>20233</v>
      </c>
      <c r="IZ13">
        <v>50444</v>
      </c>
      <c r="JA13">
        <v>5843</v>
      </c>
      <c r="JB13">
        <v>3004</v>
      </c>
      <c r="JC13">
        <v>311165</v>
      </c>
      <c r="JD13">
        <v>2683</v>
      </c>
      <c r="JE13">
        <v>3438</v>
      </c>
      <c r="JF13">
        <v>438</v>
      </c>
      <c r="JG13">
        <v>927045</v>
      </c>
      <c r="JH13">
        <v>3346</v>
      </c>
      <c r="JI13">
        <v>1790</v>
      </c>
      <c r="JJ13">
        <v>76873</v>
      </c>
      <c r="JK13">
        <v>44454</v>
      </c>
      <c r="JL13">
        <v>1999</v>
      </c>
      <c r="JM13">
        <v>19265</v>
      </c>
      <c r="JN13">
        <v>1777</v>
      </c>
      <c r="JO13">
        <v>35203</v>
      </c>
      <c r="JP13">
        <v>1</v>
      </c>
      <c r="JQ13">
        <v>2645</v>
      </c>
      <c r="JR13">
        <v>134</v>
      </c>
      <c r="JS13">
        <v>1</v>
      </c>
      <c r="JT13">
        <v>3656</v>
      </c>
      <c r="JU13">
        <v>106182</v>
      </c>
      <c r="JV13">
        <v>280816</v>
      </c>
      <c r="JW13">
        <v>31299</v>
      </c>
      <c r="JX13">
        <v>66793</v>
      </c>
      <c r="JY13">
        <v>14651</v>
      </c>
      <c r="JZ13">
        <v>74562</v>
      </c>
      <c r="KA13">
        <v>5396</v>
      </c>
      <c r="KB13">
        <v>30503</v>
      </c>
      <c r="KC13">
        <v>7161</v>
      </c>
      <c r="KD13">
        <v>2241</v>
      </c>
      <c r="KE13">
        <v>2058</v>
      </c>
      <c r="KF13">
        <v>21589</v>
      </c>
      <c r="KG13">
        <v>11438</v>
      </c>
      <c r="KH13">
        <v>0</v>
      </c>
      <c r="KI13">
        <v>8016</v>
      </c>
      <c r="KJ13">
        <v>1</v>
      </c>
      <c r="KK13">
        <v>54215</v>
      </c>
      <c r="KL13">
        <v>5561</v>
      </c>
      <c r="KM13">
        <v>70138</v>
      </c>
      <c r="KN13">
        <v>0</v>
      </c>
      <c r="KO13">
        <v>161</v>
      </c>
      <c r="KP13">
        <v>2084</v>
      </c>
      <c r="KQ13">
        <v>810</v>
      </c>
      <c r="KR13">
        <v>5888</v>
      </c>
      <c r="KS13">
        <v>169</v>
      </c>
      <c r="KT13">
        <v>31317</v>
      </c>
      <c r="KU13">
        <v>1899</v>
      </c>
      <c r="KV13">
        <v>0</v>
      </c>
      <c r="KW13">
        <v>650</v>
      </c>
      <c r="KX13">
        <v>16956</v>
      </c>
      <c r="KY13">
        <v>0</v>
      </c>
      <c r="KZ13">
        <v>9100</v>
      </c>
      <c r="LA13">
        <v>3741</v>
      </c>
      <c r="LB13">
        <v>9080</v>
      </c>
      <c r="LC13">
        <v>1</v>
      </c>
      <c r="LD13">
        <v>91</v>
      </c>
      <c r="LE13">
        <v>0</v>
      </c>
      <c r="LF13">
        <v>149523</v>
      </c>
      <c r="LG13">
        <v>45675</v>
      </c>
      <c r="LH13">
        <v>849</v>
      </c>
      <c r="LI13">
        <v>497</v>
      </c>
      <c r="LJ13">
        <v>2057</v>
      </c>
      <c r="LK13">
        <v>618</v>
      </c>
      <c r="LL13">
        <v>10567</v>
      </c>
      <c r="LM13">
        <v>1</v>
      </c>
      <c r="LN13">
        <v>3996</v>
      </c>
      <c r="LO13">
        <v>368</v>
      </c>
      <c r="LP13">
        <v>9044</v>
      </c>
      <c r="LQ13">
        <v>4008</v>
      </c>
      <c r="LR13">
        <v>0</v>
      </c>
      <c r="LS13">
        <v>10630</v>
      </c>
      <c r="LT13">
        <v>29981</v>
      </c>
      <c r="LU13">
        <v>2526</v>
      </c>
      <c r="LV13">
        <v>1</v>
      </c>
      <c r="LW13">
        <v>5318</v>
      </c>
      <c r="LX13">
        <v>1</v>
      </c>
      <c r="LY13">
        <v>768</v>
      </c>
      <c r="LZ13">
        <v>309</v>
      </c>
      <c r="MA13">
        <v>16509</v>
      </c>
      <c r="MB13">
        <v>1</v>
      </c>
      <c r="MC13">
        <v>3450</v>
      </c>
      <c r="MD13">
        <v>966</v>
      </c>
      <c r="ME13">
        <v>359</v>
      </c>
      <c r="MF13">
        <v>676</v>
      </c>
      <c r="MG13">
        <v>62709</v>
      </c>
      <c r="MH13">
        <v>1</v>
      </c>
      <c r="MI13">
        <v>17683</v>
      </c>
      <c r="MJ13">
        <v>1</v>
      </c>
      <c r="MK13">
        <v>7629</v>
      </c>
      <c r="ML13">
        <v>1</v>
      </c>
      <c r="MM13">
        <v>3360</v>
      </c>
      <c r="MN13">
        <v>1</v>
      </c>
      <c r="MO13">
        <v>348</v>
      </c>
      <c r="MP13">
        <v>17181</v>
      </c>
      <c r="MQ13">
        <v>2095</v>
      </c>
      <c r="MR13">
        <v>4828</v>
      </c>
      <c r="MS13">
        <v>2474</v>
      </c>
      <c r="MT13">
        <v>5073</v>
      </c>
      <c r="MU13">
        <v>411</v>
      </c>
      <c r="MV13">
        <v>21614</v>
      </c>
      <c r="MW13">
        <v>209</v>
      </c>
      <c r="MX13">
        <v>10745</v>
      </c>
      <c r="MY13">
        <v>3041</v>
      </c>
      <c r="MZ13">
        <v>5904</v>
      </c>
      <c r="NA13">
        <v>3326</v>
      </c>
      <c r="NB13">
        <v>19697</v>
      </c>
      <c r="NC13">
        <v>4715</v>
      </c>
      <c r="ND13">
        <v>23050</v>
      </c>
      <c r="NE13">
        <v>1</v>
      </c>
      <c r="NF13">
        <v>145459</v>
      </c>
      <c r="NG13">
        <v>137</v>
      </c>
      <c r="NH13">
        <v>0</v>
      </c>
      <c r="NI13">
        <v>497</v>
      </c>
      <c r="NJ13">
        <v>7080</v>
      </c>
      <c r="NK13">
        <v>4208</v>
      </c>
      <c r="NL13">
        <v>127</v>
      </c>
      <c r="NM13">
        <v>1145</v>
      </c>
      <c r="NN13">
        <v>875</v>
      </c>
      <c r="NO13">
        <v>1129</v>
      </c>
      <c r="NP13">
        <v>889</v>
      </c>
      <c r="NQ13">
        <v>2711</v>
      </c>
      <c r="NR13">
        <v>28420</v>
      </c>
      <c r="NS13">
        <v>1</v>
      </c>
      <c r="NT13">
        <v>40343</v>
      </c>
      <c r="NU13">
        <v>50671</v>
      </c>
      <c r="NV13">
        <v>622</v>
      </c>
      <c r="NW13">
        <v>3197</v>
      </c>
      <c r="NX13">
        <v>25083</v>
      </c>
      <c r="NY13">
        <v>7426</v>
      </c>
      <c r="NZ13">
        <v>3014</v>
      </c>
      <c r="OA13">
        <v>3427</v>
      </c>
      <c r="OB13">
        <v>2673</v>
      </c>
      <c r="OC13">
        <v>11133</v>
      </c>
      <c r="OD13">
        <v>1</v>
      </c>
      <c r="OE13">
        <v>1</v>
      </c>
      <c r="OF13">
        <v>100</v>
      </c>
      <c r="OG13">
        <v>8484</v>
      </c>
      <c r="OH13">
        <v>2848</v>
      </c>
      <c r="OI13">
        <v>1</v>
      </c>
      <c r="OJ13">
        <v>320</v>
      </c>
      <c r="OK13">
        <v>65744</v>
      </c>
      <c r="OL13">
        <v>97</v>
      </c>
      <c r="OM13">
        <v>1</v>
      </c>
      <c r="ON13">
        <v>12244</v>
      </c>
      <c r="OO13">
        <v>759</v>
      </c>
      <c r="OP13">
        <v>6915</v>
      </c>
      <c r="OQ13">
        <v>2731</v>
      </c>
      <c r="OR13">
        <v>2537</v>
      </c>
      <c r="OS13">
        <v>18479</v>
      </c>
      <c r="OT13">
        <v>0</v>
      </c>
      <c r="OU13">
        <v>1</v>
      </c>
      <c r="OV13">
        <v>443</v>
      </c>
      <c r="OW13">
        <v>5522</v>
      </c>
      <c r="OX13">
        <v>1785</v>
      </c>
      <c r="OY13">
        <v>264</v>
      </c>
      <c r="OZ13">
        <v>6717</v>
      </c>
      <c r="PA13">
        <v>1</v>
      </c>
      <c r="PB13">
        <v>1</v>
      </c>
      <c r="PC13">
        <v>502</v>
      </c>
      <c r="PD13">
        <v>1625569</v>
      </c>
      <c r="PE13">
        <v>2036</v>
      </c>
      <c r="PF13">
        <v>175</v>
      </c>
      <c r="PG13">
        <v>4242</v>
      </c>
      <c r="PH13">
        <v>47178</v>
      </c>
      <c r="PI13">
        <v>17743</v>
      </c>
      <c r="PJ13">
        <v>410</v>
      </c>
      <c r="PK13">
        <v>0</v>
      </c>
      <c r="PL13">
        <v>1</v>
      </c>
      <c r="PM13">
        <v>1</v>
      </c>
      <c r="PN13">
        <v>16581</v>
      </c>
      <c r="PO13">
        <v>1</v>
      </c>
      <c r="PP13">
        <v>1917</v>
      </c>
      <c r="PQ13">
        <v>21344</v>
      </c>
      <c r="PR13">
        <v>15499</v>
      </c>
      <c r="PS13">
        <v>11209</v>
      </c>
      <c r="PT13">
        <v>1</v>
      </c>
      <c r="PU13">
        <v>17199</v>
      </c>
      <c r="PV13">
        <v>90924</v>
      </c>
      <c r="PW13">
        <v>1</v>
      </c>
      <c r="PX13">
        <v>1512</v>
      </c>
      <c r="PY13">
        <v>459</v>
      </c>
      <c r="PZ13">
        <v>8813</v>
      </c>
      <c r="QA13">
        <v>1</v>
      </c>
      <c r="QB13">
        <v>4665</v>
      </c>
      <c r="QC13">
        <v>1</v>
      </c>
      <c r="QD13">
        <v>5514</v>
      </c>
      <c r="QE13">
        <v>1028</v>
      </c>
      <c r="QF13">
        <v>0</v>
      </c>
      <c r="QG13">
        <v>342</v>
      </c>
      <c r="QH13">
        <v>90100</v>
      </c>
      <c r="QI13">
        <v>1</v>
      </c>
      <c r="QJ13">
        <v>361</v>
      </c>
      <c r="QK13">
        <v>426</v>
      </c>
      <c r="QL13">
        <v>6427</v>
      </c>
      <c r="QM13">
        <v>3766</v>
      </c>
      <c r="QN13">
        <v>11580</v>
      </c>
      <c r="QO13">
        <v>1</v>
      </c>
      <c r="QP13">
        <v>629516</v>
      </c>
      <c r="QQ13">
        <v>808</v>
      </c>
      <c r="QR13">
        <v>524958</v>
      </c>
      <c r="QS13">
        <v>2234</v>
      </c>
      <c r="QT13">
        <v>13127</v>
      </c>
      <c r="QU13">
        <v>13748</v>
      </c>
      <c r="QV13">
        <v>1</v>
      </c>
      <c r="QW13">
        <v>4276</v>
      </c>
      <c r="QX13">
        <v>1</v>
      </c>
      <c r="QY13">
        <v>1010</v>
      </c>
      <c r="QZ13">
        <v>1</v>
      </c>
      <c r="RA13">
        <v>6010</v>
      </c>
      <c r="RB13">
        <v>0</v>
      </c>
      <c r="RC13">
        <v>40853</v>
      </c>
      <c r="RD13">
        <v>288</v>
      </c>
      <c r="RE13">
        <v>27020</v>
      </c>
      <c r="RF13">
        <v>1</v>
      </c>
      <c r="RG13">
        <v>37272</v>
      </c>
      <c r="RH13">
        <v>1</v>
      </c>
      <c r="RI13">
        <v>7573</v>
      </c>
      <c r="RJ13">
        <v>6984</v>
      </c>
      <c r="RK13">
        <v>399</v>
      </c>
      <c r="RL13">
        <v>2457</v>
      </c>
      <c r="RM13">
        <v>1</v>
      </c>
      <c r="RN13">
        <v>3964</v>
      </c>
      <c r="RO13">
        <v>0</v>
      </c>
      <c r="RP13">
        <v>4428</v>
      </c>
      <c r="RQ13">
        <v>303</v>
      </c>
      <c r="RR13">
        <v>1</v>
      </c>
      <c r="RS13">
        <v>21066</v>
      </c>
      <c r="RT13">
        <v>1262</v>
      </c>
      <c r="RU13">
        <v>757</v>
      </c>
      <c r="RV13">
        <v>14696</v>
      </c>
      <c r="RW13">
        <v>124</v>
      </c>
      <c r="RX13">
        <v>113576</v>
      </c>
      <c r="RY13">
        <v>1</v>
      </c>
      <c r="RZ13">
        <v>1855</v>
      </c>
      <c r="SA13">
        <v>1755</v>
      </c>
      <c r="SB13">
        <v>28460</v>
      </c>
      <c r="SC13">
        <v>1</v>
      </c>
      <c r="SD13">
        <v>1</v>
      </c>
      <c r="SE13">
        <v>21606</v>
      </c>
      <c r="SF13">
        <v>502</v>
      </c>
      <c r="SG13">
        <v>677</v>
      </c>
      <c r="SH13">
        <v>1</v>
      </c>
      <c r="SI13">
        <v>5751</v>
      </c>
      <c r="SJ13">
        <v>4855</v>
      </c>
      <c r="SK13">
        <v>389</v>
      </c>
      <c r="SL13">
        <v>949</v>
      </c>
      <c r="SM13">
        <v>610</v>
      </c>
      <c r="SN13">
        <v>157</v>
      </c>
      <c r="SO13">
        <v>1</v>
      </c>
      <c r="SP13">
        <v>7497</v>
      </c>
      <c r="SQ13">
        <v>1469</v>
      </c>
      <c r="SR13">
        <v>6904</v>
      </c>
      <c r="SS13">
        <v>1</v>
      </c>
      <c r="ST13">
        <v>5848</v>
      </c>
      <c r="SU13">
        <v>71557</v>
      </c>
      <c r="SV13">
        <v>4008</v>
      </c>
      <c r="SW13">
        <v>3568</v>
      </c>
      <c r="SX13">
        <v>5093</v>
      </c>
      <c r="SY13">
        <v>4899</v>
      </c>
      <c r="SZ13">
        <v>28926</v>
      </c>
      <c r="TA13">
        <v>747</v>
      </c>
      <c r="TB13">
        <v>609</v>
      </c>
      <c r="TC13">
        <v>30328</v>
      </c>
      <c r="TD13">
        <v>399</v>
      </c>
      <c r="TE13">
        <v>9952</v>
      </c>
      <c r="TF13">
        <v>1</v>
      </c>
      <c r="TG13">
        <v>14560</v>
      </c>
      <c r="TH13">
        <v>35242</v>
      </c>
      <c r="TI13">
        <v>231</v>
      </c>
      <c r="TJ13">
        <v>1100</v>
      </c>
      <c r="TK13">
        <v>9846</v>
      </c>
      <c r="TL13">
        <v>1152</v>
      </c>
      <c r="TM13">
        <v>12808</v>
      </c>
      <c r="TN13">
        <v>643</v>
      </c>
      <c r="TO13">
        <v>18139</v>
      </c>
      <c r="TP13">
        <v>4139</v>
      </c>
      <c r="TQ13">
        <v>5706</v>
      </c>
      <c r="TR13">
        <v>689</v>
      </c>
      <c r="TS13">
        <v>1</v>
      </c>
      <c r="TT13">
        <v>5969</v>
      </c>
      <c r="TU13">
        <v>1357</v>
      </c>
      <c r="TV13">
        <v>19074</v>
      </c>
      <c r="TW13">
        <v>1087</v>
      </c>
      <c r="TX13">
        <v>6177</v>
      </c>
      <c r="TY13">
        <v>309</v>
      </c>
      <c r="TZ13">
        <v>3225</v>
      </c>
      <c r="UA13">
        <v>1</v>
      </c>
      <c r="UB13">
        <v>1434</v>
      </c>
      <c r="UC13">
        <v>2626</v>
      </c>
      <c r="UD13">
        <v>6864</v>
      </c>
      <c r="UE13">
        <v>1</v>
      </c>
      <c r="UF13">
        <v>1</v>
      </c>
      <c r="UG13">
        <v>1025</v>
      </c>
      <c r="UH13">
        <v>6707</v>
      </c>
      <c r="UI13">
        <v>1</v>
      </c>
      <c r="UJ13">
        <v>46</v>
      </c>
      <c r="UK13">
        <v>0</v>
      </c>
      <c r="UL13">
        <v>1156</v>
      </c>
      <c r="UM13">
        <v>30728</v>
      </c>
      <c r="UN13">
        <v>1</v>
      </c>
      <c r="UO13">
        <v>10895</v>
      </c>
      <c r="UP13">
        <v>1</v>
      </c>
      <c r="UQ13">
        <v>1</v>
      </c>
      <c r="UR13">
        <v>2686</v>
      </c>
      <c r="US13">
        <v>711</v>
      </c>
      <c r="UT13">
        <v>2546</v>
      </c>
      <c r="UU13">
        <v>535</v>
      </c>
      <c r="UV13">
        <v>368</v>
      </c>
      <c r="UW13">
        <v>1</v>
      </c>
      <c r="UX13">
        <v>1262</v>
      </c>
      <c r="UY13">
        <v>19386</v>
      </c>
      <c r="UZ13">
        <v>658</v>
      </c>
      <c r="VA13">
        <v>7467</v>
      </c>
      <c r="VB13">
        <v>2036</v>
      </c>
      <c r="VC13">
        <v>1303</v>
      </c>
      <c r="VD13">
        <v>1</v>
      </c>
      <c r="VE13">
        <v>3027</v>
      </c>
      <c r="VF13">
        <v>263</v>
      </c>
      <c r="VG13">
        <v>144027</v>
      </c>
      <c r="VH13">
        <v>191</v>
      </c>
      <c r="VI13">
        <v>3030</v>
      </c>
      <c r="VJ13">
        <v>276</v>
      </c>
      <c r="VK13">
        <v>2406</v>
      </c>
      <c r="VL13">
        <v>1</v>
      </c>
      <c r="VM13">
        <v>82892</v>
      </c>
      <c r="VN13">
        <v>162</v>
      </c>
      <c r="VO13">
        <v>14308</v>
      </c>
      <c r="VP13">
        <v>2137</v>
      </c>
      <c r="VQ13">
        <v>10839</v>
      </c>
      <c r="VR13">
        <v>250</v>
      </c>
      <c r="VS13">
        <v>7606</v>
      </c>
      <c r="VT13">
        <v>225</v>
      </c>
      <c r="VU13">
        <v>11158</v>
      </c>
      <c r="VV13">
        <v>1607</v>
      </c>
      <c r="VW13">
        <v>7392</v>
      </c>
      <c r="VX13">
        <v>8857</v>
      </c>
      <c r="VY13">
        <v>6616</v>
      </c>
      <c r="VZ13">
        <v>384</v>
      </c>
      <c r="WA13">
        <v>885</v>
      </c>
      <c r="WB13">
        <v>108</v>
      </c>
      <c r="WC13">
        <v>15527</v>
      </c>
      <c r="WD13">
        <v>5329</v>
      </c>
      <c r="WE13">
        <v>18588</v>
      </c>
      <c r="WF13">
        <v>772</v>
      </c>
      <c r="WG13">
        <v>1</v>
      </c>
      <c r="WH13">
        <v>5806</v>
      </c>
      <c r="WI13">
        <v>414</v>
      </c>
      <c r="WJ13">
        <v>24745</v>
      </c>
      <c r="WK13">
        <v>1512</v>
      </c>
      <c r="WL13">
        <v>22218</v>
      </c>
      <c r="WM13">
        <v>9268</v>
      </c>
      <c r="WN13">
        <v>1966</v>
      </c>
      <c r="WO13">
        <v>4489</v>
      </c>
      <c r="WP13">
        <v>1</v>
      </c>
      <c r="WQ13">
        <v>0</v>
      </c>
      <c r="WR13">
        <v>839</v>
      </c>
      <c r="WS13">
        <v>624</v>
      </c>
      <c r="WT13">
        <v>9940</v>
      </c>
      <c r="WU13">
        <v>290</v>
      </c>
      <c r="WV13">
        <v>5586</v>
      </c>
      <c r="WW13">
        <v>2723</v>
      </c>
      <c r="WX13">
        <v>118</v>
      </c>
      <c r="WY13">
        <v>456</v>
      </c>
      <c r="WZ13">
        <v>35656</v>
      </c>
      <c r="XA13">
        <v>235</v>
      </c>
      <c r="XB13">
        <v>11429</v>
      </c>
      <c r="XC13">
        <v>1450</v>
      </c>
      <c r="XD13">
        <v>0</v>
      </c>
      <c r="XE13">
        <v>7695</v>
      </c>
      <c r="XF13">
        <v>183</v>
      </c>
      <c r="XG13">
        <v>1811</v>
      </c>
      <c r="XH13">
        <v>4281</v>
      </c>
      <c r="XI13">
        <v>436</v>
      </c>
      <c r="XJ13">
        <v>3249</v>
      </c>
      <c r="XK13">
        <v>787</v>
      </c>
      <c r="XL13">
        <v>15912</v>
      </c>
      <c r="XM13">
        <v>612</v>
      </c>
      <c r="XN13">
        <v>283</v>
      </c>
      <c r="XO13">
        <v>4272</v>
      </c>
      <c r="XP13">
        <v>16058</v>
      </c>
      <c r="XQ13">
        <v>18672</v>
      </c>
      <c r="XR13">
        <v>576</v>
      </c>
      <c r="XS13">
        <v>4527</v>
      </c>
      <c r="XT13">
        <v>11981</v>
      </c>
      <c r="XU13">
        <v>919</v>
      </c>
      <c r="XV13">
        <v>1253</v>
      </c>
      <c r="XW13">
        <v>35761</v>
      </c>
      <c r="XX13">
        <v>151</v>
      </c>
      <c r="XY13">
        <v>19232</v>
      </c>
      <c r="XZ13">
        <v>54698</v>
      </c>
      <c r="YA13">
        <v>708</v>
      </c>
      <c r="YB13">
        <v>611</v>
      </c>
      <c r="YC13">
        <v>2940</v>
      </c>
      <c r="YD13">
        <v>1</v>
      </c>
      <c r="YE13">
        <v>3731</v>
      </c>
      <c r="YF13">
        <v>409</v>
      </c>
      <c r="YG13">
        <v>12343</v>
      </c>
      <c r="YH13">
        <v>1</v>
      </c>
      <c r="YI13">
        <v>1131</v>
      </c>
      <c r="YJ13">
        <v>12542</v>
      </c>
      <c r="YK13">
        <v>89</v>
      </c>
      <c r="YL13">
        <v>5945</v>
      </c>
      <c r="YM13">
        <v>941</v>
      </c>
      <c r="YN13">
        <v>1083</v>
      </c>
      <c r="YO13">
        <v>1</v>
      </c>
      <c r="YP13">
        <v>175</v>
      </c>
      <c r="YQ13">
        <v>9456</v>
      </c>
      <c r="YR13">
        <v>17252</v>
      </c>
      <c r="YS13">
        <v>6072</v>
      </c>
      <c r="YT13">
        <v>16606</v>
      </c>
      <c r="YU13">
        <v>959</v>
      </c>
      <c r="YV13">
        <v>2208</v>
      </c>
      <c r="YW13">
        <v>523</v>
      </c>
      <c r="YX13">
        <v>16463</v>
      </c>
      <c r="YY13">
        <v>1</v>
      </c>
      <c r="YZ13">
        <v>148</v>
      </c>
      <c r="ZA13">
        <v>684</v>
      </c>
      <c r="ZB13">
        <v>5390</v>
      </c>
      <c r="ZC13">
        <v>4429</v>
      </c>
      <c r="ZD13">
        <v>37965</v>
      </c>
      <c r="ZE13">
        <v>2826</v>
      </c>
      <c r="ZF13">
        <v>5319</v>
      </c>
      <c r="ZG13">
        <v>18089</v>
      </c>
      <c r="ZH13">
        <v>1</v>
      </c>
      <c r="ZI13">
        <v>25995</v>
      </c>
      <c r="ZJ13">
        <v>199</v>
      </c>
      <c r="ZK13">
        <v>2099</v>
      </c>
      <c r="ZL13">
        <v>2362</v>
      </c>
      <c r="ZM13">
        <v>23635</v>
      </c>
      <c r="ZN13">
        <v>324</v>
      </c>
      <c r="ZO13">
        <v>337</v>
      </c>
      <c r="ZP13">
        <v>7777</v>
      </c>
      <c r="ZQ13">
        <v>1175</v>
      </c>
      <c r="ZR13">
        <v>1022</v>
      </c>
      <c r="ZS13">
        <v>15557</v>
      </c>
      <c r="ZT13">
        <v>188</v>
      </c>
      <c r="ZU13">
        <v>30257</v>
      </c>
      <c r="ZV13">
        <v>1</v>
      </c>
      <c r="ZW13">
        <v>1</v>
      </c>
      <c r="ZX13">
        <v>1574</v>
      </c>
      <c r="ZY13">
        <v>503</v>
      </c>
      <c r="ZZ13">
        <v>8472</v>
      </c>
      <c r="AAA13">
        <v>3445</v>
      </c>
      <c r="AAB13">
        <v>789</v>
      </c>
      <c r="AAC13">
        <v>1169</v>
      </c>
      <c r="AAD13">
        <v>294</v>
      </c>
      <c r="AAE13">
        <v>18935</v>
      </c>
      <c r="AAF13">
        <v>38929</v>
      </c>
      <c r="AAG13">
        <v>1</v>
      </c>
      <c r="AAH13">
        <v>10861</v>
      </c>
      <c r="AAI13">
        <v>1265</v>
      </c>
      <c r="AAJ13">
        <v>1</v>
      </c>
      <c r="AAK13">
        <v>13415</v>
      </c>
      <c r="AAL13">
        <v>99</v>
      </c>
      <c r="AAM13">
        <v>180</v>
      </c>
      <c r="AAN13">
        <v>196</v>
      </c>
      <c r="AAO13">
        <v>904</v>
      </c>
      <c r="AAP13">
        <v>4007</v>
      </c>
      <c r="AAQ13">
        <v>1</v>
      </c>
      <c r="AAR13">
        <v>3898</v>
      </c>
      <c r="AAS13">
        <v>1</v>
      </c>
      <c r="AAT13">
        <v>468</v>
      </c>
      <c r="AAU13">
        <v>12221</v>
      </c>
      <c r="AAV13">
        <v>192</v>
      </c>
      <c r="AAW13">
        <v>125</v>
      </c>
      <c r="AAX13">
        <v>782050</v>
      </c>
      <c r="AAY13">
        <v>5002</v>
      </c>
      <c r="AAZ13">
        <v>801</v>
      </c>
      <c r="ABA13">
        <v>17217</v>
      </c>
      <c r="ABB13">
        <v>135</v>
      </c>
      <c r="ABC13">
        <v>195</v>
      </c>
      <c r="ABD13">
        <v>7810</v>
      </c>
      <c r="ABE13">
        <v>516</v>
      </c>
      <c r="ABF13">
        <v>0</v>
      </c>
      <c r="ABG13">
        <v>1</v>
      </c>
      <c r="ABH13">
        <v>5000</v>
      </c>
      <c r="ABI13">
        <v>1</v>
      </c>
      <c r="ABJ13">
        <v>24602</v>
      </c>
      <c r="ABK13">
        <v>1164</v>
      </c>
      <c r="ABL13">
        <v>291441</v>
      </c>
      <c r="ABM13">
        <v>1</v>
      </c>
      <c r="ABN13">
        <v>20580</v>
      </c>
      <c r="ABO13">
        <v>1</v>
      </c>
      <c r="ABP13">
        <v>31555</v>
      </c>
      <c r="ABQ13">
        <v>4953</v>
      </c>
      <c r="ABR13">
        <v>557464</v>
      </c>
      <c r="ABS13">
        <v>1</v>
      </c>
      <c r="ABT13">
        <v>3296</v>
      </c>
      <c r="ABU13">
        <v>3191</v>
      </c>
      <c r="ABV13">
        <v>907</v>
      </c>
      <c r="ABW13">
        <v>4137</v>
      </c>
      <c r="ABX13">
        <v>3131</v>
      </c>
      <c r="ABY13">
        <v>223</v>
      </c>
      <c r="ABZ13">
        <v>7213</v>
      </c>
      <c r="ACA13">
        <v>149</v>
      </c>
      <c r="ACB13">
        <v>42265</v>
      </c>
      <c r="ACC13">
        <v>0</v>
      </c>
      <c r="ACD13">
        <v>4330</v>
      </c>
      <c r="ACE13">
        <v>459</v>
      </c>
      <c r="ACF13">
        <v>25512</v>
      </c>
      <c r="ACG13">
        <v>1</v>
      </c>
      <c r="ACH13">
        <v>1015</v>
      </c>
      <c r="ACI13">
        <v>852</v>
      </c>
      <c r="ACJ13">
        <v>1300</v>
      </c>
      <c r="ACK13">
        <v>320</v>
      </c>
      <c r="ACL13">
        <v>423</v>
      </c>
      <c r="ACM13">
        <v>11819</v>
      </c>
      <c r="ACN13">
        <v>0</v>
      </c>
      <c r="ACO13">
        <v>1627</v>
      </c>
      <c r="ACP13">
        <v>1397</v>
      </c>
      <c r="ACQ13">
        <v>1279</v>
      </c>
      <c r="ACR13">
        <v>5005</v>
      </c>
      <c r="ACS13">
        <v>171</v>
      </c>
      <c r="ACT13">
        <v>1</v>
      </c>
      <c r="ACU13">
        <v>5849</v>
      </c>
      <c r="ACV13">
        <v>156</v>
      </c>
      <c r="ACW13">
        <v>212750</v>
      </c>
      <c r="ACX13">
        <v>675</v>
      </c>
      <c r="ACY13">
        <v>8425</v>
      </c>
      <c r="ACZ13">
        <v>2369</v>
      </c>
      <c r="ADA13">
        <v>63193</v>
      </c>
      <c r="ADB13">
        <v>3849</v>
      </c>
      <c r="ADC13">
        <v>0</v>
      </c>
      <c r="ADD13">
        <v>455</v>
      </c>
      <c r="ADE13">
        <v>78049</v>
      </c>
      <c r="ADF13">
        <v>520</v>
      </c>
      <c r="ADG13">
        <v>7546</v>
      </c>
      <c r="ADH13">
        <v>185</v>
      </c>
      <c r="ADI13">
        <v>12843</v>
      </c>
      <c r="ADJ13">
        <v>822</v>
      </c>
      <c r="ADK13">
        <v>2382</v>
      </c>
      <c r="ADL13">
        <v>1</v>
      </c>
      <c r="ADM13">
        <v>1</v>
      </c>
      <c r="ADN13">
        <v>11036</v>
      </c>
      <c r="ADO13">
        <v>1</v>
      </c>
      <c r="ADP13">
        <v>1</v>
      </c>
      <c r="ADQ13">
        <v>40203</v>
      </c>
      <c r="ADR13">
        <v>142</v>
      </c>
      <c r="ADS13">
        <v>661</v>
      </c>
      <c r="ADT13">
        <v>1147</v>
      </c>
      <c r="ADU13">
        <v>19185</v>
      </c>
      <c r="ADV13">
        <v>1</v>
      </c>
      <c r="ADW13">
        <v>7614</v>
      </c>
      <c r="ADX13">
        <v>398</v>
      </c>
      <c r="ADY13">
        <v>25724</v>
      </c>
      <c r="ADZ13">
        <v>189</v>
      </c>
      <c r="AEA13">
        <v>1</v>
      </c>
      <c r="AEB13">
        <v>21588</v>
      </c>
      <c r="AEC13">
        <v>150</v>
      </c>
      <c r="AED13">
        <v>26076</v>
      </c>
      <c r="AEE13">
        <v>0</v>
      </c>
      <c r="AEF13">
        <v>38072</v>
      </c>
      <c r="AEG13">
        <v>112</v>
      </c>
      <c r="AEH13">
        <v>149</v>
      </c>
      <c r="AEI13">
        <v>160</v>
      </c>
      <c r="AEJ13">
        <v>201</v>
      </c>
      <c r="AEK13">
        <v>1184</v>
      </c>
      <c r="AEL13">
        <v>589</v>
      </c>
      <c r="AEM13">
        <v>3043</v>
      </c>
      <c r="AEN13">
        <v>1994</v>
      </c>
      <c r="AEO13">
        <v>2345</v>
      </c>
      <c r="AEP13">
        <v>17497</v>
      </c>
      <c r="AEQ13">
        <v>180</v>
      </c>
      <c r="AER13">
        <v>20437</v>
      </c>
      <c r="AES13">
        <v>2080</v>
      </c>
      <c r="AET13">
        <v>1236</v>
      </c>
      <c r="AEU13">
        <v>0</v>
      </c>
      <c r="AEV13">
        <v>2088</v>
      </c>
      <c r="AEW13">
        <v>121</v>
      </c>
      <c r="AEX13">
        <v>578</v>
      </c>
      <c r="AEY13">
        <v>614</v>
      </c>
      <c r="AEZ13">
        <v>1</v>
      </c>
      <c r="AFA13">
        <v>0</v>
      </c>
      <c r="AFB13">
        <v>28</v>
      </c>
      <c r="AFC13">
        <v>129</v>
      </c>
      <c r="AFD13">
        <v>7996</v>
      </c>
      <c r="AFE13">
        <v>1</v>
      </c>
      <c r="AFF13">
        <v>20086</v>
      </c>
      <c r="AFG13">
        <v>1</v>
      </c>
      <c r="AFH13">
        <v>3213</v>
      </c>
      <c r="AFI13">
        <v>1</v>
      </c>
      <c r="AFJ13">
        <v>1633</v>
      </c>
      <c r="AFK13">
        <v>16646</v>
      </c>
      <c r="AFL13">
        <v>14116</v>
      </c>
      <c r="AFM13">
        <v>15805</v>
      </c>
      <c r="AFN13">
        <v>4092</v>
      </c>
      <c r="AFO13">
        <v>14156</v>
      </c>
      <c r="AFP13">
        <v>9027</v>
      </c>
      <c r="AFQ13">
        <v>4265</v>
      </c>
      <c r="AFR13">
        <v>14103</v>
      </c>
      <c r="AFS13">
        <v>20192</v>
      </c>
      <c r="AFT13">
        <v>9966</v>
      </c>
      <c r="AFU13">
        <v>0</v>
      </c>
      <c r="AFV13">
        <v>264</v>
      </c>
      <c r="AFW13">
        <v>58816</v>
      </c>
      <c r="AFX13">
        <v>12094</v>
      </c>
      <c r="AFY13">
        <v>15849</v>
      </c>
      <c r="AFZ13">
        <v>0</v>
      </c>
      <c r="AGA13">
        <v>891</v>
      </c>
      <c r="AGB13">
        <v>10974</v>
      </c>
      <c r="AGC13">
        <v>8768</v>
      </c>
      <c r="AGD13">
        <v>41055</v>
      </c>
      <c r="AGE13">
        <v>1949</v>
      </c>
      <c r="AGF13">
        <v>496</v>
      </c>
      <c r="AGG13">
        <v>6248</v>
      </c>
      <c r="AGH13">
        <v>4172</v>
      </c>
      <c r="AGI13">
        <v>543</v>
      </c>
      <c r="AGJ13">
        <v>0</v>
      </c>
      <c r="AGK13">
        <v>14414</v>
      </c>
      <c r="AGL13">
        <v>8414</v>
      </c>
      <c r="AGM13">
        <v>1755</v>
      </c>
      <c r="AGN13">
        <v>22089</v>
      </c>
      <c r="AGO13">
        <v>3987</v>
      </c>
      <c r="AGP13">
        <v>1</v>
      </c>
      <c r="AGQ13">
        <v>42377</v>
      </c>
      <c r="AGR13">
        <v>1</v>
      </c>
      <c r="AGS13">
        <v>6061</v>
      </c>
      <c r="AGT13">
        <v>1449</v>
      </c>
      <c r="AGU13">
        <v>0</v>
      </c>
      <c r="AGV13">
        <v>9465</v>
      </c>
      <c r="AGW13">
        <v>11206</v>
      </c>
      <c r="AGX13">
        <v>2396</v>
      </c>
      <c r="AGY13">
        <v>34319</v>
      </c>
      <c r="AGZ13">
        <v>39836</v>
      </c>
      <c r="AHA13">
        <v>8930</v>
      </c>
      <c r="AHB13">
        <v>18128</v>
      </c>
      <c r="AHC13">
        <v>3711</v>
      </c>
      <c r="AHD13">
        <v>5603</v>
      </c>
      <c r="AHE13">
        <v>1926</v>
      </c>
      <c r="AHF13">
        <v>5951</v>
      </c>
      <c r="AHG13">
        <v>18409</v>
      </c>
      <c r="AHH13">
        <v>3028</v>
      </c>
      <c r="AHI13">
        <v>1524</v>
      </c>
      <c r="AHJ13">
        <v>1</v>
      </c>
      <c r="AHK13">
        <v>1015</v>
      </c>
      <c r="AHL13">
        <v>2850</v>
      </c>
      <c r="AHM13">
        <v>22835</v>
      </c>
      <c r="AHN13">
        <v>1070</v>
      </c>
      <c r="AHO13">
        <v>0</v>
      </c>
      <c r="AHP13">
        <v>7770</v>
      </c>
      <c r="AHQ13">
        <v>3669</v>
      </c>
      <c r="AHR13">
        <v>7054</v>
      </c>
      <c r="AHS13">
        <v>478</v>
      </c>
      <c r="AHT13">
        <v>6960</v>
      </c>
      <c r="AHU13">
        <v>7007</v>
      </c>
      <c r="AHV13">
        <v>953</v>
      </c>
      <c r="AHW13">
        <v>2058</v>
      </c>
      <c r="AHX13">
        <v>2571</v>
      </c>
      <c r="AHY13">
        <v>1</v>
      </c>
      <c r="AHZ13">
        <v>709</v>
      </c>
      <c r="AIA13">
        <v>0</v>
      </c>
      <c r="AIB13">
        <v>16748</v>
      </c>
      <c r="AIC13">
        <v>12137</v>
      </c>
      <c r="AID13">
        <v>1013</v>
      </c>
      <c r="AIE13">
        <v>2446</v>
      </c>
      <c r="AIF13">
        <v>10000</v>
      </c>
      <c r="AIG13">
        <v>2685</v>
      </c>
      <c r="AIH13">
        <v>1214</v>
      </c>
      <c r="AII13">
        <v>12462</v>
      </c>
      <c r="AIJ13">
        <v>1</v>
      </c>
      <c r="AIK13">
        <v>1108</v>
      </c>
      <c r="AIL13">
        <v>1738</v>
      </c>
      <c r="AIM13">
        <v>6013</v>
      </c>
      <c r="AIN13">
        <v>18600</v>
      </c>
      <c r="AIO13">
        <v>2165</v>
      </c>
      <c r="AIP13">
        <v>336</v>
      </c>
      <c r="AIQ13">
        <v>1</v>
      </c>
      <c r="AIR13">
        <v>1043</v>
      </c>
      <c r="AIS13">
        <v>558</v>
      </c>
      <c r="AIT13">
        <v>1</v>
      </c>
      <c r="AIU13">
        <v>1504</v>
      </c>
      <c r="AIV13">
        <v>2528</v>
      </c>
      <c r="AIW13">
        <v>366</v>
      </c>
    </row>
    <row r="14" spans="1:933" x14ac:dyDescent="0.2">
      <c r="A14" t="s">
        <v>34</v>
      </c>
      <c r="B14">
        <v>6236</v>
      </c>
      <c r="C14">
        <v>1287</v>
      </c>
      <c r="D14">
        <v>260</v>
      </c>
      <c r="E14">
        <v>28122</v>
      </c>
      <c r="F14">
        <v>3103</v>
      </c>
      <c r="G14">
        <v>28496</v>
      </c>
      <c r="H14">
        <v>14369</v>
      </c>
      <c r="I14">
        <v>2544</v>
      </c>
      <c r="J14">
        <v>15583</v>
      </c>
      <c r="K14">
        <v>6557</v>
      </c>
      <c r="L14">
        <v>2983</v>
      </c>
      <c r="M14">
        <v>794</v>
      </c>
      <c r="N14">
        <v>600</v>
      </c>
      <c r="O14">
        <v>10477</v>
      </c>
      <c r="P14">
        <v>12837</v>
      </c>
      <c r="Q14">
        <v>0</v>
      </c>
      <c r="R14">
        <v>321279</v>
      </c>
      <c r="S14">
        <v>216</v>
      </c>
      <c r="T14">
        <v>552644</v>
      </c>
      <c r="U14">
        <v>377</v>
      </c>
      <c r="V14">
        <v>329916</v>
      </c>
      <c r="W14">
        <v>4830</v>
      </c>
      <c r="X14">
        <v>20930</v>
      </c>
      <c r="Y14">
        <v>680</v>
      </c>
      <c r="Z14">
        <v>6326</v>
      </c>
      <c r="AA14">
        <v>707</v>
      </c>
      <c r="AB14">
        <v>976</v>
      </c>
      <c r="AC14">
        <v>20574</v>
      </c>
      <c r="AD14">
        <v>233935</v>
      </c>
      <c r="AE14">
        <v>19939</v>
      </c>
      <c r="AF14">
        <v>5318</v>
      </c>
      <c r="AG14">
        <v>355</v>
      </c>
      <c r="AH14">
        <v>369712</v>
      </c>
      <c r="AI14">
        <v>1194</v>
      </c>
      <c r="AJ14">
        <v>73687</v>
      </c>
      <c r="AK14">
        <v>1169</v>
      </c>
      <c r="AL14">
        <v>0</v>
      </c>
      <c r="AM14">
        <v>1912</v>
      </c>
      <c r="AN14">
        <v>771</v>
      </c>
      <c r="AO14">
        <v>1362</v>
      </c>
      <c r="AP14">
        <v>7093</v>
      </c>
      <c r="AQ14">
        <v>1718</v>
      </c>
      <c r="AR14">
        <v>1782</v>
      </c>
      <c r="AS14">
        <v>17405</v>
      </c>
      <c r="AT14">
        <v>6782</v>
      </c>
      <c r="AU14">
        <v>11999</v>
      </c>
      <c r="AV14">
        <v>4974</v>
      </c>
      <c r="AW14">
        <v>1042</v>
      </c>
      <c r="AX14">
        <v>0</v>
      </c>
      <c r="AY14">
        <v>2203</v>
      </c>
      <c r="AZ14">
        <v>2183</v>
      </c>
      <c r="BA14">
        <v>7539</v>
      </c>
      <c r="BB14">
        <v>6959</v>
      </c>
      <c r="BC14">
        <v>0</v>
      </c>
      <c r="BD14">
        <v>8037</v>
      </c>
      <c r="BE14">
        <v>11347</v>
      </c>
      <c r="BF14">
        <v>12643</v>
      </c>
      <c r="BG14">
        <v>1204</v>
      </c>
      <c r="BH14">
        <v>8523</v>
      </c>
      <c r="BI14">
        <v>2968</v>
      </c>
      <c r="BJ14">
        <v>0</v>
      </c>
      <c r="BK14">
        <v>1234695</v>
      </c>
      <c r="BL14">
        <v>0</v>
      </c>
      <c r="BM14">
        <v>13324</v>
      </c>
      <c r="BN14">
        <v>79291</v>
      </c>
      <c r="BO14">
        <v>125760</v>
      </c>
      <c r="BP14">
        <v>23081</v>
      </c>
      <c r="BQ14">
        <v>2820</v>
      </c>
      <c r="BR14">
        <v>291784</v>
      </c>
      <c r="BS14">
        <v>5616</v>
      </c>
      <c r="BT14">
        <v>4431</v>
      </c>
      <c r="BU14">
        <v>390183</v>
      </c>
      <c r="BV14">
        <v>2032</v>
      </c>
      <c r="BW14">
        <v>72058</v>
      </c>
      <c r="BX14">
        <v>3407</v>
      </c>
      <c r="BY14">
        <v>293942</v>
      </c>
      <c r="BZ14">
        <v>13122</v>
      </c>
      <c r="CA14">
        <v>1084284</v>
      </c>
      <c r="CB14">
        <v>51680</v>
      </c>
      <c r="CC14">
        <v>42576</v>
      </c>
      <c r="CD14">
        <v>2918</v>
      </c>
      <c r="CE14">
        <v>37197</v>
      </c>
      <c r="CF14">
        <v>6256</v>
      </c>
      <c r="CG14">
        <v>0</v>
      </c>
      <c r="CH14">
        <v>19433</v>
      </c>
      <c r="CI14">
        <v>1877</v>
      </c>
      <c r="CJ14">
        <v>2631</v>
      </c>
      <c r="CK14">
        <v>12505</v>
      </c>
      <c r="CL14">
        <v>1252</v>
      </c>
      <c r="CM14">
        <v>608</v>
      </c>
      <c r="CN14">
        <v>33109</v>
      </c>
      <c r="CO14">
        <v>105793</v>
      </c>
      <c r="CP14">
        <v>63116</v>
      </c>
      <c r="CQ14">
        <v>208435</v>
      </c>
      <c r="CR14">
        <v>23793</v>
      </c>
      <c r="CS14">
        <v>25324</v>
      </c>
      <c r="CT14">
        <v>31311</v>
      </c>
      <c r="CU14">
        <v>11089</v>
      </c>
      <c r="CV14">
        <v>6300</v>
      </c>
      <c r="CW14">
        <v>6400</v>
      </c>
      <c r="CX14">
        <v>1159</v>
      </c>
      <c r="CY14">
        <v>4896</v>
      </c>
      <c r="CZ14">
        <v>6692</v>
      </c>
      <c r="DA14">
        <v>11698</v>
      </c>
      <c r="DB14">
        <v>6541</v>
      </c>
      <c r="DC14">
        <v>12863</v>
      </c>
      <c r="DD14">
        <v>20535</v>
      </c>
      <c r="DE14">
        <v>3131</v>
      </c>
      <c r="DF14">
        <v>26775</v>
      </c>
      <c r="DG14">
        <v>0</v>
      </c>
      <c r="DH14">
        <v>30589</v>
      </c>
      <c r="DI14">
        <v>90712</v>
      </c>
      <c r="DJ14">
        <v>32678</v>
      </c>
      <c r="DK14">
        <v>9275</v>
      </c>
      <c r="DL14">
        <v>1</v>
      </c>
      <c r="DM14">
        <v>6356</v>
      </c>
      <c r="DN14">
        <v>0</v>
      </c>
      <c r="DO14">
        <v>12177</v>
      </c>
      <c r="DP14">
        <v>37063</v>
      </c>
      <c r="DQ14">
        <v>0</v>
      </c>
      <c r="DR14">
        <v>3697</v>
      </c>
      <c r="DS14">
        <v>449</v>
      </c>
      <c r="DT14">
        <v>1287</v>
      </c>
      <c r="DU14">
        <v>517</v>
      </c>
      <c r="DV14">
        <v>4426</v>
      </c>
      <c r="DW14">
        <v>2185</v>
      </c>
      <c r="DX14">
        <v>59392</v>
      </c>
      <c r="DY14">
        <v>587</v>
      </c>
      <c r="DZ14">
        <v>10356</v>
      </c>
      <c r="EA14">
        <v>147204</v>
      </c>
      <c r="EB14">
        <v>306</v>
      </c>
      <c r="EC14">
        <v>6945</v>
      </c>
      <c r="ED14">
        <v>4650</v>
      </c>
      <c r="EE14">
        <v>10388</v>
      </c>
      <c r="EF14">
        <v>76361</v>
      </c>
      <c r="EG14">
        <v>679</v>
      </c>
      <c r="EH14">
        <v>14067</v>
      </c>
      <c r="EI14">
        <v>937</v>
      </c>
      <c r="EJ14">
        <v>14176</v>
      </c>
      <c r="EK14">
        <v>1125</v>
      </c>
      <c r="EL14">
        <v>16303</v>
      </c>
      <c r="EM14">
        <v>346</v>
      </c>
      <c r="EN14">
        <v>4149</v>
      </c>
      <c r="EO14">
        <v>7232</v>
      </c>
      <c r="EP14">
        <v>215798</v>
      </c>
      <c r="EQ14">
        <v>13590</v>
      </c>
      <c r="ER14">
        <v>290476</v>
      </c>
      <c r="ES14">
        <v>33088</v>
      </c>
      <c r="ET14">
        <v>11100</v>
      </c>
      <c r="EU14">
        <v>1135</v>
      </c>
      <c r="EV14">
        <v>626</v>
      </c>
      <c r="EW14">
        <v>4638</v>
      </c>
      <c r="EX14">
        <v>0</v>
      </c>
      <c r="EY14">
        <v>2101</v>
      </c>
      <c r="EZ14">
        <v>6603</v>
      </c>
      <c r="FA14">
        <v>111500</v>
      </c>
      <c r="FB14">
        <v>5701</v>
      </c>
      <c r="FC14">
        <v>144</v>
      </c>
      <c r="FD14">
        <v>3110</v>
      </c>
      <c r="FE14">
        <v>4650</v>
      </c>
      <c r="FF14">
        <v>10515</v>
      </c>
      <c r="FG14">
        <v>1410</v>
      </c>
      <c r="FH14">
        <v>1108</v>
      </c>
      <c r="FI14">
        <v>1474</v>
      </c>
      <c r="FJ14">
        <v>83031</v>
      </c>
      <c r="FK14">
        <v>1</v>
      </c>
      <c r="FL14">
        <v>22215</v>
      </c>
      <c r="FM14">
        <v>1</v>
      </c>
      <c r="FN14">
        <v>37562</v>
      </c>
      <c r="FO14">
        <v>8169</v>
      </c>
      <c r="FP14">
        <v>13779</v>
      </c>
      <c r="FQ14">
        <v>1482</v>
      </c>
      <c r="FR14">
        <v>20205</v>
      </c>
      <c r="FS14">
        <v>2972</v>
      </c>
      <c r="FT14">
        <v>3106</v>
      </c>
      <c r="FU14">
        <v>3716</v>
      </c>
      <c r="FV14">
        <v>23841</v>
      </c>
      <c r="FW14">
        <v>553</v>
      </c>
      <c r="FX14">
        <v>1</v>
      </c>
      <c r="FY14">
        <v>52598</v>
      </c>
      <c r="FZ14">
        <v>2252</v>
      </c>
      <c r="GA14">
        <v>5766</v>
      </c>
      <c r="GB14">
        <v>515</v>
      </c>
      <c r="GC14">
        <v>2948</v>
      </c>
      <c r="GD14">
        <v>55896</v>
      </c>
      <c r="GE14">
        <v>696</v>
      </c>
      <c r="GF14">
        <v>242</v>
      </c>
      <c r="GG14">
        <v>434</v>
      </c>
      <c r="GH14">
        <v>11319</v>
      </c>
      <c r="GI14">
        <v>15138</v>
      </c>
      <c r="GJ14">
        <v>0</v>
      </c>
      <c r="GK14">
        <v>779</v>
      </c>
      <c r="GL14">
        <v>1</v>
      </c>
      <c r="GM14">
        <v>6562</v>
      </c>
      <c r="GN14">
        <v>800</v>
      </c>
      <c r="GO14">
        <v>3444</v>
      </c>
      <c r="GP14">
        <v>9478</v>
      </c>
      <c r="GQ14">
        <v>4363</v>
      </c>
      <c r="GR14">
        <v>721</v>
      </c>
      <c r="GS14">
        <v>47158</v>
      </c>
      <c r="GT14">
        <v>133</v>
      </c>
      <c r="GU14">
        <v>2233</v>
      </c>
      <c r="GV14">
        <v>3612</v>
      </c>
      <c r="GW14">
        <v>79554</v>
      </c>
      <c r="GX14">
        <v>0</v>
      </c>
      <c r="GY14">
        <v>734</v>
      </c>
      <c r="GZ14">
        <v>3072</v>
      </c>
      <c r="HA14">
        <v>822</v>
      </c>
      <c r="HB14">
        <v>468084</v>
      </c>
      <c r="HC14">
        <v>238</v>
      </c>
      <c r="HD14">
        <v>3102</v>
      </c>
      <c r="HE14">
        <v>348</v>
      </c>
      <c r="HF14">
        <v>1596</v>
      </c>
      <c r="HG14">
        <v>163</v>
      </c>
      <c r="HH14">
        <v>412</v>
      </c>
      <c r="HI14">
        <v>6991</v>
      </c>
      <c r="HJ14">
        <v>3157</v>
      </c>
      <c r="HK14">
        <v>94214</v>
      </c>
      <c r="HL14">
        <v>2494</v>
      </c>
      <c r="HM14">
        <v>1</v>
      </c>
      <c r="HN14">
        <v>472</v>
      </c>
      <c r="HO14">
        <v>2425</v>
      </c>
      <c r="HP14">
        <v>357</v>
      </c>
      <c r="HQ14">
        <v>10397</v>
      </c>
      <c r="HR14">
        <v>86796</v>
      </c>
      <c r="HS14">
        <v>1041</v>
      </c>
      <c r="HT14">
        <v>44996</v>
      </c>
      <c r="HU14">
        <v>1230796</v>
      </c>
      <c r="HV14">
        <v>339</v>
      </c>
      <c r="HW14">
        <v>406235</v>
      </c>
      <c r="HX14">
        <v>592</v>
      </c>
      <c r="HY14">
        <v>4450</v>
      </c>
      <c r="HZ14">
        <v>1232</v>
      </c>
      <c r="IA14">
        <v>2518</v>
      </c>
      <c r="IB14">
        <v>1</v>
      </c>
      <c r="IC14">
        <v>357762</v>
      </c>
      <c r="ID14">
        <v>2373</v>
      </c>
      <c r="IE14">
        <v>39463</v>
      </c>
      <c r="IF14">
        <v>4707</v>
      </c>
      <c r="IG14">
        <v>30939</v>
      </c>
      <c r="IH14">
        <v>1</v>
      </c>
      <c r="II14">
        <v>143886</v>
      </c>
      <c r="IJ14">
        <v>119447</v>
      </c>
      <c r="IK14">
        <v>146</v>
      </c>
      <c r="IL14">
        <v>21775</v>
      </c>
      <c r="IM14">
        <v>122</v>
      </c>
      <c r="IN14">
        <v>503</v>
      </c>
      <c r="IO14">
        <v>1170</v>
      </c>
      <c r="IP14">
        <v>14241</v>
      </c>
      <c r="IQ14">
        <v>28529</v>
      </c>
      <c r="IR14">
        <v>277</v>
      </c>
      <c r="IS14">
        <v>4802</v>
      </c>
      <c r="IT14">
        <v>150</v>
      </c>
      <c r="IU14">
        <v>25373</v>
      </c>
      <c r="IV14">
        <v>221304</v>
      </c>
      <c r="IW14">
        <v>1994</v>
      </c>
      <c r="IX14">
        <v>3519</v>
      </c>
      <c r="IY14">
        <v>19376</v>
      </c>
      <c r="IZ14">
        <v>41617</v>
      </c>
      <c r="JA14">
        <v>4964</v>
      </c>
      <c r="JB14">
        <v>2754</v>
      </c>
      <c r="JC14">
        <v>209310</v>
      </c>
      <c r="JD14">
        <v>2831</v>
      </c>
      <c r="JE14">
        <v>2877</v>
      </c>
      <c r="JF14">
        <v>172</v>
      </c>
      <c r="JG14">
        <v>832282</v>
      </c>
      <c r="JH14">
        <v>2820</v>
      </c>
      <c r="JI14">
        <v>1904</v>
      </c>
      <c r="JJ14">
        <v>110372</v>
      </c>
      <c r="JK14">
        <v>37627</v>
      </c>
      <c r="JL14">
        <v>2782</v>
      </c>
      <c r="JM14">
        <v>18631</v>
      </c>
      <c r="JN14">
        <v>1022</v>
      </c>
      <c r="JO14">
        <v>30600</v>
      </c>
      <c r="JP14">
        <v>1</v>
      </c>
      <c r="JQ14">
        <v>2396</v>
      </c>
      <c r="JR14">
        <v>182</v>
      </c>
      <c r="JS14">
        <v>1</v>
      </c>
      <c r="JT14">
        <v>5366</v>
      </c>
      <c r="JU14">
        <v>89479</v>
      </c>
      <c r="JV14">
        <v>247765</v>
      </c>
      <c r="JW14">
        <v>32300</v>
      </c>
      <c r="JX14">
        <v>68861</v>
      </c>
      <c r="JY14">
        <v>11056</v>
      </c>
      <c r="JZ14">
        <v>71634</v>
      </c>
      <c r="KA14">
        <v>3439</v>
      </c>
      <c r="KB14">
        <v>31390</v>
      </c>
      <c r="KC14">
        <v>7956</v>
      </c>
      <c r="KD14">
        <v>1688</v>
      </c>
      <c r="KE14">
        <v>1514</v>
      </c>
      <c r="KF14">
        <v>22356</v>
      </c>
      <c r="KG14">
        <v>11545</v>
      </c>
      <c r="KH14">
        <v>430</v>
      </c>
      <c r="KI14">
        <v>9067</v>
      </c>
      <c r="KJ14">
        <v>1</v>
      </c>
      <c r="KK14">
        <v>42510</v>
      </c>
      <c r="KL14">
        <v>6210</v>
      </c>
      <c r="KM14">
        <v>52263</v>
      </c>
      <c r="KN14">
        <v>3109</v>
      </c>
      <c r="KO14">
        <v>1</v>
      </c>
      <c r="KP14">
        <v>939</v>
      </c>
      <c r="KQ14">
        <v>633</v>
      </c>
      <c r="KR14">
        <v>4392</v>
      </c>
      <c r="KS14">
        <v>1</v>
      </c>
      <c r="KT14">
        <v>29227</v>
      </c>
      <c r="KU14">
        <v>5159</v>
      </c>
      <c r="KV14">
        <v>0</v>
      </c>
      <c r="KW14">
        <v>427</v>
      </c>
      <c r="KX14">
        <v>11739</v>
      </c>
      <c r="KY14">
        <v>7536</v>
      </c>
      <c r="KZ14">
        <v>15283</v>
      </c>
      <c r="LA14">
        <v>5925</v>
      </c>
      <c r="LB14">
        <v>8024</v>
      </c>
      <c r="LC14">
        <v>205</v>
      </c>
      <c r="LD14">
        <v>1</v>
      </c>
      <c r="LE14">
        <v>6952</v>
      </c>
      <c r="LF14">
        <v>102009</v>
      </c>
      <c r="LG14">
        <v>35543</v>
      </c>
      <c r="LH14">
        <v>666</v>
      </c>
      <c r="LI14">
        <v>619</v>
      </c>
      <c r="LJ14">
        <v>2102</v>
      </c>
      <c r="LK14">
        <v>824</v>
      </c>
      <c r="LL14">
        <v>9565</v>
      </c>
      <c r="LM14">
        <v>1</v>
      </c>
      <c r="LN14">
        <v>2471</v>
      </c>
      <c r="LO14">
        <v>417</v>
      </c>
      <c r="LP14">
        <v>10229</v>
      </c>
      <c r="LQ14">
        <v>4877</v>
      </c>
      <c r="LR14">
        <v>0</v>
      </c>
      <c r="LS14">
        <v>7098</v>
      </c>
      <c r="LT14">
        <v>26598</v>
      </c>
      <c r="LU14">
        <v>1763</v>
      </c>
      <c r="LV14">
        <v>108</v>
      </c>
      <c r="LW14">
        <v>4440</v>
      </c>
      <c r="LX14">
        <v>217</v>
      </c>
      <c r="LY14">
        <v>627</v>
      </c>
      <c r="LZ14">
        <v>1</v>
      </c>
      <c r="MA14">
        <v>11650</v>
      </c>
      <c r="MB14">
        <v>1</v>
      </c>
      <c r="MC14">
        <v>2800</v>
      </c>
      <c r="MD14">
        <v>626</v>
      </c>
      <c r="ME14">
        <v>493</v>
      </c>
      <c r="MF14">
        <v>1403</v>
      </c>
      <c r="MG14">
        <v>55363</v>
      </c>
      <c r="MH14">
        <v>537</v>
      </c>
      <c r="MI14">
        <v>19523</v>
      </c>
      <c r="MJ14">
        <v>1</v>
      </c>
      <c r="MK14">
        <v>6383</v>
      </c>
      <c r="ML14">
        <v>1</v>
      </c>
      <c r="MM14">
        <v>2794</v>
      </c>
      <c r="MN14">
        <v>1</v>
      </c>
      <c r="MO14">
        <v>253</v>
      </c>
      <c r="MP14">
        <v>18682</v>
      </c>
      <c r="MQ14">
        <v>1662</v>
      </c>
      <c r="MR14">
        <v>6879</v>
      </c>
      <c r="MS14">
        <v>2584</v>
      </c>
      <c r="MT14">
        <v>6912</v>
      </c>
      <c r="MU14">
        <v>231</v>
      </c>
      <c r="MV14">
        <v>8019</v>
      </c>
      <c r="MW14">
        <v>1104</v>
      </c>
      <c r="MX14">
        <v>11118</v>
      </c>
      <c r="MY14">
        <v>3674</v>
      </c>
      <c r="MZ14">
        <v>4766</v>
      </c>
      <c r="NA14">
        <v>2645</v>
      </c>
      <c r="NB14">
        <v>35185</v>
      </c>
      <c r="NC14">
        <v>4510</v>
      </c>
      <c r="ND14">
        <v>35760</v>
      </c>
      <c r="NE14">
        <v>1</v>
      </c>
      <c r="NF14">
        <v>160172</v>
      </c>
      <c r="NG14">
        <v>152</v>
      </c>
      <c r="NH14">
        <v>0</v>
      </c>
      <c r="NI14">
        <v>239</v>
      </c>
      <c r="NJ14">
        <v>11023</v>
      </c>
      <c r="NK14">
        <v>3948</v>
      </c>
      <c r="NL14">
        <v>1</v>
      </c>
      <c r="NM14">
        <v>787</v>
      </c>
      <c r="NN14">
        <v>1034</v>
      </c>
      <c r="NO14">
        <v>1140</v>
      </c>
      <c r="NP14">
        <v>1</v>
      </c>
      <c r="NQ14">
        <v>2091</v>
      </c>
      <c r="NR14">
        <v>22273</v>
      </c>
      <c r="NS14">
        <v>1</v>
      </c>
      <c r="NT14">
        <v>41299</v>
      </c>
      <c r="NU14">
        <v>50192</v>
      </c>
      <c r="NV14">
        <v>999</v>
      </c>
      <c r="NW14">
        <v>3191</v>
      </c>
      <c r="NX14">
        <v>26789</v>
      </c>
      <c r="NY14">
        <v>5617</v>
      </c>
      <c r="NZ14">
        <v>0</v>
      </c>
      <c r="OA14">
        <v>1534</v>
      </c>
      <c r="OB14">
        <v>2256</v>
      </c>
      <c r="OC14">
        <v>11008</v>
      </c>
      <c r="OD14">
        <v>515</v>
      </c>
      <c r="OE14">
        <v>1</v>
      </c>
      <c r="OF14">
        <v>1</v>
      </c>
      <c r="OG14">
        <v>37512</v>
      </c>
      <c r="OH14">
        <v>3587</v>
      </c>
      <c r="OI14">
        <v>90</v>
      </c>
      <c r="OJ14">
        <v>432</v>
      </c>
      <c r="OK14">
        <v>68993</v>
      </c>
      <c r="OL14">
        <v>1</v>
      </c>
      <c r="OM14">
        <v>168</v>
      </c>
      <c r="ON14">
        <v>14255</v>
      </c>
      <c r="OO14">
        <v>886</v>
      </c>
      <c r="OP14">
        <v>7160</v>
      </c>
      <c r="OQ14">
        <v>2054</v>
      </c>
      <c r="OR14">
        <v>2155</v>
      </c>
      <c r="OS14">
        <v>10466</v>
      </c>
      <c r="OT14">
        <v>0</v>
      </c>
      <c r="OU14">
        <v>1</v>
      </c>
      <c r="OV14">
        <v>1</v>
      </c>
      <c r="OW14">
        <v>2607</v>
      </c>
      <c r="OX14">
        <v>1046</v>
      </c>
      <c r="OY14">
        <v>515</v>
      </c>
      <c r="OZ14">
        <v>6575</v>
      </c>
      <c r="PA14">
        <v>220</v>
      </c>
      <c r="PB14">
        <v>1</v>
      </c>
      <c r="PC14">
        <v>419</v>
      </c>
      <c r="PD14">
        <v>2225634</v>
      </c>
      <c r="PE14">
        <v>2873</v>
      </c>
      <c r="PF14">
        <v>166</v>
      </c>
      <c r="PG14">
        <v>5552</v>
      </c>
      <c r="PH14">
        <v>48786</v>
      </c>
      <c r="PI14">
        <v>14206</v>
      </c>
      <c r="PJ14">
        <v>671</v>
      </c>
      <c r="PK14">
        <v>14866</v>
      </c>
      <c r="PL14">
        <v>1</v>
      </c>
      <c r="PM14">
        <v>409</v>
      </c>
      <c r="PN14">
        <v>12094</v>
      </c>
      <c r="PO14">
        <v>1</v>
      </c>
      <c r="PP14">
        <v>2587</v>
      </c>
      <c r="PQ14">
        <v>12575</v>
      </c>
      <c r="PR14">
        <v>16905</v>
      </c>
      <c r="PS14">
        <v>14861</v>
      </c>
      <c r="PT14">
        <v>1</v>
      </c>
      <c r="PU14">
        <v>12890</v>
      </c>
      <c r="PV14">
        <v>60053</v>
      </c>
      <c r="PW14">
        <v>1</v>
      </c>
      <c r="PX14">
        <v>2048</v>
      </c>
      <c r="PY14">
        <v>407</v>
      </c>
      <c r="PZ14">
        <v>9862</v>
      </c>
      <c r="QA14">
        <v>1</v>
      </c>
      <c r="QB14">
        <v>5781</v>
      </c>
      <c r="QC14">
        <v>1</v>
      </c>
      <c r="QD14">
        <v>1820</v>
      </c>
      <c r="QE14">
        <v>454</v>
      </c>
      <c r="QF14">
        <v>1478</v>
      </c>
      <c r="QG14">
        <v>342</v>
      </c>
      <c r="QH14">
        <v>87912</v>
      </c>
      <c r="QI14">
        <v>1</v>
      </c>
      <c r="QJ14">
        <v>1470</v>
      </c>
      <c r="QK14">
        <v>212</v>
      </c>
      <c r="QL14">
        <v>8089</v>
      </c>
      <c r="QM14">
        <v>4019</v>
      </c>
      <c r="QN14">
        <v>10589</v>
      </c>
      <c r="QO14">
        <v>999</v>
      </c>
      <c r="QP14">
        <v>584385</v>
      </c>
      <c r="QQ14">
        <v>946</v>
      </c>
      <c r="QR14">
        <v>523315</v>
      </c>
      <c r="QS14">
        <v>1655</v>
      </c>
      <c r="QT14">
        <v>11818</v>
      </c>
      <c r="QU14">
        <v>10378</v>
      </c>
      <c r="QV14">
        <v>1</v>
      </c>
      <c r="QW14">
        <v>1813</v>
      </c>
      <c r="QX14">
        <v>1</v>
      </c>
      <c r="QY14">
        <v>711</v>
      </c>
      <c r="QZ14">
        <v>1</v>
      </c>
      <c r="RA14">
        <v>4873</v>
      </c>
      <c r="RB14">
        <v>0</v>
      </c>
      <c r="RC14">
        <v>60018</v>
      </c>
      <c r="RD14">
        <v>208</v>
      </c>
      <c r="RE14">
        <v>40306</v>
      </c>
      <c r="RF14">
        <v>1</v>
      </c>
      <c r="RG14">
        <v>41646</v>
      </c>
      <c r="RH14">
        <v>1</v>
      </c>
      <c r="RI14">
        <v>6586</v>
      </c>
      <c r="RJ14">
        <v>5118</v>
      </c>
      <c r="RK14">
        <v>1</v>
      </c>
      <c r="RL14">
        <v>1507</v>
      </c>
      <c r="RM14">
        <v>142</v>
      </c>
      <c r="RN14">
        <v>4602</v>
      </c>
      <c r="RO14">
        <v>0</v>
      </c>
      <c r="RP14">
        <v>7424</v>
      </c>
      <c r="RQ14">
        <v>1</v>
      </c>
      <c r="RR14">
        <v>1</v>
      </c>
      <c r="RS14">
        <v>17095</v>
      </c>
      <c r="RT14">
        <v>952</v>
      </c>
      <c r="RU14">
        <v>576</v>
      </c>
      <c r="RV14">
        <v>16246</v>
      </c>
      <c r="RW14">
        <v>1</v>
      </c>
      <c r="RX14">
        <v>82997</v>
      </c>
      <c r="RY14">
        <v>109</v>
      </c>
      <c r="RZ14">
        <v>0</v>
      </c>
      <c r="SA14">
        <v>1459</v>
      </c>
      <c r="SB14">
        <v>19845</v>
      </c>
      <c r="SC14">
        <v>1</v>
      </c>
      <c r="SD14">
        <v>705</v>
      </c>
      <c r="SE14">
        <v>22027</v>
      </c>
      <c r="SF14">
        <v>1</v>
      </c>
      <c r="SG14">
        <v>799</v>
      </c>
      <c r="SH14">
        <v>1</v>
      </c>
      <c r="SI14">
        <v>3542</v>
      </c>
      <c r="SJ14">
        <v>3417</v>
      </c>
      <c r="SK14">
        <v>335</v>
      </c>
      <c r="SL14">
        <v>764</v>
      </c>
      <c r="SM14">
        <v>1182</v>
      </c>
      <c r="SN14">
        <v>194</v>
      </c>
      <c r="SO14">
        <v>111</v>
      </c>
      <c r="SP14">
        <v>6900</v>
      </c>
      <c r="SQ14">
        <v>1822</v>
      </c>
      <c r="SR14">
        <v>7089</v>
      </c>
      <c r="SS14">
        <v>1</v>
      </c>
      <c r="ST14">
        <v>1822</v>
      </c>
      <c r="SU14">
        <v>62642</v>
      </c>
      <c r="SV14">
        <v>4460</v>
      </c>
      <c r="SW14">
        <v>2698</v>
      </c>
      <c r="SX14">
        <v>8270</v>
      </c>
      <c r="SY14">
        <v>4398</v>
      </c>
      <c r="SZ14">
        <v>17680</v>
      </c>
      <c r="TA14">
        <v>465</v>
      </c>
      <c r="TB14">
        <v>738</v>
      </c>
      <c r="TC14">
        <v>28981</v>
      </c>
      <c r="TD14">
        <v>252</v>
      </c>
      <c r="TE14">
        <v>8242</v>
      </c>
      <c r="TF14">
        <v>1</v>
      </c>
      <c r="TG14">
        <v>15191</v>
      </c>
      <c r="TH14">
        <v>40115</v>
      </c>
      <c r="TI14">
        <v>437</v>
      </c>
      <c r="TJ14">
        <v>1259</v>
      </c>
      <c r="TK14">
        <v>11408</v>
      </c>
      <c r="TL14">
        <v>2665</v>
      </c>
      <c r="TM14">
        <v>13751</v>
      </c>
      <c r="TN14">
        <v>675</v>
      </c>
      <c r="TO14">
        <v>19952</v>
      </c>
      <c r="TP14">
        <v>4163</v>
      </c>
      <c r="TQ14">
        <v>2144</v>
      </c>
      <c r="TR14">
        <v>1</v>
      </c>
      <c r="TS14">
        <v>0</v>
      </c>
      <c r="TT14">
        <v>6690</v>
      </c>
      <c r="TU14">
        <v>1778</v>
      </c>
      <c r="TV14">
        <v>16114</v>
      </c>
      <c r="TW14">
        <v>691</v>
      </c>
      <c r="TX14">
        <v>12842</v>
      </c>
      <c r="TY14">
        <v>261</v>
      </c>
      <c r="TZ14">
        <v>2479</v>
      </c>
      <c r="UA14">
        <v>1</v>
      </c>
      <c r="UB14">
        <v>2390</v>
      </c>
      <c r="UC14">
        <v>869</v>
      </c>
      <c r="UD14">
        <v>3743</v>
      </c>
      <c r="UE14">
        <v>1</v>
      </c>
      <c r="UF14">
        <v>1</v>
      </c>
      <c r="UG14">
        <v>438</v>
      </c>
      <c r="UH14">
        <v>2430</v>
      </c>
      <c r="UI14">
        <v>1</v>
      </c>
      <c r="UJ14">
        <v>299</v>
      </c>
      <c r="UK14">
        <v>23905</v>
      </c>
      <c r="UL14">
        <v>571</v>
      </c>
      <c r="UM14">
        <v>30531</v>
      </c>
      <c r="UN14">
        <v>1</v>
      </c>
      <c r="UO14">
        <v>8628</v>
      </c>
      <c r="UP14">
        <v>403</v>
      </c>
      <c r="UQ14">
        <v>1</v>
      </c>
      <c r="UR14">
        <v>3054</v>
      </c>
      <c r="US14">
        <v>1497</v>
      </c>
      <c r="UT14">
        <v>2085</v>
      </c>
      <c r="UU14">
        <v>392</v>
      </c>
      <c r="UV14">
        <v>354</v>
      </c>
      <c r="UW14">
        <v>210</v>
      </c>
      <c r="UX14">
        <v>1534</v>
      </c>
      <c r="UY14">
        <v>17879</v>
      </c>
      <c r="UZ14">
        <v>720</v>
      </c>
      <c r="VA14">
        <v>3712</v>
      </c>
      <c r="VB14">
        <v>1877</v>
      </c>
      <c r="VC14">
        <v>2445</v>
      </c>
      <c r="VD14">
        <v>1</v>
      </c>
      <c r="VE14">
        <v>2438</v>
      </c>
      <c r="VF14">
        <v>269</v>
      </c>
      <c r="VG14">
        <v>141263</v>
      </c>
      <c r="VH14">
        <v>366</v>
      </c>
      <c r="VI14">
        <v>2235</v>
      </c>
      <c r="VJ14">
        <v>210</v>
      </c>
      <c r="VK14">
        <v>2478</v>
      </c>
      <c r="VL14">
        <v>158</v>
      </c>
      <c r="VM14">
        <v>72199</v>
      </c>
      <c r="VN14">
        <v>151</v>
      </c>
      <c r="VO14">
        <v>11897</v>
      </c>
      <c r="VP14">
        <v>3319</v>
      </c>
      <c r="VQ14">
        <v>5072</v>
      </c>
      <c r="VR14">
        <v>150</v>
      </c>
      <c r="VS14">
        <v>0</v>
      </c>
      <c r="VT14">
        <v>444</v>
      </c>
      <c r="VU14">
        <v>13163</v>
      </c>
      <c r="VV14">
        <v>1450</v>
      </c>
      <c r="VW14">
        <v>13835</v>
      </c>
      <c r="VX14">
        <v>8439</v>
      </c>
      <c r="VY14">
        <v>6743</v>
      </c>
      <c r="VZ14">
        <v>999</v>
      </c>
      <c r="WA14">
        <v>411</v>
      </c>
      <c r="WB14">
        <v>21</v>
      </c>
      <c r="WC14">
        <v>15490</v>
      </c>
      <c r="WD14">
        <v>5394</v>
      </c>
      <c r="WE14">
        <v>20817</v>
      </c>
      <c r="WF14">
        <v>3372</v>
      </c>
      <c r="WG14">
        <v>1</v>
      </c>
      <c r="WH14">
        <v>8458</v>
      </c>
      <c r="WI14">
        <v>770</v>
      </c>
      <c r="WJ14">
        <v>20471</v>
      </c>
      <c r="WK14">
        <v>2128</v>
      </c>
      <c r="WL14">
        <v>15136</v>
      </c>
      <c r="WM14">
        <v>8895</v>
      </c>
      <c r="WN14">
        <v>1704</v>
      </c>
      <c r="WO14">
        <v>2303</v>
      </c>
      <c r="WP14">
        <v>1</v>
      </c>
      <c r="WQ14">
        <v>0</v>
      </c>
      <c r="WR14">
        <v>990</v>
      </c>
      <c r="WS14">
        <v>1160</v>
      </c>
      <c r="WT14">
        <v>12469</v>
      </c>
      <c r="WU14">
        <v>492</v>
      </c>
      <c r="WV14">
        <v>4307</v>
      </c>
      <c r="WW14">
        <v>3589</v>
      </c>
      <c r="WX14">
        <v>102</v>
      </c>
      <c r="WY14">
        <v>105</v>
      </c>
      <c r="WZ14">
        <v>34945</v>
      </c>
      <c r="XA14">
        <v>486</v>
      </c>
      <c r="XB14">
        <v>8135</v>
      </c>
      <c r="XC14">
        <v>1540</v>
      </c>
      <c r="XD14">
        <v>2533</v>
      </c>
      <c r="XE14">
        <v>6903</v>
      </c>
      <c r="XF14">
        <v>225</v>
      </c>
      <c r="XG14">
        <v>1234</v>
      </c>
      <c r="XH14">
        <v>2450</v>
      </c>
      <c r="XI14">
        <v>575</v>
      </c>
      <c r="XJ14">
        <v>2126</v>
      </c>
      <c r="XK14">
        <v>808</v>
      </c>
      <c r="XL14">
        <v>22860</v>
      </c>
      <c r="XM14">
        <v>514</v>
      </c>
      <c r="XN14">
        <v>736</v>
      </c>
      <c r="XO14">
        <v>4757</v>
      </c>
      <c r="XP14">
        <v>12950</v>
      </c>
      <c r="XQ14">
        <v>14710</v>
      </c>
      <c r="XR14">
        <v>661</v>
      </c>
      <c r="XS14">
        <v>2785</v>
      </c>
      <c r="XT14">
        <v>8988</v>
      </c>
      <c r="XU14">
        <v>313</v>
      </c>
      <c r="XV14">
        <v>1296</v>
      </c>
      <c r="XW14">
        <v>28098</v>
      </c>
      <c r="XX14">
        <v>247</v>
      </c>
      <c r="XY14">
        <v>16027</v>
      </c>
      <c r="XZ14">
        <v>48982</v>
      </c>
      <c r="YA14">
        <v>509</v>
      </c>
      <c r="YB14">
        <v>392</v>
      </c>
      <c r="YC14">
        <v>2524</v>
      </c>
      <c r="YD14">
        <v>1</v>
      </c>
      <c r="YE14">
        <v>4666</v>
      </c>
      <c r="YF14">
        <v>495</v>
      </c>
      <c r="YG14">
        <v>13435</v>
      </c>
      <c r="YH14">
        <v>93</v>
      </c>
      <c r="YI14">
        <v>672</v>
      </c>
      <c r="YJ14">
        <v>7307</v>
      </c>
      <c r="YK14">
        <v>1</v>
      </c>
      <c r="YL14">
        <v>0</v>
      </c>
      <c r="YM14">
        <v>756</v>
      </c>
      <c r="YN14">
        <v>957</v>
      </c>
      <c r="YO14">
        <v>1</v>
      </c>
      <c r="YP14">
        <v>158</v>
      </c>
      <c r="YQ14">
        <v>8621</v>
      </c>
      <c r="YR14">
        <v>14707</v>
      </c>
      <c r="YS14">
        <v>5884</v>
      </c>
      <c r="YT14">
        <v>19812</v>
      </c>
      <c r="YU14">
        <v>391</v>
      </c>
      <c r="YV14">
        <v>1589</v>
      </c>
      <c r="YW14">
        <v>453</v>
      </c>
      <c r="YX14">
        <v>20309</v>
      </c>
      <c r="YY14">
        <v>1</v>
      </c>
      <c r="YZ14">
        <v>711</v>
      </c>
      <c r="ZA14">
        <v>450</v>
      </c>
      <c r="ZB14">
        <v>4731</v>
      </c>
      <c r="ZC14">
        <v>4631</v>
      </c>
      <c r="ZD14">
        <v>30948</v>
      </c>
      <c r="ZE14">
        <v>3397</v>
      </c>
      <c r="ZF14">
        <v>4620</v>
      </c>
      <c r="ZG14">
        <v>11954</v>
      </c>
      <c r="ZH14">
        <v>1</v>
      </c>
      <c r="ZI14">
        <v>24482</v>
      </c>
      <c r="ZJ14">
        <v>313</v>
      </c>
      <c r="ZK14">
        <v>1489</v>
      </c>
      <c r="ZL14">
        <v>1916</v>
      </c>
      <c r="ZM14">
        <v>19524</v>
      </c>
      <c r="ZN14">
        <v>328</v>
      </c>
      <c r="ZO14">
        <v>396</v>
      </c>
      <c r="ZP14">
        <v>9135</v>
      </c>
      <c r="ZQ14">
        <v>979</v>
      </c>
      <c r="ZR14">
        <v>652</v>
      </c>
      <c r="ZS14">
        <v>16655</v>
      </c>
      <c r="ZT14">
        <v>1</v>
      </c>
      <c r="ZU14">
        <v>26001</v>
      </c>
      <c r="ZV14">
        <v>1</v>
      </c>
      <c r="ZW14">
        <v>1</v>
      </c>
      <c r="ZX14">
        <v>1561</v>
      </c>
      <c r="ZY14">
        <v>437</v>
      </c>
      <c r="ZZ14">
        <v>8552</v>
      </c>
      <c r="AAA14">
        <v>3979</v>
      </c>
      <c r="AAB14">
        <v>616</v>
      </c>
      <c r="AAC14">
        <v>963</v>
      </c>
      <c r="AAD14">
        <v>444</v>
      </c>
      <c r="AAE14">
        <v>9904</v>
      </c>
      <c r="AAF14">
        <v>30558</v>
      </c>
      <c r="AAG14">
        <v>1</v>
      </c>
      <c r="AAH14">
        <v>8255</v>
      </c>
      <c r="AAI14">
        <v>1019</v>
      </c>
      <c r="AAJ14">
        <v>1</v>
      </c>
      <c r="AAK14">
        <v>12604</v>
      </c>
      <c r="AAL14">
        <v>124</v>
      </c>
      <c r="AAM14">
        <v>285</v>
      </c>
      <c r="AAN14">
        <v>206</v>
      </c>
      <c r="AAO14">
        <v>1125</v>
      </c>
      <c r="AAP14">
        <v>6719</v>
      </c>
      <c r="AAQ14">
        <v>1</v>
      </c>
      <c r="AAR14">
        <v>3247</v>
      </c>
      <c r="AAS14">
        <v>1</v>
      </c>
      <c r="AAT14">
        <v>188</v>
      </c>
      <c r="AAU14">
        <v>18613</v>
      </c>
      <c r="AAV14">
        <v>127</v>
      </c>
      <c r="AAW14">
        <v>208</v>
      </c>
      <c r="AAX14">
        <v>671275</v>
      </c>
      <c r="AAY14">
        <v>3873</v>
      </c>
      <c r="AAZ14">
        <v>407</v>
      </c>
      <c r="ABA14">
        <v>14383</v>
      </c>
      <c r="ABB14">
        <v>93</v>
      </c>
      <c r="ABC14">
        <v>256</v>
      </c>
      <c r="ABD14">
        <v>7707</v>
      </c>
      <c r="ABE14">
        <v>301</v>
      </c>
      <c r="ABF14">
        <v>0</v>
      </c>
      <c r="ABG14">
        <v>1</v>
      </c>
      <c r="ABH14">
        <v>7779</v>
      </c>
      <c r="ABI14">
        <v>210</v>
      </c>
      <c r="ABJ14">
        <v>21582</v>
      </c>
      <c r="ABK14">
        <v>1019</v>
      </c>
      <c r="ABL14">
        <v>261689</v>
      </c>
      <c r="ABM14">
        <v>1</v>
      </c>
      <c r="ABN14">
        <v>0</v>
      </c>
      <c r="ABO14">
        <v>1</v>
      </c>
      <c r="ABP14">
        <v>34246</v>
      </c>
      <c r="ABQ14">
        <v>4533</v>
      </c>
      <c r="ABR14">
        <v>504347</v>
      </c>
      <c r="ABS14">
        <v>1</v>
      </c>
      <c r="ABT14">
        <v>3210</v>
      </c>
      <c r="ABU14">
        <v>2783</v>
      </c>
      <c r="ABV14">
        <v>687</v>
      </c>
      <c r="ABW14">
        <v>4386</v>
      </c>
      <c r="ABX14">
        <v>2273</v>
      </c>
      <c r="ABY14">
        <v>1</v>
      </c>
      <c r="ABZ14">
        <v>4943</v>
      </c>
      <c r="ACA14">
        <v>124</v>
      </c>
      <c r="ACB14">
        <v>35251</v>
      </c>
      <c r="ACC14">
        <v>7614</v>
      </c>
      <c r="ACD14">
        <v>4227</v>
      </c>
      <c r="ACE14">
        <v>420</v>
      </c>
      <c r="ACF14">
        <v>13361</v>
      </c>
      <c r="ACG14">
        <v>1</v>
      </c>
      <c r="ACH14">
        <v>352</v>
      </c>
      <c r="ACI14">
        <v>526</v>
      </c>
      <c r="ACJ14">
        <v>603</v>
      </c>
      <c r="ACK14">
        <v>806</v>
      </c>
      <c r="ACL14">
        <v>220</v>
      </c>
      <c r="ACM14">
        <v>9276</v>
      </c>
      <c r="ACN14">
        <v>0</v>
      </c>
      <c r="ACO14">
        <v>1801</v>
      </c>
      <c r="ACP14">
        <v>0</v>
      </c>
      <c r="ACQ14">
        <v>2127</v>
      </c>
      <c r="ACR14">
        <v>5257</v>
      </c>
      <c r="ACS14">
        <v>1</v>
      </c>
      <c r="ACT14">
        <v>1</v>
      </c>
      <c r="ACU14">
        <v>6656</v>
      </c>
      <c r="ACV14">
        <v>91</v>
      </c>
      <c r="ACW14">
        <v>173094</v>
      </c>
      <c r="ACX14">
        <v>822</v>
      </c>
      <c r="ACY14">
        <v>5050</v>
      </c>
      <c r="ACZ14">
        <v>1703</v>
      </c>
      <c r="ADA14">
        <v>76271</v>
      </c>
      <c r="ADB14">
        <v>3888</v>
      </c>
      <c r="ADC14">
        <v>17573</v>
      </c>
      <c r="ADD14">
        <v>648</v>
      </c>
      <c r="ADE14">
        <v>79789</v>
      </c>
      <c r="ADF14">
        <v>315</v>
      </c>
      <c r="ADG14">
        <v>7677</v>
      </c>
      <c r="ADH14">
        <v>253</v>
      </c>
      <c r="ADI14">
        <v>8075</v>
      </c>
      <c r="ADJ14">
        <v>704</v>
      </c>
      <c r="ADK14">
        <v>3849</v>
      </c>
      <c r="ADL14">
        <v>1</v>
      </c>
      <c r="ADM14">
        <v>1</v>
      </c>
      <c r="ADN14">
        <v>5017</v>
      </c>
      <c r="ADO14">
        <v>1</v>
      </c>
      <c r="ADP14">
        <v>1</v>
      </c>
      <c r="ADQ14">
        <v>32573</v>
      </c>
      <c r="ADR14">
        <v>200</v>
      </c>
      <c r="ADS14">
        <v>436</v>
      </c>
      <c r="ADT14">
        <v>893</v>
      </c>
      <c r="ADU14">
        <v>17433</v>
      </c>
      <c r="ADV14">
        <v>1</v>
      </c>
      <c r="ADW14">
        <v>10532</v>
      </c>
      <c r="ADX14">
        <v>364</v>
      </c>
      <c r="ADY14">
        <v>39257</v>
      </c>
      <c r="ADZ14">
        <v>1</v>
      </c>
      <c r="AEA14">
        <v>1</v>
      </c>
      <c r="AEB14">
        <v>19371</v>
      </c>
      <c r="AEC14">
        <v>119</v>
      </c>
      <c r="AED14">
        <v>25749</v>
      </c>
      <c r="AEE14">
        <v>195</v>
      </c>
      <c r="AEF14">
        <v>21061</v>
      </c>
      <c r="AEG14">
        <v>1</v>
      </c>
      <c r="AEH14">
        <v>132</v>
      </c>
      <c r="AEI14">
        <v>160</v>
      </c>
      <c r="AEJ14">
        <v>1</v>
      </c>
      <c r="AEK14">
        <v>1052</v>
      </c>
      <c r="AEL14">
        <v>359</v>
      </c>
      <c r="AEM14">
        <v>2986</v>
      </c>
      <c r="AEN14">
        <v>2587</v>
      </c>
      <c r="AEO14">
        <v>1777</v>
      </c>
      <c r="AEP14">
        <v>18319</v>
      </c>
      <c r="AEQ14">
        <v>271</v>
      </c>
      <c r="AER14">
        <v>19542</v>
      </c>
      <c r="AES14">
        <v>1913</v>
      </c>
      <c r="AET14">
        <v>702</v>
      </c>
      <c r="AEU14">
        <v>0</v>
      </c>
      <c r="AEV14">
        <v>834</v>
      </c>
      <c r="AEW14">
        <v>1</v>
      </c>
      <c r="AEX14">
        <v>494</v>
      </c>
      <c r="AEY14">
        <v>548</v>
      </c>
      <c r="AEZ14">
        <v>106</v>
      </c>
      <c r="AFA14">
        <v>0</v>
      </c>
      <c r="AFB14">
        <v>87</v>
      </c>
      <c r="AFC14">
        <v>162</v>
      </c>
      <c r="AFD14">
        <v>4775</v>
      </c>
      <c r="AFE14">
        <v>1</v>
      </c>
      <c r="AFF14">
        <v>12709</v>
      </c>
      <c r="AFG14">
        <v>1</v>
      </c>
      <c r="AFH14">
        <v>624</v>
      </c>
      <c r="AFI14">
        <v>452</v>
      </c>
      <c r="AFJ14">
        <v>2414</v>
      </c>
      <c r="AFK14">
        <v>14065</v>
      </c>
      <c r="AFL14">
        <v>11722</v>
      </c>
      <c r="AFM14">
        <v>10848</v>
      </c>
      <c r="AFN14">
        <v>2283</v>
      </c>
      <c r="AFO14">
        <v>12386</v>
      </c>
      <c r="AFP14">
        <v>8541</v>
      </c>
      <c r="AFQ14">
        <v>2633</v>
      </c>
      <c r="AFR14">
        <v>15136</v>
      </c>
      <c r="AFS14">
        <v>20363</v>
      </c>
      <c r="AFT14">
        <v>5606</v>
      </c>
      <c r="AFU14">
        <v>0</v>
      </c>
      <c r="AFV14">
        <v>388</v>
      </c>
      <c r="AFW14">
        <v>48413</v>
      </c>
      <c r="AFX14">
        <v>10791</v>
      </c>
      <c r="AFY14">
        <v>19482</v>
      </c>
      <c r="AFZ14">
        <v>0</v>
      </c>
      <c r="AGA14">
        <v>615</v>
      </c>
      <c r="AGB14">
        <v>7992</v>
      </c>
      <c r="AGC14">
        <v>12586</v>
      </c>
      <c r="AGD14">
        <v>32413</v>
      </c>
      <c r="AGE14">
        <v>1785</v>
      </c>
      <c r="AGF14">
        <v>484</v>
      </c>
      <c r="AGG14">
        <v>4474</v>
      </c>
      <c r="AGH14">
        <v>3344</v>
      </c>
      <c r="AGI14">
        <v>372</v>
      </c>
      <c r="AGJ14">
        <v>0</v>
      </c>
      <c r="AGK14">
        <v>7839</v>
      </c>
      <c r="AGL14">
        <v>5906</v>
      </c>
      <c r="AGM14">
        <v>2392</v>
      </c>
      <c r="AGN14">
        <v>21634</v>
      </c>
      <c r="AGO14">
        <v>4528</v>
      </c>
      <c r="AGP14">
        <v>260</v>
      </c>
      <c r="AGQ14">
        <v>42513</v>
      </c>
      <c r="AGR14">
        <v>1</v>
      </c>
      <c r="AGS14">
        <v>6006</v>
      </c>
      <c r="AGT14">
        <v>617</v>
      </c>
      <c r="AGU14">
        <v>1</v>
      </c>
      <c r="AGV14">
        <v>7239</v>
      </c>
      <c r="AGW14">
        <v>11711</v>
      </c>
      <c r="AGX14">
        <v>1473</v>
      </c>
      <c r="AGY14">
        <v>0</v>
      </c>
      <c r="AGZ14">
        <v>39670</v>
      </c>
      <c r="AHA14">
        <v>4349</v>
      </c>
      <c r="AHB14">
        <v>17997</v>
      </c>
      <c r="AHC14">
        <v>2063</v>
      </c>
      <c r="AHD14">
        <v>3002</v>
      </c>
      <c r="AHE14">
        <v>1414</v>
      </c>
      <c r="AHF14">
        <v>4923</v>
      </c>
      <c r="AHG14">
        <v>11961</v>
      </c>
      <c r="AHH14">
        <v>1673</v>
      </c>
      <c r="AHI14">
        <v>2489</v>
      </c>
      <c r="AHJ14">
        <v>1</v>
      </c>
      <c r="AHK14">
        <v>2096</v>
      </c>
      <c r="AHL14">
        <v>2549</v>
      </c>
      <c r="AHM14">
        <v>32108</v>
      </c>
      <c r="AHN14">
        <v>1209</v>
      </c>
      <c r="AHO14">
        <v>0</v>
      </c>
      <c r="AHP14">
        <v>8723</v>
      </c>
      <c r="AHQ14">
        <v>1923</v>
      </c>
      <c r="AHR14">
        <v>9697</v>
      </c>
      <c r="AHS14">
        <v>782</v>
      </c>
      <c r="AHT14">
        <v>4773</v>
      </c>
      <c r="AHU14">
        <v>6961</v>
      </c>
      <c r="AHV14">
        <v>611</v>
      </c>
      <c r="AHW14">
        <v>4322</v>
      </c>
      <c r="AHX14">
        <v>2819</v>
      </c>
      <c r="AHY14">
        <v>919</v>
      </c>
      <c r="AHZ14">
        <v>657</v>
      </c>
      <c r="AIA14">
        <v>0</v>
      </c>
      <c r="AIB14">
        <v>7244</v>
      </c>
      <c r="AIC14">
        <v>9838</v>
      </c>
      <c r="AID14">
        <v>1861</v>
      </c>
      <c r="AIE14">
        <v>2047</v>
      </c>
      <c r="AIF14">
        <v>7608</v>
      </c>
      <c r="AIG14">
        <v>1652</v>
      </c>
      <c r="AIH14">
        <v>813</v>
      </c>
      <c r="AII14">
        <v>10575</v>
      </c>
      <c r="AIJ14">
        <v>1</v>
      </c>
      <c r="AIK14">
        <v>773</v>
      </c>
      <c r="AIL14">
        <v>1983</v>
      </c>
      <c r="AIM14">
        <v>4114</v>
      </c>
      <c r="AIN14">
        <v>10795</v>
      </c>
      <c r="AIO14">
        <v>1301</v>
      </c>
      <c r="AIP14">
        <v>339</v>
      </c>
      <c r="AIQ14">
        <v>1</v>
      </c>
      <c r="AIR14">
        <v>1297</v>
      </c>
      <c r="AIS14">
        <v>776</v>
      </c>
      <c r="AIT14">
        <v>1</v>
      </c>
      <c r="AIU14">
        <v>1094</v>
      </c>
      <c r="AIV14">
        <v>1548</v>
      </c>
      <c r="AIW14">
        <v>245</v>
      </c>
    </row>
    <row r="15" spans="1:933" x14ac:dyDescent="0.2">
      <c r="A15" t="s">
        <v>37</v>
      </c>
      <c r="B15">
        <v>3346</v>
      </c>
      <c r="C15">
        <v>850</v>
      </c>
      <c r="D15">
        <v>396</v>
      </c>
      <c r="E15">
        <v>16242</v>
      </c>
      <c r="F15">
        <v>1219</v>
      </c>
      <c r="G15">
        <v>14267</v>
      </c>
      <c r="H15">
        <v>9733</v>
      </c>
      <c r="I15">
        <v>1154</v>
      </c>
      <c r="J15">
        <v>2839</v>
      </c>
      <c r="K15">
        <v>4858</v>
      </c>
      <c r="L15">
        <v>1184</v>
      </c>
      <c r="M15">
        <v>1299</v>
      </c>
      <c r="N15">
        <v>443</v>
      </c>
      <c r="O15">
        <v>9245</v>
      </c>
      <c r="P15">
        <v>15026</v>
      </c>
      <c r="Q15">
        <v>0</v>
      </c>
      <c r="R15">
        <v>165714</v>
      </c>
      <c r="S15">
        <v>278</v>
      </c>
      <c r="T15">
        <v>507852</v>
      </c>
      <c r="U15">
        <v>1</v>
      </c>
      <c r="V15">
        <v>10846</v>
      </c>
      <c r="W15">
        <v>1751</v>
      </c>
      <c r="X15">
        <v>8092</v>
      </c>
      <c r="Y15">
        <v>2354</v>
      </c>
      <c r="Z15">
        <v>11478</v>
      </c>
      <c r="AA15">
        <v>474</v>
      </c>
      <c r="AB15">
        <v>562</v>
      </c>
      <c r="AC15">
        <v>30767</v>
      </c>
      <c r="AD15">
        <v>166871</v>
      </c>
      <c r="AE15">
        <v>10160</v>
      </c>
      <c r="AF15">
        <v>1669</v>
      </c>
      <c r="AG15">
        <v>377</v>
      </c>
      <c r="AH15">
        <v>340990</v>
      </c>
      <c r="AI15">
        <v>749</v>
      </c>
      <c r="AJ15">
        <v>0</v>
      </c>
      <c r="AK15">
        <v>558</v>
      </c>
      <c r="AL15">
        <v>0</v>
      </c>
      <c r="AM15">
        <v>2570</v>
      </c>
      <c r="AN15">
        <v>1299</v>
      </c>
      <c r="AO15">
        <v>1438</v>
      </c>
      <c r="AP15">
        <v>2056</v>
      </c>
      <c r="AQ15">
        <v>2965</v>
      </c>
      <c r="AR15">
        <v>4249</v>
      </c>
      <c r="AS15">
        <v>10692</v>
      </c>
      <c r="AT15">
        <v>7718</v>
      </c>
      <c r="AU15">
        <v>8062</v>
      </c>
      <c r="AV15">
        <v>761</v>
      </c>
      <c r="AW15">
        <v>481</v>
      </c>
      <c r="AX15">
        <v>0</v>
      </c>
      <c r="AY15">
        <v>1191</v>
      </c>
      <c r="AZ15">
        <v>1497</v>
      </c>
      <c r="BA15">
        <v>9103</v>
      </c>
      <c r="BB15">
        <v>4805</v>
      </c>
      <c r="BC15">
        <v>0</v>
      </c>
      <c r="BD15">
        <v>4409</v>
      </c>
      <c r="BE15">
        <v>10328</v>
      </c>
      <c r="BF15">
        <v>8519</v>
      </c>
      <c r="BG15">
        <v>0</v>
      </c>
      <c r="BH15">
        <v>8908</v>
      </c>
      <c r="BI15">
        <v>4076</v>
      </c>
      <c r="BJ15">
        <v>0</v>
      </c>
      <c r="BK15">
        <v>1296630</v>
      </c>
      <c r="BL15">
        <v>1740</v>
      </c>
      <c r="BM15">
        <v>17237</v>
      </c>
      <c r="BN15">
        <v>0</v>
      </c>
      <c r="BO15">
        <v>55434</v>
      </c>
      <c r="BP15">
        <v>11097</v>
      </c>
      <c r="BQ15">
        <v>3541</v>
      </c>
      <c r="BR15">
        <v>126793</v>
      </c>
      <c r="BS15">
        <v>3081</v>
      </c>
      <c r="BT15">
        <v>5031</v>
      </c>
      <c r="BU15">
        <v>373525</v>
      </c>
      <c r="BV15">
        <v>5459</v>
      </c>
      <c r="BW15">
        <v>43109</v>
      </c>
      <c r="BX15">
        <v>3386</v>
      </c>
      <c r="BY15">
        <v>328781</v>
      </c>
      <c r="BZ15">
        <v>9962</v>
      </c>
      <c r="CA15">
        <v>1204076</v>
      </c>
      <c r="CB15">
        <v>47540</v>
      </c>
      <c r="CC15">
        <v>34959</v>
      </c>
      <c r="CD15">
        <v>3538</v>
      </c>
      <c r="CE15">
        <v>23977</v>
      </c>
      <c r="CF15">
        <v>1496</v>
      </c>
      <c r="CG15">
        <v>260</v>
      </c>
      <c r="CH15">
        <v>16830</v>
      </c>
      <c r="CI15">
        <v>847</v>
      </c>
      <c r="CJ15">
        <v>3250</v>
      </c>
      <c r="CK15">
        <v>11427</v>
      </c>
      <c r="CL15">
        <v>2262</v>
      </c>
      <c r="CM15">
        <v>1060</v>
      </c>
      <c r="CN15">
        <v>21624</v>
      </c>
      <c r="CO15">
        <v>61346</v>
      </c>
      <c r="CP15">
        <v>60340</v>
      </c>
      <c r="CQ15">
        <v>112247</v>
      </c>
      <c r="CR15">
        <v>22425</v>
      </c>
      <c r="CS15">
        <v>16203</v>
      </c>
      <c r="CT15">
        <v>26611</v>
      </c>
      <c r="CU15">
        <v>7547</v>
      </c>
      <c r="CV15">
        <v>2355</v>
      </c>
      <c r="CW15">
        <v>3380</v>
      </c>
      <c r="CX15">
        <v>25552</v>
      </c>
      <c r="CY15">
        <v>2643</v>
      </c>
      <c r="CZ15">
        <v>4397</v>
      </c>
      <c r="DA15">
        <v>5427</v>
      </c>
      <c r="DB15">
        <v>4598</v>
      </c>
      <c r="DC15">
        <v>10583</v>
      </c>
      <c r="DD15">
        <v>15832</v>
      </c>
      <c r="DE15">
        <v>4770</v>
      </c>
      <c r="DF15">
        <v>14569</v>
      </c>
      <c r="DG15">
        <v>13925</v>
      </c>
      <c r="DH15">
        <v>24130</v>
      </c>
      <c r="DI15">
        <v>90247</v>
      </c>
      <c r="DJ15">
        <v>15675</v>
      </c>
      <c r="DK15">
        <v>6969</v>
      </c>
      <c r="DL15">
        <v>1</v>
      </c>
      <c r="DM15">
        <v>4438</v>
      </c>
      <c r="DN15">
        <v>0</v>
      </c>
      <c r="DO15">
        <v>6480</v>
      </c>
      <c r="DP15">
        <v>28465</v>
      </c>
      <c r="DQ15">
        <v>1174</v>
      </c>
      <c r="DR15">
        <v>9311</v>
      </c>
      <c r="DS15">
        <v>1</v>
      </c>
      <c r="DT15">
        <v>1123</v>
      </c>
      <c r="DU15">
        <v>893</v>
      </c>
      <c r="DV15">
        <v>2599</v>
      </c>
      <c r="DW15">
        <v>2129</v>
      </c>
      <c r="DX15">
        <v>43800</v>
      </c>
      <c r="DY15">
        <v>4549</v>
      </c>
      <c r="DZ15">
        <v>5551</v>
      </c>
      <c r="EA15">
        <v>104667</v>
      </c>
      <c r="EB15">
        <v>1</v>
      </c>
      <c r="EC15">
        <v>7142</v>
      </c>
      <c r="ED15">
        <v>2788</v>
      </c>
      <c r="EE15">
        <v>5651</v>
      </c>
      <c r="EF15">
        <v>75856</v>
      </c>
      <c r="EG15">
        <v>1</v>
      </c>
      <c r="EH15">
        <v>14723</v>
      </c>
      <c r="EI15">
        <v>1</v>
      </c>
      <c r="EJ15">
        <v>14604</v>
      </c>
      <c r="EK15">
        <v>255</v>
      </c>
      <c r="EL15">
        <v>4697</v>
      </c>
      <c r="EM15">
        <v>238</v>
      </c>
      <c r="EN15">
        <v>7307</v>
      </c>
      <c r="EO15">
        <v>7594</v>
      </c>
      <c r="EP15">
        <v>60127</v>
      </c>
      <c r="EQ15">
        <v>0</v>
      </c>
      <c r="ER15">
        <v>181106</v>
      </c>
      <c r="ES15">
        <v>16858</v>
      </c>
      <c r="ET15">
        <v>8955</v>
      </c>
      <c r="EU15">
        <v>979</v>
      </c>
      <c r="EV15">
        <v>266</v>
      </c>
      <c r="EW15">
        <v>723</v>
      </c>
      <c r="EX15">
        <v>375576</v>
      </c>
      <c r="EY15">
        <v>1922</v>
      </c>
      <c r="EZ15">
        <v>5542</v>
      </c>
      <c r="FA15">
        <v>104385</v>
      </c>
      <c r="FB15">
        <v>5404</v>
      </c>
      <c r="FC15">
        <v>105</v>
      </c>
      <c r="FD15">
        <v>3441</v>
      </c>
      <c r="FE15">
        <v>1964</v>
      </c>
      <c r="FF15">
        <v>12873</v>
      </c>
      <c r="FG15">
        <v>646</v>
      </c>
      <c r="FH15">
        <v>901</v>
      </c>
      <c r="FI15">
        <v>777</v>
      </c>
      <c r="FJ15">
        <v>55728</v>
      </c>
      <c r="FK15">
        <v>140</v>
      </c>
      <c r="FL15">
        <v>17242</v>
      </c>
      <c r="FM15">
        <v>1</v>
      </c>
      <c r="FN15">
        <v>38653</v>
      </c>
      <c r="FO15">
        <v>4521</v>
      </c>
      <c r="FP15">
        <v>5389</v>
      </c>
      <c r="FQ15">
        <v>580</v>
      </c>
      <c r="FR15">
        <v>6671</v>
      </c>
      <c r="FS15">
        <v>1315</v>
      </c>
      <c r="FT15">
        <v>3442</v>
      </c>
      <c r="FU15">
        <v>3176</v>
      </c>
      <c r="FV15">
        <v>18512</v>
      </c>
      <c r="FW15">
        <v>338</v>
      </c>
      <c r="FX15">
        <v>461</v>
      </c>
      <c r="FY15">
        <v>34087</v>
      </c>
      <c r="FZ15">
        <v>1490</v>
      </c>
      <c r="GA15">
        <v>942</v>
      </c>
      <c r="GB15">
        <v>803</v>
      </c>
      <c r="GC15">
        <v>1774</v>
      </c>
      <c r="GD15">
        <v>30603</v>
      </c>
      <c r="GE15">
        <v>376</v>
      </c>
      <c r="GF15">
        <v>224</v>
      </c>
      <c r="GG15">
        <v>2648</v>
      </c>
      <c r="GH15">
        <v>14622</v>
      </c>
      <c r="GI15">
        <v>7006</v>
      </c>
      <c r="GJ15">
        <v>0</v>
      </c>
      <c r="GK15">
        <v>509</v>
      </c>
      <c r="GL15">
        <v>318</v>
      </c>
      <c r="GM15">
        <v>3630</v>
      </c>
      <c r="GN15">
        <v>738</v>
      </c>
      <c r="GO15">
        <v>6209</v>
      </c>
      <c r="GP15">
        <v>8948</v>
      </c>
      <c r="GQ15">
        <v>2754</v>
      </c>
      <c r="GR15">
        <v>215</v>
      </c>
      <c r="GS15">
        <v>37432</v>
      </c>
      <c r="GT15">
        <v>1</v>
      </c>
      <c r="GU15">
        <v>1537</v>
      </c>
      <c r="GV15">
        <v>3049</v>
      </c>
      <c r="GW15">
        <v>74706</v>
      </c>
      <c r="GX15">
        <v>3582</v>
      </c>
      <c r="GY15">
        <v>301</v>
      </c>
      <c r="GZ15">
        <v>5714</v>
      </c>
      <c r="HA15">
        <v>623</v>
      </c>
      <c r="HB15">
        <v>132161</v>
      </c>
      <c r="HC15">
        <v>120</v>
      </c>
      <c r="HD15">
        <v>3237</v>
      </c>
      <c r="HE15">
        <v>1</v>
      </c>
      <c r="HF15">
        <v>2317</v>
      </c>
      <c r="HG15">
        <v>80</v>
      </c>
      <c r="HH15">
        <v>544</v>
      </c>
      <c r="HI15">
        <v>3301</v>
      </c>
      <c r="HJ15">
        <v>5370</v>
      </c>
      <c r="HK15">
        <v>60878</v>
      </c>
      <c r="HL15">
        <v>2049</v>
      </c>
      <c r="HM15">
        <v>1</v>
      </c>
      <c r="HN15">
        <v>240</v>
      </c>
      <c r="HO15">
        <v>1297</v>
      </c>
      <c r="HP15">
        <v>848</v>
      </c>
      <c r="HQ15">
        <v>9244</v>
      </c>
      <c r="HR15">
        <v>26460</v>
      </c>
      <c r="HS15">
        <v>1046</v>
      </c>
      <c r="HT15">
        <v>43053</v>
      </c>
      <c r="HU15">
        <v>921875</v>
      </c>
      <c r="HV15">
        <v>208</v>
      </c>
      <c r="HW15">
        <v>258688</v>
      </c>
      <c r="HX15">
        <v>432</v>
      </c>
      <c r="HY15">
        <v>3740</v>
      </c>
      <c r="HZ15">
        <v>962</v>
      </c>
      <c r="IA15">
        <v>1056</v>
      </c>
      <c r="IB15">
        <v>1</v>
      </c>
      <c r="IC15">
        <v>178317</v>
      </c>
      <c r="ID15">
        <v>3260</v>
      </c>
      <c r="IE15">
        <v>16497</v>
      </c>
      <c r="IF15">
        <v>2432</v>
      </c>
      <c r="IG15">
        <v>12835</v>
      </c>
      <c r="IH15">
        <v>1</v>
      </c>
      <c r="II15">
        <v>71494</v>
      </c>
      <c r="IJ15">
        <v>57963</v>
      </c>
      <c r="IK15">
        <v>175</v>
      </c>
      <c r="IL15">
        <v>9890</v>
      </c>
      <c r="IM15">
        <v>1</v>
      </c>
      <c r="IN15">
        <v>395</v>
      </c>
      <c r="IO15">
        <v>1166</v>
      </c>
      <c r="IP15">
        <v>9226</v>
      </c>
      <c r="IQ15">
        <v>16158</v>
      </c>
      <c r="IR15">
        <v>340</v>
      </c>
      <c r="IS15">
        <v>3668</v>
      </c>
      <c r="IT15">
        <v>1</v>
      </c>
      <c r="IU15">
        <v>19084</v>
      </c>
      <c r="IV15">
        <v>188056</v>
      </c>
      <c r="IW15">
        <v>3604</v>
      </c>
      <c r="IX15">
        <v>1665</v>
      </c>
      <c r="IY15">
        <v>11812</v>
      </c>
      <c r="IZ15">
        <v>22917</v>
      </c>
      <c r="JA15">
        <v>5481</v>
      </c>
      <c r="JB15">
        <v>1308</v>
      </c>
      <c r="JC15">
        <v>214914</v>
      </c>
      <c r="JD15">
        <v>4800</v>
      </c>
      <c r="JE15">
        <v>3025</v>
      </c>
      <c r="JF15">
        <v>233</v>
      </c>
      <c r="JG15">
        <v>814244</v>
      </c>
      <c r="JH15">
        <v>317</v>
      </c>
      <c r="JI15">
        <v>1810</v>
      </c>
      <c r="JJ15">
        <v>84733</v>
      </c>
      <c r="JK15">
        <v>15980</v>
      </c>
      <c r="JL15">
        <v>2521</v>
      </c>
      <c r="JM15">
        <v>14345</v>
      </c>
      <c r="JN15">
        <v>597</v>
      </c>
      <c r="JO15">
        <v>0</v>
      </c>
      <c r="JP15">
        <v>476</v>
      </c>
      <c r="JQ15">
        <v>2186</v>
      </c>
      <c r="JR15">
        <v>256</v>
      </c>
      <c r="JS15">
        <v>1</v>
      </c>
      <c r="JT15">
        <v>4045</v>
      </c>
      <c r="JU15">
        <v>41384</v>
      </c>
      <c r="JV15">
        <v>70086</v>
      </c>
      <c r="JW15">
        <v>49711</v>
      </c>
      <c r="JX15">
        <v>21825</v>
      </c>
      <c r="JY15">
        <v>5822</v>
      </c>
      <c r="JZ15">
        <v>21792</v>
      </c>
      <c r="KA15">
        <v>2786</v>
      </c>
      <c r="KB15">
        <v>33264</v>
      </c>
      <c r="KC15">
        <v>7404</v>
      </c>
      <c r="KD15">
        <v>846</v>
      </c>
      <c r="KE15">
        <v>1458</v>
      </c>
      <c r="KF15">
        <v>24116</v>
      </c>
      <c r="KG15">
        <v>10558</v>
      </c>
      <c r="KH15">
        <v>0</v>
      </c>
      <c r="KI15">
        <v>10215</v>
      </c>
      <c r="KJ15">
        <v>234</v>
      </c>
      <c r="KK15">
        <v>20230</v>
      </c>
      <c r="KL15">
        <v>4691</v>
      </c>
      <c r="KM15">
        <v>60060</v>
      </c>
      <c r="KN15">
        <v>1931</v>
      </c>
      <c r="KO15">
        <v>1</v>
      </c>
      <c r="KP15">
        <v>90</v>
      </c>
      <c r="KQ15">
        <v>503</v>
      </c>
      <c r="KR15">
        <v>4780</v>
      </c>
      <c r="KS15">
        <v>135</v>
      </c>
      <c r="KT15">
        <v>23960</v>
      </c>
      <c r="KU15">
        <v>2638</v>
      </c>
      <c r="KV15">
        <v>0</v>
      </c>
      <c r="KW15">
        <v>224</v>
      </c>
      <c r="KX15">
        <v>8143</v>
      </c>
      <c r="KY15">
        <v>13461</v>
      </c>
      <c r="KZ15">
        <v>11115</v>
      </c>
      <c r="LA15">
        <v>6254</v>
      </c>
      <c r="LB15">
        <v>3465</v>
      </c>
      <c r="LC15">
        <v>1</v>
      </c>
      <c r="LD15">
        <v>1</v>
      </c>
      <c r="LE15">
        <v>9306</v>
      </c>
      <c r="LF15">
        <v>95339</v>
      </c>
      <c r="LG15">
        <v>24313</v>
      </c>
      <c r="LH15">
        <v>499</v>
      </c>
      <c r="LI15">
        <v>1</v>
      </c>
      <c r="LJ15">
        <v>1806</v>
      </c>
      <c r="LK15">
        <v>1181</v>
      </c>
      <c r="LL15">
        <v>18542</v>
      </c>
      <c r="LM15">
        <v>1</v>
      </c>
      <c r="LN15">
        <v>2550</v>
      </c>
      <c r="LO15">
        <v>654</v>
      </c>
      <c r="LP15">
        <v>14085</v>
      </c>
      <c r="LQ15">
        <v>4538</v>
      </c>
      <c r="LR15">
        <v>0</v>
      </c>
      <c r="LS15">
        <v>7179</v>
      </c>
      <c r="LT15">
        <v>10690</v>
      </c>
      <c r="LU15">
        <v>1317</v>
      </c>
      <c r="LV15">
        <v>1</v>
      </c>
      <c r="LW15">
        <v>3672</v>
      </c>
      <c r="LX15">
        <v>155</v>
      </c>
      <c r="LY15">
        <v>587</v>
      </c>
      <c r="LZ15">
        <v>311</v>
      </c>
      <c r="MA15">
        <v>13747</v>
      </c>
      <c r="MB15">
        <v>1</v>
      </c>
      <c r="MC15">
        <v>2393</v>
      </c>
      <c r="MD15">
        <v>629</v>
      </c>
      <c r="ME15">
        <v>1</v>
      </c>
      <c r="MF15">
        <v>316</v>
      </c>
      <c r="MG15">
        <v>13534</v>
      </c>
      <c r="MH15">
        <v>1</v>
      </c>
      <c r="MI15">
        <v>16251</v>
      </c>
      <c r="MJ15">
        <v>104</v>
      </c>
      <c r="MK15">
        <v>10154</v>
      </c>
      <c r="ML15">
        <v>1</v>
      </c>
      <c r="MM15">
        <v>5688</v>
      </c>
      <c r="MN15">
        <v>1</v>
      </c>
      <c r="MO15">
        <v>242</v>
      </c>
      <c r="MP15">
        <v>5346</v>
      </c>
      <c r="MQ15">
        <v>1735</v>
      </c>
      <c r="MR15">
        <v>3450</v>
      </c>
      <c r="MS15">
        <v>2421</v>
      </c>
      <c r="MT15">
        <v>6665</v>
      </c>
      <c r="MU15">
        <v>207</v>
      </c>
      <c r="MV15">
        <v>15184</v>
      </c>
      <c r="MW15">
        <v>950</v>
      </c>
      <c r="MX15">
        <v>8288</v>
      </c>
      <c r="MY15">
        <v>2467</v>
      </c>
      <c r="MZ15">
        <v>5039</v>
      </c>
      <c r="NA15">
        <v>1152</v>
      </c>
      <c r="NB15">
        <v>7199</v>
      </c>
      <c r="NC15">
        <v>3471</v>
      </c>
      <c r="ND15">
        <v>26035</v>
      </c>
      <c r="NE15">
        <v>1</v>
      </c>
      <c r="NF15">
        <v>63926</v>
      </c>
      <c r="NG15">
        <v>143</v>
      </c>
      <c r="NH15">
        <v>35276</v>
      </c>
      <c r="NI15">
        <v>246</v>
      </c>
      <c r="NJ15">
        <v>4985</v>
      </c>
      <c r="NK15">
        <v>2978</v>
      </c>
      <c r="NL15">
        <v>183</v>
      </c>
      <c r="NM15">
        <v>115</v>
      </c>
      <c r="NN15">
        <v>623</v>
      </c>
      <c r="NO15">
        <v>433</v>
      </c>
      <c r="NP15">
        <v>1</v>
      </c>
      <c r="NQ15">
        <v>958</v>
      </c>
      <c r="NR15">
        <v>24183</v>
      </c>
      <c r="NS15">
        <v>1</v>
      </c>
      <c r="NT15">
        <v>42432</v>
      </c>
      <c r="NU15">
        <v>61415</v>
      </c>
      <c r="NV15">
        <v>347</v>
      </c>
      <c r="NW15">
        <v>1089</v>
      </c>
      <c r="NX15">
        <v>25956</v>
      </c>
      <c r="NY15">
        <v>3158</v>
      </c>
      <c r="NZ15">
        <v>0</v>
      </c>
      <c r="OA15">
        <v>2189</v>
      </c>
      <c r="OB15">
        <v>2502</v>
      </c>
      <c r="OC15">
        <v>11204</v>
      </c>
      <c r="OD15">
        <v>1</v>
      </c>
      <c r="OE15">
        <v>1</v>
      </c>
      <c r="OF15">
        <v>1</v>
      </c>
      <c r="OG15">
        <v>12579</v>
      </c>
      <c r="OH15">
        <v>2202</v>
      </c>
      <c r="OI15">
        <v>1</v>
      </c>
      <c r="OJ15">
        <v>326</v>
      </c>
      <c r="OK15">
        <v>69480</v>
      </c>
      <c r="OL15">
        <v>1</v>
      </c>
      <c r="OM15">
        <v>1</v>
      </c>
      <c r="ON15">
        <v>9342</v>
      </c>
      <c r="OO15">
        <v>952</v>
      </c>
      <c r="OP15">
        <v>11194</v>
      </c>
      <c r="OQ15">
        <v>2428</v>
      </c>
      <c r="OR15">
        <v>1543</v>
      </c>
      <c r="OS15">
        <v>14948</v>
      </c>
      <c r="OT15">
        <v>0</v>
      </c>
      <c r="OU15">
        <v>1</v>
      </c>
      <c r="OV15">
        <v>1</v>
      </c>
      <c r="OW15">
        <v>3361</v>
      </c>
      <c r="OX15">
        <v>1403</v>
      </c>
      <c r="OY15">
        <v>271</v>
      </c>
      <c r="OZ15">
        <v>5384</v>
      </c>
      <c r="PA15">
        <v>498</v>
      </c>
      <c r="PB15">
        <v>1</v>
      </c>
      <c r="PC15">
        <v>1</v>
      </c>
      <c r="PD15">
        <v>1043291</v>
      </c>
      <c r="PE15">
        <v>2258</v>
      </c>
      <c r="PF15">
        <v>282</v>
      </c>
      <c r="PG15">
        <v>5127</v>
      </c>
      <c r="PH15">
        <v>20799</v>
      </c>
      <c r="PI15">
        <v>5324</v>
      </c>
      <c r="PJ15">
        <v>120</v>
      </c>
      <c r="PK15">
        <v>6271</v>
      </c>
      <c r="PL15">
        <v>1</v>
      </c>
      <c r="PM15">
        <v>563</v>
      </c>
      <c r="PN15">
        <v>6177</v>
      </c>
      <c r="PO15">
        <v>1</v>
      </c>
      <c r="PP15">
        <v>1662</v>
      </c>
      <c r="PQ15">
        <v>5703</v>
      </c>
      <c r="PR15">
        <v>17632</v>
      </c>
      <c r="PS15">
        <v>10865</v>
      </c>
      <c r="PT15">
        <v>219</v>
      </c>
      <c r="PU15">
        <v>3588</v>
      </c>
      <c r="PV15">
        <v>30742</v>
      </c>
      <c r="PW15">
        <v>382</v>
      </c>
      <c r="PX15">
        <v>434</v>
      </c>
      <c r="PY15">
        <v>63</v>
      </c>
      <c r="PZ15">
        <v>0</v>
      </c>
      <c r="QA15">
        <v>1</v>
      </c>
      <c r="QB15">
        <v>3112</v>
      </c>
      <c r="QC15">
        <v>1</v>
      </c>
      <c r="QD15">
        <v>0</v>
      </c>
      <c r="QE15">
        <v>1</v>
      </c>
      <c r="QF15">
        <v>6140</v>
      </c>
      <c r="QG15">
        <v>151</v>
      </c>
      <c r="QH15">
        <v>86196</v>
      </c>
      <c r="QI15">
        <v>1</v>
      </c>
      <c r="QJ15">
        <v>624</v>
      </c>
      <c r="QK15">
        <v>141</v>
      </c>
      <c r="QL15">
        <v>6879</v>
      </c>
      <c r="QM15">
        <v>3631</v>
      </c>
      <c r="QN15">
        <v>8567</v>
      </c>
      <c r="QO15">
        <v>1</v>
      </c>
      <c r="QP15">
        <v>352682</v>
      </c>
      <c r="QQ15">
        <v>613</v>
      </c>
      <c r="QR15">
        <v>312164</v>
      </c>
      <c r="QS15">
        <v>2604</v>
      </c>
      <c r="QT15">
        <v>5770</v>
      </c>
      <c r="QU15">
        <v>8222</v>
      </c>
      <c r="QV15">
        <v>1</v>
      </c>
      <c r="QW15">
        <v>1098</v>
      </c>
      <c r="QX15">
        <v>88</v>
      </c>
      <c r="QY15">
        <v>914</v>
      </c>
      <c r="QZ15">
        <v>1</v>
      </c>
      <c r="RA15">
        <v>2803</v>
      </c>
      <c r="RB15">
        <v>0</v>
      </c>
      <c r="RC15">
        <v>41909</v>
      </c>
      <c r="RD15">
        <v>383</v>
      </c>
      <c r="RE15">
        <v>28297</v>
      </c>
      <c r="RF15">
        <v>1</v>
      </c>
      <c r="RG15">
        <v>31970</v>
      </c>
      <c r="RH15">
        <v>1</v>
      </c>
      <c r="RI15">
        <v>3281</v>
      </c>
      <c r="RJ15">
        <v>6499</v>
      </c>
      <c r="RK15">
        <v>434</v>
      </c>
      <c r="RL15">
        <v>1253</v>
      </c>
      <c r="RM15">
        <v>1</v>
      </c>
      <c r="RN15">
        <v>5024</v>
      </c>
      <c r="RO15">
        <v>0</v>
      </c>
      <c r="RP15">
        <v>6703</v>
      </c>
      <c r="RQ15">
        <v>1</v>
      </c>
      <c r="RR15">
        <v>1</v>
      </c>
      <c r="RS15">
        <v>5460</v>
      </c>
      <c r="RT15">
        <v>194</v>
      </c>
      <c r="RU15">
        <v>679</v>
      </c>
      <c r="RV15">
        <v>17720</v>
      </c>
      <c r="RW15">
        <v>140</v>
      </c>
      <c r="RX15">
        <v>57641</v>
      </c>
      <c r="RY15">
        <v>1</v>
      </c>
      <c r="RZ15">
        <v>1611</v>
      </c>
      <c r="SA15">
        <v>841</v>
      </c>
      <c r="SB15">
        <v>5295</v>
      </c>
      <c r="SC15">
        <v>635</v>
      </c>
      <c r="SD15">
        <v>1</v>
      </c>
      <c r="SE15">
        <v>24084</v>
      </c>
      <c r="SF15">
        <v>1</v>
      </c>
      <c r="SG15">
        <v>240</v>
      </c>
      <c r="SH15">
        <v>1</v>
      </c>
      <c r="SI15">
        <v>699</v>
      </c>
      <c r="SJ15">
        <v>14424</v>
      </c>
      <c r="SK15">
        <v>409</v>
      </c>
      <c r="SL15">
        <v>412</v>
      </c>
      <c r="SM15">
        <v>619</v>
      </c>
      <c r="SN15">
        <v>1</v>
      </c>
      <c r="SO15">
        <v>94</v>
      </c>
      <c r="SP15">
        <v>4886</v>
      </c>
      <c r="SQ15">
        <v>1430</v>
      </c>
      <c r="SR15">
        <v>4232</v>
      </c>
      <c r="SS15">
        <v>1</v>
      </c>
      <c r="ST15">
        <v>1608</v>
      </c>
      <c r="SU15">
        <v>35865</v>
      </c>
      <c r="SV15">
        <v>5210</v>
      </c>
      <c r="SW15">
        <v>1277</v>
      </c>
      <c r="SX15">
        <v>7143</v>
      </c>
      <c r="SY15">
        <v>2300</v>
      </c>
      <c r="SZ15">
        <v>2391</v>
      </c>
      <c r="TA15">
        <v>200</v>
      </c>
      <c r="TB15">
        <v>1</v>
      </c>
      <c r="TC15">
        <v>27716</v>
      </c>
      <c r="TD15">
        <v>1</v>
      </c>
      <c r="TE15">
        <v>6696</v>
      </c>
      <c r="TF15">
        <v>1</v>
      </c>
      <c r="TG15">
        <v>15247</v>
      </c>
      <c r="TH15">
        <v>30666</v>
      </c>
      <c r="TI15">
        <v>355</v>
      </c>
      <c r="TJ15">
        <v>838</v>
      </c>
      <c r="TK15">
        <v>25787</v>
      </c>
      <c r="TL15">
        <v>2033</v>
      </c>
      <c r="TM15">
        <v>5128</v>
      </c>
      <c r="TN15">
        <v>184</v>
      </c>
      <c r="TO15">
        <v>14892</v>
      </c>
      <c r="TP15">
        <v>3004</v>
      </c>
      <c r="TQ15">
        <v>3901</v>
      </c>
      <c r="TR15">
        <v>1</v>
      </c>
      <c r="TS15">
        <v>1</v>
      </c>
      <c r="TT15">
        <v>5293</v>
      </c>
      <c r="TU15">
        <v>1080</v>
      </c>
      <c r="TV15">
        <v>7990</v>
      </c>
      <c r="TW15">
        <v>184</v>
      </c>
      <c r="TX15">
        <v>3883</v>
      </c>
      <c r="TY15">
        <v>299</v>
      </c>
      <c r="TZ15">
        <v>1544</v>
      </c>
      <c r="UA15">
        <v>90</v>
      </c>
      <c r="UB15">
        <v>1325</v>
      </c>
      <c r="UC15">
        <v>1623</v>
      </c>
      <c r="UD15">
        <v>3341</v>
      </c>
      <c r="UE15">
        <v>1</v>
      </c>
      <c r="UF15">
        <v>1</v>
      </c>
      <c r="UG15">
        <v>438</v>
      </c>
      <c r="UH15">
        <v>2269</v>
      </c>
      <c r="UI15">
        <v>1</v>
      </c>
      <c r="UJ15">
        <v>255</v>
      </c>
      <c r="UK15">
        <v>19022</v>
      </c>
      <c r="UL15">
        <v>930</v>
      </c>
      <c r="UM15">
        <v>29852</v>
      </c>
      <c r="UN15">
        <v>1</v>
      </c>
      <c r="UO15">
        <v>9158</v>
      </c>
      <c r="UP15">
        <v>314</v>
      </c>
      <c r="UQ15">
        <v>1</v>
      </c>
      <c r="UR15">
        <v>2763</v>
      </c>
      <c r="US15">
        <v>682</v>
      </c>
      <c r="UT15">
        <v>1041</v>
      </c>
      <c r="UU15">
        <v>1</v>
      </c>
      <c r="UV15">
        <v>159</v>
      </c>
      <c r="UW15">
        <v>1</v>
      </c>
      <c r="UX15">
        <v>1339</v>
      </c>
      <c r="UY15">
        <v>21135</v>
      </c>
      <c r="UZ15">
        <v>1104</v>
      </c>
      <c r="VA15">
        <v>9206</v>
      </c>
      <c r="VB15">
        <v>935</v>
      </c>
      <c r="VC15">
        <v>2557</v>
      </c>
      <c r="VD15">
        <v>1</v>
      </c>
      <c r="VE15">
        <v>1</v>
      </c>
      <c r="VF15">
        <v>215</v>
      </c>
      <c r="VG15">
        <v>150634</v>
      </c>
      <c r="VH15">
        <v>100</v>
      </c>
      <c r="VI15">
        <v>1798</v>
      </c>
      <c r="VJ15">
        <v>300</v>
      </c>
      <c r="VK15">
        <v>1951</v>
      </c>
      <c r="VL15">
        <v>172</v>
      </c>
      <c r="VM15">
        <v>61995</v>
      </c>
      <c r="VN15">
        <v>284</v>
      </c>
      <c r="VO15">
        <v>0</v>
      </c>
      <c r="VP15">
        <v>1667</v>
      </c>
      <c r="VQ15">
        <v>8348</v>
      </c>
      <c r="VR15">
        <v>44</v>
      </c>
      <c r="VS15">
        <v>0</v>
      </c>
      <c r="VT15">
        <v>143</v>
      </c>
      <c r="VU15">
        <v>8784</v>
      </c>
      <c r="VV15">
        <v>936</v>
      </c>
      <c r="VW15">
        <v>7672</v>
      </c>
      <c r="VX15">
        <v>4797</v>
      </c>
      <c r="VY15">
        <v>5167</v>
      </c>
      <c r="VZ15">
        <v>1803</v>
      </c>
      <c r="WA15">
        <v>443</v>
      </c>
      <c r="WB15">
        <v>176</v>
      </c>
      <c r="WC15">
        <v>17239</v>
      </c>
      <c r="WD15">
        <v>3906</v>
      </c>
      <c r="WE15">
        <v>17724</v>
      </c>
      <c r="WF15">
        <v>2790</v>
      </c>
      <c r="WG15">
        <v>1</v>
      </c>
      <c r="WH15">
        <v>7301</v>
      </c>
      <c r="WI15">
        <v>605</v>
      </c>
      <c r="WJ15">
        <v>17115</v>
      </c>
      <c r="WK15">
        <v>710</v>
      </c>
      <c r="WL15">
        <v>18191</v>
      </c>
      <c r="WM15">
        <v>11429</v>
      </c>
      <c r="WN15">
        <v>839</v>
      </c>
      <c r="WO15">
        <v>1494</v>
      </c>
      <c r="WP15">
        <v>129</v>
      </c>
      <c r="WQ15">
        <v>738</v>
      </c>
      <c r="WR15">
        <v>814</v>
      </c>
      <c r="WS15">
        <v>387</v>
      </c>
      <c r="WT15">
        <v>7923</v>
      </c>
      <c r="WU15">
        <v>275</v>
      </c>
      <c r="WV15">
        <v>2874</v>
      </c>
      <c r="WW15">
        <v>4840</v>
      </c>
      <c r="WX15">
        <v>131</v>
      </c>
      <c r="WY15">
        <v>53</v>
      </c>
      <c r="WZ15">
        <v>25866</v>
      </c>
      <c r="XA15">
        <v>689</v>
      </c>
      <c r="XB15">
        <v>7647</v>
      </c>
      <c r="XC15">
        <v>1085</v>
      </c>
      <c r="XD15">
        <v>2293</v>
      </c>
      <c r="XE15">
        <v>5890</v>
      </c>
      <c r="XF15">
        <v>194</v>
      </c>
      <c r="XG15">
        <v>97</v>
      </c>
      <c r="XH15">
        <v>5416</v>
      </c>
      <c r="XI15">
        <v>366</v>
      </c>
      <c r="XJ15">
        <v>1269</v>
      </c>
      <c r="XK15">
        <v>599</v>
      </c>
      <c r="XL15">
        <v>23313</v>
      </c>
      <c r="XM15">
        <v>161</v>
      </c>
      <c r="XN15">
        <v>661</v>
      </c>
      <c r="XO15">
        <v>5629</v>
      </c>
      <c r="XP15">
        <v>13275</v>
      </c>
      <c r="XQ15">
        <v>8875</v>
      </c>
      <c r="XR15">
        <v>365</v>
      </c>
      <c r="XS15">
        <v>3082</v>
      </c>
      <c r="XT15">
        <v>6711</v>
      </c>
      <c r="XU15">
        <v>480</v>
      </c>
      <c r="XV15">
        <v>1543</v>
      </c>
      <c r="XW15">
        <v>18395</v>
      </c>
      <c r="XX15">
        <v>213</v>
      </c>
      <c r="XY15">
        <v>11294</v>
      </c>
      <c r="XZ15">
        <v>23042</v>
      </c>
      <c r="YA15">
        <v>263</v>
      </c>
      <c r="YB15">
        <v>925</v>
      </c>
      <c r="YC15">
        <v>2925</v>
      </c>
      <c r="YD15">
        <v>95</v>
      </c>
      <c r="YE15">
        <v>4245</v>
      </c>
      <c r="YF15">
        <v>365</v>
      </c>
      <c r="YG15">
        <v>6855</v>
      </c>
      <c r="YH15">
        <v>105</v>
      </c>
      <c r="YI15">
        <v>408</v>
      </c>
      <c r="YJ15">
        <v>7484</v>
      </c>
      <c r="YK15">
        <v>245</v>
      </c>
      <c r="YL15">
        <v>7142</v>
      </c>
      <c r="YM15">
        <v>488</v>
      </c>
      <c r="YN15">
        <v>435</v>
      </c>
      <c r="YO15">
        <v>1</v>
      </c>
      <c r="YP15">
        <v>1</v>
      </c>
      <c r="YQ15">
        <v>8757</v>
      </c>
      <c r="YR15">
        <v>8154</v>
      </c>
      <c r="YS15">
        <v>5164</v>
      </c>
      <c r="YT15">
        <v>14781</v>
      </c>
      <c r="YU15">
        <v>370</v>
      </c>
      <c r="YV15">
        <v>1666</v>
      </c>
      <c r="YW15">
        <v>502</v>
      </c>
      <c r="YX15">
        <v>11278</v>
      </c>
      <c r="YY15">
        <v>1</v>
      </c>
      <c r="YZ15">
        <v>609</v>
      </c>
      <c r="ZA15">
        <v>638</v>
      </c>
      <c r="ZB15">
        <v>5063</v>
      </c>
      <c r="ZC15">
        <v>4531</v>
      </c>
      <c r="ZD15">
        <v>17309</v>
      </c>
      <c r="ZE15">
        <v>2691</v>
      </c>
      <c r="ZF15">
        <v>5979</v>
      </c>
      <c r="ZG15">
        <v>1689</v>
      </c>
      <c r="ZH15">
        <v>1</v>
      </c>
      <c r="ZI15">
        <v>22278</v>
      </c>
      <c r="ZJ15">
        <v>298</v>
      </c>
      <c r="ZK15">
        <v>1040</v>
      </c>
      <c r="ZL15">
        <v>2678</v>
      </c>
      <c r="ZM15">
        <v>32508</v>
      </c>
      <c r="ZN15">
        <v>155</v>
      </c>
      <c r="ZO15">
        <v>591</v>
      </c>
      <c r="ZP15">
        <v>8373</v>
      </c>
      <c r="ZQ15">
        <v>1004</v>
      </c>
      <c r="ZR15">
        <v>1746</v>
      </c>
      <c r="ZS15">
        <v>13597</v>
      </c>
      <c r="ZT15">
        <v>1</v>
      </c>
      <c r="ZU15">
        <v>26371</v>
      </c>
      <c r="ZV15">
        <v>1</v>
      </c>
      <c r="ZW15">
        <v>1</v>
      </c>
      <c r="ZX15">
        <v>624</v>
      </c>
      <c r="ZY15">
        <v>754</v>
      </c>
      <c r="ZZ15">
        <v>6776</v>
      </c>
      <c r="AAA15">
        <v>2743</v>
      </c>
      <c r="AAB15">
        <v>2419</v>
      </c>
      <c r="AAC15">
        <v>599</v>
      </c>
      <c r="AAD15">
        <v>453</v>
      </c>
      <c r="AAE15">
        <v>15097</v>
      </c>
      <c r="AAF15">
        <v>11990</v>
      </c>
      <c r="AAG15">
        <v>1</v>
      </c>
      <c r="AAH15">
        <v>13265</v>
      </c>
      <c r="AAI15">
        <v>143</v>
      </c>
      <c r="AAJ15">
        <v>90</v>
      </c>
      <c r="AAK15">
        <v>16584</v>
      </c>
      <c r="AAL15">
        <v>269</v>
      </c>
      <c r="AAM15">
        <v>268</v>
      </c>
      <c r="AAN15">
        <v>69</v>
      </c>
      <c r="AAO15">
        <v>1498</v>
      </c>
      <c r="AAP15">
        <v>4985</v>
      </c>
      <c r="AAQ15">
        <v>1</v>
      </c>
      <c r="AAR15">
        <v>2316</v>
      </c>
      <c r="AAS15">
        <v>1</v>
      </c>
      <c r="AAT15">
        <v>1</v>
      </c>
      <c r="AAU15">
        <v>20526</v>
      </c>
      <c r="AAV15">
        <v>152</v>
      </c>
      <c r="AAW15">
        <v>1</v>
      </c>
      <c r="AAX15">
        <v>431317</v>
      </c>
      <c r="AAY15">
        <v>1696</v>
      </c>
      <c r="AAZ15">
        <v>137</v>
      </c>
      <c r="ABA15">
        <v>8909</v>
      </c>
      <c r="ABB15">
        <v>170</v>
      </c>
      <c r="ABC15">
        <v>501</v>
      </c>
      <c r="ABD15">
        <v>4991</v>
      </c>
      <c r="ABE15">
        <v>355</v>
      </c>
      <c r="ABF15">
        <v>0</v>
      </c>
      <c r="ABG15">
        <v>1</v>
      </c>
      <c r="ABH15">
        <v>3371</v>
      </c>
      <c r="ABI15">
        <v>179</v>
      </c>
      <c r="ABJ15">
        <v>12324</v>
      </c>
      <c r="ABK15">
        <v>827</v>
      </c>
      <c r="ABL15">
        <v>132177</v>
      </c>
      <c r="ABM15">
        <v>69</v>
      </c>
      <c r="ABN15">
        <v>0</v>
      </c>
      <c r="ABO15">
        <v>1</v>
      </c>
      <c r="ABP15">
        <v>14974</v>
      </c>
      <c r="ABQ15">
        <v>4356</v>
      </c>
      <c r="ABR15">
        <v>271492</v>
      </c>
      <c r="ABS15">
        <v>1</v>
      </c>
      <c r="ABT15">
        <v>3238</v>
      </c>
      <c r="ABU15">
        <v>3191</v>
      </c>
      <c r="ABV15">
        <v>537</v>
      </c>
      <c r="ABW15">
        <v>3917</v>
      </c>
      <c r="ABX15">
        <v>2299</v>
      </c>
      <c r="ABY15">
        <v>1</v>
      </c>
      <c r="ABZ15">
        <v>5166</v>
      </c>
      <c r="ACA15">
        <v>1</v>
      </c>
      <c r="ACB15">
        <v>32714</v>
      </c>
      <c r="ACC15">
        <v>3822</v>
      </c>
      <c r="ACD15">
        <v>4460</v>
      </c>
      <c r="ACE15">
        <v>450</v>
      </c>
      <c r="ACF15">
        <v>3533</v>
      </c>
      <c r="ACG15">
        <v>1</v>
      </c>
      <c r="ACH15">
        <v>321</v>
      </c>
      <c r="ACI15">
        <v>448</v>
      </c>
      <c r="ACJ15">
        <v>1000</v>
      </c>
      <c r="ACK15">
        <v>970</v>
      </c>
      <c r="ACL15">
        <v>1</v>
      </c>
      <c r="ACM15">
        <v>3866</v>
      </c>
      <c r="ACN15">
        <v>0</v>
      </c>
      <c r="ACO15">
        <v>1270</v>
      </c>
      <c r="ACP15">
        <v>493</v>
      </c>
      <c r="ACQ15">
        <v>1990</v>
      </c>
      <c r="ACR15">
        <v>5785</v>
      </c>
      <c r="ACS15">
        <v>152</v>
      </c>
      <c r="ACT15">
        <v>1</v>
      </c>
      <c r="ACU15">
        <v>5838</v>
      </c>
      <c r="ACV15">
        <v>564</v>
      </c>
      <c r="ACW15">
        <v>40988</v>
      </c>
      <c r="ACX15">
        <v>722</v>
      </c>
      <c r="ACY15">
        <v>3221</v>
      </c>
      <c r="ACZ15">
        <v>837</v>
      </c>
      <c r="ADA15">
        <v>63096</v>
      </c>
      <c r="ADB15">
        <v>3997</v>
      </c>
      <c r="ADC15">
        <v>13158</v>
      </c>
      <c r="ADD15">
        <v>1423</v>
      </c>
      <c r="ADE15">
        <v>73808</v>
      </c>
      <c r="ADF15">
        <v>217</v>
      </c>
      <c r="ADG15">
        <v>4647</v>
      </c>
      <c r="ADH15">
        <v>136</v>
      </c>
      <c r="ADI15">
        <v>10392</v>
      </c>
      <c r="ADJ15">
        <v>68</v>
      </c>
      <c r="ADK15">
        <v>4279</v>
      </c>
      <c r="ADL15">
        <v>40</v>
      </c>
      <c r="ADM15">
        <v>1</v>
      </c>
      <c r="ADN15">
        <v>6423</v>
      </c>
      <c r="ADO15">
        <v>1</v>
      </c>
      <c r="ADP15">
        <v>1</v>
      </c>
      <c r="ADQ15">
        <v>35275</v>
      </c>
      <c r="ADR15">
        <v>272</v>
      </c>
      <c r="ADS15">
        <v>340</v>
      </c>
      <c r="ADT15">
        <v>968</v>
      </c>
      <c r="ADU15">
        <v>18947</v>
      </c>
      <c r="ADV15">
        <v>38</v>
      </c>
      <c r="ADW15">
        <v>6337</v>
      </c>
      <c r="ADX15">
        <v>222</v>
      </c>
      <c r="ADY15">
        <v>48396</v>
      </c>
      <c r="ADZ15">
        <v>342</v>
      </c>
      <c r="AEA15">
        <v>118</v>
      </c>
      <c r="AEB15">
        <v>18980</v>
      </c>
      <c r="AEC15">
        <v>516</v>
      </c>
      <c r="AED15">
        <v>21706</v>
      </c>
      <c r="AEE15">
        <v>0</v>
      </c>
      <c r="AEF15">
        <v>11825</v>
      </c>
      <c r="AEG15">
        <v>1</v>
      </c>
      <c r="AEH15">
        <v>147</v>
      </c>
      <c r="AEI15">
        <v>209</v>
      </c>
      <c r="AEJ15">
        <v>281</v>
      </c>
      <c r="AEK15">
        <v>1182</v>
      </c>
      <c r="AEL15">
        <v>223</v>
      </c>
      <c r="AEM15">
        <v>3290</v>
      </c>
      <c r="AEN15">
        <v>2040</v>
      </c>
      <c r="AEO15">
        <v>954</v>
      </c>
      <c r="AEP15">
        <v>14717</v>
      </c>
      <c r="AEQ15">
        <v>1</v>
      </c>
      <c r="AER15">
        <v>10429</v>
      </c>
      <c r="AES15">
        <v>2565</v>
      </c>
      <c r="AET15">
        <v>479</v>
      </c>
      <c r="AEU15">
        <v>52</v>
      </c>
      <c r="AEV15">
        <v>1804</v>
      </c>
      <c r="AEW15">
        <v>127</v>
      </c>
      <c r="AEX15">
        <v>376</v>
      </c>
      <c r="AEY15">
        <v>399</v>
      </c>
      <c r="AEZ15">
        <v>1</v>
      </c>
      <c r="AFA15">
        <v>0</v>
      </c>
      <c r="AFB15">
        <v>92</v>
      </c>
      <c r="AFC15">
        <v>1</v>
      </c>
      <c r="AFD15">
        <v>7085</v>
      </c>
      <c r="AFE15">
        <v>1</v>
      </c>
      <c r="AFF15">
        <v>15626</v>
      </c>
      <c r="AFG15">
        <v>1</v>
      </c>
      <c r="AFH15">
        <v>1412</v>
      </c>
      <c r="AFI15">
        <v>1867</v>
      </c>
      <c r="AFJ15">
        <v>1124</v>
      </c>
      <c r="AFK15">
        <v>6827</v>
      </c>
      <c r="AFL15">
        <v>7184</v>
      </c>
      <c r="AFM15">
        <v>11659</v>
      </c>
      <c r="AFN15">
        <v>1939</v>
      </c>
      <c r="AFO15">
        <v>10782</v>
      </c>
      <c r="AFP15">
        <v>6090</v>
      </c>
      <c r="AFQ15">
        <v>2499</v>
      </c>
      <c r="AFR15">
        <v>11552</v>
      </c>
      <c r="AFS15">
        <v>18500</v>
      </c>
      <c r="AFT15">
        <v>3141</v>
      </c>
      <c r="AFU15">
        <v>0</v>
      </c>
      <c r="AFV15">
        <v>357</v>
      </c>
      <c r="AFW15">
        <v>9313</v>
      </c>
      <c r="AFX15">
        <v>4641</v>
      </c>
      <c r="AFY15">
        <v>19486</v>
      </c>
      <c r="AFZ15">
        <v>3930</v>
      </c>
      <c r="AGA15">
        <v>520</v>
      </c>
      <c r="AGB15">
        <v>2872</v>
      </c>
      <c r="AGC15">
        <v>14693</v>
      </c>
      <c r="AGD15">
        <v>19294</v>
      </c>
      <c r="AGE15">
        <v>774</v>
      </c>
      <c r="AGF15">
        <v>703</v>
      </c>
      <c r="AGG15">
        <v>1707</v>
      </c>
      <c r="AGH15">
        <v>2280</v>
      </c>
      <c r="AGI15">
        <v>348</v>
      </c>
      <c r="AGJ15">
        <v>0</v>
      </c>
      <c r="AGK15">
        <v>13444</v>
      </c>
      <c r="AGL15">
        <v>10691</v>
      </c>
      <c r="AGM15">
        <v>2708</v>
      </c>
      <c r="AGN15">
        <v>18770</v>
      </c>
      <c r="AGO15">
        <v>2718</v>
      </c>
      <c r="AGP15">
        <v>239</v>
      </c>
      <c r="AGQ15">
        <v>52694</v>
      </c>
      <c r="AGR15">
        <v>736</v>
      </c>
      <c r="AGS15">
        <v>5534</v>
      </c>
      <c r="AGT15">
        <v>246</v>
      </c>
      <c r="AGU15">
        <v>88</v>
      </c>
      <c r="AGV15">
        <v>6421</v>
      </c>
      <c r="AGW15">
        <v>8405</v>
      </c>
      <c r="AGX15">
        <v>1306</v>
      </c>
      <c r="AGY15">
        <v>35288</v>
      </c>
      <c r="AGZ15">
        <v>35984</v>
      </c>
      <c r="AHA15">
        <v>5533</v>
      </c>
      <c r="AHB15">
        <v>12905</v>
      </c>
      <c r="AHC15">
        <v>2611</v>
      </c>
      <c r="AHD15">
        <v>2813</v>
      </c>
      <c r="AHE15">
        <v>1</v>
      </c>
      <c r="AHF15">
        <v>3839</v>
      </c>
      <c r="AHG15">
        <v>5299</v>
      </c>
      <c r="AHH15">
        <v>512</v>
      </c>
      <c r="AHI15">
        <v>739</v>
      </c>
      <c r="AHJ15">
        <v>197</v>
      </c>
      <c r="AHK15">
        <v>1924</v>
      </c>
      <c r="AHL15">
        <v>1350</v>
      </c>
      <c r="AHM15">
        <v>23957</v>
      </c>
      <c r="AHN15">
        <v>1500</v>
      </c>
      <c r="AHO15">
        <v>0</v>
      </c>
      <c r="AHP15">
        <v>6043</v>
      </c>
      <c r="AHQ15">
        <v>1940</v>
      </c>
      <c r="AHR15">
        <v>16078</v>
      </c>
      <c r="AHS15">
        <v>590</v>
      </c>
      <c r="AHT15">
        <v>7153</v>
      </c>
      <c r="AHU15">
        <v>5871</v>
      </c>
      <c r="AHV15">
        <v>420</v>
      </c>
      <c r="AHW15">
        <v>1482</v>
      </c>
      <c r="AHX15">
        <v>3002</v>
      </c>
      <c r="AHY15">
        <v>1</v>
      </c>
      <c r="AHZ15">
        <v>1</v>
      </c>
      <c r="AIA15">
        <v>0</v>
      </c>
      <c r="AIB15">
        <v>3306</v>
      </c>
      <c r="AIC15">
        <v>8659</v>
      </c>
      <c r="AID15">
        <v>1865</v>
      </c>
      <c r="AIE15">
        <v>1722</v>
      </c>
      <c r="AIF15">
        <v>5860</v>
      </c>
      <c r="AIG15">
        <v>2629</v>
      </c>
      <c r="AIH15">
        <v>416</v>
      </c>
      <c r="AII15">
        <v>9607</v>
      </c>
      <c r="AIJ15">
        <v>1</v>
      </c>
      <c r="AIK15">
        <v>260</v>
      </c>
      <c r="AIL15">
        <v>414</v>
      </c>
      <c r="AIM15">
        <v>2325</v>
      </c>
      <c r="AIN15">
        <v>8229</v>
      </c>
      <c r="AIO15">
        <v>1362</v>
      </c>
      <c r="AIP15">
        <v>584</v>
      </c>
      <c r="AIQ15">
        <v>1</v>
      </c>
      <c r="AIR15">
        <v>1230</v>
      </c>
      <c r="AIS15">
        <v>1030</v>
      </c>
      <c r="AIT15">
        <v>1</v>
      </c>
      <c r="AIU15">
        <v>984</v>
      </c>
      <c r="AIV15">
        <v>895</v>
      </c>
      <c r="AIW15">
        <v>824</v>
      </c>
    </row>
    <row r="16" spans="1:933" x14ac:dyDescent="0.2">
      <c r="A16" t="s">
        <v>39</v>
      </c>
      <c r="B16">
        <v>5633</v>
      </c>
      <c r="C16">
        <v>1138</v>
      </c>
      <c r="D16">
        <v>618</v>
      </c>
      <c r="E16">
        <v>10586</v>
      </c>
      <c r="F16">
        <v>2585</v>
      </c>
      <c r="G16">
        <v>9209</v>
      </c>
      <c r="H16">
        <v>12049</v>
      </c>
      <c r="I16">
        <v>649</v>
      </c>
      <c r="J16">
        <v>15194</v>
      </c>
      <c r="K16">
        <v>795</v>
      </c>
      <c r="L16">
        <v>2167</v>
      </c>
      <c r="M16">
        <v>957</v>
      </c>
      <c r="N16">
        <v>308</v>
      </c>
      <c r="O16">
        <v>10523</v>
      </c>
      <c r="P16">
        <v>8869</v>
      </c>
      <c r="Q16">
        <v>523</v>
      </c>
      <c r="R16">
        <v>129694</v>
      </c>
      <c r="S16">
        <v>80</v>
      </c>
      <c r="T16">
        <v>232931</v>
      </c>
      <c r="U16">
        <v>518</v>
      </c>
      <c r="V16">
        <v>117956</v>
      </c>
      <c r="W16">
        <v>4284</v>
      </c>
      <c r="X16">
        <v>8451</v>
      </c>
      <c r="Y16">
        <v>1047</v>
      </c>
      <c r="Z16">
        <v>4150</v>
      </c>
      <c r="AA16">
        <v>801</v>
      </c>
      <c r="AB16">
        <v>1285</v>
      </c>
      <c r="AC16">
        <v>19515</v>
      </c>
      <c r="AD16">
        <v>205881</v>
      </c>
      <c r="AE16">
        <v>16818</v>
      </c>
      <c r="AF16">
        <v>1836</v>
      </c>
      <c r="AG16">
        <v>289</v>
      </c>
      <c r="AH16">
        <v>88847</v>
      </c>
      <c r="AI16">
        <v>501</v>
      </c>
      <c r="AJ16">
        <v>37233</v>
      </c>
      <c r="AK16">
        <v>313</v>
      </c>
      <c r="AL16">
        <v>0</v>
      </c>
      <c r="AM16">
        <v>468</v>
      </c>
      <c r="AN16">
        <v>2133</v>
      </c>
      <c r="AO16">
        <v>634</v>
      </c>
      <c r="AP16">
        <v>1616</v>
      </c>
      <c r="AQ16">
        <v>937</v>
      </c>
      <c r="AR16">
        <v>1284</v>
      </c>
      <c r="AS16">
        <v>9404</v>
      </c>
      <c r="AT16">
        <v>6715</v>
      </c>
      <c r="AU16">
        <v>2919</v>
      </c>
      <c r="AV16">
        <v>635</v>
      </c>
      <c r="AW16">
        <v>578</v>
      </c>
      <c r="AX16">
        <v>1933</v>
      </c>
      <c r="AY16">
        <v>850</v>
      </c>
      <c r="AZ16">
        <v>754</v>
      </c>
      <c r="BA16">
        <v>1290</v>
      </c>
      <c r="BB16">
        <v>6163</v>
      </c>
      <c r="BC16">
        <v>1102</v>
      </c>
      <c r="BD16">
        <v>5395</v>
      </c>
      <c r="BE16">
        <v>12229</v>
      </c>
      <c r="BF16">
        <v>2216</v>
      </c>
      <c r="BG16">
        <v>4379</v>
      </c>
      <c r="BH16">
        <v>1734</v>
      </c>
      <c r="BI16">
        <v>1668</v>
      </c>
      <c r="BJ16">
        <v>1</v>
      </c>
      <c r="BK16">
        <v>497170</v>
      </c>
      <c r="BL16">
        <v>2873</v>
      </c>
      <c r="BM16">
        <v>4065</v>
      </c>
      <c r="BN16">
        <v>32780</v>
      </c>
      <c r="BO16">
        <v>55702</v>
      </c>
      <c r="BP16">
        <v>12500</v>
      </c>
      <c r="BQ16">
        <v>801</v>
      </c>
      <c r="BR16">
        <v>88798</v>
      </c>
      <c r="BS16">
        <v>2266</v>
      </c>
      <c r="BT16">
        <v>1812</v>
      </c>
      <c r="BU16">
        <v>245090</v>
      </c>
      <c r="BV16">
        <v>3892</v>
      </c>
      <c r="BW16">
        <v>26018</v>
      </c>
      <c r="BX16">
        <v>2443</v>
      </c>
      <c r="BY16">
        <v>0</v>
      </c>
      <c r="BZ16">
        <v>12720</v>
      </c>
      <c r="CA16">
        <v>888867</v>
      </c>
      <c r="CB16">
        <v>12979</v>
      </c>
      <c r="CC16">
        <v>11396</v>
      </c>
      <c r="CD16">
        <v>2467</v>
      </c>
      <c r="CE16">
        <v>13210</v>
      </c>
      <c r="CF16">
        <v>2443</v>
      </c>
      <c r="CG16">
        <v>419</v>
      </c>
      <c r="CH16">
        <v>14047</v>
      </c>
      <c r="CI16">
        <v>1903</v>
      </c>
      <c r="CJ16">
        <v>3120</v>
      </c>
      <c r="CK16">
        <v>18364</v>
      </c>
      <c r="CL16">
        <v>1621</v>
      </c>
      <c r="CM16">
        <v>680</v>
      </c>
      <c r="CN16">
        <v>8913</v>
      </c>
      <c r="CO16">
        <v>40514</v>
      </c>
      <c r="CP16">
        <v>88857</v>
      </c>
      <c r="CQ16">
        <v>78588</v>
      </c>
      <c r="CR16">
        <v>18074</v>
      </c>
      <c r="CS16">
        <v>7463</v>
      </c>
      <c r="CT16">
        <v>43065</v>
      </c>
      <c r="CU16">
        <v>11351</v>
      </c>
      <c r="CV16">
        <v>3198</v>
      </c>
      <c r="CW16">
        <v>2511</v>
      </c>
      <c r="CX16">
        <v>1184</v>
      </c>
      <c r="CY16">
        <v>1321</v>
      </c>
      <c r="CZ16">
        <v>4488</v>
      </c>
      <c r="DA16">
        <v>5560</v>
      </c>
      <c r="DB16">
        <v>813</v>
      </c>
      <c r="DC16">
        <v>3437</v>
      </c>
      <c r="DD16">
        <v>8697</v>
      </c>
      <c r="DE16">
        <v>1905</v>
      </c>
      <c r="DF16">
        <v>35336</v>
      </c>
      <c r="DG16">
        <v>11394</v>
      </c>
      <c r="DH16">
        <v>33692</v>
      </c>
      <c r="DI16">
        <v>18988</v>
      </c>
      <c r="DJ16">
        <v>47447</v>
      </c>
      <c r="DK16">
        <v>7323</v>
      </c>
      <c r="DL16">
        <v>298</v>
      </c>
      <c r="DM16">
        <v>3932</v>
      </c>
      <c r="DN16">
        <v>0</v>
      </c>
      <c r="DO16">
        <v>13070</v>
      </c>
      <c r="DP16">
        <v>10929</v>
      </c>
      <c r="DQ16">
        <v>0</v>
      </c>
      <c r="DR16">
        <v>10251</v>
      </c>
      <c r="DS16">
        <v>715</v>
      </c>
      <c r="DT16">
        <v>1760</v>
      </c>
      <c r="DU16">
        <v>671</v>
      </c>
      <c r="DV16">
        <v>918</v>
      </c>
      <c r="DW16">
        <v>1079</v>
      </c>
      <c r="DX16">
        <v>59839</v>
      </c>
      <c r="DY16">
        <v>2732</v>
      </c>
      <c r="DZ16">
        <v>4151</v>
      </c>
      <c r="EA16">
        <v>110812</v>
      </c>
      <c r="EB16">
        <v>1</v>
      </c>
      <c r="EC16">
        <v>7084</v>
      </c>
      <c r="ED16">
        <v>4124</v>
      </c>
      <c r="EE16">
        <v>9690</v>
      </c>
      <c r="EF16">
        <v>7168</v>
      </c>
      <c r="EG16">
        <v>314</v>
      </c>
      <c r="EH16">
        <v>18264</v>
      </c>
      <c r="EI16">
        <v>652</v>
      </c>
      <c r="EJ16">
        <v>1774</v>
      </c>
      <c r="EK16">
        <v>1</v>
      </c>
      <c r="EL16">
        <v>24716</v>
      </c>
      <c r="EM16">
        <v>279</v>
      </c>
      <c r="EN16">
        <v>8479</v>
      </c>
      <c r="EO16">
        <v>6207</v>
      </c>
      <c r="EP16">
        <v>316441</v>
      </c>
      <c r="EQ16">
        <v>27261</v>
      </c>
      <c r="ER16">
        <v>192827</v>
      </c>
      <c r="ES16">
        <v>16357</v>
      </c>
      <c r="ET16">
        <v>5789</v>
      </c>
      <c r="EU16">
        <v>489</v>
      </c>
      <c r="EV16">
        <v>419</v>
      </c>
      <c r="EW16">
        <v>2029</v>
      </c>
      <c r="EX16">
        <v>0</v>
      </c>
      <c r="EY16">
        <v>1809</v>
      </c>
      <c r="EZ16">
        <v>5223</v>
      </c>
      <c r="FA16">
        <v>24249</v>
      </c>
      <c r="FB16">
        <v>7101</v>
      </c>
      <c r="FC16">
        <v>130</v>
      </c>
      <c r="FD16">
        <v>793</v>
      </c>
      <c r="FE16">
        <v>6453</v>
      </c>
      <c r="FF16">
        <v>0</v>
      </c>
      <c r="FG16">
        <v>652</v>
      </c>
      <c r="FH16">
        <v>269</v>
      </c>
      <c r="FI16">
        <v>963</v>
      </c>
      <c r="FJ16">
        <v>3211</v>
      </c>
      <c r="FK16">
        <v>1</v>
      </c>
      <c r="FL16">
        <v>20183</v>
      </c>
      <c r="FM16">
        <v>1</v>
      </c>
      <c r="FN16">
        <v>4950</v>
      </c>
      <c r="FO16">
        <v>6751</v>
      </c>
      <c r="FP16">
        <v>5863</v>
      </c>
      <c r="FQ16">
        <v>1140</v>
      </c>
      <c r="FR16">
        <v>10518</v>
      </c>
      <c r="FS16">
        <v>2475</v>
      </c>
      <c r="FT16">
        <v>2962</v>
      </c>
      <c r="FU16">
        <v>3211</v>
      </c>
      <c r="FV16">
        <v>6621</v>
      </c>
      <c r="FW16">
        <v>553</v>
      </c>
      <c r="FX16">
        <v>1</v>
      </c>
      <c r="FY16">
        <v>13269</v>
      </c>
      <c r="FZ16">
        <v>2018</v>
      </c>
      <c r="GA16">
        <v>2262</v>
      </c>
      <c r="GB16">
        <v>526</v>
      </c>
      <c r="GC16">
        <v>2227</v>
      </c>
      <c r="GD16">
        <v>19409</v>
      </c>
      <c r="GE16">
        <v>415</v>
      </c>
      <c r="GF16">
        <v>1</v>
      </c>
      <c r="GG16">
        <v>0</v>
      </c>
      <c r="GH16">
        <v>5832</v>
      </c>
      <c r="GI16">
        <v>15987</v>
      </c>
      <c r="GJ16">
        <v>1139</v>
      </c>
      <c r="GK16">
        <v>758</v>
      </c>
      <c r="GL16">
        <v>146</v>
      </c>
      <c r="GM16">
        <v>664</v>
      </c>
      <c r="GN16">
        <v>1220</v>
      </c>
      <c r="GO16">
        <v>2120</v>
      </c>
      <c r="GP16">
        <v>3644</v>
      </c>
      <c r="GQ16">
        <v>2979</v>
      </c>
      <c r="GR16">
        <v>231</v>
      </c>
      <c r="GS16">
        <v>35556</v>
      </c>
      <c r="GT16">
        <v>151</v>
      </c>
      <c r="GU16">
        <v>2079</v>
      </c>
      <c r="GV16">
        <v>1916</v>
      </c>
      <c r="GW16">
        <v>37438</v>
      </c>
      <c r="GX16">
        <v>0</v>
      </c>
      <c r="GY16">
        <v>710</v>
      </c>
      <c r="GZ16">
        <v>3218</v>
      </c>
      <c r="HA16">
        <v>552</v>
      </c>
      <c r="HB16">
        <v>46914</v>
      </c>
      <c r="HC16">
        <v>397</v>
      </c>
      <c r="HD16">
        <v>2157</v>
      </c>
      <c r="HE16">
        <v>306</v>
      </c>
      <c r="HF16">
        <v>4921</v>
      </c>
      <c r="HG16">
        <v>83</v>
      </c>
      <c r="HH16">
        <v>755</v>
      </c>
      <c r="HI16">
        <v>8372</v>
      </c>
      <c r="HJ16">
        <v>1693</v>
      </c>
      <c r="HK16">
        <v>30432</v>
      </c>
      <c r="HL16">
        <v>1041</v>
      </c>
      <c r="HM16">
        <v>1</v>
      </c>
      <c r="HN16">
        <v>359</v>
      </c>
      <c r="HO16">
        <v>461</v>
      </c>
      <c r="HP16">
        <v>694</v>
      </c>
      <c r="HQ16">
        <v>2689</v>
      </c>
      <c r="HR16">
        <v>31402</v>
      </c>
      <c r="HS16">
        <v>773</v>
      </c>
      <c r="HT16">
        <v>28128</v>
      </c>
      <c r="HU16">
        <v>360412</v>
      </c>
      <c r="HV16">
        <v>146</v>
      </c>
      <c r="HW16">
        <v>157477</v>
      </c>
      <c r="HX16">
        <v>288</v>
      </c>
      <c r="HY16">
        <v>3457</v>
      </c>
      <c r="HZ16">
        <v>209</v>
      </c>
      <c r="IA16">
        <v>859</v>
      </c>
      <c r="IB16">
        <v>1</v>
      </c>
      <c r="IC16">
        <v>150280</v>
      </c>
      <c r="ID16">
        <v>3362</v>
      </c>
      <c r="IE16">
        <v>14652</v>
      </c>
      <c r="IF16">
        <v>2417</v>
      </c>
      <c r="IG16">
        <v>10075</v>
      </c>
      <c r="IH16">
        <v>1</v>
      </c>
      <c r="II16">
        <v>58936</v>
      </c>
      <c r="IJ16">
        <v>48194</v>
      </c>
      <c r="IK16">
        <v>120</v>
      </c>
      <c r="IL16">
        <v>9058</v>
      </c>
      <c r="IM16">
        <v>160</v>
      </c>
      <c r="IN16">
        <v>290</v>
      </c>
      <c r="IO16">
        <v>471</v>
      </c>
      <c r="IP16">
        <v>4485</v>
      </c>
      <c r="IQ16">
        <v>7783</v>
      </c>
      <c r="IR16">
        <v>41</v>
      </c>
      <c r="IS16">
        <v>1718</v>
      </c>
      <c r="IT16">
        <v>1</v>
      </c>
      <c r="IU16">
        <v>30256</v>
      </c>
      <c r="IV16">
        <v>110677</v>
      </c>
      <c r="IW16">
        <v>2271</v>
      </c>
      <c r="IX16">
        <v>2655</v>
      </c>
      <c r="IY16">
        <v>7446</v>
      </c>
      <c r="IZ16">
        <v>33627</v>
      </c>
      <c r="JA16">
        <v>2381</v>
      </c>
      <c r="JB16">
        <v>2508</v>
      </c>
      <c r="JC16">
        <v>5689</v>
      </c>
      <c r="JD16">
        <v>5293</v>
      </c>
      <c r="JE16">
        <v>1127</v>
      </c>
      <c r="JF16">
        <v>215</v>
      </c>
      <c r="JG16">
        <v>831221</v>
      </c>
      <c r="JH16">
        <v>3826</v>
      </c>
      <c r="JI16">
        <v>1081</v>
      </c>
      <c r="JJ16">
        <v>28666</v>
      </c>
      <c r="JK16">
        <v>39929</v>
      </c>
      <c r="JL16">
        <v>3214</v>
      </c>
      <c r="JM16">
        <v>6545</v>
      </c>
      <c r="JN16">
        <v>871</v>
      </c>
      <c r="JO16">
        <v>33618</v>
      </c>
      <c r="JP16">
        <v>1</v>
      </c>
      <c r="JQ16">
        <v>1789</v>
      </c>
      <c r="JR16">
        <v>202</v>
      </c>
      <c r="JS16">
        <v>1</v>
      </c>
      <c r="JT16">
        <v>1711</v>
      </c>
      <c r="JU16">
        <v>92086</v>
      </c>
      <c r="JV16">
        <v>108876</v>
      </c>
      <c r="JW16">
        <v>34167</v>
      </c>
      <c r="JX16">
        <v>33212</v>
      </c>
      <c r="JY16">
        <v>5526</v>
      </c>
      <c r="JZ16">
        <v>32929</v>
      </c>
      <c r="KA16">
        <v>5646</v>
      </c>
      <c r="KB16">
        <v>30617</v>
      </c>
      <c r="KC16">
        <v>7123</v>
      </c>
      <c r="KD16">
        <v>1501</v>
      </c>
      <c r="KE16">
        <v>3546</v>
      </c>
      <c r="KF16">
        <v>22148</v>
      </c>
      <c r="KG16">
        <v>3429</v>
      </c>
      <c r="KH16">
        <v>0</v>
      </c>
      <c r="KI16">
        <v>10007</v>
      </c>
      <c r="KJ16">
        <v>1</v>
      </c>
      <c r="KK16">
        <v>16307</v>
      </c>
      <c r="KL16">
        <v>5553</v>
      </c>
      <c r="KM16">
        <v>10258</v>
      </c>
      <c r="KN16">
        <v>3203</v>
      </c>
      <c r="KO16">
        <v>1</v>
      </c>
      <c r="KP16">
        <v>1303</v>
      </c>
      <c r="KQ16">
        <v>490</v>
      </c>
      <c r="KR16">
        <v>1331</v>
      </c>
      <c r="KS16">
        <v>1</v>
      </c>
      <c r="KT16">
        <v>7430</v>
      </c>
      <c r="KU16">
        <v>2734</v>
      </c>
      <c r="KV16">
        <v>2211</v>
      </c>
      <c r="KW16">
        <v>755</v>
      </c>
      <c r="KX16">
        <v>8842</v>
      </c>
      <c r="KY16">
        <v>9350</v>
      </c>
      <c r="KZ16">
        <v>13257</v>
      </c>
      <c r="LA16">
        <v>6639</v>
      </c>
      <c r="LB16">
        <v>3490</v>
      </c>
      <c r="LC16">
        <v>197</v>
      </c>
      <c r="LD16">
        <v>151</v>
      </c>
      <c r="LE16">
        <v>0</v>
      </c>
      <c r="LF16">
        <v>4594</v>
      </c>
      <c r="LG16">
        <v>15942</v>
      </c>
      <c r="LH16">
        <v>690</v>
      </c>
      <c r="LI16">
        <v>1</v>
      </c>
      <c r="LJ16">
        <v>1492</v>
      </c>
      <c r="LK16">
        <v>768</v>
      </c>
      <c r="LL16">
        <v>15253</v>
      </c>
      <c r="LM16">
        <v>1</v>
      </c>
      <c r="LN16">
        <v>2389</v>
      </c>
      <c r="LO16">
        <v>180</v>
      </c>
      <c r="LP16">
        <v>5101</v>
      </c>
      <c r="LQ16">
        <v>4528</v>
      </c>
      <c r="LR16">
        <v>315</v>
      </c>
      <c r="LS16">
        <v>6664</v>
      </c>
      <c r="LT16">
        <v>25096</v>
      </c>
      <c r="LU16">
        <v>1624</v>
      </c>
      <c r="LV16">
        <v>1</v>
      </c>
      <c r="LW16">
        <v>2572</v>
      </c>
      <c r="LX16">
        <v>143</v>
      </c>
      <c r="LY16">
        <v>351</v>
      </c>
      <c r="LZ16">
        <v>1</v>
      </c>
      <c r="MA16">
        <v>7703</v>
      </c>
      <c r="MB16">
        <v>1</v>
      </c>
      <c r="MC16">
        <v>1512</v>
      </c>
      <c r="MD16">
        <v>377</v>
      </c>
      <c r="ME16">
        <v>1</v>
      </c>
      <c r="MF16">
        <v>474</v>
      </c>
      <c r="MG16">
        <v>79673</v>
      </c>
      <c r="MH16">
        <v>1</v>
      </c>
      <c r="MI16">
        <v>16792</v>
      </c>
      <c r="MJ16">
        <v>1</v>
      </c>
      <c r="MK16">
        <v>1991</v>
      </c>
      <c r="ML16">
        <v>1</v>
      </c>
      <c r="MM16">
        <v>2063</v>
      </c>
      <c r="MN16">
        <v>1</v>
      </c>
      <c r="MO16">
        <v>302</v>
      </c>
      <c r="MP16">
        <v>6940</v>
      </c>
      <c r="MQ16">
        <v>1549</v>
      </c>
      <c r="MR16">
        <v>4078</v>
      </c>
      <c r="MS16">
        <v>2889</v>
      </c>
      <c r="MT16">
        <v>6392</v>
      </c>
      <c r="MU16">
        <v>415</v>
      </c>
      <c r="MV16">
        <v>9832</v>
      </c>
      <c r="MW16">
        <v>909</v>
      </c>
      <c r="MX16">
        <v>7204</v>
      </c>
      <c r="MY16">
        <v>3444</v>
      </c>
      <c r="MZ16">
        <v>4612</v>
      </c>
      <c r="NA16">
        <v>2432</v>
      </c>
      <c r="NB16">
        <v>12953</v>
      </c>
      <c r="NC16">
        <v>2452</v>
      </c>
      <c r="ND16">
        <v>0</v>
      </c>
      <c r="NE16">
        <v>1</v>
      </c>
      <c r="NF16">
        <v>61292</v>
      </c>
      <c r="NG16">
        <v>1</v>
      </c>
      <c r="NH16">
        <v>54598</v>
      </c>
      <c r="NI16">
        <v>286</v>
      </c>
      <c r="NJ16">
        <v>7963</v>
      </c>
      <c r="NK16">
        <v>2904</v>
      </c>
      <c r="NL16">
        <v>287</v>
      </c>
      <c r="NM16">
        <v>5376</v>
      </c>
      <c r="NN16">
        <v>1395</v>
      </c>
      <c r="NO16">
        <v>1078</v>
      </c>
      <c r="NP16">
        <v>1</v>
      </c>
      <c r="NQ16">
        <v>2527</v>
      </c>
      <c r="NR16">
        <v>17086</v>
      </c>
      <c r="NS16">
        <v>115</v>
      </c>
      <c r="NT16">
        <v>38816</v>
      </c>
      <c r="NU16">
        <v>52630</v>
      </c>
      <c r="NV16">
        <v>1165</v>
      </c>
      <c r="NW16">
        <v>737</v>
      </c>
      <c r="NX16">
        <v>25892</v>
      </c>
      <c r="NY16">
        <v>2079</v>
      </c>
      <c r="NZ16">
        <v>0</v>
      </c>
      <c r="OA16">
        <v>1677</v>
      </c>
      <c r="OB16">
        <v>2554</v>
      </c>
      <c r="OC16">
        <v>11369</v>
      </c>
      <c r="OD16">
        <v>718</v>
      </c>
      <c r="OE16">
        <v>1</v>
      </c>
      <c r="OF16">
        <v>1</v>
      </c>
      <c r="OG16">
        <v>2873</v>
      </c>
      <c r="OH16">
        <v>1734</v>
      </c>
      <c r="OI16">
        <v>1</v>
      </c>
      <c r="OJ16">
        <v>337</v>
      </c>
      <c r="OK16">
        <v>13574</v>
      </c>
      <c r="OL16">
        <v>1</v>
      </c>
      <c r="OM16">
        <v>1</v>
      </c>
      <c r="ON16">
        <v>4788</v>
      </c>
      <c r="OO16">
        <v>829</v>
      </c>
      <c r="OP16">
        <v>11745</v>
      </c>
      <c r="OQ16">
        <v>2081</v>
      </c>
      <c r="OR16">
        <v>2221</v>
      </c>
      <c r="OS16">
        <v>9595</v>
      </c>
      <c r="OT16">
        <v>0</v>
      </c>
      <c r="OU16">
        <v>1</v>
      </c>
      <c r="OV16">
        <v>150</v>
      </c>
      <c r="OW16">
        <v>1460</v>
      </c>
      <c r="OX16">
        <v>1794</v>
      </c>
      <c r="OY16">
        <v>288</v>
      </c>
      <c r="OZ16">
        <v>5589</v>
      </c>
      <c r="PA16">
        <v>1</v>
      </c>
      <c r="PB16">
        <v>1</v>
      </c>
      <c r="PC16">
        <v>588</v>
      </c>
      <c r="PD16">
        <v>2238562</v>
      </c>
      <c r="PE16">
        <v>1118</v>
      </c>
      <c r="PF16">
        <v>418</v>
      </c>
      <c r="PG16">
        <v>1863</v>
      </c>
      <c r="PH16">
        <v>68138</v>
      </c>
      <c r="PI16">
        <v>6527</v>
      </c>
      <c r="PJ16">
        <v>394</v>
      </c>
      <c r="PK16">
        <v>0</v>
      </c>
      <c r="PL16">
        <v>1</v>
      </c>
      <c r="PM16">
        <v>381</v>
      </c>
      <c r="PN16">
        <v>5329</v>
      </c>
      <c r="PO16">
        <v>1</v>
      </c>
      <c r="PP16">
        <v>2269</v>
      </c>
      <c r="PQ16">
        <v>6001</v>
      </c>
      <c r="PR16">
        <v>17507</v>
      </c>
      <c r="PS16">
        <v>16737</v>
      </c>
      <c r="PT16">
        <v>1</v>
      </c>
      <c r="PU16">
        <v>4098</v>
      </c>
      <c r="PV16">
        <v>20733</v>
      </c>
      <c r="PW16">
        <v>236</v>
      </c>
      <c r="PX16">
        <v>1049</v>
      </c>
      <c r="PY16">
        <v>332</v>
      </c>
      <c r="PZ16">
        <v>9962</v>
      </c>
      <c r="QA16">
        <v>200</v>
      </c>
      <c r="QB16">
        <v>1445</v>
      </c>
      <c r="QC16">
        <v>1</v>
      </c>
      <c r="QD16">
        <v>2885</v>
      </c>
      <c r="QE16">
        <v>721</v>
      </c>
      <c r="QF16">
        <v>0</v>
      </c>
      <c r="QG16">
        <v>1</v>
      </c>
      <c r="QH16">
        <v>100704</v>
      </c>
      <c r="QI16">
        <v>1</v>
      </c>
      <c r="QJ16">
        <v>609</v>
      </c>
      <c r="QK16">
        <v>142</v>
      </c>
      <c r="QL16">
        <v>6541</v>
      </c>
      <c r="QM16">
        <v>2348</v>
      </c>
      <c r="QN16">
        <v>8560</v>
      </c>
      <c r="QO16">
        <v>1</v>
      </c>
      <c r="QP16">
        <v>238291</v>
      </c>
      <c r="QQ16">
        <v>1066</v>
      </c>
      <c r="QR16">
        <v>215979</v>
      </c>
      <c r="QS16">
        <v>2057</v>
      </c>
      <c r="QT16">
        <v>4290</v>
      </c>
      <c r="QU16">
        <v>3788</v>
      </c>
      <c r="QV16">
        <v>1</v>
      </c>
      <c r="QW16">
        <v>2481</v>
      </c>
      <c r="QX16">
        <v>1</v>
      </c>
      <c r="QY16">
        <v>461</v>
      </c>
      <c r="QZ16">
        <v>1</v>
      </c>
      <c r="RA16">
        <v>299</v>
      </c>
      <c r="RB16">
        <v>1</v>
      </c>
      <c r="RC16">
        <v>11895</v>
      </c>
      <c r="RD16">
        <v>213</v>
      </c>
      <c r="RE16">
        <v>8756</v>
      </c>
      <c r="RF16">
        <v>1</v>
      </c>
      <c r="RG16">
        <v>13467</v>
      </c>
      <c r="RH16">
        <v>1</v>
      </c>
      <c r="RI16">
        <v>3621</v>
      </c>
      <c r="RJ16">
        <v>3413</v>
      </c>
      <c r="RK16">
        <v>1</v>
      </c>
      <c r="RL16">
        <v>2961</v>
      </c>
      <c r="RM16">
        <v>1</v>
      </c>
      <c r="RN16">
        <v>1886</v>
      </c>
      <c r="RO16">
        <v>0</v>
      </c>
      <c r="RP16">
        <v>4376</v>
      </c>
      <c r="RQ16">
        <v>438</v>
      </c>
      <c r="RR16">
        <v>1</v>
      </c>
      <c r="RS16">
        <v>7851</v>
      </c>
      <c r="RT16">
        <v>1091</v>
      </c>
      <c r="RU16">
        <v>1185</v>
      </c>
      <c r="RV16">
        <v>17128</v>
      </c>
      <c r="RW16">
        <v>255</v>
      </c>
      <c r="RX16">
        <v>63584</v>
      </c>
      <c r="RY16">
        <v>103</v>
      </c>
      <c r="RZ16">
        <v>820</v>
      </c>
      <c r="SA16">
        <v>1529</v>
      </c>
      <c r="SB16">
        <v>8329</v>
      </c>
      <c r="SC16">
        <v>228</v>
      </c>
      <c r="SD16">
        <v>284</v>
      </c>
      <c r="SE16">
        <v>22296</v>
      </c>
      <c r="SF16">
        <v>1</v>
      </c>
      <c r="SG16">
        <v>1001</v>
      </c>
      <c r="SH16">
        <v>526</v>
      </c>
      <c r="SI16">
        <v>993</v>
      </c>
      <c r="SJ16">
        <v>7320</v>
      </c>
      <c r="SK16">
        <v>582</v>
      </c>
      <c r="SL16">
        <v>928</v>
      </c>
      <c r="SM16">
        <v>667</v>
      </c>
      <c r="SN16">
        <v>237</v>
      </c>
      <c r="SO16">
        <v>1</v>
      </c>
      <c r="SP16">
        <v>6199</v>
      </c>
      <c r="SQ16">
        <v>3218</v>
      </c>
      <c r="SR16">
        <v>1502</v>
      </c>
      <c r="SS16">
        <v>127</v>
      </c>
      <c r="ST16">
        <v>1340</v>
      </c>
      <c r="SU16">
        <v>59639</v>
      </c>
      <c r="SV16">
        <v>3518</v>
      </c>
      <c r="SW16">
        <v>3477</v>
      </c>
      <c r="SX16">
        <v>7646</v>
      </c>
      <c r="SY16">
        <v>3279</v>
      </c>
      <c r="SZ16">
        <v>4435</v>
      </c>
      <c r="TA16">
        <v>218</v>
      </c>
      <c r="TB16">
        <v>674</v>
      </c>
      <c r="TC16">
        <v>29611</v>
      </c>
      <c r="TD16">
        <v>305</v>
      </c>
      <c r="TE16">
        <v>7637</v>
      </c>
      <c r="TF16">
        <v>1</v>
      </c>
      <c r="TG16">
        <v>14704</v>
      </c>
      <c r="TH16">
        <v>10880</v>
      </c>
      <c r="TI16">
        <v>425</v>
      </c>
      <c r="TJ16">
        <v>1370</v>
      </c>
      <c r="TK16">
        <v>12495</v>
      </c>
      <c r="TL16">
        <v>1326</v>
      </c>
      <c r="TM16">
        <v>6597</v>
      </c>
      <c r="TN16">
        <v>1132</v>
      </c>
      <c r="TO16">
        <v>7113</v>
      </c>
      <c r="TP16">
        <v>3956</v>
      </c>
      <c r="TQ16">
        <v>1589</v>
      </c>
      <c r="TR16">
        <v>1309</v>
      </c>
      <c r="TS16">
        <v>1</v>
      </c>
      <c r="TT16">
        <v>1061</v>
      </c>
      <c r="TU16">
        <v>1471</v>
      </c>
      <c r="TV16">
        <v>4904</v>
      </c>
      <c r="TW16">
        <v>929</v>
      </c>
      <c r="TX16">
        <v>5528</v>
      </c>
      <c r="TY16">
        <v>1</v>
      </c>
      <c r="TZ16">
        <v>2135</v>
      </c>
      <c r="UA16">
        <v>1</v>
      </c>
      <c r="UB16">
        <v>535</v>
      </c>
      <c r="UC16">
        <v>1357</v>
      </c>
      <c r="UD16">
        <v>1946</v>
      </c>
      <c r="UE16">
        <v>1</v>
      </c>
      <c r="UF16">
        <v>1</v>
      </c>
      <c r="UG16">
        <v>328</v>
      </c>
      <c r="UH16">
        <v>1810</v>
      </c>
      <c r="UI16">
        <v>1</v>
      </c>
      <c r="UJ16">
        <v>488</v>
      </c>
      <c r="UK16">
        <v>5212</v>
      </c>
      <c r="UL16">
        <v>542</v>
      </c>
      <c r="UM16">
        <v>26525</v>
      </c>
      <c r="UN16">
        <v>1</v>
      </c>
      <c r="UO16">
        <v>3869</v>
      </c>
      <c r="UP16">
        <v>359</v>
      </c>
      <c r="UQ16">
        <v>1</v>
      </c>
      <c r="UR16">
        <v>2833</v>
      </c>
      <c r="US16">
        <v>644</v>
      </c>
      <c r="UT16">
        <v>2409</v>
      </c>
      <c r="UU16">
        <v>407</v>
      </c>
      <c r="UV16">
        <v>182</v>
      </c>
      <c r="UW16">
        <v>1</v>
      </c>
      <c r="UX16">
        <v>2302</v>
      </c>
      <c r="UY16">
        <v>16818</v>
      </c>
      <c r="UZ16">
        <v>1171</v>
      </c>
      <c r="VA16">
        <v>7063</v>
      </c>
      <c r="VB16">
        <v>1442</v>
      </c>
      <c r="VC16">
        <v>875</v>
      </c>
      <c r="VD16">
        <v>1</v>
      </c>
      <c r="VE16">
        <v>510</v>
      </c>
      <c r="VF16">
        <v>140</v>
      </c>
      <c r="VG16">
        <v>25591</v>
      </c>
      <c r="VH16">
        <v>115</v>
      </c>
      <c r="VI16">
        <v>1547</v>
      </c>
      <c r="VJ16">
        <v>363</v>
      </c>
      <c r="VK16">
        <v>2037</v>
      </c>
      <c r="VL16">
        <v>146</v>
      </c>
      <c r="VM16">
        <v>22504</v>
      </c>
      <c r="VN16">
        <v>1</v>
      </c>
      <c r="VO16">
        <v>0</v>
      </c>
      <c r="VP16">
        <v>2572</v>
      </c>
      <c r="VQ16">
        <v>3962</v>
      </c>
      <c r="VR16">
        <v>144</v>
      </c>
      <c r="VS16">
        <v>0</v>
      </c>
      <c r="VT16">
        <v>173</v>
      </c>
      <c r="VU16">
        <v>8118</v>
      </c>
      <c r="VV16">
        <v>1114</v>
      </c>
      <c r="VW16">
        <v>6407</v>
      </c>
      <c r="VX16">
        <v>6143</v>
      </c>
      <c r="VY16">
        <v>2202</v>
      </c>
      <c r="VZ16">
        <v>1265</v>
      </c>
      <c r="WA16">
        <v>60</v>
      </c>
      <c r="WB16">
        <v>1</v>
      </c>
      <c r="WC16">
        <v>4689</v>
      </c>
      <c r="WD16">
        <v>4655</v>
      </c>
      <c r="WE16">
        <v>5003</v>
      </c>
      <c r="WF16">
        <v>3453</v>
      </c>
      <c r="WG16">
        <v>1</v>
      </c>
      <c r="WH16">
        <v>9059</v>
      </c>
      <c r="WI16">
        <v>527</v>
      </c>
      <c r="WJ16">
        <v>6529</v>
      </c>
      <c r="WK16">
        <v>622</v>
      </c>
      <c r="WL16">
        <v>11186</v>
      </c>
      <c r="WM16">
        <v>9223</v>
      </c>
      <c r="WN16">
        <v>1352</v>
      </c>
      <c r="WO16">
        <v>1012</v>
      </c>
      <c r="WP16">
        <v>24</v>
      </c>
      <c r="WQ16">
        <v>1312</v>
      </c>
      <c r="WR16">
        <v>949</v>
      </c>
      <c r="WS16">
        <v>677</v>
      </c>
      <c r="WT16">
        <v>5753</v>
      </c>
      <c r="WU16">
        <v>612</v>
      </c>
      <c r="WV16">
        <v>3505</v>
      </c>
      <c r="WW16">
        <v>0</v>
      </c>
      <c r="WX16">
        <v>1</v>
      </c>
      <c r="WY16">
        <v>273</v>
      </c>
      <c r="WZ16">
        <v>10007</v>
      </c>
      <c r="XA16">
        <v>316</v>
      </c>
      <c r="XB16">
        <v>3413</v>
      </c>
      <c r="XC16">
        <v>1847</v>
      </c>
      <c r="XD16">
        <v>2921</v>
      </c>
      <c r="XE16">
        <v>1175</v>
      </c>
      <c r="XF16">
        <v>1</v>
      </c>
      <c r="XG16">
        <v>1724</v>
      </c>
      <c r="XH16">
        <v>1526</v>
      </c>
      <c r="XI16">
        <v>506</v>
      </c>
      <c r="XJ16">
        <v>1</v>
      </c>
      <c r="XK16">
        <v>711</v>
      </c>
      <c r="XL16">
        <v>25358</v>
      </c>
      <c r="XM16">
        <v>426</v>
      </c>
      <c r="XN16">
        <v>317</v>
      </c>
      <c r="XO16">
        <v>5970</v>
      </c>
      <c r="XP16">
        <v>15318</v>
      </c>
      <c r="XQ16">
        <v>12553</v>
      </c>
      <c r="XR16">
        <v>321</v>
      </c>
      <c r="XS16">
        <v>2877</v>
      </c>
      <c r="XT16">
        <v>4179</v>
      </c>
      <c r="XU16">
        <v>804</v>
      </c>
      <c r="XV16">
        <v>1109</v>
      </c>
      <c r="XW16">
        <v>8389</v>
      </c>
      <c r="XX16">
        <v>107</v>
      </c>
      <c r="XY16">
        <v>15648</v>
      </c>
      <c r="XZ16">
        <v>47612</v>
      </c>
      <c r="YA16">
        <v>263</v>
      </c>
      <c r="YB16">
        <v>304</v>
      </c>
      <c r="YC16">
        <v>1087</v>
      </c>
      <c r="YD16">
        <v>1</v>
      </c>
      <c r="YE16">
        <v>2459</v>
      </c>
      <c r="YF16">
        <v>414</v>
      </c>
      <c r="YG16">
        <v>9079</v>
      </c>
      <c r="YH16">
        <v>1</v>
      </c>
      <c r="YI16">
        <v>532</v>
      </c>
      <c r="YJ16">
        <v>6131</v>
      </c>
      <c r="YK16">
        <v>358</v>
      </c>
      <c r="YL16">
        <v>0</v>
      </c>
      <c r="YM16">
        <v>834</v>
      </c>
      <c r="YN16">
        <v>1050</v>
      </c>
      <c r="YO16">
        <v>1</v>
      </c>
      <c r="YP16">
        <v>236</v>
      </c>
      <c r="YQ16">
        <v>4905</v>
      </c>
      <c r="YR16">
        <v>10728</v>
      </c>
      <c r="YS16">
        <v>4057</v>
      </c>
      <c r="YT16">
        <v>19725</v>
      </c>
      <c r="YU16">
        <v>1252</v>
      </c>
      <c r="YV16">
        <v>1645</v>
      </c>
      <c r="YW16">
        <v>818</v>
      </c>
      <c r="YX16">
        <v>8187</v>
      </c>
      <c r="YY16">
        <v>145</v>
      </c>
      <c r="YZ16">
        <v>304</v>
      </c>
      <c r="ZA16">
        <v>655</v>
      </c>
      <c r="ZB16">
        <v>5049</v>
      </c>
      <c r="ZC16">
        <v>4717</v>
      </c>
      <c r="ZD16">
        <v>15158</v>
      </c>
      <c r="ZE16">
        <v>2521</v>
      </c>
      <c r="ZF16">
        <v>7080</v>
      </c>
      <c r="ZG16">
        <v>4634</v>
      </c>
      <c r="ZH16">
        <v>1</v>
      </c>
      <c r="ZI16">
        <v>23315</v>
      </c>
      <c r="ZJ16">
        <v>357</v>
      </c>
      <c r="ZK16">
        <v>1049</v>
      </c>
      <c r="ZL16">
        <v>3305</v>
      </c>
      <c r="ZM16">
        <v>17520</v>
      </c>
      <c r="ZN16">
        <v>217</v>
      </c>
      <c r="ZO16">
        <v>466</v>
      </c>
      <c r="ZP16">
        <v>3785</v>
      </c>
      <c r="ZQ16">
        <v>1254</v>
      </c>
      <c r="ZR16">
        <v>769</v>
      </c>
      <c r="ZS16">
        <v>16698</v>
      </c>
      <c r="ZT16">
        <v>1</v>
      </c>
      <c r="ZU16">
        <v>11604</v>
      </c>
      <c r="ZV16">
        <v>1</v>
      </c>
      <c r="ZW16">
        <v>1</v>
      </c>
      <c r="ZX16">
        <v>728</v>
      </c>
      <c r="ZY16">
        <v>333</v>
      </c>
      <c r="ZZ16">
        <v>5014</v>
      </c>
      <c r="AAA16">
        <v>2759</v>
      </c>
      <c r="AAB16">
        <v>1159</v>
      </c>
      <c r="AAC16">
        <v>765</v>
      </c>
      <c r="AAD16">
        <v>385</v>
      </c>
      <c r="AAE16">
        <v>15681</v>
      </c>
      <c r="AAF16">
        <v>12331</v>
      </c>
      <c r="AAG16">
        <v>1</v>
      </c>
      <c r="AAH16">
        <v>8775</v>
      </c>
      <c r="AAI16">
        <v>1525</v>
      </c>
      <c r="AAJ16">
        <v>1</v>
      </c>
      <c r="AAK16">
        <v>21833</v>
      </c>
      <c r="AAL16">
        <v>98</v>
      </c>
      <c r="AAM16">
        <v>1</v>
      </c>
      <c r="AAN16">
        <v>387</v>
      </c>
      <c r="AAO16">
        <v>961</v>
      </c>
      <c r="AAP16">
        <v>4159</v>
      </c>
      <c r="AAQ16">
        <v>1</v>
      </c>
      <c r="AAR16">
        <v>1568</v>
      </c>
      <c r="AAS16">
        <v>1</v>
      </c>
      <c r="AAT16">
        <v>309</v>
      </c>
      <c r="AAU16">
        <v>11636</v>
      </c>
      <c r="AAV16">
        <v>135</v>
      </c>
      <c r="AAW16">
        <v>99</v>
      </c>
      <c r="AAX16">
        <v>206136</v>
      </c>
      <c r="AAY16">
        <v>1627</v>
      </c>
      <c r="AAZ16">
        <v>1077</v>
      </c>
      <c r="ABA16">
        <v>3978</v>
      </c>
      <c r="ABB16">
        <v>123</v>
      </c>
      <c r="ABC16">
        <v>316</v>
      </c>
      <c r="ABD16">
        <v>5142</v>
      </c>
      <c r="ABE16">
        <v>658</v>
      </c>
      <c r="ABF16">
        <v>0</v>
      </c>
      <c r="ABG16">
        <v>1</v>
      </c>
      <c r="ABH16">
        <v>4114</v>
      </c>
      <c r="ABI16">
        <v>116</v>
      </c>
      <c r="ABJ16">
        <v>6900</v>
      </c>
      <c r="ABK16">
        <v>1089</v>
      </c>
      <c r="ABL16">
        <v>112219</v>
      </c>
      <c r="ABM16">
        <v>1</v>
      </c>
      <c r="ABN16">
        <v>7422</v>
      </c>
      <c r="ABO16">
        <v>1</v>
      </c>
      <c r="ABP16">
        <v>12816</v>
      </c>
      <c r="ABQ16">
        <v>4312</v>
      </c>
      <c r="ABR16">
        <v>218835</v>
      </c>
      <c r="ABS16">
        <v>1</v>
      </c>
      <c r="ABT16">
        <v>3473</v>
      </c>
      <c r="ABU16">
        <v>3034</v>
      </c>
      <c r="ABV16">
        <v>914</v>
      </c>
      <c r="ABW16">
        <v>3772</v>
      </c>
      <c r="ABX16">
        <v>616</v>
      </c>
      <c r="ABY16">
        <v>297</v>
      </c>
      <c r="ABZ16">
        <v>4772</v>
      </c>
      <c r="ACA16">
        <v>1</v>
      </c>
      <c r="ACB16">
        <v>24414</v>
      </c>
      <c r="ACC16">
        <v>3635</v>
      </c>
      <c r="ACD16">
        <v>5110</v>
      </c>
      <c r="ACE16">
        <v>687</v>
      </c>
      <c r="ACF16">
        <v>6711</v>
      </c>
      <c r="ACG16">
        <v>1</v>
      </c>
      <c r="ACH16">
        <v>505</v>
      </c>
      <c r="ACI16">
        <v>561</v>
      </c>
      <c r="ACJ16">
        <v>1032</v>
      </c>
      <c r="ACK16">
        <v>773</v>
      </c>
      <c r="ACL16">
        <v>267</v>
      </c>
      <c r="ACM16">
        <v>5543</v>
      </c>
      <c r="ACN16">
        <v>0</v>
      </c>
      <c r="ACO16">
        <v>1762</v>
      </c>
      <c r="ACP16">
        <v>491</v>
      </c>
      <c r="ACQ16">
        <v>2183</v>
      </c>
      <c r="ACR16">
        <v>3217</v>
      </c>
      <c r="ACS16">
        <v>53</v>
      </c>
      <c r="ACT16">
        <v>1</v>
      </c>
      <c r="ACU16">
        <v>902</v>
      </c>
      <c r="ACV16">
        <v>123</v>
      </c>
      <c r="ACW16">
        <v>77201</v>
      </c>
      <c r="ACX16">
        <v>858</v>
      </c>
      <c r="ACY16">
        <v>3643</v>
      </c>
      <c r="ACZ16">
        <v>1105</v>
      </c>
      <c r="ADA16">
        <v>64074</v>
      </c>
      <c r="ADB16">
        <v>4660</v>
      </c>
      <c r="ADC16">
        <v>0</v>
      </c>
      <c r="ADD16">
        <v>770</v>
      </c>
      <c r="ADE16">
        <v>17590</v>
      </c>
      <c r="ADF16">
        <v>650</v>
      </c>
      <c r="ADG16">
        <v>2595</v>
      </c>
      <c r="ADH16">
        <v>1</v>
      </c>
      <c r="ADI16">
        <v>1692</v>
      </c>
      <c r="ADJ16">
        <v>1001</v>
      </c>
      <c r="ADK16">
        <v>677</v>
      </c>
      <c r="ADL16">
        <v>1</v>
      </c>
      <c r="ADM16">
        <v>1</v>
      </c>
      <c r="ADN16">
        <v>2800</v>
      </c>
      <c r="ADO16">
        <v>1</v>
      </c>
      <c r="ADP16">
        <v>1</v>
      </c>
      <c r="ADQ16">
        <v>41198</v>
      </c>
      <c r="ADR16">
        <v>128</v>
      </c>
      <c r="ADS16">
        <v>509</v>
      </c>
      <c r="ADT16">
        <v>1041</v>
      </c>
      <c r="ADU16">
        <v>18168</v>
      </c>
      <c r="ADV16">
        <v>1</v>
      </c>
      <c r="ADW16">
        <v>9443</v>
      </c>
      <c r="ADX16">
        <v>307</v>
      </c>
      <c r="ADY16">
        <v>26082</v>
      </c>
      <c r="ADZ16">
        <v>1</v>
      </c>
      <c r="AEA16">
        <v>136</v>
      </c>
      <c r="AEB16">
        <v>20664</v>
      </c>
      <c r="AEC16">
        <v>340</v>
      </c>
      <c r="AED16">
        <v>11170</v>
      </c>
      <c r="AEE16">
        <v>423</v>
      </c>
      <c r="AEF16">
        <v>9632</v>
      </c>
      <c r="AEG16">
        <v>82</v>
      </c>
      <c r="AEH16">
        <v>158</v>
      </c>
      <c r="AEI16">
        <v>207</v>
      </c>
      <c r="AEJ16">
        <v>0</v>
      </c>
      <c r="AEK16">
        <v>809</v>
      </c>
      <c r="AEL16">
        <v>247</v>
      </c>
      <c r="AEM16">
        <v>2581</v>
      </c>
      <c r="AEN16">
        <v>985</v>
      </c>
      <c r="AEO16">
        <v>1891</v>
      </c>
      <c r="AEP16">
        <v>17299</v>
      </c>
      <c r="AEQ16">
        <v>232</v>
      </c>
      <c r="AER16">
        <v>12884</v>
      </c>
      <c r="AES16">
        <v>2188</v>
      </c>
      <c r="AET16">
        <v>753</v>
      </c>
      <c r="AEU16">
        <v>1</v>
      </c>
      <c r="AEV16">
        <v>1044</v>
      </c>
      <c r="AEW16">
        <v>1</v>
      </c>
      <c r="AEX16">
        <v>507</v>
      </c>
      <c r="AEY16">
        <v>398</v>
      </c>
      <c r="AEZ16">
        <v>1</v>
      </c>
      <c r="AFA16">
        <v>0</v>
      </c>
      <c r="AFB16">
        <v>98</v>
      </c>
      <c r="AFC16">
        <v>121</v>
      </c>
      <c r="AFD16">
        <v>7824</v>
      </c>
      <c r="AFE16">
        <v>1</v>
      </c>
      <c r="AFF16">
        <v>11553</v>
      </c>
      <c r="AFG16">
        <v>1</v>
      </c>
      <c r="AFH16">
        <v>1649</v>
      </c>
      <c r="AFI16">
        <v>1</v>
      </c>
      <c r="AFJ16">
        <v>3203</v>
      </c>
      <c r="AFK16">
        <v>2718</v>
      </c>
      <c r="AFL16">
        <v>2742</v>
      </c>
      <c r="AFM16">
        <v>9350</v>
      </c>
      <c r="AFN16">
        <v>1</v>
      </c>
      <c r="AFO16">
        <v>10009</v>
      </c>
      <c r="AFP16">
        <v>6490</v>
      </c>
      <c r="AFQ16">
        <v>2154</v>
      </c>
      <c r="AFR16">
        <v>10756</v>
      </c>
      <c r="AFS16">
        <v>18368</v>
      </c>
      <c r="AFT16">
        <v>2764</v>
      </c>
      <c r="AFU16">
        <v>2682</v>
      </c>
      <c r="AFV16">
        <v>1</v>
      </c>
      <c r="AFW16">
        <v>12241</v>
      </c>
      <c r="AFX16">
        <v>4813</v>
      </c>
      <c r="AFY16">
        <v>20714</v>
      </c>
      <c r="AFZ16">
        <v>2805</v>
      </c>
      <c r="AGA16">
        <v>1</v>
      </c>
      <c r="AGB16">
        <v>4617</v>
      </c>
      <c r="AGC16">
        <v>14040</v>
      </c>
      <c r="AGD16">
        <v>21656</v>
      </c>
      <c r="AGE16">
        <v>284</v>
      </c>
      <c r="AGF16">
        <v>1</v>
      </c>
      <c r="AGG16">
        <v>1842</v>
      </c>
      <c r="AGH16">
        <v>826</v>
      </c>
      <c r="AGI16">
        <v>501</v>
      </c>
      <c r="AGJ16">
        <v>0</v>
      </c>
      <c r="AGK16">
        <v>7280</v>
      </c>
      <c r="AGL16">
        <v>6366</v>
      </c>
      <c r="AGM16">
        <v>2041</v>
      </c>
      <c r="AGN16">
        <v>5426</v>
      </c>
      <c r="AGO16">
        <v>3208</v>
      </c>
      <c r="AGP16">
        <v>1</v>
      </c>
      <c r="AGQ16">
        <v>48567</v>
      </c>
      <c r="AGR16">
        <v>1</v>
      </c>
      <c r="AGS16">
        <v>5247</v>
      </c>
      <c r="AGT16">
        <v>875</v>
      </c>
      <c r="AGU16">
        <v>0</v>
      </c>
      <c r="AGV16">
        <v>15915</v>
      </c>
      <c r="AGW16">
        <v>1045</v>
      </c>
      <c r="AGX16">
        <v>527</v>
      </c>
      <c r="AGY16">
        <v>35039</v>
      </c>
      <c r="AGZ16">
        <v>0</v>
      </c>
      <c r="AHA16">
        <v>4979</v>
      </c>
      <c r="AHB16">
        <v>11129</v>
      </c>
      <c r="AHC16">
        <v>461</v>
      </c>
      <c r="AHD16">
        <v>3945</v>
      </c>
      <c r="AHE16">
        <v>764</v>
      </c>
      <c r="AHF16">
        <v>4052</v>
      </c>
      <c r="AHG16">
        <v>7025</v>
      </c>
      <c r="AHH16">
        <v>587</v>
      </c>
      <c r="AHI16">
        <v>1131</v>
      </c>
      <c r="AHJ16">
        <v>1</v>
      </c>
      <c r="AHK16">
        <v>519</v>
      </c>
      <c r="AHL16">
        <v>455</v>
      </c>
      <c r="AHM16">
        <v>29711</v>
      </c>
      <c r="AHN16">
        <v>353</v>
      </c>
      <c r="AHO16">
        <v>1</v>
      </c>
      <c r="AHP16">
        <v>2658</v>
      </c>
      <c r="AHQ16">
        <v>734</v>
      </c>
      <c r="AHR16">
        <v>7834</v>
      </c>
      <c r="AHS16">
        <v>736</v>
      </c>
      <c r="AHT16">
        <v>6775</v>
      </c>
      <c r="AHU16">
        <v>5584</v>
      </c>
      <c r="AHV16">
        <v>601</v>
      </c>
      <c r="AHW16">
        <v>2303</v>
      </c>
      <c r="AHX16">
        <v>2243</v>
      </c>
      <c r="AHY16">
        <v>1</v>
      </c>
      <c r="AHZ16">
        <v>375</v>
      </c>
      <c r="AIA16">
        <v>0</v>
      </c>
      <c r="AIB16">
        <v>6497</v>
      </c>
      <c r="AIC16">
        <v>8142</v>
      </c>
      <c r="AID16">
        <v>914</v>
      </c>
      <c r="AIE16">
        <v>2090</v>
      </c>
      <c r="AIF16">
        <v>2409</v>
      </c>
      <c r="AIG16">
        <v>1026</v>
      </c>
      <c r="AIH16">
        <v>434</v>
      </c>
      <c r="AII16">
        <v>1167</v>
      </c>
      <c r="AIJ16">
        <v>1</v>
      </c>
      <c r="AIK16">
        <v>1</v>
      </c>
      <c r="AIL16">
        <v>462</v>
      </c>
      <c r="AIM16">
        <v>1225</v>
      </c>
      <c r="AIN16">
        <v>5444</v>
      </c>
      <c r="AIO16">
        <v>941</v>
      </c>
      <c r="AIP16">
        <v>1</v>
      </c>
      <c r="AIQ16">
        <v>1</v>
      </c>
      <c r="AIR16">
        <v>1691</v>
      </c>
      <c r="AIS16">
        <v>311</v>
      </c>
      <c r="AIT16">
        <v>1</v>
      </c>
      <c r="AIU16">
        <v>1</v>
      </c>
      <c r="AIV16">
        <v>852</v>
      </c>
      <c r="AIW16">
        <v>546</v>
      </c>
    </row>
    <row r="17" spans="1:933" x14ac:dyDescent="0.2">
      <c r="A17" t="s">
        <v>41</v>
      </c>
      <c r="B17">
        <v>7681</v>
      </c>
      <c r="C17">
        <v>951</v>
      </c>
      <c r="D17">
        <v>987</v>
      </c>
      <c r="E17">
        <v>22696</v>
      </c>
      <c r="F17">
        <v>3134</v>
      </c>
      <c r="G17">
        <v>22143</v>
      </c>
      <c r="H17">
        <v>11377</v>
      </c>
      <c r="I17">
        <v>1937</v>
      </c>
      <c r="J17">
        <v>20682</v>
      </c>
      <c r="K17">
        <v>7250</v>
      </c>
      <c r="L17">
        <v>1482</v>
      </c>
      <c r="M17">
        <v>1146</v>
      </c>
      <c r="N17">
        <v>732</v>
      </c>
      <c r="O17">
        <v>7970</v>
      </c>
      <c r="P17">
        <v>12720</v>
      </c>
      <c r="Q17">
        <v>0</v>
      </c>
      <c r="R17">
        <v>234502</v>
      </c>
      <c r="S17">
        <v>1</v>
      </c>
      <c r="T17">
        <v>262450</v>
      </c>
      <c r="U17">
        <v>621</v>
      </c>
      <c r="V17">
        <v>244199</v>
      </c>
      <c r="W17">
        <v>4802</v>
      </c>
      <c r="X17">
        <v>9806</v>
      </c>
      <c r="Y17">
        <v>1571</v>
      </c>
      <c r="Z17">
        <v>0</v>
      </c>
      <c r="AA17">
        <v>947</v>
      </c>
      <c r="AB17">
        <v>323</v>
      </c>
      <c r="AC17">
        <v>16198</v>
      </c>
      <c r="AD17">
        <v>166704</v>
      </c>
      <c r="AE17">
        <v>24267</v>
      </c>
      <c r="AF17">
        <v>2922</v>
      </c>
      <c r="AG17">
        <v>1131</v>
      </c>
      <c r="AH17">
        <v>241617</v>
      </c>
      <c r="AI17">
        <v>993</v>
      </c>
      <c r="AJ17">
        <v>50091</v>
      </c>
      <c r="AK17">
        <v>665</v>
      </c>
      <c r="AL17">
        <v>0</v>
      </c>
      <c r="AM17">
        <v>1643</v>
      </c>
      <c r="AN17">
        <v>2109</v>
      </c>
      <c r="AO17">
        <v>1893</v>
      </c>
      <c r="AP17">
        <v>4699</v>
      </c>
      <c r="AQ17">
        <v>1185</v>
      </c>
      <c r="AR17">
        <v>6800</v>
      </c>
      <c r="AS17">
        <v>14479</v>
      </c>
      <c r="AT17">
        <v>7627</v>
      </c>
      <c r="AU17">
        <v>12613</v>
      </c>
      <c r="AV17">
        <v>2044</v>
      </c>
      <c r="AW17">
        <v>869</v>
      </c>
      <c r="AX17">
        <v>0</v>
      </c>
      <c r="AY17">
        <v>516</v>
      </c>
      <c r="AZ17">
        <v>1563</v>
      </c>
      <c r="BA17">
        <v>2453</v>
      </c>
      <c r="BB17">
        <v>5455</v>
      </c>
      <c r="BC17">
        <v>0</v>
      </c>
      <c r="BD17">
        <v>8844</v>
      </c>
      <c r="BE17">
        <v>8572</v>
      </c>
      <c r="BF17">
        <v>3770</v>
      </c>
      <c r="BG17">
        <v>1864</v>
      </c>
      <c r="BH17">
        <v>4263</v>
      </c>
      <c r="BI17">
        <v>3133</v>
      </c>
      <c r="BJ17">
        <v>1825</v>
      </c>
      <c r="BK17">
        <v>335047</v>
      </c>
      <c r="BL17">
        <v>2441</v>
      </c>
      <c r="BM17">
        <v>4437</v>
      </c>
      <c r="BN17">
        <v>54924</v>
      </c>
      <c r="BO17">
        <v>78666</v>
      </c>
      <c r="BP17">
        <v>16754</v>
      </c>
      <c r="BQ17">
        <v>2226</v>
      </c>
      <c r="BR17">
        <v>92089</v>
      </c>
      <c r="BS17">
        <v>2406</v>
      </c>
      <c r="BT17">
        <v>3643</v>
      </c>
      <c r="BU17">
        <v>264809</v>
      </c>
      <c r="BV17">
        <v>2455</v>
      </c>
      <c r="BW17">
        <v>49856</v>
      </c>
      <c r="BX17">
        <v>2972</v>
      </c>
      <c r="BY17">
        <v>342972</v>
      </c>
      <c r="BZ17">
        <v>17753</v>
      </c>
      <c r="CA17">
        <v>1234615</v>
      </c>
      <c r="CB17">
        <v>31165</v>
      </c>
      <c r="CC17">
        <v>30029</v>
      </c>
      <c r="CD17">
        <v>4683</v>
      </c>
      <c r="CE17">
        <v>20329</v>
      </c>
      <c r="CF17">
        <v>4516</v>
      </c>
      <c r="CG17">
        <v>315</v>
      </c>
      <c r="CH17">
        <v>16161</v>
      </c>
      <c r="CI17">
        <v>1359</v>
      </c>
      <c r="CJ17">
        <v>3449</v>
      </c>
      <c r="CK17">
        <v>22455</v>
      </c>
      <c r="CL17">
        <v>1190</v>
      </c>
      <c r="CM17">
        <v>4591</v>
      </c>
      <c r="CN17">
        <v>23635</v>
      </c>
      <c r="CO17">
        <v>58487</v>
      </c>
      <c r="CP17">
        <v>25398</v>
      </c>
      <c r="CQ17">
        <v>117190</v>
      </c>
      <c r="CR17">
        <v>12690</v>
      </c>
      <c r="CS17">
        <v>15361</v>
      </c>
      <c r="CT17">
        <v>13363</v>
      </c>
      <c r="CU17">
        <v>12753</v>
      </c>
      <c r="CV17">
        <v>3677</v>
      </c>
      <c r="CW17">
        <v>4970</v>
      </c>
      <c r="CX17">
        <v>1637</v>
      </c>
      <c r="CY17">
        <v>3095</v>
      </c>
      <c r="CZ17">
        <v>6322</v>
      </c>
      <c r="DA17">
        <v>9823</v>
      </c>
      <c r="DB17">
        <v>3309</v>
      </c>
      <c r="DC17">
        <v>7048</v>
      </c>
      <c r="DD17">
        <v>18875</v>
      </c>
      <c r="DE17">
        <v>4179</v>
      </c>
      <c r="DF17">
        <v>24005</v>
      </c>
      <c r="DG17">
        <v>7675</v>
      </c>
      <c r="DH17">
        <v>35670</v>
      </c>
      <c r="DI17">
        <v>55624</v>
      </c>
      <c r="DJ17">
        <v>29417</v>
      </c>
      <c r="DK17">
        <v>8852</v>
      </c>
      <c r="DL17">
        <v>1</v>
      </c>
      <c r="DM17">
        <v>4370</v>
      </c>
      <c r="DN17">
        <v>0</v>
      </c>
      <c r="DO17">
        <v>9886</v>
      </c>
      <c r="DP17">
        <v>28655</v>
      </c>
      <c r="DQ17">
        <v>0</v>
      </c>
      <c r="DR17">
        <v>5976</v>
      </c>
      <c r="DS17">
        <v>504</v>
      </c>
      <c r="DT17">
        <v>1110</v>
      </c>
      <c r="DU17">
        <v>484</v>
      </c>
      <c r="DV17">
        <v>2815</v>
      </c>
      <c r="DW17">
        <v>1836</v>
      </c>
      <c r="DX17">
        <v>68209</v>
      </c>
      <c r="DY17">
        <v>681</v>
      </c>
      <c r="DZ17">
        <v>6883</v>
      </c>
      <c r="EA17">
        <v>142994</v>
      </c>
      <c r="EB17">
        <v>1</v>
      </c>
      <c r="EC17">
        <v>6719</v>
      </c>
      <c r="ED17">
        <v>5952</v>
      </c>
      <c r="EE17">
        <v>14553</v>
      </c>
      <c r="EF17">
        <v>60020</v>
      </c>
      <c r="EG17">
        <v>735</v>
      </c>
      <c r="EH17">
        <v>25712</v>
      </c>
      <c r="EI17">
        <v>456</v>
      </c>
      <c r="EJ17">
        <v>11207</v>
      </c>
      <c r="EK17">
        <v>874</v>
      </c>
      <c r="EL17">
        <v>17653</v>
      </c>
      <c r="EM17">
        <v>256</v>
      </c>
      <c r="EN17">
        <v>7509</v>
      </c>
      <c r="EO17">
        <v>7821</v>
      </c>
      <c r="EP17">
        <v>230264</v>
      </c>
      <c r="EQ17">
        <v>28452</v>
      </c>
      <c r="ER17">
        <v>335825</v>
      </c>
      <c r="ES17">
        <v>29125</v>
      </c>
      <c r="ET17">
        <v>11130</v>
      </c>
      <c r="EU17">
        <v>548</v>
      </c>
      <c r="EV17">
        <v>709</v>
      </c>
      <c r="EW17">
        <v>2029</v>
      </c>
      <c r="EX17">
        <v>0</v>
      </c>
      <c r="EY17">
        <v>0</v>
      </c>
      <c r="EZ17">
        <v>5626</v>
      </c>
      <c r="FA17">
        <v>83570</v>
      </c>
      <c r="FB17">
        <v>5174</v>
      </c>
      <c r="FC17">
        <v>124</v>
      </c>
      <c r="FD17">
        <v>2773</v>
      </c>
      <c r="FE17">
        <v>4942</v>
      </c>
      <c r="FF17">
        <v>8615</v>
      </c>
      <c r="FG17">
        <v>1372</v>
      </c>
      <c r="FH17">
        <v>2096</v>
      </c>
      <c r="FI17">
        <v>1497</v>
      </c>
      <c r="FJ17">
        <v>35693</v>
      </c>
      <c r="FK17">
        <v>159</v>
      </c>
      <c r="FL17">
        <v>22998</v>
      </c>
      <c r="FM17">
        <v>1</v>
      </c>
      <c r="FN17">
        <v>26633</v>
      </c>
      <c r="FO17">
        <v>8223</v>
      </c>
      <c r="FP17">
        <v>11393</v>
      </c>
      <c r="FQ17">
        <v>1339</v>
      </c>
      <c r="FR17">
        <v>17727</v>
      </c>
      <c r="FS17">
        <v>2701</v>
      </c>
      <c r="FT17">
        <v>4356</v>
      </c>
      <c r="FU17">
        <v>3366</v>
      </c>
      <c r="FV17">
        <v>13045</v>
      </c>
      <c r="FW17">
        <v>718</v>
      </c>
      <c r="FX17">
        <v>378</v>
      </c>
      <c r="FY17">
        <v>42666</v>
      </c>
      <c r="FZ17">
        <v>2929</v>
      </c>
      <c r="GA17">
        <v>4102</v>
      </c>
      <c r="GB17">
        <v>274</v>
      </c>
      <c r="GC17">
        <v>4264</v>
      </c>
      <c r="GD17">
        <v>34131</v>
      </c>
      <c r="GE17">
        <v>931</v>
      </c>
      <c r="GF17">
        <v>1</v>
      </c>
      <c r="GG17">
        <v>1158</v>
      </c>
      <c r="GH17">
        <v>9664</v>
      </c>
      <c r="GI17">
        <v>12926</v>
      </c>
      <c r="GJ17">
        <v>0</v>
      </c>
      <c r="GK17">
        <v>1414</v>
      </c>
      <c r="GL17">
        <v>153</v>
      </c>
      <c r="GM17">
        <v>3415</v>
      </c>
      <c r="GN17">
        <v>970</v>
      </c>
      <c r="GO17">
        <v>3031</v>
      </c>
      <c r="GP17">
        <v>12198</v>
      </c>
      <c r="GQ17">
        <v>4263</v>
      </c>
      <c r="GR17">
        <v>160</v>
      </c>
      <c r="GS17">
        <v>36250</v>
      </c>
      <c r="GT17">
        <v>447</v>
      </c>
      <c r="GU17">
        <v>1960</v>
      </c>
      <c r="GV17">
        <v>3763</v>
      </c>
      <c r="GW17">
        <v>104558</v>
      </c>
      <c r="GX17">
        <v>4737</v>
      </c>
      <c r="GY17">
        <v>1023</v>
      </c>
      <c r="GZ17">
        <v>1009</v>
      </c>
      <c r="HA17">
        <v>1006</v>
      </c>
      <c r="HB17">
        <v>178786</v>
      </c>
      <c r="HC17">
        <v>301</v>
      </c>
      <c r="HD17">
        <v>4023</v>
      </c>
      <c r="HE17">
        <v>135</v>
      </c>
      <c r="HF17">
        <v>1915</v>
      </c>
      <c r="HG17">
        <v>224</v>
      </c>
      <c r="HH17">
        <v>699</v>
      </c>
      <c r="HI17">
        <v>6921</v>
      </c>
      <c r="HJ17">
        <v>1155</v>
      </c>
      <c r="HK17">
        <v>68900</v>
      </c>
      <c r="HL17">
        <v>2097</v>
      </c>
      <c r="HM17">
        <v>1</v>
      </c>
      <c r="HN17">
        <v>290</v>
      </c>
      <c r="HO17">
        <v>1606</v>
      </c>
      <c r="HP17">
        <v>567</v>
      </c>
      <c r="HQ17">
        <v>5568</v>
      </c>
      <c r="HR17">
        <v>60714</v>
      </c>
      <c r="HS17">
        <v>795</v>
      </c>
      <c r="HT17">
        <v>33441</v>
      </c>
      <c r="HU17">
        <v>831599</v>
      </c>
      <c r="HV17">
        <v>508</v>
      </c>
      <c r="HW17">
        <v>283997</v>
      </c>
      <c r="HX17">
        <v>577</v>
      </c>
      <c r="HY17">
        <v>3241</v>
      </c>
      <c r="HZ17">
        <v>788</v>
      </c>
      <c r="IA17">
        <v>2326</v>
      </c>
      <c r="IB17">
        <v>0</v>
      </c>
      <c r="IC17">
        <v>250306</v>
      </c>
      <c r="ID17">
        <v>2975</v>
      </c>
      <c r="IE17">
        <v>23309</v>
      </c>
      <c r="IF17">
        <v>3116</v>
      </c>
      <c r="IG17">
        <v>21538</v>
      </c>
      <c r="IH17">
        <v>294</v>
      </c>
      <c r="II17">
        <v>103469</v>
      </c>
      <c r="IJ17">
        <v>80714</v>
      </c>
      <c r="IK17">
        <v>1</v>
      </c>
      <c r="IL17">
        <v>16630</v>
      </c>
      <c r="IM17">
        <v>173</v>
      </c>
      <c r="IN17">
        <v>835</v>
      </c>
      <c r="IO17">
        <v>1263</v>
      </c>
      <c r="IP17">
        <v>12449</v>
      </c>
      <c r="IQ17">
        <v>26091</v>
      </c>
      <c r="IR17">
        <v>286</v>
      </c>
      <c r="IS17">
        <v>4188</v>
      </c>
      <c r="IT17">
        <v>171</v>
      </c>
      <c r="IU17">
        <v>22515</v>
      </c>
      <c r="IV17">
        <v>244126</v>
      </c>
      <c r="IW17">
        <v>2544</v>
      </c>
      <c r="IX17">
        <v>3996</v>
      </c>
      <c r="IY17">
        <v>12500</v>
      </c>
      <c r="IZ17">
        <v>51817</v>
      </c>
      <c r="JA17">
        <v>4518</v>
      </c>
      <c r="JB17">
        <v>2948</v>
      </c>
      <c r="JC17">
        <v>205346</v>
      </c>
      <c r="JD17">
        <v>2905</v>
      </c>
      <c r="JE17">
        <v>2433</v>
      </c>
      <c r="JF17">
        <v>478</v>
      </c>
      <c r="JG17">
        <v>822507</v>
      </c>
      <c r="JH17">
        <v>4784</v>
      </c>
      <c r="JI17">
        <v>1292</v>
      </c>
      <c r="JJ17">
        <v>70235</v>
      </c>
      <c r="JK17">
        <v>46169</v>
      </c>
      <c r="JL17">
        <v>2347</v>
      </c>
      <c r="JM17">
        <v>20240</v>
      </c>
      <c r="JN17">
        <v>1037</v>
      </c>
      <c r="JO17">
        <v>18041</v>
      </c>
      <c r="JP17">
        <v>374</v>
      </c>
      <c r="JQ17">
        <v>2134</v>
      </c>
      <c r="JR17">
        <v>1</v>
      </c>
      <c r="JS17">
        <v>1</v>
      </c>
      <c r="JT17">
        <v>3944</v>
      </c>
      <c r="JU17">
        <v>112415</v>
      </c>
      <c r="JV17">
        <v>162779</v>
      </c>
      <c r="JW17">
        <v>29635</v>
      </c>
      <c r="JX17">
        <v>49571</v>
      </c>
      <c r="JY17">
        <v>9441</v>
      </c>
      <c r="JZ17">
        <v>48542</v>
      </c>
      <c r="KA17">
        <v>5287</v>
      </c>
      <c r="KB17">
        <v>22196</v>
      </c>
      <c r="KC17">
        <v>7417</v>
      </c>
      <c r="KD17">
        <v>2155</v>
      </c>
      <c r="KE17">
        <v>1832</v>
      </c>
      <c r="KF17">
        <v>23960</v>
      </c>
      <c r="KG17">
        <v>6233</v>
      </c>
      <c r="KH17">
        <v>0</v>
      </c>
      <c r="KI17">
        <v>6190</v>
      </c>
      <c r="KJ17">
        <v>296</v>
      </c>
      <c r="KK17">
        <v>32452</v>
      </c>
      <c r="KL17">
        <v>6180</v>
      </c>
      <c r="KM17">
        <v>33745</v>
      </c>
      <c r="KN17">
        <v>2144</v>
      </c>
      <c r="KO17">
        <v>170</v>
      </c>
      <c r="KP17">
        <v>1584</v>
      </c>
      <c r="KQ17">
        <v>552</v>
      </c>
      <c r="KR17">
        <v>2370</v>
      </c>
      <c r="KS17">
        <v>173</v>
      </c>
      <c r="KT17">
        <v>19371</v>
      </c>
      <c r="KU17">
        <v>2321</v>
      </c>
      <c r="KV17">
        <v>0</v>
      </c>
      <c r="KW17">
        <v>364</v>
      </c>
      <c r="KX17">
        <v>13518</v>
      </c>
      <c r="KY17">
        <v>12098</v>
      </c>
      <c r="KZ17">
        <v>16456</v>
      </c>
      <c r="LA17">
        <v>6394</v>
      </c>
      <c r="LB17">
        <v>6226</v>
      </c>
      <c r="LC17">
        <v>461</v>
      </c>
      <c r="LD17">
        <v>1</v>
      </c>
      <c r="LE17">
        <v>11960</v>
      </c>
      <c r="LF17">
        <v>155851</v>
      </c>
      <c r="LG17">
        <v>23650</v>
      </c>
      <c r="LH17">
        <v>643</v>
      </c>
      <c r="LI17">
        <v>246</v>
      </c>
      <c r="LJ17">
        <v>2269</v>
      </c>
      <c r="LK17">
        <v>634</v>
      </c>
      <c r="LL17">
        <v>9061</v>
      </c>
      <c r="LM17">
        <v>1</v>
      </c>
      <c r="LN17">
        <v>2503</v>
      </c>
      <c r="LO17">
        <v>711</v>
      </c>
      <c r="LP17">
        <v>10116</v>
      </c>
      <c r="LQ17">
        <v>5147</v>
      </c>
      <c r="LR17">
        <v>0</v>
      </c>
      <c r="LS17">
        <v>7145</v>
      </c>
      <c r="LT17">
        <v>26056</v>
      </c>
      <c r="LU17">
        <v>1963</v>
      </c>
      <c r="LV17">
        <v>1</v>
      </c>
      <c r="LW17">
        <v>4792</v>
      </c>
      <c r="LX17">
        <v>201</v>
      </c>
      <c r="LY17">
        <v>258</v>
      </c>
      <c r="LZ17">
        <v>1</v>
      </c>
      <c r="MA17">
        <v>9200</v>
      </c>
      <c r="MB17">
        <v>29</v>
      </c>
      <c r="MC17">
        <v>2325</v>
      </c>
      <c r="MD17">
        <v>990</v>
      </c>
      <c r="ME17">
        <v>775</v>
      </c>
      <c r="MF17">
        <v>511</v>
      </c>
      <c r="MG17">
        <v>61926</v>
      </c>
      <c r="MH17">
        <v>1</v>
      </c>
      <c r="MI17">
        <v>18660</v>
      </c>
      <c r="MJ17">
        <v>1</v>
      </c>
      <c r="MK17">
        <v>8855</v>
      </c>
      <c r="ML17">
        <v>1</v>
      </c>
      <c r="MM17">
        <v>4952</v>
      </c>
      <c r="MN17">
        <v>1</v>
      </c>
      <c r="MO17">
        <v>121</v>
      </c>
      <c r="MP17">
        <v>14428</v>
      </c>
      <c r="MQ17">
        <v>850</v>
      </c>
      <c r="MR17">
        <v>4007</v>
      </c>
      <c r="MS17">
        <v>2622</v>
      </c>
      <c r="MT17">
        <v>5836</v>
      </c>
      <c r="MU17">
        <v>218</v>
      </c>
      <c r="MV17">
        <v>13195</v>
      </c>
      <c r="MW17">
        <v>1019</v>
      </c>
      <c r="MX17">
        <v>8633</v>
      </c>
      <c r="MY17">
        <v>3223</v>
      </c>
      <c r="MZ17">
        <v>4879</v>
      </c>
      <c r="NA17">
        <v>3722</v>
      </c>
      <c r="NB17">
        <v>17762</v>
      </c>
      <c r="NC17">
        <v>4658</v>
      </c>
      <c r="ND17">
        <v>33983</v>
      </c>
      <c r="NE17">
        <v>1</v>
      </c>
      <c r="NF17">
        <v>90169</v>
      </c>
      <c r="NG17">
        <v>235</v>
      </c>
      <c r="NH17">
        <v>59778</v>
      </c>
      <c r="NI17">
        <v>214</v>
      </c>
      <c r="NJ17">
        <v>7673</v>
      </c>
      <c r="NK17">
        <v>4131</v>
      </c>
      <c r="NL17">
        <v>312</v>
      </c>
      <c r="NM17">
        <v>1503</v>
      </c>
      <c r="NN17">
        <v>1121</v>
      </c>
      <c r="NO17">
        <v>1309</v>
      </c>
      <c r="NP17">
        <v>1</v>
      </c>
      <c r="NQ17">
        <v>2423</v>
      </c>
      <c r="NR17">
        <v>19957</v>
      </c>
      <c r="NS17">
        <v>1</v>
      </c>
      <c r="NT17">
        <v>42744</v>
      </c>
      <c r="NU17">
        <v>64113</v>
      </c>
      <c r="NV17">
        <v>881</v>
      </c>
      <c r="NW17">
        <v>4428</v>
      </c>
      <c r="NX17">
        <v>21367</v>
      </c>
      <c r="NY17">
        <v>3485</v>
      </c>
      <c r="NZ17">
        <v>4040</v>
      </c>
      <c r="OA17">
        <v>1605</v>
      </c>
      <c r="OB17">
        <v>1571</v>
      </c>
      <c r="OC17">
        <v>11771</v>
      </c>
      <c r="OD17">
        <v>1</v>
      </c>
      <c r="OE17">
        <v>1</v>
      </c>
      <c r="OF17">
        <v>1</v>
      </c>
      <c r="OG17">
        <v>19910</v>
      </c>
      <c r="OH17">
        <v>2238</v>
      </c>
      <c r="OI17">
        <v>1</v>
      </c>
      <c r="OJ17">
        <v>259</v>
      </c>
      <c r="OK17">
        <v>36704</v>
      </c>
      <c r="OL17">
        <v>1</v>
      </c>
      <c r="OM17">
        <v>388</v>
      </c>
      <c r="ON17">
        <v>7130</v>
      </c>
      <c r="OO17">
        <v>917</v>
      </c>
      <c r="OP17">
        <v>6036</v>
      </c>
      <c r="OQ17">
        <v>2556</v>
      </c>
      <c r="OR17">
        <v>1727</v>
      </c>
      <c r="OS17">
        <v>16762</v>
      </c>
      <c r="OT17">
        <v>0</v>
      </c>
      <c r="OU17">
        <v>1</v>
      </c>
      <c r="OV17">
        <v>1</v>
      </c>
      <c r="OW17">
        <v>8388</v>
      </c>
      <c r="OX17">
        <v>1068</v>
      </c>
      <c r="OY17">
        <v>586</v>
      </c>
      <c r="OZ17">
        <v>3484</v>
      </c>
      <c r="PA17">
        <v>1</v>
      </c>
      <c r="PB17">
        <v>210</v>
      </c>
      <c r="PC17">
        <v>459</v>
      </c>
      <c r="PD17">
        <v>1598570</v>
      </c>
      <c r="PE17">
        <v>1526</v>
      </c>
      <c r="PF17">
        <v>1</v>
      </c>
      <c r="PG17">
        <v>4442</v>
      </c>
      <c r="PH17">
        <v>46935</v>
      </c>
      <c r="PI17">
        <v>12502</v>
      </c>
      <c r="PJ17">
        <v>1989</v>
      </c>
      <c r="PK17">
        <v>0</v>
      </c>
      <c r="PL17">
        <v>1</v>
      </c>
      <c r="PM17">
        <v>1</v>
      </c>
      <c r="PN17">
        <v>6274</v>
      </c>
      <c r="PO17">
        <v>166</v>
      </c>
      <c r="PP17">
        <v>2144</v>
      </c>
      <c r="PQ17">
        <v>8945</v>
      </c>
      <c r="PR17">
        <v>17492</v>
      </c>
      <c r="PS17">
        <v>12390</v>
      </c>
      <c r="PT17">
        <v>1</v>
      </c>
      <c r="PU17">
        <v>10488</v>
      </c>
      <c r="PV17">
        <v>44863</v>
      </c>
      <c r="PW17">
        <v>1</v>
      </c>
      <c r="PX17">
        <v>715</v>
      </c>
      <c r="PY17">
        <v>180</v>
      </c>
      <c r="PZ17">
        <v>5686</v>
      </c>
      <c r="QA17">
        <v>1</v>
      </c>
      <c r="QB17">
        <v>3646</v>
      </c>
      <c r="QC17">
        <v>1</v>
      </c>
      <c r="QD17">
        <v>2946</v>
      </c>
      <c r="QE17">
        <v>727</v>
      </c>
      <c r="QF17">
        <v>0</v>
      </c>
      <c r="QG17">
        <v>286</v>
      </c>
      <c r="QH17">
        <v>106768</v>
      </c>
      <c r="QI17">
        <v>311</v>
      </c>
      <c r="QJ17">
        <v>1215</v>
      </c>
      <c r="QK17">
        <v>211</v>
      </c>
      <c r="QL17">
        <v>6776</v>
      </c>
      <c r="QM17">
        <v>4178</v>
      </c>
      <c r="QN17">
        <v>9572</v>
      </c>
      <c r="QO17">
        <v>1</v>
      </c>
      <c r="QP17">
        <v>391807</v>
      </c>
      <c r="QQ17">
        <v>1000</v>
      </c>
      <c r="QR17">
        <v>354218</v>
      </c>
      <c r="QS17">
        <v>3495</v>
      </c>
      <c r="QT17">
        <v>6565</v>
      </c>
      <c r="QU17">
        <v>10700</v>
      </c>
      <c r="QV17">
        <v>1</v>
      </c>
      <c r="QW17">
        <v>3622</v>
      </c>
      <c r="QX17">
        <v>1</v>
      </c>
      <c r="QY17">
        <v>394</v>
      </c>
      <c r="QZ17">
        <v>1</v>
      </c>
      <c r="RA17">
        <v>3641</v>
      </c>
      <c r="RB17">
        <v>0</v>
      </c>
      <c r="RC17">
        <v>37791</v>
      </c>
      <c r="RD17">
        <v>493</v>
      </c>
      <c r="RE17">
        <v>27353</v>
      </c>
      <c r="RF17">
        <v>1</v>
      </c>
      <c r="RG17">
        <v>20063</v>
      </c>
      <c r="RH17">
        <v>1</v>
      </c>
      <c r="RI17">
        <v>6626</v>
      </c>
      <c r="RJ17">
        <v>5313</v>
      </c>
      <c r="RK17">
        <v>1</v>
      </c>
      <c r="RL17">
        <v>2103</v>
      </c>
      <c r="RM17">
        <v>1</v>
      </c>
      <c r="RN17">
        <v>2202</v>
      </c>
      <c r="RO17">
        <v>281</v>
      </c>
      <c r="RP17">
        <v>5624</v>
      </c>
      <c r="RQ17">
        <v>707</v>
      </c>
      <c r="RR17">
        <v>1</v>
      </c>
      <c r="RS17">
        <v>13731</v>
      </c>
      <c r="RT17">
        <v>1571</v>
      </c>
      <c r="RU17">
        <v>1268</v>
      </c>
      <c r="RV17">
        <v>18951</v>
      </c>
      <c r="RW17">
        <v>366</v>
      </c>
      <c r="RX17">
        <v>72716</v>
      </c>
      <c r="RY17">
        <v>243</v>
      </c>
      <c r="RZ17">
        <v>1946</v>
      </c>
      <c r="SA17">
        <v>1720</v>
      </c>
      <c r="SB17">
        <v>15031</v>
      </c>
      <c r="SC17">
        <v>1</v>
      </c>
      <c r="SD17">
        <v>1</v>
      </c>
      <c r="SE17">
        <v>0</v>
      </c>
      <c r="SF17">
        <v>1</v>
      </c>
      <c r="SG17">
        <v>699</v>
      </c>
      <c r="SH17">
        <v>232</v>
      </c>
      <c r="SI17">
        <v>3753</v>
      </c>
      <c r="SJ17">
        <v>5984</v>
      </c>
      <c r="SK17">
        <v>1304</v>
      </c>
      <c r="SL17">
        <v>443</v>
      </c>
      <c r="SM17">
        <v>1091</v>
      </c>
      <c r="SN17">
        <v>1</v>
      </c>
      <c r="SO17">
        <v>1</v>
      </c>
      <c r="SP17">
        <v>7175</v>
      </c>
      <c r="SQ17">
        <v>3072</v>
      </c>
      <c r="SR17">
        <v>3260</v>
      </c>
      <c r="SS17">
        <v>139</v>
      </c>
      <c r="ST17">
        <v>1819</v>
      </c>
      <c r="SU17">
        <v>76236</v>
      </c>
      <c r="SV17">
        <v>5775</v>
      </c>
      <c r="SW17">
        <v>5167</v>
      </c>
      <c r="SX17">
        <v>8522</v>
      </c>
      <c r="SY17">
        <v>4516</v>
      </c>
      <c r="SZ17">
        <v>19173</v>
      </c>
      <c r="TA17">
        <v>1297</v>
      </c>
      <c r="TB17">
        <v>526</v>
      </c>
      <c r="TC17">
        <v>30346</v>
      </c>
      <c r="TD17">
        <v>231</v>
      </c>
      <c r="TE17">
        <v>10173</v>
      </c>
      <c r="TF17">
        <v>1</v>
      </c>
      <c r="TG17">
        <v>14801</v>
      </c>
      <c r="TH17">
        <v>19350</v>
      </c>
      <c r="TI17">
        <v>1</v>
      </c>
      <c r="TJ17">
        <v>1180</v>
      </c>
      <c r="TK17">
        <v>31537</v>
      </c>
      <c r="TL17">
        <v>2591</v>
      </c>
      <c r="TM17">
        <v>8622</v>
      </c>
      <c r="TN17">
        <v>468</v>
      </c>
      <c r="TO17">
        <v>12240</v>
      </c>
      <c r="TP17">
        <v>3786</v>
      </c>
      <c r="TQ17">
        <v>1623</v>
      </c>
      <c r="TR17">
        <v>1</v>
      </c>
      <c r="TS17">
        <v>0</v>
      </c>
      <c r="TT17">
        <v>2582</v>
      </c>
      <c r="TU17">
        <v>1126</v>
      </c>
      <c r="TV17">
        <v>9639</v>
      </c>
      <c r="TW17">
        <v>1131</v>
      </c>
      <c r="TX17">
        <v>5959</v>
      </c>
      <c r="TY17">
        <v>1</v>
      </c>
      <c r="TZ17">
        <v>1668</v>
      </c>
      <c r="UA17">
        <v>1</v>
      </c>
      <c r="UB17">
        <v>929</v>
      </c>
      <c r="UC17">
        <v>1646</v>
      </c>
      <c r="UD17">
        <v>3560</v>
      </c>
      <c r="UE17">
        <v>1</v>
      </c>
      <c r="UF17">
        <v>1</v>
      </c>
      <c r="UG17">
        <v>656</v>
      </c>
      <c r="UH17">
        <v>2620</v>
      </c>
      <c r="UI17">
        <v>1</v>
      </c>
      <c r="UJ17">
        <v>308</v>
      </c>
      <c r="UK17">
        <v>17483</v>
      </c>
      <c r="UL17">
        <v>782</v>
      </c>
      <c r="UM17">
        <v>28438</v>
      </c>
      <c r="UN17">
        <v>1</v>
      </c>
      <c r="UO17">
        <v>8877</v>
      </c>
      <c r="UP17">
        <v>524</v>
      </c>
      <c r="UQ17">
        <v>1</v>
      </c>
      <c r="UR17">
        <v>2410</v>
      </c>
      <c r="US17">
        <v>1103</v>
      </c>
      <c r="UT17">
        <v>2764</v>
      </c>
      <c r="UU17">
        <v>476</v>
      </c>
      <c r="UV17">
        <v>250</v>
      </c>
      <c r="UW17">
        <v>102</v>
      </c>
      <c r="UX17">
        <v>1591</v>
      </c>
      <c r="UY17">
        <v>18809</v>
      </c>
      <c r="UZ17">
        <v>923</v>
      </c>
      <c r="VA17">
        <v>4300</v>
      </c>
      <c r="VB17">
        <v>1866</v>
      </c>
      <c r="VC17">
        <v>1293</v>
      </c>
      <c r="VD17">
        <v>1</v>
      </c>
      <c r="VE17">
        <v>3101</v>
      </c>
      <c r="VF17">
        <v>292</v>
      </c>
      <c r="VG17">
        <v>88747</v>
      </c>
      <c r="VH17">
        <v>230</v>
      </c>
      <c r="VI17">
        <v>2289</v>
      </c>
      <c r="VJ17">
        <v>432</v>
      </c>
      <c r="VK17">
        <v>2575</v>
      </c>
      <c r="VL17">
        <v>1</v>
      </c>
      <c r="VM17">
        <v>60499</v>
      </c>
      <c r="VN17">
        <v>154</v>
      </c>
      <c r="VO17">
        <v>4620</v>
      </c>
      <c r="VP17">
        <v>2731</v>
      </c>
      <c r="VQ17">
        <v>5733</v>
      </c>
      <c r="VR17">
        <v>140</v>
      </c>
      <c r="VS17">
        <v>12589</v>
      </c>
      <c r="VT17">
        <v>277</v>
      </c>
      <c r="VU17">
        <v>12375</v>
      </c>
      <c r="VV17">
        <v>1672</v>
      </c>
      <c r="VW17">
        <v>6912</v>
      </c>
      <c r="VX17">
        <v>4155</v>
      </c>
      <c r="VY17">
        <v>4700</v>
      </c>
      <c r="VZ17">
        <v>1498</v>
      </c>
      <c r="WA17">
        <v>535</v>
      </c>
      <c r="WB17">
        <v>102</v>
      </c>
      <c r="WC17">
        <v>10787</v>
      </c>
      <c r="WD17">
        <v>5031</v>
      </c>
      <c r="WE17">
        <v>10137</v>
      </c>
      <c r="WF17">
        <v>931</v>
      </c>
      <c r="WG17">
        <v>86</v>
      </c>
      <c r="WH17">
        <v>7156</v>
      </c>
      <c r="WI17">
        <v>679</v>
      </c>
      <c r="WJ17">
        <v>14993</v>
      </c>
      <c r="WK17">
        <v>209</v>
      </c>
      <c r="WL17">
        <v>17585</v>
      </c>
      <c r="WM17">
        <v>10325</v>
      </c>
      <c r="WN17">
        <v>2128</v>
      </c>
      <c r="WO17">
        <v>2458</v>
      </c>
      <c r="WP17">
        <v>93</v>
      </c>
      <c r="WQ17">
        <v>1862</v>
      </c>
      <c r="WR17">
        <v>817</v>
      </c>
      <c r="WS17">
        <v>571</v>
      </c>
      <c r="WT17">
        <v>15002</v>
      </c>
      <c r="WU17">
        <v>409</v>
      </c>
      <c r="WV17">
        <v>2529</v>
      </c>
      <c r="WW17">
        <v>3909</v>
      </c>
      <c r="WX17">
        <v>1</v>
      </c>
      <c r="WY17">
        <v>1039</v>
      </c>
      <c r="WZ17">
        <v>19069</v>
      </c>
      <c r="XA17">
        <v>386</v>
      </c>
      <c r="XB17">
        <v>7034</v>
      </c>
      <c r="XC17">
        <v>1764</v>
      </c>
      <c r="XD17">
        <v>2482</v>
      </c>
      <c r="XE17">
        <v>5197</v>
      </c>
      <c r="XF17">
        <v>123</v>
      </c>
      <c r="XG17">
        <v>1698</v>
      </c>
      <c r="XH17">
        <v>1207</v>
      </c>
      <c r="XI17">
        <v>334</v>
      </c>
      <c r="XJ17">
        <v>3627</v>
      </c>
      <c r="XK17">
        <v>613</v>
      </c>
      <c r="XL17">
        <v>20810</v>
      </c>
      <c r="XM17">
        <v>255</v>
      </c>
      <c r="XN17">
        <v>653</v>
      </c>
      <c r="XO17">
        <v>5943</v>
      </c>
      <c r="XP17">
        <v>12801</v>
      </c>
      <c r="XQ17">
        <v>18315</v>
      </c>
      <c r="XR17">
        <v>594</v>
      </c>
      <c r="XS17">
        <v>2764</v>
      </c>
      <c r="XT17">
        <v>7710</v>
      </c>
      <c r="XU17">
        <v>1089</v>
      </c>
      <c r="XV17">
        <v>1325</v>
      </c>
      <c r="XW17">
        <v>19701</v>
      </c>
      <c r="XX17">
        <v>272</v>
      </c>
      <c r="XY17">
        <v>20617</v>
      </c>
      <c r="XZ17">
        <v>55420</v>
      </c>
      <c r="YA17">
        <v>809</v>
      </c>
      <c r="YB17">
        <v>400</v>
      </c>
      <c r="YC17">
        <v>993</v>
      </c>
      <c r="YD17">
        <v>1</v>
      </c>
      <c r="YE17">
        <v>3069</v>
      </c>
      <c r="YF17">
        <v>344</v>
      </c>
      <c r="YG17">
        <v>12338</v>
      </c>
      <c r="YH17">
        <v>1</v>
      </c>
      <c r="YI17">
        <v>629</v>
      </c>
      <c r="YJ17">
        <v>8672</v>
      </c>
      <c r="YK17">
        <v>1</v>
      </c>
      <c r="YL17">
        <v>0</v>
      </c>
      <c r="YM17">
        <v>895</v>
      </c>
      <c r="YN17">
        <v>1583</v>
      </c>
      <c r="YO17">
        <v>1</v>
      </c>
      <c r="YP17">
        <v>135</v>
      </c>
      <c r="YQ17">
        <v>9141</v>
      </c>
      <c r="YR17">
        <v>13420</v>
      </c>
      <c r="YS17">
        <v>5998</v>
      </c>
      <c r="YT17">
        <v>15654</v>
      </c>
      <c r="YU17">
        <v>1139</v>
      </c>
      <c r="YV17">
        <v>2136</v>
      </c>
      <c r="YW17">
        <v>519</v>
      </c>
      <c r="YX17">
        <v>10618</v>
      </c>
      <c r="YY17">
        <v>1</v>
      </c>
      <c r="YZ17">
        <v>151</v>
      </c>
      <c r="ZA17">
        <v>848</v>
      </c>
      <c r="ZB17">
        <v>5143</v>
      </c>
      <c r="ZC17">
        <v>6453</v>
      </c>
      <c r="ZD17">
        <v>24594</v>
      </c>
      <c r="ZE17">
        <v>1780</v>
      </c>
      <c r="ZF17">
        <v>4205</v>
      </c>
      <c r="ZG17">
        <v>7807</v>
      </c>
      <c r="ZH17">
        <v>1</v>
      </c>
      <c r="ZI17">
        <v>24081</v>
      </c>
      <c r="ZJ17">
        <v>422</v>
      </c>
      <c r="ZK17">
        <v>1397</v>
      </c>
      <c r="ZL17">
        <v>3295</v>
      </c>
      <c r="ZM17">
        <v>24744</v>
      </c>
      <c r="ZN17">
        <v>152</v>
      </c>
      <c r="ZO17">
        <v>441</v>
      </c>
      <c r="ZP17">
        <v>4880</v>
      </c>
      <c r="ZQ17">
        <v>1157</v>
      </c>
      <c r="ZR17">
        <v>1500</v>
      </c>
      <c r="ZS17">
        <v>13546</v>
      </c>
      <c r="ZT17">
        <v>137</v>
      </c>
      <c r="ZU17">
        <v>26161</v>
      </c>
      <c r="ZV17">
        <v>1</v>
      </c>
      <c r="ZW17">
        <v>1</v>
      </c>
      <c r="ZX17">
        <v>787</v>
      </c>
      <c r="ZY17">
        <v>553</v>
      </c>
      <c r="ZZ17">
        <v>6051</v>
      </c>
      <c r="AAA17">
        <v>3341</v>
      </c>
      <c r="AAB17">
        <v>790</v>
      </c>
      <c r="AAC17">
        <v>1243</v>
      </c>
      <c r="AAD17">
        <v>497</v>
      </c>
      <c r="AAE17">
        <v>10922</v>
      </c>
      <c r="AAF17">
        <v>19296</v>
      </c>
      <c r="AAG17">
        <v>1</v>
      </c>
      <c r="AAH17">
        <v>8223</v>
      </c>
      <c r="AAI17">
        <v>1229</v>
      </c>
      <c r="AAJ17">
        <v>96</v>
      </c>
      <c r="AAK17">
        <v>17639</v>
      </c>
      <c r="AAL17">
        <v>220</v>
      </c>
      <c r="AAM17">
        <v>141</v>
      </c>
      <c r="AAN17">
        <v>123</v>
      </c>
      <c r="AAO17">
        <v>1091</v>
      </c>
      <c r="AAP17">
        <v>5795</v>
      </c>
      <c r="AAQ17">
        <v>1</v>
      </c>
      <c r="AAR17">
        <v>1833</v>
      </c>
      <c r="AAS17">
        <v>1</v>
      </c>
      <c r="AAT17">
        <v>366</v>
      </c>
      <c r="AAU17">
        <v>11743</v>
      </c>
      <c r="AAV17">
        <v>205</v>
      </c>
      <c r="AAW17">
        <v>263</v>
      </c>
      <c r="AAX17">
        <v>462922</v>
      </c>
      <c r="AAY17">
        <v>2796</v>
      </c>
      <c r="AAZ17">
        <v>127</v>
      </c>
      <c r="ABA17">
        <v>9210</v>
      </c>
      <c r="ABB17">
        <v>297</v>
      </c>
      <c r="ABC17">
        <v>1</v>
      </c>
      <c r="ABD17">
        <v>6810</v>
      </c>
      <c r="ABE17">
        <v>635</v>
      </c>
      <c r="ABF17">
        <v>0</v>
      </c>
      <c r="ABG17">
        <v>217</v>
      </c>
      <c r="ABH17">
        <v>5958</v>
      </c>
      <c r="ABI17">
        <v>331</v>
      </c>
      <c r="ABJ17">
        <v>15654</v>
      </c>
      <c r="ABK17">
        <v>1209</v>
      </c>
      <c r="ABL17">
        <v>170836</v>
      </c>
      <c r="ABM17">
        <v>1</v>
      </c>
      <c r="ABN17">
        <v>12239</v>
      </c>
      <c r="ABO17">
        <v>1</v>
      </c>
      <c r="ABP17">
        <v>21582</v>
      </c>
      <c r="ABQ17">
        <v>4559</v>
      </c>
      <c r="ABR17">
        <v>338023</v>
      </c>
      <c r="ABS17">
        <v>1</v>
      </c>
      <c r="ABT17">
        <v>1642</v>
      </c>
      <c r="ABU17">
        <v>3047</v>
      </c>
      <c r="ABV17">
        <v>661</v>
      </c>
      <c r="ABW17">
        <v>3768</v>
      </c>
      <c r="ABX17">
        <v>2261</v>
      </c>
      <c r="ABY17">
        <v>167</v>
      </c>
      <c r="ABZ17">
        <v>4365</v>
      </c>
      <c r="ACA17">
        <v>1</v>
      </c>
      <c r="ACB17">
        <v>32421</v>
      </c>
      <c r="ACC17">
        <v>4166</v>
      </c>
      <c r="ACD17">
        <v>4848</v>
      </c>
      <c r="ACE17">
        <v>587</v>
      </c>
      <c r="ACF17">
        <v>15441</v>
      </c>
      <c r="ACG17">
        <v>1</v>
      </c>
      <c r="ACH17">
        <v>541</v>
      </c>
      <c r="ACI17">
        <v>652</v>
      </c>
      <c r="ACJ17">
        <v>1299</v>
      </c>
      <c r="ACK17">
        <v>823</v>
      </c>
      <c r="ACL17">
        <v>326</v>
      </c>
      <c r="ACM17">
        <v>7490</v>
      </c>
      <c r="ACN17">
        <v>177</v>
      </c>
      <c r="ACO17">
        <v>1926</v>
      </c>
      <c r="ACP17">
        <v>1581</v>
      </c>
      <c r="ACQ17">
        <v>1293</v>
      </c>
      <c r="ACR17">
        <v>6020</v>
      </c>
      <c r="ACS17">
        <v>1</v>
      </c>
      <c r="ACT17">
        <v>1</v>
      </c>
      <c r="ACU17">
        <v>5951</v>
      </c>
      <c r="ACV17">
        <v>269</v>
      </c>
      <c r="ACW17">
        <v>134942</v>
      </c>
      <c r="ACX17">
        <v>1002</v>
      </c>
      <c r="ACY17">
        <v>3712</v>
      </c>
      <c r="ACZ17">
        <v>1408</v>
      </c>
      <c r="ADA17">
        <v>68202</v>
      </c>
      <c r="ADB17">
        <v>3784</v>
      </c>
      <c r="ADC17">
        <v>13168</v>
      </c>
      <c r="ADD17">
        <v>856</v>
      </c>
      <c r="ADE17">
        <v>44635</v>
      </c>
      <c r="ADF17">
        <v>3115</v>
      </c>
      <c r="ADG17">
        <v>2164</v>
      </c>
      <c r="ADH17">
        <v>132</v>
      </c>
      <c r="ADI17">
        <v>6421</v>
      </c>
      <c r="ADJ17">
        <v>852</v>
      </c>
      <c r="ADK17">
        <v>1963</v>
      </c>
      <c r="ADL17">
        <v>1</v>
      </c>
      <c r="ADM17">
        <v>1</v>
      </c>
      <c r="ADN17">
        <v>7323</v>
      </c>
      <c r="ADO17">
        <v>54</v>
      </c>
      <c r="ADP17">
        <v>1</v>
      </c>
      <c r="ADQ17">
        <v>37895</v>
      </c>
      <c r="ADR17">
        <v>293</v>
      </c>
      <c r="ADS17">
        <v>741</v>
      </c>
      <c r="ADT17">
        <v>920</v>
      </c>
      <c r="ADU17">
        <v>23745</v>
      </c>
      <c r="ADV17">
        <v>250</v>
      </c>
      <c r="ADW17">
        <v>10037</v>
      </c>
      <c r="ADX17">
        <v>502</v>
      </c>
      <c r="ADY17">
        <v>41085</v>
      </c>
      <c r="ADZ17">
        <v>1</v>
      </c>
      <c r="AEA17">
        <v>275</v>
      </c>
      <c r="AEB17">
        <v>22486</v>
      </c>
      <c r="AEC17">
        <v>351</v>
      </c>
      <c r="AED17">
        <v>0</v>
      </c>
      <c r="AEE17">
        <v>408</v>
      </c>
      <c r="AEF17">
        <v>25527</v>
      </c>
      <c r="AEG17">
        <v>112</v>
      </c>
      <c r="AEH17">
        <v>116</v>
      </c>
      <c r="AEI17">
        <v>304</v>
      </c>
      <c r="AEJ17">
        <v>152</v>
      </c>
      <c r="AEK17">
        <v>1303</v>
      </c>
      <c r="AEL17">
        <v>349</v>
      </c>
      <c r="AEM17">
        <v>3350</v>
      </c>
      <c r="AEN17">
        <v>2059</v>
      </c>
      <c r="AEO17">
        <v>2152</v>
      </c>
      <c r="AEP17">
        <v>14982</v>
      </c>
      <c r="AEQ17">
        <v>94</v>
      </c>
      <c r="AER17">
        <v>13489</v>
      </c>
      <c r="AES17">
        <v>1923</v>
      </c>
      <c r="AET17">
        <v>1099</v>
      </c>
      <c r="AEU17">
        <v>0</v>
      </c>
      <c r="AEV17">
        <v>475</v>
      </c>
      <c r="AEW17">
        <v>119</v>
      </c>
      <c r="AEX17">
        <v>608</v>
      </c>
      <c r="AEY17">
        <v>785</v>
      </c>
      <c r="AEZ17">
        <v>1</v>
      </c>
      <c r="AFA17">
        <v>0</v>
      </c>
      <c r="AFB17">
        <v>121</v>
      </c>
      <c r="AFC17">
        <v>179</v>
      </c>
      <c r="AFD17">
        <v>9619</v>
      </c>
      <c r="AFE17">
        <v>182</v>
      </c>
      <c r="AFF17">
        <v>17193</v>
      </c>
      <c r="AFG17">
        <v>1</v>
      </c>
      <c r="AFH17">
        <v>1070</v>
      </c>
      <c r="AFI17">
        <v>475</v>
      </c>
      <c r="AFJ17">
        <v>3336</v>
      </c>
      <c r="AFK17">
        <v>7594</v>
      </c>
      <c r="AFL17">
        <v>5903</v>
      </c>
      <c r="AFM17">
        <v>10774</v>
      </c>
      <c r="AFN17">
        <v>1556</v>
      </c>
      <c r="AFO17">
        <v>11721</v>
      </c>
      <c r="AFP17">
        <v>7729</v>
      </c>
      <c r="AFQ17">
        <v>2516</v>
      </c>
      <c r="AFR17">
        <v>13666</v>
      </c>
      <c r="AFS17">
        <v>20192</v>
      </c>
      <c r="AFT17">
        <v>6119</v>
      </c>
      <c r="AFU17">
        <v>6616</v>
      </c>
      <c r="AFV17">
        <v>1</v>
      </c>
      <c r="AFW17">
        <v>35170</v>
      </c>
      <c r="AFX17">
        <v>7665</v>
      </c>
      <c r="AFY17">
        <v>20028</v>
      </c>
      <c r="AFZ17">
        <v>0</v>
      </c>
      <c r="AGA17">
        <v>1214</v>
      </c>
      <c r="AGB17">
        <v>5588</v>
      </c>
      <c r="AGC17">
        <v>10174</v>
      </c>
      <c r="AGD17">
        <v>27897</v>
      </c>
      <c r="AGE17">
        <v>1156</v>
      </c>
      <c r="AGF17">
        <v>1</v>
      </c>
      <c r="AGG17">
        <v>3695</v>
      </c>
      <c r="AGH17">
        <v>1709</v>
      </c>
      <c r="AGI17">
        <v>353</v>
      </c>
      <c r="AGJ17">
        <v>0</v>
      </c>
      <c r="AGK17">
        <v>8679</v>
      </c>
      <c r="AGL17">
        <v>17314</v>
      </c>
      <c r="AGM17">
        <v>2773</v>
      </c>
      <c r="AGN17">
        <v>13774</v>
      </c>
      <c r="AGO17">
        <v>4865</v>
      </c>
      <c r="AGP17">
        <v>1</v>
      </c>
      <c r="AGQ17">
        <v>51049</v>
      </c>
      <c r="AGR17">
        <v>1</v>
      </c>
      <c r="AGS17">
        <v>4424</v>
      </c>
      <c r="AGT17">
        <v>549</v>
      </c>
      <c r="AGU17">
        <v>0</v>
      </c>
      <c r="AGV17">
        <v>8087</v>
      </c>
      <c r="AGW17">
        <v>9244</v>
      </c>
      <c r="AGX17">
        <v>2000</v>
      </c>
      <c r="AGY17">
        <v>0</v>
      </c>
      <c r="AGZ17">
        <v>37625</v>
      </c>
      <c r="AHA17">
        <v>6276</v>
      </c>
      <c r="AHB17">
        <v>14532</v>
      </c>
      <c r="AHC17">
        <v>1883</v>
      </c>
      <c r="AHD17">
        <v>3465</v>
      </c>
      <c r="AHE17">
        <v>681</v>
      </c>
      <c r="AHF17">
        <v>5880</v>
      </c>
      <c r="AHG17">
        <v>10245</v>
      </c>
      <c r="AHH17">
        <v>1530</v>
      </c>
      <c r="AHI17">
        <v>1099</v>
      </c>
      <c r="AHJ17">
        <v>1</v>
      </c>
      <c r="AHK17">
        <v>1776</v>
      </c>
      <c r="AHL17">
        <v>1225</v>
      </c>
      <c r="AHM17">
        <v>19939</v>
      </c>
      <c r="AHN17">
        <v>668</v>
      </c>
      <c r="AHO17">
        <v>0</v>
      </c>
      <c r="AHP17">
        <v>5429</v>
      </c>
      <c r="AHQ17">
        <v>1665</v>
      </c>
      <c r="AHR17">
        <v>15727</v>
      </c>
      <c r="AHS17">
        <v>743</v>
      </c>
      <c r="AHT17">
        <v>7847</v>
      </c>
      <c r="AHU17">
        <v>5814</v>
      </c>
      <c r="AHV17">
        <v>1146</v>
      </c>
      <c r="AHW17">
        <v>3823</v>
      </c>
      <c r="AHX17">
        <v>2493</v>
      </c>
      <c r="AHY17">
        <v>1</v>
      </c>
      <c r="AHZ17">
        <v>356</v>
      </c>
      <c r="AIA17">
        <v>0</v>
      </c>
      <c r="AIB17">
        <v>6973</v>
      </c>
      <c r="AIC17">
        <v>7892</v>
      </c>
      <c r="AID17">
        <v>1691</v>
      </c>
      <c r="AIE17">
        <v>1898</v>
      </c>
      <c r="AIF17">
        <v>4623</v>
      </c>
      <c r="AIG17">
        <v>1585</v>
      </c>
      <c r="AIH17">
        <v>714</v>
      </c>
      <c r="AII17">
        <v>11097</v>
      </c>
      <c r="AIJ17">
        <v>1</v>
      </c>
      <c r="AIK17">
        <v>1</v>
      </c>
      <c r="AIL17">
        <v>952</v>
      </c>
      <c r="AIM17">
        <v>3129</v>
      </c>
      <c r="AIN17">
        <v>10255</v>
      </c>
      <c r="AIO17">
        <v>1852</v>
      </c>
      <c r="AIP17">
        <v>279</v>
      </c>
      <c r="AIQ17">
        <v>1</v>
      </c>
      <c r="AIR17">
        <v>1459</v>
      </c>
      <c r="AIS17">
        <v>1099</v>
      </c>
      <c r="AIT17">
        <v>1</v>
      </c>
      <c r="AIU17">
        <v>809</v>
      </c>
      <c r="AIV17">
        <v>1741</v>
      </c>
      <c r="AIW17">
        <v>936</v>
      </c>
    </row>
    <row r="18" spans="1:933" x14ac:dyDescent="0.2">
      <c r="A18" t="s">
        <v>43</v>
      </c>
      <c r="B18">
        <v>5687</v>
      </c>
      <c r="C18">
        <v>1026</v>
      </c>
      <c r="D18">
        <v>984</v>
      </c>
      <c r="E18">
        <v>22106</v>
      </c>
      <c r="F18">
        <v>3065</v>
      </c>
      <c r="G18">
        <v>19786</v>
      </c>
      <c r="H18">
        <v>17518</v>
      </c>
      <c r="I18">
        <v>2260</v>
      </c>
      <c r="J18">
        <v>5036</v>
      </c>
      <c r="K18">
        <v>8210</v>
      </c>
      <c r="L18">
        <v>1490</v>
      </c>
      <c r="M18">
        <v>1524</v>
      </c>
      <c r="N18">
        <v>690</v>
      </c>
      <c r="O18">
        <v>14891</v>
      </c>
      <c r="P18">
        <v>15104</v>
      </c>
      <c r="Q18">
        <v>1081</v>
      </c>
      <c r="R18">
        <v>217019</v>
      </c>
      <c r="S18">
        <v>1</v>
      </c>
      <c r="T18">
        <v>611835</v>
      </c>
      <c r="U18">
        <v>1804</v>
      </c>
      <c r="V18">
        <v>9415</v>
      </c>
      <c r="W18">
        <v>5029</v>
      </c>
      <c r="X18">
        <v>9209</v>
      </c>
      <c r="Y18">
        <v>1650</v>
      </c>
      <c r="Z18">
        <v>13769</v>
      </c>
      <c r="AA18">
        <v>1051</v>
      </c>
      <c r="AB18">
        <v>896</v>
      </c>
      <c r="AC18">
        <v>21328</v>
      </c>
      <c r="AD18">
        <v>155230</v>
      </c>
      <c r="AE18">
        <v>20343</v>
      </c>
      <c r="AF18">
        <v>4303</v>
      </c>
      <c r="AG18">
        <v>881</v>
      </c>
      <c r="AH18">
        <v>407278</v>
      </c>
      <c r="AI18">
        <v>1154</v>
      </c>
      <c r="AJ18">
        <v>0</v>
      </c>
      <c r="AK18">
        <v>517</v>
      </c>
      <c r="AL18">
        <v>0</v>
      </c>
      <c r="AM18">
        <v>3007</v>
      </c>
      <c r="AN18">
        <v>2529</v>
      </c>
      <c r="AO18">
        <v>2994</v>
      </c>
      <c r="AP18">
        <v>7817</v>
      </c>
      <c r="AQ18">
        <v>1468</v>
      </c>
      <c r="AR18">
        <v>3179</v>
      </c>
      <c r="AS18">
        <v>0</v>
      </c>
      <c r="AT18">
        <v>9009</v>
      </c>
      <c r="AU18">
        <v>15824</v>
      </c>
      <c r="AV18">
        <v>2579</v>
      </c>
      <c r="AW18">
        <v>2123</v>
      </c>
      <c r="AX18">
        <v>0</v>
      </c>
      <c r="AY18">
        <v>2004</v>
      </c>
      <c r="AZ18">
        <v>0</v>
      </c>
      <c r="BA18">
        <v>7186</v>
      </c>
      <c r="BB18">
        <v>8787</v>
      </c>
      <c r="BC18">
        <v>0</v>
      </c>
      <c r="BD18">
        <v>8559</v>
      </c>
      <c r="BE18">
        <v>9756</v>
      </c>
      <c r="BF18">
        <v>12311</v>
      </c>
      <c r="BG18">
        <v>1068</v>
      </c>
      <c r="BH18">
        <v>8799</v>
      </c>
      <c r="BI18">
        <v>3866</v>
      </c>
      <c r="BJ18">
        <v>1069</v>
      </c>
      <c r="BK18">
        <v>1588399</v>
      </c>
      <c r="BL18">
        <v>0</v>
      </c>
      <c r="BM18">
        <v>11313</v>
      </c>
      <c r="BN18">
        <v>0</v>
      </c>
      <c r="BO18">
        <v>62073</v>
      </c>
      <c r="BP18">
        <v>13101</v>
      </c>
      <c r="BQ18">
        <v>4534</v>
      </c>
      <c r="BR18">
        <v>176570</v>
      </c>
      <c r="BS18">
        <v>6185</v>
      </c>
      <c r="BT18">
        <v>8919</v>
      </c>
      <c r="BU18">
        <v>412547</v>
      </c>
      <c r="BV18">
        <v>2034</v>
      </c>
      <c r="BW18">
        <v>52760</v>
      </c>
      <c r="BX18">
        <v>2736</v>
      </c>
      <c r="BY18">
        <v>0</v>
      </c>
      <c r="BZ18">
        <v>12623</v>
      </c>
      <c r="CA18">
        <v>1284452</v>
      </c>
      <c r="CB18">
        <v>64364</v>
      </c>
      <c r="CC18">
        <v>45168</v>
      </c>
      <c r="CD18">
        <v>4363</v>
      </c>
      <c r="CE18">
        <v>28917</v>
      </c>
      <c r="CF18">
        <v>3118</v>
      </c>
      <c r="CG18">
        <v>1121</v>
      </c>
      <c r="CH18">
        <v>18419</v>
      </c>
      <c r="CI18">
        <v>1121</v>
      </c>
      <c r="CJ18">
        <v>2814</v>
      </c>
      <c r="CK18">
        <v>12024</v>
      </c>
      <c r="CL18">
        <v>1175</v>
      </c>
      <c r="CM18">
        <v>1014</v>
      </c>
      <c r="CN18">
        <v>34505</v>
      </c>
      <c r="CO18">
        <v>79246</v>
      </c>
      <c r="CP18">
        <v>106891</v>
      </c>
      <c r="CQ18">
        <v>155847</v>
      </c>
      <c r="CR18">
        <v>39028</v>
      </c>
      <c r="CS18">
        <v>26223</v>
      </c>
      <c r="CT18">
        <v>51166</v>
      </c>
      <c r="CU18">
        <v>7046</v>
      </c>
      <c r="CV18">
        <v>2711</v>
      </c>
      <c r="CW18">
        <v>5888</v>
      </c>
      <c r="CX18">
        <v>1751</v>
      </c>
      <c r="CY18">
        <v>1855</v>
      </c>
      <c r="CZ18">
        <v>5678</v>
      </c>
      <c r="DA18">
        <v>13694</v>
      </c>
      <c r="DB18">
        <v>2155</v>
      </c>
      <c r="DC18">
        <v>13620</v>
      </c>
      <c r="DD18">
        <v>22662</v>
      </c>
      <c r="DE18">
        <v>8108</v>
      </c>
      <c r="DF18">
        <v>24834</v>
      </c>
      <c r="DG18">
        <v>19796</v>
      </c>
      <c r="DH18">
        <v>33300</v>
      </c>
      <c r="DI18">
        <v>102497</v>
      </c>
      <c r="DJ18">
        <v>22761</v>
      </c>
      <c r="DK18">
        <v>0</v>
      </c>
      <c r="DL18">
        <v>310</v>
      </c>
      <c r="DM18">
        <v>4170</v>
      </c>
      <c r="DN18">
        <v>0</v>
      </c>
      <c r="DO18">
        <v>9948</v>
      </c>
      <c r="DP18">
        <v>33951</v>
      </c>
      <c r="DQ18">
        <v>0</v>
      </c>
      <c r="DR18">
        <v>8309</v>
      </c>
      <c r="DS18">
        <v>1</v>
      </c>
      <c r="DT18">
        <v>615</v>
      </c>
      <c r="DU18">
        <v>527</v>
      </c>
      <c r="DV18">
        <v>2881</v>
      </c>
      <c r="DW18">
        <v>3992</v>
      </c>
      <c r="DX18">
        <v>54881</v>
      </c>
      <c r="DY18">
        <v>848</v>
      </c>
      <c r="DZ18">
        <v>6247</v>
      </c>
      <c r="EA18">
        <v>197303</v>
      </c>
      <c r="EB18">
        <v>831</v>
      </c>
      <c r="EC18">
        <v>6565</v>
      </c>
      <c r="ED18">
        <v>5792</v>
      </c>
      <c r="EE18">
        <v>11132</v>
      </c>
      <c r="EF18">
        <v>96928</v>
      </c>
      <c r="EG18">
        <v>1</v>
      </c>
      <c r="EH18">
        <v>19199</v>
      </c>
      <c r="EI18">
        <v>1</v>
      </c>
      <c r="EJ18">
        <v>35030</v>
      </c>
      <c r="EK18">
        <v>1503</v>
      </c>
      <c r="EL18">
        <v>8862</v>
      </c>
      <c r="EM18">
        <v>1701</v>
      </c>
      <c r="EN18">
        <v>3813</v>
      </c>
      <c r="EO18">
        <v>10818</v>
      </c>
      <c r="EP18">
        <v>114031</v>
      </c>
      <c r="EQ18">
        <v>16559</v>
      </c>
      <c r="ER18">
        <v>392343</v>
      </c>
      <c r="ES18">
        <v>0</v>
      </c>
      <c r="ET18">
        <v>16686</v>
      </c>
      <c r="EU18">
        <v>489</v>
      </c>
      <c r="EV18">
        <v>823</v>
      </c>
      <c r="EW18">
        <v>1338</v>
      </c>
      <c r="EX18">
        <v>0</v>
      </c>
      <c r="EY18">
        <v>3864</v>
      </c>
      <c r="EZ18">
        <v>9397</v>
      </c>
      <c r="FA18">
        <v>127365</v>
      </c>
      <c r="FB18">
        <v>6379</v>
      </c>
      <c r="FC18">
        <v>146</v>
      </c>
      <c r="FD18">
        <v>4007</v>
      </c>
      <c r="FE18">
        <v>2978</v>
      </c>
      <c r="FF18">
        <v>5041</v>
      </c>
      <c r="FG18">
        <v>464</v>
      </c>
      <c r="FH18">
        <v>1561</v>
      </c>
      <c r="FI18">
        <v>2486</v>
      </c>
      <c r="FJ18">
        <v>53326</v>
      </c>
      <c r="FK18">
        <v>1</v>
      </c>
      <c r="FL18">
        <v>20272</v>
      </c>
      <c r="FM18">
        <v>1</v>
      </c>
      <c r="FN18">
        <v>175427</v>
      </c>
      <c r="FO18">
        <v>7692</v>
      </c>
      <c r="FP18">
        <v>4978</v>
      </c>
      <c r="FQ18">
        <v>1150</v>
      </c>
      <c r="FR18">
        <v>18058</v>
      </c>
      <c r="FS18">
        <v>4008</v>
      </c>
      <c r="FT18">
        <v>3451</v>
      </c>
      <c r="FU18">
        <v>4019</v>
      </c>
      <c r="FV18">
        <v>23163</v>
      </c>
      <c r="FW18">
        <v>719</v>
      </c>
      <c r="FX18">
        <v>1</v>
      </c>
      <c r="FY18">
        <v>44180</v>
      </c>
      <c r="FZ18">
        <v>2741</v>
      </c>
      <c r="GA18">
        <v>1760</v>
      </c>
      <c r="GB18">
        <v>597</v>
      </c>
      <c r="GC18">
        <v>2620</v>
      </c>
      <c r="GD18">
        <v>38111</v>
      </c>
      <c r="GE18">
        <v>806</v>
      </c>
      <c r="GF18">
        <v>221</v>
      </c>
      <c r="GG18">
        <v>1766</v>
      </c>
      <c r="GH18">
        <v>27972</v>
      </c>
      <c r="GI18">
        <v>6744</v>
      </c>
      <c r="GJ18">
        <v>0</v>
      </c>
      <c r="GK18">
        <v>692</v>
      </c>
      <c r="GL18">
        <v>351</v>
      </c>
      <c r="GM18">
        <v>6928</v>
      </c>
      <c r="GN18">
        <v>1527</v>
      </c>
      <c r="GO18">
        <v>4336</v>
      </c>
      <c r="GP18">
        <v>15457</v>
      </c>
      <c r="GQ18">
        <v>2755</v>
      </c>
      <c r="GR18">
        <v>171</v>
      </c>
      <c r="GS18">
        <v>30037</v>
      </c>
      <c r="GT18">
        <v>1</v>
      </c>
      <c r="GU18">
        <v>2188</v>
      </c>
      <c r="GV18">
        <v>5982</v>
      </c>
      <c r="GW18">
        <v>122138</v>
      </c>
      <c r="GX18">
        <v>4914</v>
      </c>
      <c r="GY18">
        <v>780</v>
      </c>
      <c r="GZ18">
        <v>1467</v>
      </c>
      <c r="HA18">
        <v>937</v>
      </c>
      <c r="HB18">
        <v>482321</v>
      </c>
      <c r="HC18">
        <v>1089</v>
      </c>
      <c r="HD18">
        <v>3920</v>
      </c>
      <c r="HE18">
        <v>229</v>
      </c>
      <c r="HF18">
        <v>6605</v>
      </c>
      <c r="HG18">
        <v>175</v>
      </c>
      <c r="HH18">
        <v>1121</v>
      </c>
      <c r="HI18">
        <v>5915</v>
      </c>
      <c r="HJ18">
        <v>2043</v>
      </c>
      <c r="HK18">
        <v>81206</v>
      </c>
      <c r="HL18">
        <v>2291</v>
      </c>
      <c r="HM18">
        <v>1</v>
      </c>
      <c r="HN18">
        <v>188</v>
      </c>
      <c r="HO18">
        <v>2100</v>
      </c>
      <c r="HP18">
        <v>944</v>
      </c>
      <c r="HQ18">
        <v>13153</v>
      </c>
      <c r="HR18">
        <v>116685</v>
      </c>
      <c r="HS18">
        <v>1136</v>
      </c>
      <c r="HT18">
        <v>75210</v>
      </c>
      <c r="HU18">
        <v>0</v>
      </c>
      <c r="HV18">
        <v>183</v>
      </c>
      <c r="HW18">
        <v>318506</v>
      </c>
      <c r="HX18">
        <v>125</v>
      </c>
      <c r="HY18">
        <v>3709</v>
      </c>
      <c r="HZ18">
        <v>1452</v>
      </c>
      <c r="IA18">
        <v>1768</v>
      </c>
      <c r="IB18">
        <v>1</v>
      </c>
      <c r="IC18">
        <v>219238</v>
      </c>
      <c r="ID18">
        <v>2884</v>
      </c>
      <c r="IE18">
        <v>24833</v>
      </c>
      <c r="IF18">
        <v>2620</v>
      </c>
      <c r="IG18">
        <v>16845</v>
      </c>
      <c r="IH18">
        <v>1</v>
      </c>
      <c r="II18">
        <v>88216</v>
      </c>
      <c r="IJ18">
        <v>73659</v>
      </c>
      <c r="IK18">
        <v>193</v>
      </c>
      <c r="IL18">
        <v>14449</v>
      </c>
      <c r="IM18">
        <v>192</v>
      </c>
      <c r="IN18">
        <v>359</v>
      </c>
      <c r="IO18">
        <v>2167</v>
      </c>
      <c r="IP18">
        <v>15486</v>
      </c>
      <c r="IQ18">
        <v>26184</v>
      </c>
      <c r="IR18">
        <v>1002</v>
      </c>
      <c r="IS18">
        <v>4359</v>
      </c>
      <c r="IT18">
        <v>1</v>
      </c>
      <c r="IU18">
        <v>21289</v>
      </c>
      <c r="IV18">
        <v>301857</v>
      </c>
      <c r="IW18">
        <v>1657</v>
      </c>
      <c r="IX18">
        <v>3035</v>
      </c>
      <c r="IY18">
        <v>16267</v>
      </c>
      <c r="IZ18">
        <v>42078</v>
      </c>
      <c r="JA18">
        <v>5605</v>
      </c>
      <c r="JB18">
        <v>2308</v>
      </c>
      <c r="JC18">
        <v>267749</v>
      </c>
      <c r="JD18">
        <v>3127</v>
      </c>
      <c r="JE18">
        <v>2848</v>
      </c>
      <c r="JF18">
        <v>144</v>
      </c>
      <c r="JG18">
        <v>777160</v>
      </c>
      <c r="JH18">
        <v>1437</v>
      </c>
      <c r="JI18">
        <v>2263</v>
      </c>
      <c r="JJ18">
        <v>127994</v>
      </c>
      <c r="JK18">
        <v>28831</v>
      </c>
      <c r="JL18">
        <v>4645</v>
      </c>
      <c r="JM18">
        <v>34432</v>
      </c>
      <c r="JN18">
        <v>627</v>
      </c>
      <c r="JO18">
        <v>16717</v>
      </c>
      <c r="JP18">
        <v>133</v>
      </c>
      <c r="JQ18">
        <v>2304</v>
      </c>
      <c r="JR18">
        <v>354</v>
      </c>
      <c r="JS18">
        <v>1</v>
      </c>
      <c r="JT18">
        <v>3864</v>
      </c>
      <c r="JU18">
        <v>69848</v>
      </c>
      <c r="JV18">
        <v>91825</v>
      </c>
      <c r="JW18">
        <v>33141</v>
      </c>
      <c r="JX18">
        <v>28193</v>
      </c>
      <c r="JY18">
        <v>7646</v>
      </c>
      <c r="JZ18">
        <v>25514</v>
      </c>
      <c r="KA18">
        <v>4256</v>
      </c>
      <c r="KB18">
        <v>39327</v>
      </c>
      <c r="KC18">
        <v>7525</v>
      </c>
      <c r="KD18">
        <v>1210</v>
      </c>
      <c r="KE18">
        <v>664</v>
      </c>
      <c r="KF18">
        <v>22256</v>
      </c>
      <c r="KG18">
        <v>13808</v>
      </c>
      <c r="KH18">
        <v>0</v>
      </c>
      <c r="KI18">
        <v>6126</v>
      </c>
      <c r="KJ18">
        <v>270</v>
      </c>
      <c r="KK18">
        <v>26743</v>
      </c>
      <c r="KL18">
        <v>5894</v>
      </c>
      <c r="KM18">
        <v>77315</v>
      </c>
      <c r="KN18">
        <v>3104</v>
      </c>
      <c r="KO18">
        <v>340</v>
      </c>
      <c r="KP18">
        <v>935</v>
      </c>
      <c r="KQ18">
        <v>817</v>
      </c>
      <c r="KR18">
        <v>2565</v>
      </c>
      <c r="KS18">
        <v>1</v>
      </c>
      <c r="KT18">
        <v>30423</v>
      </c>
      <c r="KU18">
        <v>5507</v>
      </c>
      <c r="KV18">
        <v>0</v>
      </c>
      <c r="KW18">
        <v>436</v>
      </c>
      <c r="KX18">
        <v>12455</v>
      </c>
      <c r="KY18">
        <v>20234</v>
      </c>
      <c r="KZ18">
        <v>18910</v>
      </c>
      <c r="LA18">
        <v>4260</v>
      </c>
      <c r="LB18">
        <v>5704</v>
      </c>
      <c r="LC18">
        <v>230</v>
      </c>
      <c r="LD18">
        <v>1</v>
      </c>
      <c r="LE18">
        <v>9441</v>
      </c>
      <c r="LF18">
        <v>164286</v>
      </c>
      <c r="LG18">
        <v>31882</v>
      </c>
      <c r="LH18">
        <v>806</v>
      </c>
      <c r="LI18">
        <v>310</v>
      </c>
      <c r="LJ18">
        <v>2655</v>
      </c>
      <c r="LK18">
        <v>2066</v>
      </c>
      <c r="LL18">
        <v>8108</v>
      </c>
      <c r="LM18">
        <v>1</v>
      </c>
      <c r="LN18">
        <v>3030</v>
      </c>
      <c r="LO18">
        <v>851</v>
      </c>
      <c r="LP18">
        <v>7837</v>
      </c>
      <c r="LQ18">
        <v>5364</v>
      </c>
      <c r="LR18">
        <v>0</v>
      </c>
      <c r="LS18">
        <v>12216</v>
      </c>
      <c r="LT18">
        <v>29811</v>
      </c>
      <c r="LU18">
        <v>1966</v>
      </c>
      <c r="LV18">
        <v>1</v>
      </c>
      <c r="LW18">
        <v>2877</v>
      </c>
      <c r="LX18">
        <v>226</v>
      </c>
      <c r="LY18">
        <v>255</v>
      </c>
      <c r="LZ18">
        <v>209</v>
      </c>
      <c r="MA18">
        <v>13827</v>
      </c>
      <c r="MB18">
        <v>1</v>
      </c>
      <c r="MC18">
        <v>2329</v>
      </c>
      <c r="MD18">
        <v>899</v>
      </c>
      <c r="ME18">
        <v>830</v>
      </c>
      <c r="MF18">
        <v>335</v>
      </c>
      <c r="MG18">
        <v>23877</v>
      </c>
      <c r="MH18">
        <v>206</v>
      </c>
      <c r="MI18">
        <v>19143</v>
      </c>
      <c r="MJ18">
        <v>1</v>
      </c>
      <c r="MK18">
        <v>7113</v>
      </c>
      <c r="ML18">
        <v>0</v>
      </c>
      <c r="MM18">
        <v>1884</v>
      </c>
      <c r="MN18">
        <v>1</v>
      </c>
      <c r="MO18">
        <v>400</v>
      </c>
      <c r="MP18">
        <v>9252</v>
      </c>
      <c r="MQ18">
        <v>2403</v>
      </c>
      <c r="MR18">
        <v>5108</v>
      </c>
      <c r="MS18">
        <v>3288</v>
      </c>
      <c r="MT18">
        <v>5014</v>
      </c>
      <c r="MU18">
        <v>210</v>
      </c>
      <c r="MV18">
        <v>7986</v>
      </c>
      <c r="MW18">
        <v>597</v>
      </c>
      <c r="MX18">
        <v>5015</v>
      </c>
      <c r="MY18">
        <v>4177</v>
      </c>
      <c r="MZ18">
        <v>3894</v>
      </c>
      <c r="NA18">
        <v>1856</v>
      </c>
      <c r="NB18">
        <v>10052</v>
      </c>
      <c r="NC18">
        <v>6256</v>
      </c>
      <c r="ND18">
        <v>0</v>
      </c>
      <c r="NE18">
        <v>1</v>
      </c>
      <c r="NF18">
        <v>78295</v>
      </c>
      <c r="NG18">
        <v>1</v>
      </c>
      <c r="NH18">
        <v>56205</v>
      </c>
      <c r="NI18">
        <v>228</v>
      </c>
      <c r="NJ18">
        <v>8718</v>
      </c>
      <c r="NK18">
        <v>4532</v>
      </c>
      <c r="NL18">
        <v>188</v>
      </c>
      <c r="NM18">
        <v>354</v>
      </c>
      <c r="NN18">
        <v>646</v>
      </c>
      <c r="NO18">
        <v>821</v>
      </c>
      <c r="NP18">
        <v>1</v>
      </c>
      <c r="NQ18">
        <v>1575</v>
      </c>
      <c r="NR18">
        <v>28437</v>
      </c>
      <c r="NS18">
        <v>1</v>
      </c>
      <c r="NT18">
        <v>31015</v>
      </c>
      <c r="NU18">
        <v>51484</v>
      </c>
      <c r="NV18">
        <v>386</v>
      </c>
      <c r="NW18">
        <v>2778</v>
      </c>
      <c r="NX18">
        <v>31993</v>
      </c>
      <c r="NY18">
        <v>3683</v>
      </c>
      <c r="NZ18">
        <v>3804</v>
      </c>
      <c r="OA18">
        <v>68</v>
      </c>
      <c r="OB18">
        <v>2577</v>
      </c>
      <c r="OC18">
        <v>10608</v>
      </c>
      <c r="OD18">
        <v>1</v>
      </c>
      <c r="OE18">
        <v>1</v>
      </c>
      <c r="OF18">
        <v>1</v>
      </c>
      <c r="OG18">
        <v>25003</v>
      </c>
      <c r="OH18">
        <v>2474</v>
      </c>
      <c r="OI18">
        <v>1</v>
      </c>
      <c r="OJ18">
        <v>535</v>
      </c>
      <c r="OK18">
        <v>90866</v>
      </c>
      <c r="OL18">
        <v>1</v>
      </c>
      <c r="OM18">
        <v>1</v>
      </c>
      <c r="ON18">
        <v>11388</v>
      </c>
      <c r="OO18">
        <v>855</v>
      </c>
      <c r="OP18">
        <v>8185</v>
      </c>
      <c r="OQ18">
        <v>3336</v>
      </c>
      <c r="OR18">
        <v>2849</v>
      </c>
      <c r="OS18">
        <v>14982</v>
      </c>
      <c r="OT18">
        <v>3246</v>
      </c>
      <c r="OU18">
        <v>1</v>
      </c>
      <c r="OV18">
        <v>287</v>
      </c>
      <c r="OW18">
        <v>3905</v>
      </c>
      <c r="OX18">
        <v>739</v>
      </c>
      <c r="OY18">
        <v>218</v>
      </c>
      <c r="OZ18">
        <v>10247</v>
      </c>
      <c r="PA18">
        <v>247</v>
      </c>
      <c r="PB18">
        <v>65</v>
      </c>
      <c r="PC18">
        <v>588</v>
      </c>
      <c r="PD18">
        <v>1757555</v>
      </c>
      <c r="PE18">
        <v>2082</v>
      </c>
      <c r="PF18">
        <v>140</v>
      </c>
      <c r="PG18">
        <v>7853</v>
      </c>
      <c r="PH18">
        <v>35429</v>
      </c>
      <c r="PI18">
        <v>10740</v>
      </c>
      <c r="PJ18">
        <v>580</v>
      </c>
      <c r="PK18">
        <v>20022</v>
      </c>
      <c r="PL18">
        <v>139</v>
      </c>
      <c r="PM18">
        <v>368</v>
      </c>
      <c r="PN18">
        <v>5397</v>
      </c>
      <c r="PO18">
        <v>1</v>
      </c>
      <c r="PP18">
        <v>2316</v>
      </c>
      <c r="PQ18">
        <v>4357</v>
      </c>
      <c r="PR18">
        <v>15626</v>
      </c>
      <c r="PS18">
        <v>12598</v>
      </c>
      <c r="PT18">
        <v>1</v>
      </c>
      <c r="PU18">
        <v>4865</v>
      </c>
      <c r="PV18">
        <v>40689</v>
      </c>
      <c r="PW18">
        <v>1</v>
      </c>
      <c r="PX18">
        <v>842</v>
      </c>
      <c r="PY18">
        <v>502</v>
      </c>
      <c r="PZ18">
        <v>8166</v>
      </c>
      <c r="QA18">
        <v>1</v>
      </c>
      <c r="QB18">
        <v>4288</v>
      </c>
      <c r="QC18">
        <v>1</v>
      </c>
      <c r="QD18">
        <v>3835</v>
      </c>
      <c r="QE18">
        <v>119</v>
      </c>
      <c r="QF18">
        <v>0</v>
      </c>
      <c r="QG18">
        <v>216</v>
      </c>
      <c r="QH18">
        <v>97418</v>
      </c>
      <c r="QI18">
        <v>1</v>
      </c>
      <c r="QJ18">
        <v>647</v>
      </c>
      <c r="QK18">
        <v>273</v>
      </c>
      <c r="QL18">
        <v>6634</v>
      </c>
      <c r="QM18">
        <v>6305</v>
      </c>
      <c r="QN18">
        <v>8586</v>
      </c>
      <c r="QO18">
        <v>1</v>
      </c>
      <c r="QP18">
        <v>472991</v>
      </c>
      <c r="QQ18">
        <v>957</v>
      </c>
      <c r="QR18">
        <v>418999</v>
      </c>
      <c r="QS18">
        <v>2050</v>
      </c>
      <c r="QT18">
        <v>7918</v>
      </c>
      <c r="QU18">
        <v>9286</v>
      </c>
      <c r="QV18">
        <v>1</v>
      </c>
      <c r="QW18">
        <v>2007</v>
      </c>
      <c r="QX18">
        <v>1</v>
      </c>
      <c r="QY18">
        <v>370</v>
      </c>
      <c r="QZ18">
        <v>1</v>
      </c>
      <c r="RA18">
        <v>2569</v>
      </c>
      <c r="RB18">
        <v>0</v>
      </c>
      <c r="RC18">
        <v>66156</v>
      </c>
      <c r="RD18">
        <v>42</v>
      </c>
      <c r="RE18">
        <v>45454</v>
      </c>
      <c r="RF18">
        <v>1</v>
      </c>
      <c r="RG18">
        <v>41950</v>
      </c>
      <c r="RH18">
        <v>1</v>
      </c>
      <c r="RI18">
        <v>3916</v>
      </c>
      <c r="RJ18">
        <v>5251</v>
      </c>
      <c r="RK18">
        <v>1</v>
      </c>
      <c r="RL18">
        <v>1744</v>
      </c>
      <c r="RM18">
        <v>1</v>
      </c>
      <c r="RN18">
        <v>4099</v>
      </c>
      <c r="RO18">
        <v>0</v>
      </c>
      <c r="RP18">
        <v>4354</v>
      </c>
      <c r="RQ18">
        <v>1</v>
      </c>
      <c r="RR18">
        <v>1</v>
      </c>
      <c r="RS18">
        <v>8631</v>
      </c>
      <c r="RT18">
        <v>338</v>
      </c>
      <c r="RU18">
        <v>934</v>
      </c>
      <c r="RV18">
        <v>18329</v>
      </c>
      <c r="RW18">
        <v>104</v>
      </c>
      <c r="RX18">
        <v>50936</v>
      </c>
      <c r="RY18">
        <v>1</v>
      </c>
      <c r="RZ18">
        <v>1818</v>
      </c>
      <c r="SA18">
        <v>1309</v>
      </c>
      <c r="SB18">
        <v>5799</v>
      </c>
      <c r="SC18">
        <v>241</v>
      </c>
      <c r="SD18">
        <v>1</v>
      </c>
      <c r="SE18">
        <v>20452</v>
      </c>
      <c r="SF18">
        <v>1</v>
      </c>
      <c r="SG18">
        <v>1</v>
      </c>
      <c r="SH18">
        <v>1</v>
      </c>
      <c r="SI18">
        <v>3085</v>
      </c>
      <c r="SJ18">
        <v>11758</v>
      </c>
      <c r="SK18">
        <v>330</v>
      </c>
      <c r="SL18">
        <v>521</v>
      </c>
      <c r="SM18">
        <v>967</v>
      </c>
      <c r="SN18">
        <v>1</v>
      </c>
      <c r="SO18">
        <v>179</v>
      </c>
      <c r="SP18">
        <v>5675</v>
      </c>
      <c r="SQ18">
        <v>1456</v>
      </c>
      <c r="SR18">
        <v>5896</v>
      </c>
      <c r="SS18">
        <v>313</v>
      </c>
      <c r="ST18">
        <v>3656</v>
      </c>
      <c r="SU18">
        <v>64811</v>
      </c>
      <c r="SV18">
        <v>6472</v>
      </c>
      <c r="SW18">
        <v>2534</v>
      </c>
      <c r="SX18">
        <v>8919</v>
      </c>
      <c r="SY18">
        <v>3535</v>
      </c>
      <c r="SZ18">
        <v>1386</v>
      </c>
      <c r="TA18">
        <v>156</v>
      </c>
      <c r="TB18">
        <v>382</v>
      </c>
      <c r="TC18">
        <v>27997</v>
      </c>
      <c r="TD18">
        <v>1</v>
      </c>
      <c r="TE18">
        <v>8794</v>
      </c>
      <c r="TF18">
        <v>1</v>
      </c>
      <c r="TG18">
        <v>15435</v>
      </c>
      <c r="TH18">
        <v>44248</v>
      </c>
      <c r="TI18">
        <v>1</v>
      </c>
      <c r="TJ18">
        <v>308</v>
      </c>
      <c r="TK18">
        <v>34266</v>
      </c>
      <c r="TL18">
        <v>3249</v>
      </c>
      <c r="TM18">
        <v>6637</v>
      </c>
      <c r="TN18">
        <v>279</v>
      </c>
      <c r="TO18">
        <v>17750</v>
      </c>
      <c r="TP18">
        <v>5820</v>
      </c>
      <c r="TQ18">
        <v>5671</v>
      </c>
      <c r="TR18">
        <v>1</v>
      </c>
      <c r="TS18">
        <v>1</v>
      </c>
      <c r="TT18">
        <v>10822</v>
      </c>
      <c r="TU18">
        <v>1563</v>
      </c>
      <c r="TV18">
        <v>9519</v>
      </c>
      <c r="TW18">
        <v>284</v>
      </c>
      <c r="TX18">
        <v>4842</v>
      </c>
      <c r="TY18">
        <v>1</v>
      </c>
      <c r="TZ18">
        <v>2279</v>
      </c>
      <c r="UA18">
        <v>1</v>
      </c>
      <c r="UB18">
        <v>2423</v>
      </c>
      <c r="UC18">
        <v>1906</v>
      </c>
      <c r="UD18">
        <v>4063</v>
      </c>
      <c r="UE18">
        <v>92</v>
      </c>
      <c r="UF18">
        <v>1</v>
      </c>
      <c r="UG18">
        <v>339</v>
      </c>
      <c r="UH18">
        <v>3168</v>
      </c>
      <c r="UI18">
        <v>1</v>
      </c>
      <c r="UJ18">
        <v>530</v>
      </c>
      <c r="UK18">
        <v>21209</v>
      </c>
      <c r="UL18">
        <v>1077</v>
      </c>
      <c r="UM18">
        <v>29278</v>
      </c>
      <c r="UN18">
        <v>1</v>
      </c>
      <c r="UO18">
        <v>12390</v>
      </c>
      <c r="UP18">
        <v>658</v>
      </c>
      <c r="UQ18">
        <v>1</v>
      </c>
      <c r="UR18">
        <v>1809</v>
      </c>
      <c r="US18">
        <v>1251</v>
      </c>
      <c r="UT18">
        <v>1666</v>
      </c>
      <c r="UU18">
        <v>1</v>
      </c>
      <c r="UV18">
        <v>186</v>
      </c>
      <c r="UW18">
        <v>1</v>
      </c>
      <c r="UX18">
        <v>1174</v>
      </c>
      <c r="UY18">
        <v>12704</v>
      </c>
      <c r="UZ18">
        <v>1312</v>
      </c>
      <c r="VA18">
        <v>2275</v>
      </c>
      <c r="VB18">
        <v>1651</v>
      </c>
      <c r="VC18">
        <v>2308</v>
      </c>
      <c r="VD18">
        <v>1</v>
      </c>
      <c r="VE18">
        <v>5171</v>
      </c>
      <c r="VF18">
        <v>452</v>
      </c>
      <c r="VG18">
        <v>199547</v>
      </c>
      <c r="VH18">
        <v>122</v>
      </c>
      <c r="VI18">
        <v>2746</v>
      </c>
      <c r="VJ18">
        <v>501</v>
      </c>
      <c r="VK18">
        <v>3987</v>
      </c>
      <c r="VL18">
        <v>163</v>
      </c>
      <c r="VM18">
        <v>90473</v>
      </c>
      <c r="VN18">
        <v>286</v>
      </c>
      <c r="VO18">
        <v>9331</v>
      </c>
      <c r="VP18">
        <v>2741</v>
      </c>
      <c r="VQ18">
        <v>4857</v>
      </c>
      <c r="VR18">
        <v>242</v>
      </c>
      <c r="VS18">
        <v>11480</v>
      </c>
      <c r="VT18">
        <v>233</v>
      </c>
      <c r="VU18">
        <v>12097</v>
      </c>
      <c r="VV18">
        <v>1400</v>
      </c>
      <c r="VW18">
        <v>12987</v>
      </c>
      <c r="VX18">
        <v>11893</v>
      </c>
      <c r="VY18">
        <v>5860</v>
      </c>
      <c r="VZ18">
        <v>1</v>
      </c>
      <c r="WA18">
        <v>409</v>
      </c>
      <c r="WB18">
        <v>152</v>
      </c>
      <c r="WC18">
        <v>22015</v>
      </c>
      <c r="WD18">
        <v>7049</v>
      </c>
      <c r="WE18">
        <v>26153</v>
      </c>
      <c r="WF18">
        <v>5098</v>
      </c>
      <c r="WG18">
        <v>276</v>
      </c>
      <c r="WH18">
        <v>7053</v>
      </c>
      <c r="WI18">
        <v>741</v>
      </c>
      <c r="WJ18">
        <v>19568</v>
      </c>
      <c r="WK18">
        <v>2047</v>
      </c>
      <c r="WL18">
        <v>17181</v>
      </c>
      <c r="WM18">
        <v>6030</v>
      </c>
      <c r="WN18">
        <v>1784</v>
      </c>
      <c r="WO18">
        <v>1600</v>
      </c>
      <c r="WP18">
        <v>230</v>
      </c>
      <c r="WQ18">
        <v>0</v>
      </c>
      <c r="WR18">
        <v>851</v>
      </c>
      <c r="WS18">
        <v>1154</v>
      </c>
      <c r="WT18">
        <v>11974</v>
      </c>
      <c r="WU18">
        <v>596</v>
      </c>
      <c r="WV18">
        <v>3636</v>
      </c>
      <c r="WW18">
        <v>6365</v>
      </c>
      <c r="WX18">
        <v>1</v>
      </c>
      <c r="WY18">
        <v>1</v>
      </c>
      <c r="WZ18">
        <v>36619</v>
      </c>
      <c r="XA18">
        <v>362</v>
      </c>
      <c r="XB18">
        <v>2830</v>
      </c>
      <c r="XC18">
        <v>2045</v>
      </c>
      <c r="XD18">
        <v>0</v>
      </c>
      <c r="XE18">
        <v>6850</v>
      </c>
      <c r="XF18">
        <v>362</v>
      </c>
      <c r="XG18">
        <v>195</v>
      </c>
      <c r="XH18">
        <v>6461</v>
      </c>
      <c r="XI18">
        <v>656</v>
      </c>
      <c r="XJ18">
        <v>5984</v>
      </c>
      <c r="XK18">
        <v>930</v>
      </c>
      <c r="XL18">
        <v>20049</v>
      </c>
      <c r="XM18">
        <v>538</v>
      </c>
      <c r="XN18">
        <v>710</v>
      </c>
      <c r="XO18">
        <v>5473</v>
      </c>
      <c r="XP18">
        <v>13466</v>
      </c>
      <c r="XQ18">
        <v>15879</v>
      </c>
      <c r="XR18">
        <v>607</v>
      </c>
      <c r="XS18">
        <v>3275</v>
      </c>
      <c r="XT18">
        <v>6962</v>
      </c>
      <c r="XU18">
        <v>1148</v>
      </c>
      <c r="XV18">
        <v>1506</v>
      </c>
      <c r="XW18">
        <v>17167</v>
      </c>
      <c r="XX18">
        <v>47</v>
      </c>
      <c r="XY18">
        <v>13406</v>
      </c>
      <c r="XZ18">
        <v>39359</v>
      </c>
      <c r="YA18">
        <v>513</v>
      </c>
      <c r="YB18">
        <v>380</v>
      </c>
      <c r="YC18">
        <v>1716</v>
      </c>
      <c r="YD18">
        <v>1</v>
      </c>
      <c r="YE18">
        <v>3843</v>
      </c>
      <c r="YF18">
        <v>199</v>
      </c>
      <c r="YG18">
        <v>13752</v>
      </c>
      <c r="YH18">
        <v>114</v>
      </c>
      <c r="YI18">
        <v>342</v>
      </c>
      <c r="YJ18">
        <v>10916</v>
      </c>
      <c r="YK18">
        <v>239</v>
      </c>
      <c r="YL18">
        <v>5217</v>
      </c>
      <c r="YM18">
        <v>601</v>
      </c>
      <c r="YN18">
        <v>580</v>
      </c>
      <c r="YO18">
        <v>1</v>
      </c>
      <c r="YP18">
        <v>289</v>
      </c>
      <c r="YQ18">
        <v>7656</v>
      </c>
      <c r="YR18">
        <v>10976</v>
      </c>
      <c r="YS18">
        <v>9132</v>
      </c>
      <c r="YT18">
        <v>8471</v>
      </c>
      <c r="YU18">
        <v>572</v>
      </c>
      <c r="YV18">
        <v>1667</v>
      </c>
      <c r="YW18">
        <v>221</v>
      </c>
      <c r="YX18">
        <v>15895</v>
      </c>
      <c r="YY18">
        <v>1</v>
      </c>
      <c r="YZ18">
        <v>199</v>
      </c>
      <c r="ZA18">
        <v>427</v>
      </c>
      <c r="ZB18">
        <v>5966</v>
      </c>
      <c r="ZC18">
        <v>4683</v>
      </c>
      <c r="ZD18">
        <v>18813</v>
      </c>
      <c r="ZE18">
        <v>2198</v>
      </c>
      <c r="ZF18">
        <v>4514</v>
      </c>
      <c r="ZG18">
        <v>2252</v>
      </c>
      <c r="ZH18">
        <v>1</v>
      </c>
      <c r="ZI18">
        <v>30307</v>
      </c>
      <c r="ZJ18">
        <v>478</v>
      </c>
      <c r="ZK18">
        <v>1982</v>
      </c>
      <c r="ZL18">
        <v>2017</v>
      </c>
      <c r="ZM18">
        <v>12946</v>
      </c>
      <c r="ZN18">
        <v>127</v>
      </c>
      <c r="ZO18">
        <v>436</v>
      </c>
      <c r="ZP18">
        <v>9499</v>
      </c>
      <c r="ZQ18">
        <v>1063</v>
      </c>
      <c r="ZR18">
        <v>1685</v>
      </c>
      <c r="ZS18">
        <v>13439</v>
      </c>
      <c r="ZT18">
        <v>1</v>
      </c>
      <c r="ZU18">
        <v>21738</v>
      </c>
      <c r="ZV18">
        <v>1</v>
      </c>
      <c r="ZW18">
        <v>1</v>
      </c>
      <c r="ZX18">
        <v>703</v>
      </c>
      <c r="ZY18">
        <v>1455</v>
      </c>
      <c r="ZZ18">
        <v>8846</v>
      </c>
      <c r="AAA18">
        <v>2381</v>
      </c>
      <c r="AAB18">
        <v>2116</v>
      </c>
      <c r="AAC18">
        <v>996</v>
      </c>
      <c r="AAD18">
        <v>716</v>
      </c>
      <c r="AAE18">
        <v>15150</v>
      </c>
      <c r="AAF18">
        <v>13836</v>
      </c>
      <c r="AAG18">
        <v>1</v>
      </c>
      <c r="AAH18">
        <v>9913</v>
      </c>
      <c r="AAI18">
        <v>660</v>
      </c>
      <c r="AAJ18">
        <v>1</v>
      </c>
      <c r="AAK18">
        <v>28557</v>
      </c>
      <c r="AAL18">
        <v>1</v>
      </c>
      <c r="AAM18">
        <v>416</v>
      </c>
      <c r="AAN18">
        <v>99</v>
      </c>
      <c r="AAO18">
        <v>1824</v>
      </c>
      <c r="AAP18">
        <v>4826</v>
      </c>
      <c r="AAQ18">
        <v>1</v>
      </c>
      <c r="AAR18">
        <v>3378</v>
      </c>
      <c r="AAS18">
        <v>116</v>
      </c>
      <c r="AAT18">
        <v>1</v>
      </c>
      <c r="AAU18">
        <v>27282</v>
      </c>
      <c r="AAV18">
        <v>255</v>
      </c>
      <c r="AAW18">
        <v>237</v>
      </c>
      <c r="AAX18">
        <v>572959</v>
      </c>
      <c r="AAY18">
        <v>2657</v>
      </c>
      <c r="AAZ18">
        <v>947</v>
      </c>
      <c r="ABA18">
        <v>12776</v>
      </c>
      <c r="ABB18">
        <v>190</v>
      </c>
      <c r="ABC18">
        <v>219</v>
      </c>
      <c r="ABD18">
        <v>5877</v>
      </c>
      <c r="ABE18">
        <v>653</v>
      </c>
      <c r="ABF18">
        <v>0</v>
      </c>
      <c r="ABG18">
        <v>1</v>
      </c>
      <c r="ABH18">
        <v>3071</v>
      </c>
      <c r="ABI18">
        <v>120</v>
      </c>
      <c r="ABJ18">
        <v>14176</v>
      </c>
      <c r="ABK18">
        <v>1778</v>
      </c>
      <c r="ABL18">
        <v>177935</v>
      </c>
      <c r="ABM18">
        <v>1</v>
      </c>
      <c r="ABN18">
        <v>0</v>
      </c>
      <c r="ABO18">
        <v>1</v>
      </c>
      <c r="ABP18">
        <v>23299</v>
      </c>
      <c r="ABQ18">
        <v>5193</v>
      </c>
      <c r="ABR18">
        <v>347591</v>
      </c>
      <c r="ABS18">
        <v>1</v>
      </c>
      <c r="ABT18">
        <v>2458</v>
      </c>
      <c r="ABU18">
        <v>3148</v>
      </c>
      <c r="ABV18">
        <v>527</v>
      </c>
      <c r="ABW18">
        <v>6863</v>
      </c>
      <c r="ABX18">
        <v>2963</v>
      </c>
      <c r="ABY18">
        <v>1</v>
      </c>
      <c r="ABZ18">
        <v>4997</v>
      </c>
      <c r="ACA18">
        <v>1</v>
      </c>
      <c r="ACB18">
        <v>46670</v>
      </c>
      <c r="ACC18">
        <v>0</v>
      </c>
      <c r="ACD18">
        <v>4835</v>
      </c>
      <c r="ACE18">
        <v>508</v>
      </c>
      <c r="ACF18">
        <v>5076</v>
      </c>
      <c r="ACG18">
        <v>1</v>
      </c>
      <c r="ACH18">
        <v>665</v>
      </c>
      <c r="ACI18">
        <v>575</v>
      </c>
      <c r="ACJ18">
        <v>710</v>
      </c>
      <c r="ACK18">
        <v>549</v>
      </c>
      <c r="ACL18">
        <v>493</v>
      </c>
      <c r="ACM18">
        <v>4732</v>
      </c>
      <c r="ACN18">
        <v>175</v>
      </c>
      <c r="ACO18">
        <v>1355</v>
      </c>
      <c r="ACP18">
        <v>2552</v>
      </c>
      <c r="ACQ18">
        <v>2965</v>
      </c>
      <c r="ACR18">
        <v>7547</v>
      </c>
      <c r="ACS18">
        <v>198</v>
      </c>
      <c r="ACT18">
        <v>1</v>
      </c>
      <c r="ACU18">
        <v>7589</v>
      </c>
      <c r="ACV18">
        <v>163</v>
      </c>
      <c r="ACW18">
        <v>55435</v>
      </c>
      <c r="ACX18">
        <v>494</v>
      </c>
      <c r="ACY18">
        <v>2771</v>
      </c>
      <c r="ACZ18">
        <v>1194</v>
      </c>
      <c r="ADA18">
        <v>64143</v>
      </c>
      <c r="ADB18">
        <v>5147</v>
      </c>
      <c r="ADC18">
        <v>11301</v>
      </c>
      <c r="ADD18">
        <v>877</v>
      </c>
      <c r="ADE18">
        <v>96269</v>
      </c>
      <c r="ADF18">
        <v>473</v>
      </c>
      <c r="ADG18">
        <v>6487</v>
      </c>
      <c r="ADH18">
        <v>313</v>
      </c>
      <c r="ADI18">
        <v>8773</v>
      </c>
      <c r="ADJ18">
        <v>327</v>
      </c>
      <c r="ADK18">
        <v>2196</v>
      </c>
      <c r="ADL18">
        <v>1</v>
      </c>
      <c r="ADM18">
        <v>1</v>
      </c>
      <c r="ADN18">
        <v>10410</v>
      </c>
      <c r="ADO18">
        <v>1</v>
      </c>
      <c r="ADP18">
        <v>1</v>
      </c>
      <c r="ADQ18">
        <v>33582</v>
      </c>
      <c r="ADR18">
        <v>155</v>
      </c>
      <c r="ADS18">
        <v>510</v>
      </c>
      <c r="ADT18">
        <v>953</v>
      </c>
      <c r="ADU18">
        <v>22048</v>
      </c>
      <c r="ADV18">
        <v>1</v>
      </c>
      <c r="ADW18">
        <v>9876</v>
      </c>
      <c r="ADX18">
        <v>271</v>
      </c>
      <c r="ADY18">
        <v>49558</v>
      </c>
      <c r="ADZ18">
        <v>1</v>
      </c>
      <c r="AEA18">
        <v>100</v>
      </c>
      <c r="AEB18">
        <v>19502</v>
      </c>
      <c r="AEC18">
        <v>378</v>
      </c>
      <c r="AED18">
        <v>23743</v>
      </c>
      <c r="AEE18">
        <v>0</v>
      </c>
      <c r="AEF18">
        <v>8367</v>
      </c>
      <c r="AEG18">
        <v>222</v>
      </c>
      <c r="AEH18">
        <v>229</v>
      </c>
      <c r="AEI18">
        <v>1</v>
      </c>
      <c r="AEJ18">
        <v>67</v>
      </c>
      <c r="AEK18">
        <v>1015</v>
      </c>
      <c r="AEL18">
        <v>1</v>
      </c>
      <c r="AEM18">
        <v>3160</v>
      </c>
      <c r="AEN18">
        <v>2831</v>
      </c>
      <c r="AEO18">
        <v>1161</v>
      </c>
      <c r="AEP18">
        <v>18899</v>
      </c>
      <c r="AEQ18">
        <v>238</v>
      </c>
      <c r="AER18">
        <v>8671</v>
      </c>
      <c r="AES18">
        <v>889</v>
      </c>
      <c r="AET18">
        <v>818</v>
      </c>
      <c r="AEU18">
        <v>0</v>
      </c>
      <c r="AEV18">
        <v>874</v>
      </c>
      <c r="AEW18">
        <v>1</v>
      </c>
      <c r="AEX18">
        <v>448</v>
      </c>
      <c r="AEY18">
        <v>561</v>
      </c>
      <c r="AEZ18">
        <v>1</v>
      </c>
      <c r="AFA18">
        <v>0</v>
      </c>
      <c r="AFB18">
        <v>1</v>
      </c>
      <c r="AFC18">
        <v>112</v>
      </c>
      <c r="AFD18">
        <v>7402</v>
      </c>
      <c r="AFE18">
        <v>1</v>
      </c>
      <c r="AFF18">
        <v>19321</v>
      </c>
      <c r="AFG18">
        <v>161</v>
      </c>
      <c r="AFH18">
        <v>1344</v>
      </c>
      <c r="AFI18">
        <v>1168</v>
      </c>
      <c r="AFJ18">
        <v>1854</v>
      </c>
      <c r="AFK18">
        <v>10564</v>
      </c>
      <c r="AFL18">
        <v>8847</v>
      </c>
      <c r="AFM18">
        <v>12876</v>
      </c>
      <c r="AFN18">
        <v>2247</v>
      </c>
      <c r="AFO18">
        <v>13151</v>
      </c>
      <c r="AFP18">
        <v>7050</v>
      </c>
      <c r="AFQ18">
        <v>2618</v>
      </c>
      <c r="AFR18">
        <v>13944</v>
      </c>
      <c r="AFS18">
        <v>21306</v>
      </c>
      <c r="AFT18">
        <v>3942</v>
      </c>
      <c r="AFU18">
        <v>0</v>
      </c>
      <c r="AFV18">
        <v>1</v>
      </c>
      <c r="AFW18">
        <v>51083</v>
      </c>
      <c r="AFX18">
        <v>3892</v>
      </c>
      <c r="AFY18">
        <v>13315</v>
      </c>
      <c r="AFZ18">
        <v>0</v>
      </c>
      <c r="AGA18">
        <v>154</v>
      </c>
      <c r="AGB18">
        <v>2880</v>
      </c>
      <c r="AGC18">
        <v>11163</v>
      </c>
      <c r="AGD18">
        <v>12778</v>
      </c>
      <c r="AGE18">
        <v>697</v>
      </c>
      <c r="AGF18">
        <v>623</v>
      </c>
      <c r="AGG18">
        <v>2048</v>
      </c>
      <c r="AGH18">
        <v>1342</v>
      </c>
      <c r="AGI18">
        <v>1041</v>
      </c>
      <c r="AGJ18">
        <v>0</v>
      </c>
      <c r="AGK18">
        <v>14275</v>
      </c>
      <c r="AGL18">
        <v>8288</v>
      </c>
      <c r="AGM18">
        <v>4486</v>
      </c>
      <c r="AGN18">
        <v>26822</v>
      </c>
      <c r="AGO18">
        <v>3555</v>
      </c>
      <c r="AGP18">
        <v>490</v>
      </c>
      <c r="AGQ18">
        <v>41912</v>
      </c>
      <c r="AGR18">
        <v>748</v>
      </c>
      <c r="AGS18">
        <v>4710</v>
      </c>
      <c r="AGT18">
        <v>1131</v>
      </c>
      <c r="AGU18">
        <v>0</v>
      </c>
      <c r="AGV18">
        <v>6315</v>
      </c>
      <c r="AGW18">
        <v>1</v>
      </c>
      <c r="AGX18">
        <v>584</v>
      </c>
      <c r="AGY18">
        <v>38224</v>
      </c>
      <c r="AGZ18">
        <v>38481</v>
      </c>
      <c r="AHA18">
        <v>5801</v>
      </c>
      <c r="AHB18">
        <v>10070</v>
      </c>
      <c r="AHC18">
        <v>1356</v>
      </c>
      <c r="AHD18">
        <v>2582</v>
      </c>
      <c r="AHE18">
        <v>840</v>
      </c>
      <c r="AHF18">
        <v>3887</v>
      </c>
      <c r="AHG18">
        <v>5724</v>
      </c>
      <c r="AHH18">
        <v>1152</v>
      </c>
      <c r="AHI18">
        <v>1917</v>
      </c>
      <c r="AHJ18">
        <v>1</v>
      </c>
      <c r="AHK18">
        <v>2774</v>
      </c>
      <c r="AHL18">
        <v>1190</v>
      </c>
      <c r="AHM18">
        <v>19617</v>
      </c>
      <c r="AHN18">
        <v>780</v>
      </c>
      <c r="AHO18">
        <v>0</v>
      </c>
      <c r="AHP18">
        <v>7856</v>
      </c>
      <c r="AHQ18">
        <v>1920</v>
      </c>
      <c r="AHR18">
        <v>10127</v>
      </c>
      <c r="AHS18">
        <v>1076</v>
      </c>
      <c r="AHT18">
        <v>5718</v>
      </c>
      <c r="AHU18">
        <v>5386</v>
      </c>
      <c r="AHV18">
        <v>559</v>
      </c>
      <c r="AHW18">
        <v>2858</v>
      </c>
      <c r="AHX18">
        <v>2865</v>
      </c>
      <c r="AHY18">
        <v>1</v>
      </c>
      <c r="AHZ18">
        <v>474</v>
      </c>
      <c r="AIA18">
        <v>0</v>
      </c>
      <c r="AIB18">
        <v>10692</v>
      </c>
      <c r="AIC18">
        <v>9816</v>
      </c>
      <c r="AID18">
        <v>2269</v>
      </c>
      <c r="AIE18">
        <v>1546</v>
      </c>
      <c r="AIF18">
        <v>6935</v>
      </c>
      <c r="AIG18">
        <v>1517</v>
      </c>
      <c r="AIH18">
        <v>556</v>
      </c>
      <c r="AII18">
        <v>12442</v>
      </c>
      <c r="AIJ18">
        <v>1</v>
      </c>
      <c r="AIK18">
        <v>1</v>
      </c>
      <c r="AIL18">
        <v>784</v>
      </c>
      <c r="AIM18">
        <v>3250</v>
      </c>
      <c r="AIN18">
        <v>12738</v>
      </c>
      <c r="AIO18">
        <v>1621</v>
      </c>
      <c r="AIP18">
        <v>775</v>
      </c>
      <c r="AIQ18">
        <v>1</v>
      </c>
      <c r="AIR18">
        <v>2324</v>
      </c>
      <c r="AIS18">
        <v>843</v>
      </c>
      <c r="AIT18">
        <v>1</v>
      </c>
      <c r="AIU18">
        <v>1397</v>
      </c>
      <c r="AIV18">
        <v>1833</v>
      </c>
      <c r="AIW18">
        <v>605</v>
      </c>
    </row>
    <row r="19" spans="1:933" x14ac:dyDescent="0.2">
      <c r="A19" t="s">
        <v>45</v>
      </c>
      <c r="B19">
        <v>6922</v>
      </c>
      <c r="C19">
        <v>2022</v>
      </c>
      <c r="D19">
        <v>346</v>
      </c>
      <c r="E19">
        <v>30785</v>
      </c>
      <c r="F19">
        <v>1757</v>
      </c>
      <c r="G19">
        <v>31019</v>
      </c>
      <c r="H19">
        <v>14196</v>
      </c>
      <c r="I19">
        <v>1137</v>
      </c>
      <c r="J19">
        <v>17551</v>
      </c>
      <c r="K19">
        <v>9517</v>
      </c>
      <c r="L19">
        <v>1812</v>
      </c>
      <c r="M19">
        <v>1363</v>
      </c>
      <c r="N19">
        <v>863</v>
      </c>
      <c r="O19">
        <v>11798</v>
      </c>
      <c r="P19">
        <v>15888</v>
      </c>
      <c r="Q19">
        <v>613</v>
      </c>
      <c r="R19">
        <v>308633</v>
      </c>
      <c r="S19">
        <v>258</v>
      </c>
      <c r="T19">
        <v>557221</v>
      </c>
      <c r="U19">
        <v>1</v>
      </c>
      <c r="V19">
        <v>427238</v>
      </c>
      <c r="W19">
        <v>5590</v>
      </c>
      <c r="X19">
        <v>24642</v>
      </c>
      <c r="Y19">
        <v>757</v>
      </c>
      <c r="Z19">
        <v>0</v>
      </c>
      <c r="AA19">
        <v>839</v>
      </c>
      <c r="AB19">
        <v>1030</v>
      </c>
      <c r="AC19">
        <v>19681</v>
      </c>
      <c r="AD19">
        <v>235780</v>
      </c>
      <c r="AE19">
        <v>21764</v>
      </c>
      <c r="AF19">
        <v>1040</v>
      </c>
      <c r="AG19">
        <v>478</v>
      </c>
      <c r="AH19">
        <v>213219</v>
      </c>
      <c r="AI19">
        <v>687</v>
      </c>
      <c r="AJ19">
        <v>64429</v>
      </c>
      <c r="AK19">
        <v>1135</v>
      </c>
      <c r="AL19">
        <v>0</v>
      </c>
      <c r="AM19">
        <v>1021</v>
      </c>
      <c r="AN19">
        <v>2091</v>
      </c>
      <c r="AO19">
        <v>675</v>
      </c>
      <c r="AP19">
        <v>4921</v>
      </c>
      <c r="AQ19">
        <v>771</v>
      </c>
      <c r="AR19">
        <v>2418</v>
      </c>
      <c r="AS19">
        <v>22187</v>
      </c>
      <c r="AT19">
        <v>7596</v>
      </c>
      <c r="AU19">
        <v>5793</v>
      </c>
      <c r="AV19">
        <v>1790</v>
      </c>
      <c r="AW19">
        <v>1095</v>
      </c>
      <c r="AX19">
        <v>0</v>
      </c>
      <c r="AY19">
        <v>884</v>
      </c>
      <c r="AZ19">
        <v>0</v>
      </c>
      <c r="BA19">
        <v>4396</v>
      </c>
      <c r="BB19">
        <v>7886</v>
      </c>
      <c r="BC19">
        <v>1294</v>
      </c>
      <c r="BD19">
        <v>6933</v>
      </c>
      <c r="BE19">
        <v>10752</v>
      </c>
      <c r="BF19">
        <v>7945</v>
      </c>
      <c r="BG19">
        <v>0</v>
      </c>
      <c r="BH19">
        <v>3127</v>
      </c>
      <c r="BI19">
        <v>2037</v>
      </c>
      <c r="BJ19">
        <v>931</v>
      </c>
      <c r="BK19">
        <v>1466178</v>
      </c>
      <c r="BL19">
        <v>1584</v>
      </c>
      <c r="BM19">
        <v>4867</v>
      </c>
      <c r="BN19">
        <v>119773</v>
      </c>
      <c r="BO19">
        <v>123065</v>
      </c>
      <c r="BP19">
        <v>24315</v>
      </c>
      <c r="BQ19">
        <v>3683</v>
      </c>
      <c r="BR19">
        <v>236092</v>
      </c>
      <c r="BS19">
        <v>4231</v>
      </c>
      <c r="BT19">
        <v>4058</v>
      </c>
      <c r="BU19">
        <v>372349</v>
      </c>
      <c r="BV19">
        <v>0</v>
      </c>
      <c r="BW19">
        <v>64262</v>
      </c>
      <c r="BX19">
        <v>4121</v>
      </c>
      <c r="BY19">
        <v>304078</v>
      </c>
      <c r="BZ19">
        <v>14311</v>
      </c>
      <c r="CA19">
        <v>1126187</v>
      </c>
      <c r="CB19">
        <v>34457</v>
      </c>
      <c r="CC19">
        <v>25818</v>
      </c>
      <c r="CD19">
        <v>3594</v>
      </c>
      <c r="CE19">
        <v>25305</v>
      </c>
      <c r="CF19">
        <v>4295</v>
      </c>
      <c r="CG19">
        <v>1204</v>
      </c>
      <c r="CH19">
        <v>17088</v>
      </c>
      <c r="CI19">
        <v>2453</v>
      </c>
      <c r="CJ19">
        <v>2484</v>
      </c>
      <c r="CK19">
        <v>16391</v>
      </c>
      <c r="CL19">
        <v>784</v>
      </c>
      <c r="CM19">
        <v>419</v>
      </c>
      <c r="CN19">
        <v>22834</v>
      </c>
      <c r="CO19">
        <v>0</v>
      </c>
      <c r="CP19">
        <v>76031</v>
      </c>
      <c r="CQ19">
        <v>196620</v>
      </c>
      <c r="CR19">
        <v>23886</v>
      </c>
      <c r="CS19">
        <v>22487</v>
      </c>
      <c r="CT19">
        <v>43799</v>
      </c>
      <c r="CU19">
        <v>12521</v>
      </c>
      <c r="CV19">
        <v>2654</v>
      </c>
      <c r="CW19">
        <v>5357</v>
      </c>
      <c r="CX19">
        <v>1604</v>
      </c>
      <c r="CY19">
        <v>2858</v>
      </c>
      <c r="CZ19">
        <v>3608</v>
      </c>
      <c r="DA19">
        <v>7443</v>
      </c>
      <c r="DB19">
        <v>3317</v>
      </c>
      <c r="DC19">
        <v>8959</v>
      </c>
      <c r="DD19">
        <v>24137</v>
      </c>
      <c r="DE19">
        <v>2563</v>
      </c>
      <c r="DF19">
        <v>39533</v>
      </c>
      <c r="DG19">
        <v>22420</v>
      </c>
      <c r="DH19">
        <v>34222</v>
      </c>
      <c r="DI19">
        <v>67787</v>
      </c>
      <c r="DJ19">
        <v>42574</v>
      </c>
      <c r="DK19">
        <v>13354</v>
      </c>
      <c r="DL19">
        <v>293</v>
      </c>
      <c r="DM19">
        <v>5397</v>
      </c>
      <c r="DN19">
        <v>0</v>
      </c>
      <c r="DO19">
        <v>13855</v>
      </c>
      <c r="DP19">
        <v>27409</v>
      </c>
      <c r="DQ19">
        <v>0</v>
      </c>
      <c r="DR19">
        <v>4758</v>
      </c>
      <c r="DS19">
        <v>502</v>
      </c>
      <c r="DT19">
        <v>1285</v>
      </c>
      <c r="DU19">
        <v>584</v>
      </c>
      <c r="DV19">
        <v>2839</v>
      </c>
      <c r="DW19">
        <v>1474</v>
      </c>
      <c r="DX19">
        <v>53174</v>
      </c>
      <c r="DY19">
        <v>1190</v>
      </c>
      <c r="DZ19">
        <v>8521</v>
      </c>
      <c r="EA19">
        <v>135640</v>
      </c>
      <c r="EB19">
        <v>253</v>
      </c>
      <c r="EC19">
        <v>6673</v>
      </c>
      <c r="ED19">
        <v>4608</v>
      </c>
      <c r="EE19">
        <v>11551</v>
      </c>
      <c r="EF19">
        <v>24275</v>
      </c>
      <c r="EG19">
        <v>712</v>
      </c>
      <c r="EH19">
        <v>15386</v>
      </c>
      <c r="EI19">
        <v>1117</v>
      </c>
      <c r="EJ19">
        <v>2439</v>
      </c>
      <c r="EK19">
        <v>1125</v>
      </c>
      <c r="EL19">
        <v>24755</v>
      </c>
      <c r="EM19">
        <v>318</v>
      </c>
      <c r="EN19">
        <v>4323</v>
      </c>
      <c r="EO19">
        <v>7025</v>
      </c>
      <c r="EP19">
        <v>325596</v>
      </c>
      <c r="EQ19">
        <v>59954</v>
      </c>
      <c r="ER19">
        <v>173694</v>
      </c>
      <c r="ES19">
        <v>35096</v>
      </c>
      <c r="ET19">
        <v>6135</v>
      </c>
      <c r="EU19">
        <v>1006</v>
      </c>
      <c r="EV19">
        <v>486</v>
      </c>
      <c r="EW19">
        <v>6667</v>
      </c>
      <c r="EX19">
        <v>0</v>
      </c>
      <c r="EY19">
        <v>4329</v>
      </c>
      <c r="EZ19">
        <v>5788</v>
      </c>
      <c r="FA19">
        <v>56521</v>
      </c>
      <c r="FB19">
        <v>8399</v>
      </c>
      <c r="FC19">
        <v>359</v>
      </c>
      <c r="FD19">
        <v>2406</v>
      </c>
      <c r="FE19">
        <v>6291</v>
      </c>
      <c r="FF19">
        <v>5231</v>
      </c>
      <c r="FG19">
        <v>2759</v>
      </c>
      <c r="FH19">
        <v>921</v>
      </c>
      <c r="FI19">
        <v>985</v>
      </c>
      <c r="FJ19">
        <v>10720</v>
      </c>
      <c r="FK19">
        <v>1</v>
      </c>
      <c r="FL19">
        <v>24181</v>
      </c>
      <c r="FM19">
        <v>96</v>
      </c>
      <c r="FN19">
        <v>24632</v>
      </c>
      <c r="FO19">
        <v>7422</v>
      </c>
      <c r="FP19">
        <v>16969</v>
      </c>
      <c r="FQ19">
        <v>1956</v>
      </c>
      <c r="FR19">
        <v>18617</v>
      </c>
      <c r="FS19">
        <v>3853</v>
      </c>
      <c r="FT19">
        <v>4878</v>
      </c>
      <c r="FU19">
        <v>3333</v>
      </c>
      <c r="FV19">
        <v>18471</v>
      </c>
      <c r="FW19">
        <v>534</v>
      </c>
      <c r="FX19">
        <v>417</v>
      </c>
      <c r="FY19">
        <v>36258</v>
      </c>
      <c r="FZ19">
        <v>2088</v>
      </c>
      <c r="GA19">
        <v>8366</v>
      </c>
      <c r="GB19">
        <v>627</v>
      </c>
      <c r="GC19">
        <v>2579</v>
      </c>
      <c r="GD19">
        <v>50033</v>
      </c>
      <c r="GE19">
        <v>671</v>
      </c>
      <c r="GF19">
        <v>120</v>
      </c>
      <c r="GG19">
        <v>2544</v>
      </c>
      <c r="GH19">
        <v>4952</v>
      </c>
      <c r="GI19">
        <v>17055</v>
      </c>
      <c r="GJ19">
        <v>1738</v>
      </c>
      <c r="GK19">
        <v>1082</v>
      </c>
      <c r="GL19">
        <v>107</v>
      </c>
      <c r="GM19">
        <v>4584</v>
      </c>
      <c r="GN19">
        <v>902</v>
      </c>
      <c r="GO19">
        <v>3287</v>
      </c>
      <c r="GP19">
        <v>2783</v>
      </c>
      <c r="GQ19">
        <v>3779</v>
      </c>
      <c r="GR19">
        <v>142</v>
      </c>
      <c r="GS19">
        <v>40495</v>
      </c>
      <c r="GT19">
        <v>183</v>
      </c>
      <c r="GU19">
        <v>2384</v>
      </c>
      <c r="GV19">
        <v>2081</v>
      </c>
      <c r="GW19">
        <v>47749</v>
      </c>
      <c r="GX19">
        <v>6934</v>
      </c>
      <c r="GY19">
        <v>579</v>
      </c>
      <c r="GZ19">
        <v>1900</v>
      </c>
      <c r="HA19">
        <v>651</v>
      </c>
      <c r="HB19">
        <v>107007</v>
      </c>
      <c r="HC19">
        <v>380</v>
      </c>
      <c r="HD19">
        <v>5712</v>
      </c>
      <c r="HE19">
        <v>119</v>
      </c>
      <c r="HF19">
        <v>1972</v>
      </c>
      <c r="HG19">
        <v>214</v>
      </c>
      <c r="HH19">
        <v>1</v>
      </c>
      <c r="HI19">
        <v>6961</v>
      </c>
      <c r="HJ19">
        <v>2495</v>
      </c>
      <c r="HK19">
        <v>83233</v>
      </c>
      <c r="HL19">
        <v>3329</v>
      </c>
      <c r="HM19">
        <v>1</v>
      </c>
      <c r="HN19">
        <v>398</v>
      </c>
      <c r="HO19">
        <v>3062</v>
      </c>
      <c r="HP19">
        <v>794</v>
      </c>
      <c r="HQ19">
        <v>7463</v>
      </c>
      <c r="HR19">
        <v>25542</v>
      </c>
      <c r="HS19">
        <v>1214</v>
      </c>
      <c r="HT19">
        <v>38903</v>
      </c>
      <c r="HU19">
        <v>728978</v>
      </c>
      <c r="HV19">
        <v>216</v>
      </c>
      <c r="HW19">
        <v>381221</v>
      </c>
      <c r="HX19">
        <v>463</v>
      </c>
      <c r="HY19">
        <v>4885</v>
      </c>
      <c r="HZ19">
        <v>506</v>
      </c>
      <c r="IA19">
        <v>1570</v>
      </c>
      <c r="IB19">
        <v>213</v>
      </c>
      <c r="IC19">
        <v>367444</v>
      </c>
      <c r="ID19">
        <v>2384</v>
      </c>
      <c r="IE19">
        <v>42842</v>
      </c>
      <c r="IF19">
        <v>4452</v>
      </c>
      <c r="IG19">
        <v>31910</v>
      </c>
      <c r="IH19">
        <v>1</v>
      </c>
      <c r="II19">
        <v>151236</v>
      </c>
      <c r="IJ19">
        <v>129393</v>
      </c>
      <c r="IK19">
        <v>1</v>
      </c>
      <c r="IL19">
        <v>24998</v>
      </c>
      <c r="IM19">
        <v>245</v>
      </c>
      <c r="IN19">
        <v>1</v>
      </c>
      <c r="IO19">
        <v>841</v>
      </c>
      <c r="IP19">
        <v>15660</v>
      </c>
      <c r="IQ19">
        <v>24209</v>
      </c>
      <c r="IR19">
        <v>115</v>
      </c>
      <c r="IS19">
        <v>3355</v>
      </c>
      <c r="IT19">
        <v>1</v>
      </c>
      <c r="IU19">
        <v>20738</v>
      </c>
      <c r="IV19">
        <v>153166</v>
      </c>
      <c r="IW19">
        <v>2234</v>
      </c>
      <c r="IX19">
        <v>3427</v>
      </c>
      <c r="IY19">
        <v>15170</v>
      </c>
      <c r="IZ19">
        <v>40921</v>
      </c>
      <c r="JA19">
        <v>1737</v>
      </c>
      <c r="JB19">
        <v>3159</v>
      </c>
      <c r="JC19">
        <v>13077</v>
      </c>
      <c r="JD19">
        <v>3474</v>
      </c>
      <c r="JE19">
        <v>2039</v>
      </c>
      <c r="JF19">
        <v>187</v>
      </c>
      <c r="JG19">
        <v>862792</v>
      </c>
      <c r="JH19">
        <v>3133</v>
      </c>
      <c r="JI19">
        <v>1264</v>
      </c>
      <c r="JJ19">
        <v>78418</v>
      </c>
      <c r="JK19">
        <v>42974</v>
      </c>
      <c r="JL19">
        <v>3055</v>
      </c>
      <c r="JM19">
        <v>15570</v>
      </c>
      <c r="JN19">
        <v>1152</v>
      </c>
      <c r="JO19">
        <v>5700</v>
      </c>
      <c r="JP19">
        <v>1</v>
      </c>
      <c r="JQ19">
        <v>1934</v>
      </c>
      <c r="JR19">
        <v>337</v>
      </c>
      <c r="JS19">
        <v>1</v>
      </c>
      <c r="JT19">
        <v>4123</v>
      </c>
      <c r="JU19">
        <v>102270</v>
      </c>
      <c r="JV19">
        <v>313272</v>
      </c>
      <c r="JW19">
        <v>22249</v>
      </c>
      <c r="JX19">
        <v>74867</v>
      </c>
      <c r="JY19">
        <v>10959</v>
      </c>
      <c r="JZ19">
        <v>68668</v>
      </c>
      <c r="KA19">
        <v>5362</v>
      </c>
      <c r="KB19">
        <v>24326</v>
      </c>
      <c r="KC19">
        <v>7188</v>
      </c>
      <c r="KD19">
        <v>2429</v>
      </c>
      <c r="KE19">
        <v>1910</v>
      </c>
      <c r="KF19">
        <v>24605</v>
      </c>
      <c r="KG19">
        <v>10669</v>
      </c>
      <c r="KH19">
        <v>0</v>
      </c>
      <c r="KI19">
        <v>5432</v>
      </c>
      <c r="KJ19">
        <v>1</v>
      </c>
      <c r="KK19">
        <v>43103</v>
      </c>
      <c r="KL19">
        <v>5924</v>
      </c>
      <c r="KM19">
        <v>35219</v>
      </c>
      <c r="KN19">
        <v>2078</v>
      </c>
      <c r="KO19">
        <v>1</v>
      </c>
      <c r="KP19">
        <v>1448</v>
      </c>
      <c r="KQ19">
        <v>596</v>
      </c>
      <c r="KR19">
        <v>2950</v>
      </c>
      <c r="KS19">
        <v>136</v>
      </c>
      <c r="KT19">
        <v>23255</v>
      </c>
      <c r="KU19">
        <v>1983</v>
      </c>
      <c r="KV19">
        <v>3571</v>
      </c>
      <c r="KW19">
        <v>1509</v>
      </c>
      <c r="KX19">
        <v>10530</v>
      </c>
      <c r="KY19">
        <v>8240</v>
      </c>
      <c r="KZ19">
        <v>18455</v>
      </c>
      <c r="LA19">
        <v>6012</v>
      </c>
      <c r="LB19">
        <v>9652</v>
      </c>
      <c r="LC19">
        <v>1</v>
      </c>
      <c r="LD19">
        <v>1</v>
      </c>
      <c r="LE19">
        <v>0</v>
      </c>
      <c r="LF19">
        <v>5575</v>
      </c>
      <c r="LG19">
        <v>52545</v>
      </c>
      <c r="LH19">
        <v>752</v>
      </c>
      <c r="LI19">
        <v>254</v>
      </c>
      <c r="LJ19">
        <v>1458</v>
      </c>
      <c r="LK19">
        <v>1484</v>
      </c>
      <c r="LL19">
        <v>10053</v>
      </c>
      <c r="LM19">
        <v>1</v>
      </c>
      <c r="LN19">
        <v>3291</v>
      </c>
      <c r="LO19">
        <v>349</v>
      </c>
      <c r="LP19">
        <v>8161</v>
      </c>
      <c r="LQ19">
        <v>4346</v>
      </c>
      <c r="LR19">
        <v>547</v>
      </c>
      <c r="LS19">
        <v>6865</v>
      </c>
      <c r="LT19">
        <v>27744</v>
      </c>
      <c r="LU19">
        <v>2532</v>
      </c>
      <c r="LV19">
        <v>1</v>
      </c>
      <c r="LW19">
        <v>5291</v>
      </c>
      <c r="LX19">
        <v>218</v>
      </c>
      <c r="LY19">
        <v>1017</v>
      </c>
      <c r="LZ19">
        <v>1</v>
      </c>
      <c r="MA19">
        <v>12722</v>
      </c>
      <c r="MB19">
        <v>1</v>
      </c>
      <c r="MC19">
        <v>2496</v>
      </c>
      <c r="MD19">
        <v>438</v>
      </c>
      <c r="ME19">
        <v>262</v>
      </c>
      <c r="MF19">
        <v>675</v>
      </c>
      <c r="MG19">
        <v>81507</v>
      </c>
      <c r="MH19">
        <v>1</v>
      </c>
      <c r="MI19">
        <v>12325</v>
      </c>
      <c r="MJ19">
        <v>1</v>
      </c>
      <c r="MK19">
        <v>8455</v>
      </c>
      <c r="ML19">
        <v>1</v>
      </c>
      <c r="MM19">
        <v>3401</v>
      </c>
      <c r="MN19">
        <v>1</v>
      </c>
      <c r="MO19">
        <v>515</v>
      </c>
      <c r="MP19">
        <v>30743</v>
      </c>
      <c r="MQ19">
        <v>930</v>
      </c>
      <c r="MR19">
        <v>5882</v>
      </c>
      <c r="MS19">
        <v>2775</v>
      </c>
      <c r="MT19">
        <v>5114</v>
      </c>
      <c r="MU19">
        <v>408</v>
      </c>
      <c r="MV19">
        <v>7909</v>
      </c>
      <c r="MW19">
        <v>792</v>
      </c>
      <c r="MX19">
        <v>9716</v>
      </c>
      <c r="MY19">
        <v>3526</v>
      </c>
      <c r="MZ19">
        <v>9016</v>
      </c>
      <c r="NA19">
        <v>2734</v>
      </c>
      <c r="NB19">
        <v>47512</v>
      </c>
      <c r="NC19">
        <v>2116</v>
      </c>
      <c r="ND19">
        <v>23934</v>
      </c>
      <c r="NE19">
        <v>1</v>
      </c>
      <c r="NF19">
        <v>176112</v>
      </c>
      <c r="NG19">
        <v>1</v>
      </c>
      <c r="NH19">
        <v>174290</v>
      </c>
      <c r="NI19">
        <v>214</v>
      </c>
      <c r="NJ19">
        <v>5843</v>
      </c>
      <c r="NK19">
        <v>3271</v>
      </c>
      <c r="NL19">
        <v>345</v>
      </c>
      <c r="NM19">
        <v>527</v>
      </c>
      <c r="NN19">
        <v>1023</v>
      </c>
      <c r="NO19">
        <v>1178</v>
      </c>
      <c r="NP19">
        <v>1</v>
      </c>
      <c r="NQ19">
        <v>2623</v>
      </c>
      <c r="NR19">
        <v>28260</v>
      </c>
      <c r="NS19">
        <v>1</v>
      </c>
      <c r="NT19">
        <v>39942</v>
      </c>
      <c r="NU19">
        <v>47209</v>
      </c>
      <c r="NV19">
        <v>275</v>
      </c>
      <c r="NW19">
        <v>3604</v>
      </c>
      <c r="NX19">
        <v>29600</v>
      </c>
      <c r="NY19">
        <v>5275</v>
      </c>
      <c r="NZ19">
        <v>3498</v>
      </c>
      <c r="OA19">
        <v>1</v>
      </c>
      <c r="OB19">
        <v>3194</v>
      </c>
      <c r="OC19">
        <v>10617</v>
      </c>
      <c r="OD19">
        <v>1</v>
      </c>
      <c r="OE19">
        <v>1</v>
      </c>
      <c r="OF19">
        <v>1</v>
      </c>
      <c r="OG19">
        <v>11444</v>
      </c>
      <c r="OH19">
        <v>2111</v>
      </c>
      <c r="OI19">
        <v>1</v>
      </c>
      <c r="OJ19">
        <v>389</v>
      </c>
      <c r="OK19">
        <v>35563</v>
      </c>
      <c r="OL19">
        <v>1</v>
      </c>
      <c r="OM19">
        <v>1</v>
      </c>
      <c r="ON19">
        <v>14034</v>
      </c>
      <c r="OO19">
        <v>731</v>
      </c>
      <c r="OP19">
        <v>6385</v>
      </c>
      <c r="OQ19">
        <v>2727</v>
      </c>
      <c r="OR19">
        <v>1438</v>
      </c>
      <c r="OS19">
        <v>13899</v>
      </c>
      <c r="OT19">
        <v>0</v>
      </c>
      <c r="OU19">
        <v>1</v>
      </c>
      <c r="OV19">
        <v>395</v>
      </c>
      <c r="OW19">
        <v>6988</v>
      </c>
      <c r="OX19">
        <v>1589</v>
      </c>
      <c r="OY19">
        <v>298</v>
      </c>
      <c r="OZ19">
        <v>11360</v>
      </c>
      <c r="PA19">
        <v>1</v>
      </c>
      <c r="PB19">
        <v>1</v>
      </c>
      <c r="PC19">
        <v>1</v>
      </c>
      <c r="PD19">
        <v>2370498</v>
      </c>
      <c r="PE19">
        <v>3858</v>
      </c>
      <c r="PF19">
        <v>1</v>
      </c>
      <c r="PG19">
        <v>4301</v>
      </c>
      <c r="PH19">
        <v>75024</v>
      </c>
      <c r="PI19">
        <v>11215</v>
      </c>
      <c r="PJ19">
        <v>587</v>
      </c>
      <c r="PK19">
        <v>18925</v>
      </c>
      <c r="PL19">
        <v>1</v>
      </c>
      <c r="PM19">
        <v>415</v>
      </c>
      <c r="PN19">
        <v>12454</v>
      </c>
      <c r="PO19">
        <v>1</v>
      </c>
      <c r="PP19">
        <v>2945</v>
      </c>
      <c r="PQ19">
        <v>16544</v>
      </c>
      <c r="PR19">
        <v>16218</v>
      </c>
      <c r="PS19">
        <v>17342</v>
      </c>
      <c r="PT19">
        <v>1</v>
      </c>
      <c r="PU19">
        <v>11145</v>
      </c>
      <c r="PV19">
        <v>57927</v>
      </c>
      <c r="PW19">
        <v>1</v>
      </c>
      <c r="PX19">
        <v>377</v>
      </c>
      <c r="PY19">
        <v>1</v>
      </c>
      <c r="PZ19">
        <v>7235</v>
      </c>
      <c r="QA19">
        <v>487</v>
      </c>
      <c r="QB19">
        <v>3338</v>
      </c>
      <c r="QC19">
        <v>1</v>
      </c>
      <c r="QD19">
        <v>3234</v>
      </c>
      <c r="QE19">
        <v>845</v>
      </c>
      <c r="QF19">
        <v>0</v>
      </c>
      <c r="QG19">
        <v>432</v>
      </c>
      <c r="QH19">
        <v>103946</v>
      </c>
      <c r="QI19">
        <v>288</v>
      </c>
      <c r="QJ19">
        <v>800</v>
      </c>
      <c r="QK19">
        <v>214</v>
      </c>
      <c r="QL19">
        <v>7230</v>
      </c>
      <c r="QM19">
        <v>2402</v>
      </c>
      <c r="QN19">
        <v>8927</v>
      </c>
      <c r="QO19">
        <v>1</v>
      </c>
      <c r="QP19">
        <v>542644</v>
      </c>
      <c r="QQ19">
        <v>931</v>
      </c>
      <c r="QR19">
        <v>484026</v>
      </c>
      <c r="QS19">
        <v>2971</v>
      </c>
      <c r="QT19">
        <v>8712</v>
      </c>
      <c r="QU19">
        <v>12248</v>
      </c>
      <c r="QV19">
        <v>62</v>
      </c>
      <c r="QW19">
        <v>1892</v>
      </c>
      <c r="QX19">
        <v>1</v>
      </c>
      <c r="QY19">
        <v>1776</v>
      </c>
      <c r="QZ19">
        <v>1</v>
      </c>
      <c r="RA19">
        <v>6535</v>
      </c>
      <c r="RB19">
        <v>0</v>
      </c>
      <c r="RC19">
        <v>39383</v>
      </c>
      <c r="RD19">
        <v>379</v>
      </c>
      <c r="RE19">
        <v>27569</v>
      </c>
      <c r="RF19">
        <v>1</v>
      </c>
      <c r="RG19">
        <v>40038</v>
      </c>
      <c r="RH19">
        <v>1</v>
      </c>
      <c r="RI19">
        <v>7941</v>
      </c>
      <c r="RJ19">
        <v>6192</v>
      </c>
      <c r="RK19">
        <v>1</v>
      </c>
      <c r="RL19">
        <v>2678</v>
      </c>
      <c r="RM19">
        <v>111</v>
      </c>
      <c r="RN19">
        <v>3974</v>
      </c>
      <c r="RO19">
        <v>241</v>
      </c>
      <c r="RP19">
        <v>3752</v>
      </c>
      <c r="RQ19">
        <v>1</v>
      </c>
      <c r="RR19">
        <v>1</v>
      </c>
      <c r="RS19">
        <v>18079</v>
      </c>
      <c r="RT19">
        <v>972</v>
      </c>
      <c r="RU19">
        <v>682</v>
      </c>
      <c r="RV19">
        <v>18130</v>
      </c>
      <c r="RW19">
        <v>863</v>
      </c>
      <c r="RX19">
        <v>79811</v>
      </c>
      <c r="RY19">
        <v>108</v>
      </c>
      <c r="RZ19">
        <v>0</v>
      </c>
      <c r="SA19">
        <v>1024</v>
      </c>
      <c r="SB19">
        <v>27369</v>
      </c>
      <c r="SC19">
        <v>292</v>
      </c>
      <c r="SD19">
        <v>1</v>
      </c>
      <c r="SE19">
        <v>16480</v>
      </c>
      <c r="SF19">
        <v>1</v>
      </c>
      <c r="SG19">
        <v>1431</v>
      </c>
      <c r="SH19">
        <v>253</v>
      </c>
      <c r="SI19">
        <v>4501</v>
      </c>
      <c r="SJ19">
        <v>5533</v>
      </c>
      <c r="SK19">
        <v>150</v>
      </c>
      <c r="SL19">
        <v>645</v>
      </c>
      <c r="SM19">
        <v>2262</v>
      </c>
      <c r="SN19">
        <v>1</v>
      </c>
      <c r="SO19">
        <v>98</v>
      </c>
      <c r="SP19">
        <v>7443</v>
      </c>
      <c r="SQ19">
        <v>2043</v>
      </c>
      <c r="SR19">
        <v>4686</v>
      </c>
      <c r="SS19">
        <v>255</v>
      </c>
      <c r="ST19">
        <v>2311</v>
      </c>
      <c r="SU19">
        <v>72287</v>
      </c>
      <c r="SV19">
        <v>7842</v>
      </c>
      <c r="SW19">
        <v>3013</v>
      </c>
      <c r="SX19">
        <v>9084</v>
      </c>
      <c r="SY19">
        <v>4479</v>
      </c>
      <c r="SZ19">
        <v>24868</v>
      </c>
      <c r="TA19">
        <v>1</v>
      </c>
      <c r="TB19">
        <v>321</v>
      </c>
      <c r="TC19">
        <v>30059</v>
      </c>
      <c r="TD19">
        <v>863</v>
      </c>
      <c r="TE19">
        <v>9550</v>
      </c>
      <c r="TF19">
        <v>1</v>
      </c>
      <c r="TG19">
        <v>16571</v>
      </c>
      <c r="TH19">
        <v>34561</v>
      </c>
      <c r="TI19">
        <v>1</v>
      </c>
      <c r="TJ19">
        <v>1095</v>
      </c>
      <c r="TK19">
        <v>33731</v>
      </c>
      <c r="TL19">
        <v>1832</v>
      </c>
      <c r="TM19">
        <v>8469</v>
      </c>
      <c r="TN19">
        <v>354</v>
      </c>
      <c r="TO19">
        <v>18167</v>
      </c>
      <c r="TP19">
        <v>4743</v>
      </c>
      <c r="TQ19">
        <v>5829</v>
      </c>
      <c r="TR19">
        <v>1</v>
      </c>
      <c r="TS19">
        <v>0</v>
      </c>
      <c r="TT19">
        <v>6489</v>
      </c>
      <c r="TU19">
        <v>1163</v>
      </c>
      <c r="TV19">
        <v>13119</v>
      </c>
      <c r="TW19">
        <v>885</v>
      </c>
      <c r="TX19">
        <v>5554</v>
      </c>
      <c r="TY19">
        <v>235</v>
      </c>
      <c r="TZ19">
        <v>2161</v>
      </c>
      <c r="UA19">
        <v>1</v>
      </c>
      <c r="UB19">
        <v>1614</v>
      </c>
      <c r="UC19">
        <v>1842</v>
      </c>
      <c r="UD19">
        <v>2354</v>
      </c>
      <c r="UE19">
        <v>1</v>
      </c>
      <c r="UF19">
        <v>1</v>
      </c>
      <c r="UG19">
        <v>499</v>
      </c>
      <c r="UH19">
        <v>2543</v>
      </c>
      <c r="UI19">
        <v>1</v>
      </c>
      <c r="UJ19">
        <v>410</v>
      </c>
      <c r="UK19">
        <v>11437</v>
      </c>
      <c r="UL19">
        <v>798</v>
      </c>
      <c r="UM19">
        <v>28782</v>
      </c>
      <c r="UN19">
        <v>80</v>
      </c>
      <c r="UO19">
        <v>3660</v>
      </c>
      <c r="UP19">
        <v>796</v>
      </c>
      <c r="UQ19">
        <v>1</v>
      </c>
      <c r="UR19">
        <v>2908</v>
      </c>
      <c r="US19">
        <v>763</v>
      </c>
      <c r="UT19">
        <v>2046</v>
      </c>
      <c r="UU19">
        <v>362</v>
      </c>
      <c r="UV19">
        <v>131</v>
      </c>
      <c r="UW19">
        <v>37</v>
      </c>
      <c r="UX19">
        <v>775</v>
      </c>
      <c r="UY19">
        <v>17503</v>
      </c>
      <c r="UZ19">
        <v>1261</v>
      </c>
      <c r="VA19">
        <v>3590</v>
      </c>
      <c r="VB19">
        <v>1757</v>
      </c>
      <c r="VC19">
        <v>1021</v>
      </c>
      <c r="VD19">
        <v>1</v>
      </c>
      <c r="VE19">
        <v>366</v>
      </c>
      <c r="VF19">
        <v>142</v>
      </c>
      <c r="VG19">
        <v>75138</v>
      </c>
      <c r="VH19">
        <v>210</v>
      </c>
      <c r="VI19">
        <v>1862</v>
      </c>
      <c r="VJ19">
        <v>197</v>
      </c>
      <c r="VK19">
        <v>2013</v>
      </c>
      <c r="VL19">
        <v>1</v>
      </c>
      <c r="VM19">
        <v>45329</v>
      </c>
      <c r="VN19">
        <v>43</v>
      </c>
      <c r="VO19">
        <v>3989</v>
      </c>
      <c r="VP19">
        <v>2486</v>
      </c>
      <c r="VQ19">
        <v>5198</v>
      </c>
      <c r="VR19">
        <v>103</v>
      </c>
      <c r="VS19">
        <v>0</v>
      </c>
      <c r="VT19">
        <v>245</v>
      </c>
      <c r="VU19">
        <v>13658</v>
      </c>
      <c r="VV19">
        <v>1140</v>
      </c>
      <c r="VW19">
        <v>7983</v>
      </c>
      <c r="VX19">
        <v>1066</v>
      </c>
      <c r="VY19">
        <v>4743</v>
      </c>
      <c r="VZ19">
        <v>584</v>
      </c>
      <c r="WA19">
        <v>395</v>
      </c>
      <c r="WB19">
        <v>86</v>
      </c>
      <c r="WC19">
        <v>17256</v>
      </c>
      <c r="WD19">
        <v>4648</v>
      </c>
      <c r="WE19">
        <v>17190</v>
      </c>
      <c r="WF19">
        <v>4429</v>
      </c>
      <c r="WG19">
        <v>1</v>
      </c>
      <c r="WH19">
        <v>8308</v>
      </c>
      <c r="WI19">
        <v>720</v>
      </c>
      <c r="WJ19">
        <v>18690</v>
      </c>
      <c r="WK19">
        <v>775</v>
      </c>
      <c r="WL19">
        <v>26293</v>
      </c>
      <c r="WM19">
        <v>9723</v>
      </c>
      <c r="WN19">
        <v>1498</v>
      </c>
      <c r="WO19">
        <v>1956</v>
      </c>
      <c r="WP19">
        <v>372</v>
      </c>
      <c r="WQ19">
        <v>0</v>
      </c>
      <c r="WR19">
        <v>857</v>
      </c>
      <c r="WS19">
        <v>750</v>
      </c>
      <c r="WT19">
        <v>8073</v>
      </c>
      <c r="WU19">
        <v>283</v>
      </c>
      <c r="WV19">
        <v>2740</v>
      </c>
      <c r="WW19">
        <v>0</v>
      </c>
      <c r="WX19">
        <v>1</v>
      </c>
      <c r="WY19">
        <v>1</v>
      </c>
      <c r="WZ19">
        <v>28427</v>
      </c>
      <c r="XA19">
        <v>365</v>
      </c>
      <c r="XB19">
        <v>8724</v>
      </c>
      <c r="XC19">
        <v>2433</v>
      </c>
      <c r="XD19">
        <v>2490</v>
      </c>
      <c r="XE19">
        <v>761</v>
      </c>
      <c r="XF19">
        <v>88</v>
      </c>
      <c r="XG19">
        <v>1911</v>
      </c>
      <c r="XH19">
        <v>2531</v>
      </c>
      <c r="XI19">
        <v>538</v>
      </c>
      <c r="XJ19">
        <v>1146</v>
      </c>
      <c r="XK19">
        <v>806</v>
      </c>
      <c r="XL19">
        <v>24677</v>
      </c>
      <c r="XM19">
        <v>478</v>
      </c>
      <c r="XN19">
        <v>386</v>
      </c>
      <c r="XO19">
        <v>3954</v>
      </c>
      <c r="XP19">
        <v>17079</v>
      </c>
      <c r="XQ19">
        <v>12653</v>
      </c>
      <c r="XR19">
        <v>430</v>
      </c>
      <c r="XS19">
        <v>3507</v>
      </c>
      <c r="XT19">
        <v>7617</v>
      </c>
      <c r="XU19">
        <v>379</v>
      </c>
      <c r="XV19">
        <v>1313</v>
      </c>
      <c r="XW19">
        <v>25779</v>
      </c>
      <c r="XX19">
        <v>53</v>
      </c>
      <c r="XY19">
        <v>22413</v>
      </c>
      <c r="XZ19">
        <v>54222</v>
      </c>
      <c r="YA19">
        <v>423</v>
      </c>
      <c r="YB19">
        <v>427</v>
      </c>
      <c r="YC19">
        <v>1267</v>
      </c>
      <c r="YD19">
        <v>1</v>
      </c>
      <c r="YE19">
        <v>633</v>
      </c>
      <c r="YF19">
        <v>291</v>
      </c>
      <c r="YG19">
        <v>11022</v>
      </c>
      <c r="YH19">
        <v>44</v>
      </c>
      <c r="YI19">
        <v>817</v>
      </c>
      <c r="YJ19">
        <v>14588</v>
      </c>
      <c r="YK19">
        <v>161</v>
      </c>
      <c r="YL19">
        <v>1929</v>
      </c>
      <c r="YM19">
        <v>914</v>
      </c>
      <c r="YN19">
        <v>976</v>
      </c>
      <c r="YO19">
        <v>134</v>
      </c>
      <c r="YP19">
        <v>102</v>
      </c>
      <c r="YQ19">
        <v>9002</v>
      </c>
      <c r="YR19">
        <v>20122</v>
      </c>
      <c r="YS19">
        <v>3904</v>
      </c>
      <c r="YT19">
        <v>23843</v>
      </c>
      <c r="YU19">
        <v>715</v>
      </c>
      <c r="YV19">
        <v>1671</v>
      </c>
      <c r="YW19">
        <v>566</v>
      </c>
      <c r="YX19">
        <v>22502</v>
      </c>
      <c r="YY19">
        <v>200</v>
      </c>
      <c r="YZ19">
        <v>219</v>
      </c>
      <c r="ZA19">
        <v>483</v>
      </c>
      <c r="ZB19">
        <v>5202</v>
      </c>
      <c r="ZC19">
        <v>5452</v>
      </c>
      <c r="ZD19">
        <v>30882</v>
      </c>
      <c r="ZE19">
        <v>3062</v>
      </c>
      <c r="ZF19">
        <v>4265</v>
      </c>
      <c r="ZG19">
        <v>14589</v>
      </c>
      <c r="ZH19">
        <v>1</v>
      </c>
      <c r="ZI19">
        <v>20566</v>
      </c>
      <c r="ZJ19">
        <v>194</v>
      </c>
      <c r="ZK19">
        <v>2212</v>
      </c>
      <c r="ZL19">
        <v>2938</v>
      </c>
      <c r="ZM19">
        <v>20941</v>
      </c>
      <c r="ZN19">
        <v>286</v>
      </c>
      <c r="ZO19">
        <v>402</v>
      </c>
      <c r="ZP19">
        <v>9146</v>
      </c>
      <c r="ZQ19">
        <v>1083</v>
      </c>
      <c r="ZR19">
        <v>1821</v>
      </c>
      <c r="ZS19">
        <v>10398</v>
      </c>
      <c r="ZT19">
        <v>1</v>
      </c>
      <c r="ZU19">
        <v>28515</v>
      </c>
      <c r="ZV19">
        <v>1</v>
      </c>
      <c r="ZW19">
        <v>1</v>
      </c>
      <c r="ZX19">
        <v>1067</v>
      </c>
      <c r="ZY19">
        <v>500</v>
      </c>
      <c r="ZZ19">
        <v>8375</v>
      </c>
      <c r="AAA19">
        <v>3503</v>
      </c>
      <c r="AAB19">
        <v>647</v>
      </c>
      <c r="AAC19">
        <v>757</v>
      </c>
      <c r="AAD19">
        <v>495</v>
      </c>
      <c r="AAE19">
        <v>17987</v>
      </c>
      <c r="AAF19">
        <v>32763</v>
      </c>
      <c r="AAG19">
        <v>1</v>
      </c>
      <c r="AAH19">
        <v>12047</v>
      </c>
      <c r="AAI19">
        <v>1586</v>
      </c>
      <c r="AAJ19">
        <v>1</v>
      </c>
      <c r="AAK19">
        <v>13722</v>
      </c>
      <c r="AAL19">
        <v>128</v>
      </c>
      <c r="AAM19">
        <v>1</v>
      </c>
      <c r="AAN19">
        <v>372</v>
      </c>
      <c r="AAO19">
        <v>1089</v>
      </c>
      <c r="AAP19">
        <v>4897</v>
      </c>
      <c r="AAQ19">
        <v>1</v>
      </c>
      <c r="AAR19">
        <v>3722</v>
      </c>
      <c r="AAS19">
        <v>1</v>
      </c>
      <c r="AAT19">
        <v>370</v>
      </c>
      <c r="AAU19">
        <v>22856</v>
      </c>
      <c r="AAV19">
        <v>284</v>
      </c>
      <c r="AAW19">
        <v>235</v>
      </c>
      <c r="AAX19">
        <v>543319</v>
      </c>
      <c r="AAY19">
        <v>4382</v>
      </c>
      <c r="AAZ19">
        <v>147</v>
      </c>
      <c r="ABA19">
        <v>12419</v>
      </c>
      <c r="ABB19">
        <v>151</v>
      </c>
      <c r="ABC19">
        <v>193</v>
      </c>
      <c r="ABD19">
        <v>8270</v>
      </c>
      <c r="ABE19">
        <v>503</v>
      </c>
      <c r="ABF19">
        <v>0</v>
      </c>
      <c r="ABG19">
        <v>1</v>
      </c>
      <c r="ABH19">
        <v>4372</v>
      </c>
      <c r="ABI19">
        <v>155</v>
      </c>
      <c r="ABJ19">
        <v>23226</v>
      </c>
      <c r="ABK19">
        <v>856</v>
      </c>
      <c r="ABL19">
        <v>270075</v>
      </c>
      <c r="ABM19">
        <v>1</v>
      </c>
      <c r="ABN19">
        <v>20935</v>
      </c>
      <c r="ABO19">
        <v>1</v>
      </c>
      <c r="ABP19">
        <v>32269</v>
      </c>
      <c r="ABQ19">
        <v>4045</v>
      </c>
      <c r="ABR19">
        <v>521514</v>
      </c>
      <c r="ABS19">
        <v>1</v>
      </c>
      <c r="ABT19">
        <v>2996</v>
      </c>
      <c r="ABU19">
        <v>3041</v>
      </c>
      <c r="ABV19">
        <v>1095</v>
      </c>
      <c r="ABW19">
        <v>3987</v>
      </c>
      <c r="ABX19">
        <v>1231</v>
      </c>
      <c r="ABY19">
        <v>1</v>
      </c>
      <c r="ABZ19">
        <v>5130</v>
      </c>
      <c r="ACA19">
        <v>130</v>
      </c>
      <c r="ACB19">
        <v>25932</v>
      </c>
      <c r="ACC19">
        <v>8183</v>
      </c>
      <c r="ACD19">
        <v>5313</v>
      </c>
      <c r="ACE19">
        <v>581</v>
      </c>
      <c r="ACF19">
        <v>23129</v>
      </c>
      <c r="ACG19">
        <v>1</v>
      </c>
      <c r="ACH19">
        <v>1</v>
      </c>
      <c r="ACI19">
        <v>558</v>
      </c>
      <c r="ACJ19">
        <v>979</v>
      </c>
      <c r="ACK19">
        <v>437</v>
      </c>
      <c r="ACL19">
        <v>322</v>
      </c>
      <c r="ACM19">
        <v>10964</v>
      </c>
      <c r="ACN19">
        <v>371</v>
      </c>
      <c r="ACO19">
        <v>1883</v>
      </c>
      <c r="ACP19">
        <v>1145</v>
      </c>
      <c r="ACQ19">
        <v>2579</v>
      </c>
      <c r="ACR19">
        <v>2191</v>
      </c>
      <c r="ACS19">
        <v>1</v>
      </c>
      <c r="ACT19">
        <v>1</v>
      </c>
      <c r="ACU19">
        <v>4733</v>
      </c>
      <c r="ACV19">
        <v>258</v>
      </c>
      <c r="ACW19">
        <v>268004</v>
      </c>
      <c r="ACX19">
        <v>669</v>
      </c>
      <c r="ACY19">
        <v>7847</v>
      </c>
      <c r="ACZ19">
        <v>1407</v>
      </c>
      <c r="ADA19">
        <v>63881</v>
      </c>
      <c r="ADB19">
        <v>4847</v>
      </c>
      <c r="ADC19">
        <v>0</v>
      </c>
      <c r="ADD19">
        <v>285</v>
      </c>
      <c r="ADE19">
        <v>49953</v>
      </c>
      <c r="ADF19">
        <v>374</v>
      </c>
      <c r="ADG19">
        <v>5883</v>
      </c>
      <c r="ADH19">
        <v>437</v>
      </c>
      <c r="ADI19">
        <v>9400</v>
      </c>
      <c r="ADJ19">
        <v>1273</v>
      </c>
      <c r="ADK19">
        <v>1851</v>
      </c>
      <c r="ADL19">
        <v>1</v>
      </c>
      <c r="ADM19">
        <v>1</v>
      </c>
      <c r="ADN19">
        <v>5068</v>
      </c>
      <c r="ADO19">
        <v>1</v>
      </c>
      <c r="ADP19">
        <v>1</v>
      </c>
      <c r="ADQ19">
        <v>38134</v>
      </c>
      <c r="ADR19">
        <v>312</v>
      </c>
      <c r="ADS19">
        <v>368</v>
      </c>
      <c r="ADT19">
        <v>971</v>
      </c>
      <c r="ADU19">
        <v>19603</v>
      </c>
      <c r="ADV19">
        <v>1</v>
      </c>
      <c r="ADW19">
        <v>11529</v>
      </c>
      <c r="ADX19">
        <v>364</v>
      </c>
      <c r="ADY19">
        <v>25774</v>
      </c>
      <c r="ADZ19">
        <v>319</v>
      </c>
      <c r="AEA19">
        <v>131</v>
      </c>
      <c r="AEB19">
        <v>19753</v>
      </c>
      <c r="AEC19">
        <v>323</v>
      </c>
      <c r="AED19">
        <v>15611</v>
      </c>
      <c r="AEE19">
        <v>236</v>
      </c>
      <c r="AEF19">
        <v>17566</v>
      </c>
      <c r="AEG19">
        <v>1</v>
      </c>
      <c r="AEH19">
        <v>126</v>
      </c>
      <c r="AEI19">
        <v>322</v>
      </c>
      <c r="AEJ19">
        <v>599</v>
      </c>
      <c r="AEK19">
        <v>990</v>
      </c>
      <c r="AEL19">
        <v>1</v>
      </c>
      <c r="AEM19">
        <v>2905</v>
      </c>
      <c r="AEN19">
        <v>1948</v>
      </c>
      <c r="AEO19">
        <v>2516</v>
      </c>
      <c r="AEP19">
        <v>14849</v>
      </c>
      <c r="AEQ19">
        <v>185</v>
      </c>
      <c r="AER19">
        <v>32033</v>
      </c>
      <c r="AES19">
        <v>2350</v>
      </c>
      <c r="AET19">
        <v>997</v>
      </c>
      <c r="AEU19">
        <v>0</v>
      </c>
      <c r="AEV19">
        <v>678</v>
      </c>
      <c r="AEW19">
        <v>114</v>
      </c>
      <c r="AEX19">
        <v>693</v>
      </c>
      <c r="AEY19">
        <v>326</v>
      </c>
      <c r="AEZ19">
        <v>174</v>
      </c>
      <c r="AFA19">
        <v>0</v>
      </c>
      <c r="AFB19">
        <v>1</v>
      </c>
      <c r="AFC19">
        <v>137</v>
      </c>
      <c r="AFD19">
        <v>4446</v>
      </c>
      <c r="AFE19">
        <v>1</v>
      </c>
      <c r="AFF19">
        <v>13347</v>
      </c>
      <c r="AFG19">
        <v>1</v>
      </c>
      <c r="AFH19">
        <v>2081</v>
      </c>
      <c r="AFI19">
        <v>1334</v>
      </c>
      <c r="AFJ19">
        <v>5660</v>
      </c>
      <c r="AFK19">
        <v>9153</v>
      </c>
      <c r="AFL19">
        <v>9450</v>
      </c>
      <c r="AFM19">
        <v>10575</v>
      </c>
      <c r="AFN19">
        <v>2230</v>
      </c>
      <c r="AFO19">
        <v>11349</v>
      </c>
      <c r="AFP19">
        <v>7278</v>
      </c>
      <c r="AFQ19">
        <v>816</v>
      </c>
      <c r="AFR19">
        <v>11522</v>
      </c>
      <c r="AFS19">
        <v>19811</v>
      </c>
      <c r="AFT19">
        <v>4733</v>
      </c>
      <c r="AFU19">
        <v>0</v>
      </c>
      <c r="AFV19">
        <v>965</v>
      </c>
      <c r="AFW19">
        <v>38923</v>
      </c>
      <c r="AFX19">
        <v>13471</v>
      </c>
      <c r="AFY19">
        <v>13471</v>
      </c>
      <c r="AFZ19">
        <v>7223</v>
      </c>
      <c r="AGA19">
        <v>2249</v>
      </c>
      <c r="AGB19">
        <v>8981</v>
      </c>
      <c r="AGC19">
        <v>10438</v>
      </c>
      <c r="AGD19">
        <v>30575</v>
      </c>
      <c r="AGE19">
        <v>2147</v>
      </c>
      <c r="AGF19">
        <v>1</v>
      </c>
      <c r="AGG19">
        <v>5246</v>
      </c>
      <c r="AGH19">
        <v>2175</v>
      </c>
      <c r="AGI19">
        <v>977</v>
      </c>
      <c r="AGJ19">
        <v>0</v>
      </c>
      <c r="AGK19">
        <v>11041</v>
      </c>
      <c r="AGL19">
        <v>6528</v>
      </c>
      <c r="AGM19">
        <v>4091</v>
      </c>
      <c r="AGN19">
        <v>17276</v>
      </c>
      <c r="AGO19">
        <v>6149</v>
      </c>
      <c r="AGP19">
        <v>1</v>
      </c>
      <c r="AGQ19">
        <v>24840</v>
      </c>
      <c r="AGR19">
        <v>1</v>
      </c>
      <c r="AGS19">
        <v>2679</v>
      </c>
      <c r="AGT19">
        <v>1619</v>
      </c>
      <c r="AGU19">
        <v>0</v>
      </c>
      <c r="AGV19">
        <v>14497</v>
      </c>
      <c r="AGW19">
        <v>10143</v>
      </c>
      <c r="AGX19">
        <v>917</v>
      </c>
      <c r="AGY19">
        <v>0</v>
      </c>
      <c r="AGZ19">
        <v>0</v>
      </c>
      <c r="AHA19">
        <v>7219</v>
      </c>
      <c r="AHB19">
        <v>17027</v>
      </c>
      <c r="AHC19">
        <v>1663</v>
      </c>
      <c r="AHD19">
        <v>3770</v>
      </c>
      <c r="AHE19">
        <v>2192</v>
      </c>
      <c r="AHF19">
        <v>7348</v>
      </c>
      <c r="AHG19">
        <v>17010</v>
      </c>
      <c r="AHH19">
        <v>1440</v>
      </c>
      <c r="AHI19">
        <v>1402</v>
      </c>
      <c r="AHJ19">
        <v>260</v>
      </c>
      <c r="AHK19">
        <v>1073</v>
      </c>
      <c r="AHL19">
        <v>1672</v>
      </c>
      <c r="AHM19">
        <v>21986</v>
      </c>
      <c r="AHN19">
        <v>771</v>
      </c>
      <c r="AHO19">
        <v>0</v>
      </c>
      <c r="AHP19">
        <v>4937</v>
      </c>
      <c r="AHQ19">
        <v>1893</v>
      </c>
      <c r="AHR19">
        <v>6422</v>
      </c>
      <c r="AHS19">
        <v>1230</v>
      </c>
      <c r="AHT19">
        <v>4133</v>
      </c>
      <c r="AHU19">
        <v>5867</v>
      </c>
      <c r="AHV19">
        <v>644</v>
      </c>
      <c r="AHW19">
        <v>1465</v>
      </c>
      <c r="AHX19">
        <v>1814</v>
      </c>
      <c r="AHY19">
        <v>1</v>
      </c>
      <c r="AHZ19">
        <v>398</v>
      </c>
      <c r="AIA19">
        <v>0</v>
      </c>
      <c r="AIB19">
        <v>9026</v>
      </c>
      <c r="AIC19">
        <v>10309</v>
      </c>
      <c r="AID19">
        <v>477</v>
      </c>
      <c r="AIE19">
        <v>1765</v>
      </c>
      <c r="AIF19">
        <v>5933</v>
      </c>
      <c r="AIG19">
        <v>1317</v>
      </c>
      <c r="AIH19">
        <v>433</v>
      </c>
      <c r="AII19">
        <v>4498</v>
      </c>
      <c r="AIJ19">
        <v>1</v>
      </c>
      <c r="AIK19">
        <v>1</v>
      </c>
      <c r="AIL19">
        <v>1055</v>
      </c>
      <c r="AIM19">
        <v>3065</v>
      </c>
      <c r="AIN19">
        <v>11306</v>
      </c>
      <c r="AIO19">
        <v>1731</v>
      </c>
      <c r="AIP19">
        <v>600</v>
      </c>
      <c r="AIQ19">
        <v>1</v>
      </c>
      <c r="AIR19">
        <v>957</v>
      </c>
      <c r="AIS19">
        <v>471</v>
      </c>
      <c r="AIT19">
        <v>1</v>
      </c>
      <c r="AIU19">
        <v>826</v>
      </c>
      <c r="AIV19">
        <v>1890</v>
      </c>
      <c r="AIW19">
        <v>845</v>
      </c>
    </row>
    <row r="20" spans="1:933" x14ac:dyDescent="0.2">
      <c r="A20" t="s">
        <v>47</v>
      </c>
      <c r="B20">
        <v>873</v>
      </c>
      <c r="C20">
        <v>2547</v>
      </c>
      <c r="D20">
        <v>694</v>
      </c>
      <c r="E20">
        <v>36613</v>
      </c>
      <c r="F20">
        <v>436</v>
      </c>
      <c r="G20">
        <v>34502</v>
      </c>
      <c r="H20">
        <v>1652</v>
      </c>
      <c r="I20">
        <v>678</v>
      </c>
      <c r="J20">
        <v>1996</v>
      </c>
      <c r="K20">
        <v>4788</v>
      </c>
      <c r="L20">
        <v>182</v>
      </c>
      <c r="M20">
        <v>391</v>
      </c>
      <c r="N20">
        <v>2207</v>
      </c>
      <c r="O20">
        <v>1023</v>
      </c>
      <c r="P20">
        <v>30512</v>
      </c>
      <c r="Q20">
        <v>176</v>
      </c>
      <c r="R20">
        <v>1213673</v>
      </c>
      <c r="S20">
        <v>1</v>
      </c>
      <c r="T20">
        <v>0</v>
      </c>
      <c r="U20">
        <v>657</v>
      </c>
      <c r="V20">
        <v>2000652</v>
      </c>
      <c r="W20">
        <v>733</v>
      </c>
      <c r="X20">
        <v>41564</v>
      </c>
      <c r="Y20">
        <v>1295</v>
      </c>
      <c r="Z20">
        <v>21691</v>
      </c>
      <c r="AA20">
        <v>1</v>
      </c>
      <c r="AB20">
        <v>183</v>
      </c>
      <c r="AC20">
        <v>0</v>
      </c>
      <c r="AD20">
        <v>39699</v>
      </c>
      <c r="AE20">
        <v>1537</v>
      </c>
      <c r="AF20">
        <v>0</v>
      </c>
      <c r="AG20">
        <v>1</v>
      </c>
      <c r="AH20">
        <v>1235547</v>
      </c>
      <c r="AI20">
        <v>284</v>
      </c>
      <c r="AJ20">
        <v>0</v>
      </c>
      <c r="AK20">
        <v>1202</v>
      </c>
      <c r="AL20">
        <v>0</v>
      </c>
      <c r="AM20">
        <v>5268</v>
      </c>
      <c r="AN20">
        <v>1044</v>
      </c>
      <c r="AO20">
        <v>4156</v>
      </c>
      <c r="AP20">
        <v>0</v>
      </c>
      <c r="AQ20">
        <v>0</v>
      </c>
      <c r="AR20">
        <v>1098</v>
      </c>
      <c r="AS20">
        <v>0</v>
      </c>
      <c r="AT20">
        <v>4438</v>
      </c>
      <c r="AU20">
        <v>29837</v>
      </c>
      <c r="AV20">
        <v>126054</v>
      </c>
      <c r="AW20">
        <v>217</v>
      </c>
      <c r="AX20">
        <v>0</v>
      </c>
      <c r="AY20">
        <v>4178</v>
      </c>
      <c r="AZ20">
        <v>1665</v>
      </c>
      <c r="BA20">
        <v>0</v>
      </c>
      <c r="BB20">
        <v>729</v>
      </c>
      <c r="BC20">
        <v>1279</v>
      </c>
      <c r="BD20">
        <v>2966</v>
      </c>
      <c r="BE20">
        <v>7637</v>
      </c>
      <c r="BF20">
        <v>28874</v>
      </c>
      <c r="BG20">
        <v>0</v>
      </c>
      <c r="BH20">
        <v>10194</v>
      </c>
      <c r="BI20">
        <v>5347</v>
      </c>
      <c r="BJ20">
        <v>0</v>
      </c>
      <c r="BK20">
        <v>917558</v>
      </c>
      <c r="BL20">
        <v>0</v>
      </c>
      <c r="BM20">
        <v>12511</v>
      </c>
      <c r="BN20">
        <v>66789</v>
      </c>
      <c r="BO20">
        <v>0</v>
      </c>
      <c r="BP20">
        <v>97619</v>
      </c>
      <c r="BQ20">
        <v>50493</v>
      </c>
      <c r="BR20">
        <v>657407</v>
      </c>
      <c r="BS20">
        <v>574</v>
      </c>
      <c r="BT20">
        <v>24441</v>
      </c>
      <c r="BU20">
        <v>1111298</v>
      </c>
      <c r="BV20">
        <v>999</v>
      </c>
      <c r="BW20">
        <v>242004</v>
      </c>
      <c r="BX20">
        <v>9148</v>
      </c>
      <c r="BY20">
        <v>0</v>
      </c>
      <c r="BZ20">
        <v>17332</v>
      </c>
      <c r="CA20">
        <v>474098</v>
      </c>
      <c r="CB20">
        <v>0</v>
      </c>
      <c r="CC20">
        <v>182687</v>
      </c>
      <c r="CD20">
        <v>2358</v>
      </c>
      <c r="CE20">
        <v>117586</v>
      </c>
      <c r="CF20">
        <v>738</v>
      </c>
      <c r="CG20">
        <v>192</v>
      </c>
      <c r="CH20">
        <v>22249</v>
      </c>
      <c r="CI20">
        <v>279</v>
      </c>
      <c r="CJ20">
        <v>5736</v>
      </c>
      <c r="CK20">
        <v>11838</v>
      </c>
      <c r="CL20">
        <v>9478</v>
      </c>
      <c r="CM20">
        <v>11178</v>
      </c>
      <c r="CN20">
        <v>76057</v>
      </c>
      <c r="CO20">
        <v>0</v>
      </c>
      <c r="CP20">
        <v>2405</v>
      </c>
      <c r="CQ20">
        <v>610456</v>
      </c>
      <c r="CR20">
        <v>3073</v>
      </c>
      <c r="CS20">
        <v>57102</v>
      </c>
      <c r="CT20">
        <v>1427</v>
      </c>
      <c r="CU20">
        <v>11742</v>
      </c>
      <c r="CV20">
        <v>6194</v>
      </c>
      <c r="CW20">
        <v>9283</v>
      </c>
      <c r="CX20">
        <v>5488</v>
      </c>
      <c r="CY20">
        <v>0</v>
      </c>
      <c r="CZ20">
        <v>9322</v>
      </c>
      <c r="DA20">
        <v>6200</v>
      </c>
      <c r="DB20">
        <v>4807</v>
      </c>
      <c r="DC20">
        <v>24863</v>
      </c>
      <c r="DD20">
        <v>75763</v>
      </c>
      <c r="DE20">
        <v>1168</v>
      </c>
      <c r="DF20">
        <v>5966</v>
      </c>
      <c r="DG20">
        <v>0</v>
      </c>
      <c r="DH20">
        <v>34275</v>
      </c>
      <c r="DI20">
        <v>359782</v>
      </c>
      <c r="DJ20">
        <v>5832</v>
      </c>
      <c r="DK20">
        <v>32478</v>
      </c>
      <c r="DL20">
        <v>1</v>
      </c>
      <c r="DM20">
        <v>7393</v>
      </c>
      <c r="DN20">
        <v>0</v>
      </c>
      <c r="DO20">
        <v>2423</v>
      </c>
      <c r="DP20">
        <v>148091</v>
      </c>
      <c r="DQ20">
        <v>978</v>
      </c>
      <c r="DR20">
        <v>13117</v>
      </c>
      <c r="DS20">
        <v>721</v>
      </c>
      <c r="DT20">
        <v>8232</v>
      </c>
      <c r="DU20">
        <v>514</v>
      </c>
      <c r="DV20">
        <v>10200</v>
      </c>
      <c r="DW20">
        <v>1505</v>
      </c>
      <c r="DX20">
        <v>61576</v>
      </c>
      <c r="DY20">
        <v>0</v>
      </c>
      <c r="DZ20">
        <v>28042</v>
      </c>
      <c r="EA20">
        <v>14928</v>
      </c>
      <c r="EB20">
        <v>701</v>
      </c>
      <c r="EC20">
        <v>7287</v>
      </c>
      <c r="ED20">
        <v>1056</v>
      </c>
      <c r="EE20">
        <v>1218</v>
      </c>
      <c r="EF20">
        <v>222179</v>
      </c>
      <c r="EG20">
        <v>1</v>
      </c>
      <c r="EH20">
        <v>8391</v>
      </c>
      <c r="EI20">
        <v>1</v>
      </c>
      <c r="EJ20">
        <v>26761</v>
      </c>
      <c r="EK20">
        <v>3727</v>
      </c>
      <c r="EL20">
        <v>2481</v>
      </c>
      <c r="EM20">
        <v>2054</v>
      </c>
      <c r="EN20">
        <v>8144</v>
      </c>
      <c r="EO20">
        <v>10109</v>
      </c>
      <c r="EP20">
        <v>30082</v>
      </c>
      <c r="EQ20">
        <v>80453</v>
      </c>
      <c r="ER20">
        <v>81044</v>
      </c>
      <c r="ES20">
        <v>80400</v>
      </c>
      <c r="ET20">
        <v>1549</v>
      </c>
      <c r="EU20">
        <v>0</v>
      </c>
      <c r="EV20">
        <v>148</v>
      </c>
      <c r="EW20">
        <v>9167</v>
      </c>
      <c r="EX20">
        <v>97576</v>
      </c>
      <c r="EY20">
        <v>4194</v>
      </c>
      <c r="EZ20">
        <v>648</v>
      </c>
      <c r="FA20">
        <v>369809</v>
      </c>
      <c r="FB20">
        <v>8087</v>
      </c>
      <c r="FC20">
        <v>197</v>
      </c>
      <c r="FD20">
        <v>28124</v>
      </c>
      <c r="FE20">
        <v>1757</v>
      </c>
      <c r="FF20">
        <v>3247</v>
      </c>
      <c r="FG20">
        <v>7441</v>
      </c>
      <c r="FH20">
        <v>237</v>
      </c>
      <c r="FI20">
        <v>1</v>
      </c>
      <c r="FJ20">
        <v>232814</v>
      </c>
      <c r="FK20">
        <v>1</v>
      </c>
      <c r="FL20">
        <v>41252</v>
      </c>
      <c r="FM20">
        <v>1</v>
      </c>
      <c r="FN20">
        <v>0</v>
      </c>
      <c r="FO20">
        <v>555</v>
      </c>
      <c r="FP20">
        <v>23002</v>
      </c>
      <c r="FQ20">
        <v>1</v>
      </c>
      <c r="FR20">
        <v>51933</v>
      </c>
      <c r="FS20">
        <v>468</v>
      </c>
      <c r="FT20">
        <v>8809</v>
      </c>
      <c r="FU20">
        <v>2433</v>
      </c>
      <c r="FV20">
        <v>44976</v>
      </c>
      <c r="FW20">
        <v>1</v>
      </c>
      <c r="FX20">
        <v>1</v>
      </c>
      <c r="FY20">
        <v>200050</v>
      </c>
      <c r="FZ20">
        <v>239</v>
      </c>
      <c r="GA20">
        <v>16830</v>
      </c>
      <c r="GB20">
        <v>481</v>
      </c>
      <c r="GC20">
        <v>435</v>
      </c>
      <c r="GD20">
        <v>167723</v>
      </c>
      <c r="GE20">
        <v>553</v>
      </c>
      <c r="GF20">
        <v>1</v>
      </c>
      <c r="GG20">
        <v>457</v>
      </c>
      <c r="GH20">
        <v>1535</v>
      </c>
      <c r="GI20">
        <v>14013</v>
      </c>
      <c r="GJ20">
        <v>0</v>
      </c>
      <c r="GK20">
        <v>396</v>
      </c>
      <c r="GL20">
        <v>238</v>
      </c>
      <c r="GM20">
        <v>13369</v>
      </c>
      <c r="GN20">
        <v>509</v>
      </c>
      <c r="GO20">
        <v>6241</v>
      </c>
      <c r="GP20">
        <v>1545</v>
      </c>
      <c r="GQ20">
        <v>12159</v>
      </c>
      <c r="GR20">
        <v>60</v>
      </c>
      <c r="GS20">
        <v>42134</v>
      </c>
      <c r="GT20">
        <v>391</v>
      </c>
      <c r="GU20">
        <v>5869</v>
      </c>
      <c r="GV20">
        <v>338</v>
      </c>
      <c r="GW20">
        <v>10533</v>
      </c>
      <c r="GX20">
        <v>18254</v>
      </c>
      <c r="GY20">
        <v>1</v>
      </c>
      <c r="GZ20">
        <v>6986</v>
      </c>
      <c r="HA20">
        <v>191</v>
      </c>
      <c r="HB20">
        <v>656459</v>
      </c>
      <c r="HC20">
        <v>2522</v>
      </c>
      <c r="HD20">
        <v>5059</v>
      </c>
      <c r="HE20">
        <v>27</v>
      </c>
      <c r="HF20">
        <v>4532</v>
      </c>
      <c r="HG20">
        <v>157</v>
      </c>
      <c r="HH20">
        <v>2050</v>
      </c>
      <c r="HI20">
        <v>295</v>
      </c>
      <c r="HJ20">
        <v>4489</v>
      </c>
      <c r="HK20">
        <v>291773</v>
      </c>
      <c r="HL20">
        <v>4819</v>
      </c>
      <c r="HM20">
        <v>1</v>
      </c>
      <c r="HN20">
        <v>227</v>
      </c>
      <c r="HO20">
        <v>7238</v>
      </c>
      <c r="HP20">
        <v>268</v>
      </c>
      <c r="HQ20">
        <v>0</v>
      </c>
      <c r="HR20">
        <v>7100</v>
      </c>
      <c r="HS20">
        <v>894</v>
      </c>
      <c r="HT20">
        <v>2897</v>
      </c>
      <c r="HU20">
        <v>3939074</v>
      </c>
      <c r="HV20">
        <v>535</v>
      </c>
      <c r="HW20">
        <v>1286367</v>
      </c>
      <c r="HX20">
        <v>329</v>
      </c>
      <c r="HY20">
        <v>15845</v>
      </c>
      <c r="HZ20">
        <v>416</v>
      </c>
      <c r="IA20">
        <v>4443</v>
      </c>
      <c r="IB20">
        <v>1</v>
      </c>
      <c r="IC20">
        <v>1078756</v>
      </c>
      <c r="ID20">
        <v>2148</v>
      </c>
      <c r="IE20">
        <v>140138</v>
      </c>
      <c r="IF20">
        <v>4035</v>
      </c>
      <c r="IG20">
        <v>100692</v>
      </c>
      <c r="IH20">
        <v>1</v>
      </c>
      <c r="II20">
        <v>509522</v>
      </c>
      <c r="IJ20">
        <v>391935</v>
      </c>
      <c r="IK20">
        <v>1</v>
      </c>
      <c r="IL20">
        <v>83158</v>
      </c>
      <c r="IM20">
        <v>193</v>
      </c>
      <c r="IN20">
        <v>1</v>
      </c>
      <c r="IO20">
        <v>303</v>
      </c>
      <c r="IP20">
        <v>21941</v>
      </c>
      <c r="IQ20">
        <v>90626</v>
      </c>
      <c r="IR20">
        <v>1</v>
      </c>
      <c r="IS20">
        <v>0</v>
      </c>
      <c r="IT20">
        <v>1</v>
      </c>
      <c r="IU20">
        <v>13576</v>
      </c>
      <c r="IV20">
        <v>13734</v>
      </c>
      <c r="IW20">
        <v>598</v>
      </c>
      <c r="IX20">
        <v>261</v>
      </c>
      <c r="IY20">
        <v>41962</v>
      </c>
      <c r="IZ20">
        <v>3421</v>
      </c>
      <c r="JA20">
        <v>7114</v>
      </c>
      <c r="JB20">
        <v>346</v>
      </c>
      <c r="JC20">
        <v>2265755</v>
      </c>
      <c r="JD20">
        <v>36670</v>
      </c>
      <c r="JE20">
        <v>9234</v>
      </c>
      <c r="JF20">
        <v>1</v>
      </c>
      <c r="JG20">
        <v>784301</v>
      </c>
      <c r="JH20">
        <v>457</v>
      </c>
      <c r="JI20">
        <v>339</v>
      </c>
      <c r="JJ20">
        <v>244387</v>
      </c>
      <c r="JK20">
        <v>3415</v>
      </c>
      <c r="JL20">
        <v>537</v>
      </c>
      <c r="JM20">
        <v>21003</v>
      </c>
      <c r="JN20">
        <v>744</v>
      </c>
      <c r="JO20">
        <v>4960</v>
      </c>
      <c r="JP20">
        <v>1</v>
      </c>
      <c r="JQ20">
        <v>8927</v>
      </c>
      <c r="JR20">
        <v>362</v>
      </c>
      <c r="JS20">
        <v>0</v>
      </c>
      <c r="JT20">
        <v>4528</v>
      </c>
      <c r="JU20">
        <v>10995</v>
      </c>
      <c r="JV20">
        <v>0</v>
      </c>
      <c r="JW20">
        <v>105730</v>
      </c>
      <c r="JX20">
        <v>0</v>
      </c>
      <c r="JY20">
        <v>45658</v>
      </c>
      <c r="JZ20">
        <v>0</v>
      </c>
      <c r="KA20">
        <v>6407</v>
      </c>
      <c r="KB20">
        <v>54742</v>
      </c>
      <c r="KC20">
        <v>0</v>
      </c>
      <c r="KD20">
        <v>213</v>
      </c>
      <c r="KE20">
        <v>1377</v>
      </c>
      <c r="KF20">
        <v>18773</v>
      </c>
      <c r="KG20">
        <v>52213</v>
      </c>
      <c r="KH20">
        <v>0</v>
      </c>
      <c r="KI20">
        <v>46694</v>
      </c>
      <c r="KJ20">
        <v>1</v>
      </c>
      <c r="KK20">
        <v>191900</v>
      </c>
      <c r="KL20">
        <v>2023</v>
      </c>
      <c r="KM20">
        <v>175689</v>
      </c>
      <c r="KN20">
        <v>36819</v>
      </c>
      <c r="KO20">
        <v>1</v>
      </c>
      <c r="KP20">
        <v>12627</v>
      </c>
      <c r="KQ20">
        <v>156</v>
      </c>
      <c r="KR20">
        <v>6941</v>
      </c>
      <c r="KS20">
        <v>1</v>
      </c>
      <c r="KT20">
        <v>117539</v>
      </c>
      <c r="KU20">
        <v>341</v>
      </c>
      <c r="KV20">
        <v>0</v>
      </c>
      <c r="KW20">
        <v>523</v>
      </c>
      <c r="KX20">
        <v>28659</v>
      </c>
      <c r="KY20">
        <v>7287</v>
      </c>
      <c r="KZ20">
        <v>23754</v>
      </c>
      <c r="LA20">
        <v>6599</v>
      </c>
      <c r="LB20">
        <v>33333</v>
      </c>
      <c r="LC20">
        <v>1</v>
      </c>
      <c r="LD20">
        <v>1</v>
      </c>
      <c r="LE20">
        <v>11175</v>
      </c>
      <c r="LF20">
        <v>10958</v>
      </c>
      <c r="LG20">
        <v>184429</v>
      </c>
      <c r="LH20">
        <v>610</v>
      </c>
      <c r="LI20">
        <v>2088</v>
      </c>
      <c r="LJ20">
        <v>733</v>
      </c>
      <c r="LK20">
        <v>1</v>
      </c>
      <c r="LL20">
        <v>13704</v>
      </c>
      <c r="LM20">
        <v>1</v>
      </c>
      <c r="LN20">
        <v>19666</v>
      </c>
      <c r="LO20">
        <v>176</v>
      </c>
      <c r="LP20">
        <v>12690</v>
      </c>
      <c r="LQ20">
        <v>3607</v>
      </c>
      <c r="LR20">
        <v>0</v>
      </c>
      <c r="LS20">
        <v>7523</v>
      </c>
      <c r="LT20">
        <v>4488</v>
      </c>
      <c r="LU20">
        <v>8081</v>
      </c>
      <c r="LV20">
        <v>1</v>
      </c>
      <c r="LW20">
        <v>17459</v>
      </c>
      <c r="LX20">
        <v>183</v>
      </c>
      <c r="LY20">
        <v>1849</v>
      </c>
      <c r="LZ20">
        <v>1</v>
      </c>
      <c r="MA20">
        <v>11465</v>
      </c>
      <c r="MB20">
        <v>1</v>
      </c>
      <c r="MC20">
        <v>9834</v>
      </c>
      <c r="MD20">
        <v>124</v>
      </c>
      <c r="ME20">
        <v>1930</v>
      </c>
      <c r="MF20">
        <v>4021</v>
      </c>
      <c r="MG20">
        <v>9033</v>
      </c>
      <c r="MH20">
        <v>607</v>
      </c>
      <c r="MI20">
        <v>21513</v>
      </c>
      <c r="MJ20">
        <v>1</v>
      </c>
      <c r="MK20">
        <v>15501</v>
      </c>
      <c r="ML20">
        <v>1</v>
      </c>
      <c r="MM20">
        <v>10249</v>
      </c>
      <c r="MN20">
        <v>1</v>
      </c>
      <c r="MO20">
        <v>333</v>
      </c>
      <c r="MP20">
        <v>54564</v>
      </c>
      <c r="MQ20">
        <v>4418</v>
      </c>
      <c r="MR20">
        <v>9245</v>
      </c>
      <c r="MS20">
        <v>336</v>
      </c>
      <c r="MT20">
        <v>7588</v>
      </c>
      <c r="MU20">
        <v>227</v>
      </c>
      <c r="MV20">
        <v>20518</v>
      </c>
      <c r="MW20">
        <v>556</v>
      </c>
      <c r="MX20">
        <v>30804</v>
      </c>
      <c r="MY20">
        <v>628</v>
      </c>
      <c r="MZ20">
        <v>13629</v>
      </c>
      <c r="NA20">
        <v>347</v>
      </c>
      <c r="NB20">
        <v>0</v>
      </c>
      <c r="NC20">
        <v>498</v>
      </c>
      <c r="ND20">
        <v>0</v>
      </c>
      <c r="NE20">
        <v>1</v>
      </c>
      <c r="NF20">
        <v>346775</v>
      </c>
      <c r="NG20">
        <v>151</v>
      </c>
      <c r="NH20">
        <v>268062</v>
      </c>
      <c r="NI20">
        <v>117</v>
      </c>
      <c r="NJ20">
        <v>8905</v>
      </c>
      <c r="NK20">
        <v>557</v>
      </c>
      <c r="NL20">
        <v>273</v>
      </c>
      <c r="NM20">
        <v>7880</v>
      </c>
      <c r="NN20">
        <v>719</v>
      </c>
      <c r="NO20">
        <v>100</v>
      </c>
      <c r="NP20">
        <v>1</v>
      </c>
      <c r="NQ20">
        <v>143</v>
      </c>
      <c r="NR20">
        <v>26376</v>
      </c>
      <c r="NS20">
        <v>1</v>
      </c>
      <c r="NT20">
        <v>35829</v>
      </c>
      <c r="NU20">
        <v>58206</v>
      </c>
      <c r="NV20">
        <v>1289</v>
      </c>
      <c r="NW20">
        <v>11430</v>
      </c>
      <c r="NX20">
        <v>50152</v>
      </c>
      <c r="NY20">
        <v>18332</v>
      </c>
      <c r="NZ20">
        <v>0</v>
      </c>
      <c r="OA20">
        <v>823</v>
      </c>
      <c r="OB20">
        <v>1948</v>
      </c>
      <c r="OC20">
        <v>11114</v>
      </c>
      <c r="OD20">
        <v>1</v>
      </c>
      <c r="OE20">
        <v>1</v>
      </c>
      <c r="OF20">
        <v>1</v>
      </c>
      <c r="OG20">
        <v>28546</v>
      </c>
      <c r="OH20">
        <v>3024</v>
      </c>
      <c r="OI20">
        <v>220</v>
      </c>
      <c r="OJ20">
        <v>93</v>
      </c>
      <c r="OK20">
        <v>167930</v>
      </c>
      <c r="OL20">
        <v>1</v>
      </c>
      <c r="OM20">
        <v>1</v>
      </c>
      <c r="ON20">
        <v>32714</v>
      </c>
      <c r="OO20">
        <v>781</v>
      </c>
      <c r="OP20">
        <v>10472</v>
      </c>
      <c r="OQ20">
        <v>2079</v>
      </c>
      <c r="OR20">
        <v>1392</v>
      </c>
      <c r="OS20">
        <v>19029</v>
      </c>
      <c r="OT20">
        <v>0</v>
      </c>
      <c r="OU20">
        <v>1</v>
      </c>
      <c r="OV20">
        <v>1</v>
      </c>
      <c r="OW20">
        <v>20755</v>
      </c>
      <c r="OX20">
        <v>533</v>
      </c>
      <c r="OY20">
        <v>37</v>
      </c>
      <c r="OZ20">
        <v>11239</v>
      </c>
      <c r="PA20">
        <v>1</v>
      </c>
      <c r="PB20">
        <v>1063</v>
      </c>
      <c r="PC20">
        <v>111</v>
      </c>
      <c r="PD20">
        <v>179939</v>
      </c>
      <c r="PE20">
        <v>4106</v>
      </c>
      <c r="PF20">
        <v>151</v>
      </c>
      <c r="PG20">
        <v>14587</v>
      </c>
      <c r="PH20">
        <v>3940</v>
      </c>
      <c r="PI20">
        <v>21481</v>
      </c>
      <c r="PJ20">
        <v>594</v>
      </c>
      <c r="PK20">
        <v>0</v>
      </c>
      <c r="PL20">
        <v>1</v>
      </c>
      <c r="PM20">
        <v>1</v>
      </c>
      <c r="PN20">
        <v>34293</v>
      </c>
      <c r="PO20">
        <v>1</v>
      </c>
      <c r="PP20">
        <v>598</v>
      </c>
      <c r="PQ20">
        <v>32266</v>
      </c>
      <c r="PR20">
        <v>15250</v>
      </c>
      <c r="PS20">
        <v>7775</v>
      </c>
      <c r="PT20">
        <v>1</v>
      </c>
      <c r="PU20">
        <v>45803</v>
      </c>
      <c r="PV20">
        <v>209231</v>
      </c>
      <c r="PW20">
        <v>1</v>
      </c>
      <c r="PX20">
        <v>1646</v>
      </c>
      <c r="PY20">
        <v>395</v>
      </c>
      <c r="PZ20">
        <v>15827</v>
      </c>
      <c r="QA20">
        <v>1</v>
      </c>
      <c r="QB20">
        <v>18612</v>
      </c>
      <c r="QC20">
        <v>1</v>
      </c>
      <c r="QD20">
        <v>3914</v>
      </c>
      <c r="QE20">
        <v>1</v>
      </c>
      <c r="QF20">
        <v>0</v>
      </c>
      <c r="QG20">
        <v>139</v>
      </c>
      <c r="QH20">
        <v>129717</v>
      </c>
      <c r="QI20">
        <v>139</v>
      </c>
      <c r="QJ20">
        <v>1941</v>
      </c>
      <c r="QK20">
        <v>360</v>
      </c>
      <c r="QL20">
        <v>10037</v>
      </c>
      <c r="QM20">
        <v>310</v>
      </c>
      <c r="QN20">
        <v>15878</v>
      </c>
      <c r="QO20">
        <v>1</v>
      </c>
      <c r="QP20">
        <v>1538674</v>
      </c>
      <c r="QQ20">
        <v>1</v>
      </c>
      <c r="QR20">
        <v>1292243</v>
      </c>
      <c r="QS20">
        <v>2743</v>
      </c>
      <c r="QT20">
        <v>29269</v>
      </c>
      <c r="QU20">
        <v>41171</v>
      </c>
      <c r="QV20">
        <v>1</v>
      </c>
      <c r="QW20">
        <v>7376</v>
      </c>
      <c r="QX20">
        <v>1</v>
      </c>
      <c r="QY20">
        <v>929</v>
      </c>
      <c r="QZ20">
        <v>1</v>
      </c>
      <c r="RA20">
        <v>16018</v>
      </c>
      <c r="RB20">
        <v>1</v>
      </c>
      <c r="RC20">
        <v>135607</v>
      </c>
      <c r="RD20">
        <v>592</v>
      </c>
      <c r="RE20">
        <v>84815</v>
      </c>
      <c r="RF20">
        <v>1</v>
      </c>
      <c r="RG20">
        <v>95350</v>
      </c>
      <c r="RH20">
        <v>1</v>
      </c>
      <c r="RI20">
        <v>16582</v>
      </c>
      <c r="RJ20">
        <v>14591</v>
      </c>
      <c r="RK20">
        <v>352</v>
      </c>
      <c r="RL20">
        <v>5344</v>
      </c>
      <c r="RM20">
        <v>1</v>
      </c>
      <c r="RN20">
        <v>3402</v>
      </c>
      <c r="RO20">
        <v>41</v>
      </c>
      <c r="RP20">
        <v>5784</v>
      </c>
      <c r="RQ20">
        <v>1</v>
      </c>
      <c r="RR20">
        <v>1</v>
      </c>
      <c r="RS20">
        <v>50504</v>
      </c>
      <c r="RT20">
        <v>145</v>
      </c>
      <c r="RU20">
        <v>450</v>
      </c>
      <c r="RV20">
        <v>21557</v>
      </c>
      <c r="RW20">
        <v>1</v>
      </c>
      <c r="RX20">
        <v>127948</v>
      </c>
      <c r="RY20">
        <v>1</v>
      </c>
      <c r="RZ20">
        <v>4707</v>
      </c>
      <c r="SA20">
        <v>453</v>
      </c>
      <c r="SB20">
        <v>64620</v>
      </c>
      <c r="SC20">
        <v>240</v>
      </c>
      <c r="SD20">
        <v>1</v>
      </c>
      <c r="SE20">
        <v>22274</v>
      </c>
      <c r="SF20">
        <v>1</v>
      </c>
      <c r="SG20">
        <v>1</v>
      </c>
      <c r="SH20">
        <v>1</v>
      </c>
      <c r="SI20">
        <v>17582</v>
      </c>
      <c r="SJ20">
        <v>9517</v>
      </c>
      <c r="SK20">
        <v>471</v>
      </c>
      <c r="SL20">
        <v>1239</v>
      </c>
      <c r="SM20">
        <v>2508</v>
      </c>
      <c r="SN20">
        <v>469</v>
      </c>
      <c r="SO20">
        <v>1</v>
      </c>
      <c r="SP20">
        <v>14785</v>
      </c>
      <c r="SQ20">
        <v>1352</v>
      </c>
      <c r="SR20">
        <v>15482</v>
      </c>
      <c r="SS20">
        <v>1</v>
      </c>
      <c r="ST20">
        <v>10973</v>
      </c>
      <c r="SU20">
        <v>6185</v>
      </c>
      <c r="SV20">
        <v>3726</v>
      </c>
      <c r="SW20">
        <v>1</v>
      </c>
      <c r="SX20">
        <v>12727</v>
      </c>
      <c r="SY20">
        <v>1</v>
      </c>
      <c r="SZ20">
        <v>56484</v>
      </c>
      <c r="TA20">
        <v>434</v>
      </c>
      <c r="TB20">
        <v>1</v>
      </c>
      <c r="TC20">
        <v>27798</v>
      </c>
      <c r="TD20">
        <v>174</v>
      </c>
      <c r="TE20">
        <v>12677</v>
      </c>
      <c r="TF20">
        <v>1</v>
      </c>
      <c r="TG20">
        <v>15550</v>
      </c>
      <c r="TH20">
        <v>90326</v>
      </c>
      <c r="TI20">
        <v>309</v>
      </c>
      <c r="TJ20">
        <v>778</v>
      </c>
      <c r="TK20">
        <v>31958</v>
      </c>
      <c r="TL20">
        <v>1</v>
      </c>
      <c r="TM20">
        <v>28775</v>
      </c>
      <c r="TN20">
        <v>713</v>
      </c>
      <c r="TO20">
        <v>53991</v>
      </c>
      <c r="TP20">
        <v>577</v>
      </c>
      <c r="TQ20">
        <v>12303</v>
      </c>
      <c r="TR20">
        <v>1</v>
      </c>
      <c r="TS20">
        <v>47</v>
      </c>
      <c r="TT20">
        <v>12012</v>
      </c>
      <c r="TU20">
        <v>1680</v>
      </c>
      <c r="TV20">
        <v>48598</v>
      </c>
      <c r="TW20">
        <v>193</v>
      </c>
      <c r="TX20">
        <v>12006</v>
      </c>
      <c r="TY20">
        <v>2164</v>
      </c>
      <c r="TZ20">
        <v>2629</v>
      </c>
      <c r="UA20">
        <v>1</v>
      </c>
      <c r="UB20">
        <v>4326</v>
      </c>
      <c r="UC20">
        <v>1656</v>
      </c>
      <c r="UD20">
        <v>13623</v>
      </c>
      <c r="UE20">
        <v>1</v>
      </c>
      <c r="UF20">
        <v>1</v>
      </c>
      <c r="UG20">
        <v>244</v>
      </c>
      <c r="UH20">
        <v>4097</v>
      </c>
      <c r="UI20">
        <v>1</v>
      </c>
      <c r="UJ20">
        <v>292</v>
      </c>
      <c r="UK20">
        <v>68805</v>
      </c>
      <c r="UL20">
        <v>944</v>
      </c>
      <c r="UM20">
        <v>61101</v>
      </c>
      <c r="UN20">
        <v>1</v>
      </c>
      <c r="UO20">
        <v>19587</v>
      </c>
      <c r="UP20">
        <v>271</v>
      </c>
      <c r="UQ20">
        <v>1</v>
      </c>
      <c r="UR20">
        <v>2512</v>
      </c>
      <c r="US20">
        <v>673</v>
      </c>
      <c r="UT20">
        <v>149</v>
      </c>
      <c r="UU20">
        <v>1</v>
      </c>
      <c r="UV20">
        <v>149</v>
      </c>
      <c r="UW20">
        <v>1</v>
      </c>
      <c r="UX20">
        <v>1445</v>
      </c>
      <c r="UY20">
        <v>33080</v>
      </c>
      <c r="UZ20">
        <v>797</v>
      </c>
      <c r="VA20">
        <v>13807</v>
      </c>
      <c r="VB20">
        <v>186</v>
      </c>
      <c r="VC20">
        <v>5681</v>
      </c>
      <c r="VD20">
        <v>1</v>
      </c>
      <c r="VE20">
        <v>1</v>
      </c>
      <c r="VF20">
        <v>254</v>
      </c>
      <c r="VG20">
        <v>356144</v>
      </c>
      <c r="VH20">
        <v>101</v>
      </c>
      <c r="VI20">
        <v>844</v>
      </c>
      <c r="VJ20">
        <v>321</v>
      </c>
      <c r="VK20">
        <v>123</v>
      </c>
      <c r="VL20">
        <v>193</v>
      </c>
      <c r="VM20">
        <v>0</v>
      </c>
      <c r="VN20">
        <v>219</v>
      </c>
      <c r="VO20">
        <v>12800</v>
      </c>
      <c r="VP20">
        <v>2590</v>
      </c>
      <c r="VQ20">
        <v>17072</v>
      </c>
      <c r="VR20">
        <v>1</v>
      </c>
      <c r="VS20">
        <v>0</v>
      </c>
      <c r="VT20">
        <v>126</v>
      </c>
      <c r="VU20">
        <v>16006</v>
      </c>
      <c r="VV20">
        <v>218</v>
      </c>
      <c r="VW20">
        <v>12366</v>
      </c>
      <c r="VX20">
        <v>2540</v>
      </c>
      <c r="VY20">
        <v>18999</v>
      </c>
      <c r="VZ20">
        <v>1472</v>
      </c>
      <c r="WA20">
        <v>1059</v>
      </c>
      <c r="WB20">
        <v>88</v>
      </c>
      <c r="WC20">
        <v>44028</v>
      </c>
      <c r="WD20">
        <v>942</v>
      </c>
      <c r="WE20">
        <v>49099</v>
      </c>
      <c r="WF20">
        <v>1</v>
      </c>
      <c r="WG20">
        <v>1</v>
      </c>
      <c r="WH20">
        <v>12349</v>
      </c>
      <c r="WI20">
        <v>897</v>
      </c>
      <c r="WJ20">
        <v>64050</v>
      </c>
      <c r="WK20">
        <v>705</v>
      </c>
      <c r="WL20">
        <v>42594</v>
      </c>
      <c r="WM20">
        <v>21763</v>
      </c>
      <c r="WN20">
        <v>98</v>
      </c>
      <c r="WO20">
        <v>0</v>
      </c>
      <c r="WP20">
        <v>125</v>
      </c>
      <c r="WQ20">
        <v>0</v>
      </c>
      <c r="WR20">
        <v>876</v>
      </c>
      <c r="WS20">
        <v>751</v>
      </c>
      <c r="WT20">
        <v>14659</v>
      </c>
      <c r="WU20">
        <v>417</v>
      </c>
      <c r="WV20">
        <v>2486</v>
      </c>
      <c r="WW20">
        <v>6720</v>
      </c>
      <c r="WX20">
        <v>135</v>
      </c>
      <c r="WY20">
        <v>1</v>
      </c>
      <c r="WZ20">
        <v>84786</v>
      </c>
      <c r="XA20">
        <v>289</v>
      </c>
      <c r="XB20">
        <v>12491</v>
      </c>
      <c r="XC20">
        <v>87</v>
      </c>
      <c r="XD20">
        <v>2152</v>
      </c>
      <c r="XE20">
        <v>23230</v>
      </c>
      <c r="XF20">
        <v>1</v>
      </c>
      <c r="XG20">
        <v>1</v>
      </c>
      <c r="XH20">
        <v>6338</v>
      </c>
      <c r="XI20">
        <v>1</v>
      </c>
      <c r="XJ20">
        <v>4723</v>
      </c>
      <c r="XK20">
        <v>1</v>
      </c>
      <c r="XL20">
        <v>24919</v>
      </c>
      <c r="XM20">
        <v>1</v>
      </c>
      <c r="XN20">
        <v>442</v>
      </c>
      <c r="XO20">
        <v>5949</v>
      </c>
      <c r="XP20">
        <v>13397</v>
      </c>
      <c r="XQ20">
        <v>1227</v>
      </c>
      <c r="XR20">
        <v>751</v>
      </c>
      <c r="XS20">
        <v>2841</v>
      </c>
      <c r="XT20">
        <v>27681</v>
      </c>
      <c r="XU20">
        <v>135</v>
      </c>
      <c r="XV20">
        <v>666</v>
      </c>
      <c r="XW20">
        <v>83962</v>
      </c>
      <c r="XX20">
        <v>299</v>
      </c>
      <c r="XY20">
        <v>3123</v>
      </c>
      <c r="XZ20">
        <v>5543</v>
      </c>
      <c r="YA20">
        <v>124</v>
      </c>
      <c r="YB20">
        <v>546</v>
      </c>
      <c r="YC20">
        <v>1652</v>
      </c>
      <c r="YD20">
        <v>1</v>
      </c>
      <c r="YE20">
        <v>4103</v>
      </c>
      <c r="YF20">
        <v>206</v>
      </c>
      <c r="YG20">
        <v>16491</v>
      </c>
      <c r="YH20">
        <v>1</v>
      </c>
      <c r="YI20">
        <v>725</v>
      </c>
      <c r="YJ20">
        <v>24409</v>
      </c>
      <c r="YK20">
        <v>90</v>
      </c>
      <c r="YL20">
        <v>3208</v>
      </c>
      <c r="YM20">
        <v>231</v>
      </c>
      <c r="YN20">
        <v>951</v>
      </c>
      <c r="YO20">
        <v>1</v>
      </c>
      <c r="YP20">
        <v>1</v>
      </c>
      <c r="YQ20">
        <v>11672</v>
      </c>
      <c r="YR20">
        <v>13706</v>
      </c>
      <c r="YS20">
        <v>511</v>
      </c>
      <c r="YT20">
        <v>12876</v>
      </c>
      <c r="YU20">
        <v>541</v>
      </c>
      <c r="YV20">
        <v>1412</v>
      </c>
      <c r="YW20">
        <v>339</v>
      </c>
      <c r="YX20">
        <v>38356</v>
      </c>
      <c r="YY20">
        <v>1</v>
      </c>
      <c r="YZ20">
        <v>610</v>
      </c>
      <c r="ZA20">
        <v>775</v>
      </c>
      <c r="ZB20">
        <v>4980</v>
      </c>
      <c r="ZC20">
        <v>5237</v>
      </c>
      <c r="ZD20">
        <v>88660</v>
      </c>
      <c r="ZE20">
        <v>2718</v>
      </c>
      <c r="ZF20">
        <v>5153</v>
      </c>
      <c r="ZG20">
        <v>43360</v>
      </c>
      <c r="ZH20">
        <v>463</v>
      </c>
      <c r="ZI20">
        <v>26875</v>
      </c>
      <c r="ZJ20">
        <v>222</v>
      </c>
      <c r="ZK20">
        <v>1294</v>
      </c>
      <c r="ZL20">
        <v>5805</v>
      </c>
      <c r="ZM20">
        <v>28579</v>
      </c>
      <c r="ZN20">
        <v>387</v>
      </c>
      <c r="ZO20">
        <v>539</v>
      </c>
      <c r="ZP20">
        <v>16302</v>
      </c>
      <c r="ZQ20">
        <v>744</v>
      </c>
      <c r="ZR20">
        <v>513</v>
      </c>
      <c r="ZS20">
        <v>17802</v>
      </c>
      <c r="ZT20">
        <v>1</v>
      </c>
      <c r="ZU20">
        <v>46743</v>
      </c>
      <c r="ZV20">
        <v>1</v>
      </c>
      <c r="ZW20">
        <v>1</v>
      </c>
      <c r="ZX20">
        <v>4768</v>
      </c>
      <c r="ZY20">
        <v>363</v>
      </c>
      <c r="ZZ20">
        <v>22905</v>
      </c>
      <c r="AAA20">
        <v>8689</v>
      </c>
      <c r="AAB20">
        <v>538</v>
      </c>
      <c r="AAC20">
        <v>1</v>
      </c>
      <c r="AAD20">
        <v>469</v>
      </c>
      <c r="AAE20">
        <v>16505</v>
      </c>
      <c r="AAF20">
        <v>74619</v>
      </c>
      <c r="AAG20">
        <v>1</v>
      </c>
      <c r="AAH20">
        <v>13679</v>
      </c>
      <c r="AAI20">
        <v>1</v>
      </c>
      <c r="AAJ20">
        <v>1</v>
      </c>
      <c r="AAK20">
        <v>18595</v>
      </c>
      <c r="AAL20">
        <v>90</v>
      </c>
      <c r="AAM20">
        <v>1</v>
      </c>
      <c r="AAN20">
        <v>100</v>
      </c>
      <c r="AAO20">
        <v>1944</v>
      </c>
      <c r="AAP20">
        <v>4478</v>
      </c>
      <c r="AAQ20">
        <v>1</v>
      </c>
      <c r="AAR20">
        <v>3332</v>
      </c>
      <c r="AAS20">
        <v>1</v>
      </c>
      <c r="AAT20">
        <v>1</v>
      </c>
      <c r="AAU20">
        <v>20006</v>
      </c>
      <c r="AAV20">
        <v>150</v>
      </c>
      <c r="AAW20">
        <v>1</v>
      </c>
      <c r="AAX20">
        <v>1870324</v>
      </c>
      <c r="AAY20">
        <v>14424</v>
      </c>
      <c r="AAZ20">
        <v>792</v>
      </c>
      <c r="ABA20">
        <v>44575</v>
      </c>
      <c r="ABB20">
        <v>89</v>
      </c>
      <c r="ABC20">
        <v>1</v>
      </c>
      <c r="ABD20">
        <v>12701</v>
      </c>
      <c r="ABE20">
        <v>431</v>
      </c>
      <c r="ABF20">
        <v>45502</v>
      </c>
      <c r="ABG20">
        <v>151</v>
      </c>
      <c r="ABH20">
        <v>7230</v>
      </c>
      <c r="ABI20">
        <v>101</v>
      </c>
      <c r="ABJ20">
        <v>69222</v>
      </c>
      <c r="ABK20">
        <v>1</v>
      </c>
      <c r="ABL20">
        <v>757373</v>
      </c>
      <c r="ABM20">
        <v>1</v>
      </c>
      <c r="ABN20">
        <v>0</v>
      </c>
      <c r="ABO20">
        <v>1</v>
      </c>
      <c r="ABP20">
        <v>106271</v>
      </c>
      <c r="ABQ20">
        <v>4566</v>
      </c>
      <c r="ABR20">
        <v>1350408</v>
      </c>
      <c r="ABS20">
        <v>1</v>
      </c>
      <c r="ABT20">
        <v>5288</v>
      </c>
      <c r="ABU20">
        <v>2418</v>
      </c>
      <c r="ABV20">
        <v>1284</v>
      </c>
      <c r="ABW20">
        <v>309</v>
      </c>
      <c r="ABX20">
        <v>8038</v>
      </c>
      <c r="ABY20">
        <v>1</v>
      </c>
      <c r="ABZ20">
        <v>5686</v>
      </c>
      <c r="ACA20">
        <v>1</v>
      </c>
      <c r="ACB20">
        <v>73783</v>
      </c>
      <c r="ACC20">
        <v>0</v>
      </c>
      <c r="ACD20">
        <v>5334</v>
      </c>
      <c r="ACE20">
        <v>238</v>
      </c>
      <c r="ACF20">
        <v>40943</v>
      </c>
      <c r="ACG20">
        <v>1</v>
      </c>
      <c r="ACH20">
        <v>1674</v>
      </c>
      <c r="ACI20">
        <v>541</v>
      </c>
      <c r="ACJ20">
        <v>831</v>
      </c>
      <c r="ACK20">
        <v>978</v>
      </c>
      <c r="ACL20">
        <v>300</v>
      </c>
      <c r="ACM20">
        <v>25318</v>
      </c>
      <c r="ACN20">
        <v>1</v>
      </c>
      <c r="ACO20">
        <v>1440</v>
      </c>
      <c r="ACP20">
        <v>6183</v>
      </c>
      <c r="ACQ20">
        <v>719</v>
      </c>
      <c r="ACR20">
        <v>11216</v>
      </c>
      <c r="ACS20">
        <v>1</v>
      </c>
      <c r="ACT20">
        <v>1</v>
      </c>
      <c r="ACU20">
        <v>28231</v>
      </c>
      <c r="ACV20">
        <v>134</v>
      </c>
      <c r="ACW20">
        <v>550537</v>
      </c>
      <c r="ACX20">
        <v>775</v>
      </c>
      <c r="ACY20">
        <v>11989</v>
      </c>
      <c r="ACZ20">
        <v>438</v>
      </c>
      <c r="ADA20">
        <v>68060</v>
      </c>
      <c r="ADB20">
        <v>3162</v>
      </c>
      <c r="ADC20">
        <v>27128</v>
      </c>
      <c r="ADD20">
        <v>602</v>
      </c>
      <c r="ADE20">
        <v>191041</v>
      </c>
      <c r="ADF20">
        <v>513</v>
      </c>
      <c r="ADG20">
        <v>21727</v>
      </c>
      <c r="ADH20">
        <v>265</v>
      </c>
      <c r="ADI20">
        <v>29843</v>
      </c>
      <c r="ADJ20">
        <v>76</v>
      </c>
      <c r="ADK20">
        <v>8124</v>
      </c>
      <c r="ADL20">
        <v>105</v>
      </c>
      <c r="ADM20">
        <v>1</v>
      </c>
      <c r="ADN20">
        <v>18353</v>
      </c>
      <c r="ADO20">
        <v>1</v>
      </c>
      <c r="ADP20">
        <v>1</v>
      </c>
      <c r="ADQ20">
        <v>41770</v>
      </c>
      <c r="ADR20">
        <v>182</v>
      </c>
      <c r="ADS20">
        <v>1</v>
      </c>
      <c r="ADT20">
        <v>873</v>
      </c>
      <c r="ADU20">
        <v>20836</v>
      </c>
      <c r="ADV20">
        <v>129</v>
      </c>
      <c r="ADW20">
        <v>12697</v>
      </c>
      <c r="ADX20">
        <v>1</v>
      </c>
      <c r="ADY20">
        <v>40033</v>
      </c>
      <c r="ADZ20">
        <v>231</v>
      </c>
      <c r="AEA20">
        <v>1</v>
      </c>
      <c r="AEB20">
        <v>21258</v>
      </c>
      <c r="AEC20">
        <v>129</v>
      </c>
      <c r="AED20">
        <v>46120</v>
      </c>
      <c r="AEE20">
        <v>0</v>
      </c>
      <c r="AEF20">
        <v>83627</v>
      </c>
      <c r="AEG20">
        <v>1</v>
      </c>
      <c r="AEH20">
        <v>288</v>
      </c>
      <c r="AEI20">
        <v>192</v>
      </c>
      <c r="AEJ20">
        <v>0</v>
      </c>
      <c r="AEK20">
        <v>686</v>
      </c>
      <c r="AEL20">
        <v>1294</v>
      </c>
      <c r="AEM20">
        <v>2812</v>
      </c>
      <c r="AEN20">
        <v>8577</v>
      </c>
      <c r="AEO20">
        <v>302</v>
      </c>
      <c r="AEP20">
        <v>23197</v>
      </c>
      <c r="AEQ20">
        <v>1</v>
      </c>
      <c r="AER20">
        <v>30340</v>
      </c>
      <c r="AES20">
        <v>1791</v>
      </c>
      <c r="AET20">
        <v>647</v>
      </c>
      <c r="AEU20">
        <v>0</v>
      </c>
      <c r="AEV20">
        <v>4603</v>
      </c>
      <c r="AEW20">
        <v>1</v>
      </c>
      <c r="AEX20">
        <v>197</v>
      </c>
      <c r="AEY20">
        <v>254</v>
      </c>
      <c r="AEZ20">
        <v>1</v>
      </c>
      <c r="AFA20">
        <v>0</v>
      </c>
      <c r="AFB20">
        <v>1</v>
      </c>
      <c r="AFC20">
        <v>202</v>
      </c>
      <c r="AFD20">
        <v>9872</v>
      </c>
      <c r="AFE20">
        <v>1</v>
      </c>
      <c r="AFF20">
        <v>15386</v>
      </c>
      <c r="AFG20">
        <v>1</v>
      </c>
      <c r="AFH20">
        <v>6545</v>
      </c>
      <c r="AFI20">
        <v>1093</v>
      </c>
      <c r="AFJ20">
        <v>14747</v>
      </c>
      <c r="AFK20">
        <v>42389</v>
      </c>
      <c r="AFL20">
        <v>19248</v>
      </c>
      <c r="AFM20">
        <v>16172</v>
      </c>
      <c r="AFN20">
        <v>7528</v>
      </c>
      <c r="AFO20">
        <v>12984</v>
      </c>
      <c r="AFP20">
        <v>11974</v>
      </c>
      <c r="AFQ20">
        <v>2876</v>
      </c>
      <c r="AFR20">
        <v>14792</v>
      </c>
      <c r="AFS20">
        <v>24246</v>
      </c>
      <c r="AFT20">
        <v>21899</v>
      </c>
      <c r="AFU20">
        <v>0</v>
      </c>
      <c r="AFV20">
        <v>1448</v>
      </c>
      <c r="AFW20">
        <v>80922</v>
      </c>
      <c r="AFX20">
        <v>34060</v>
      </c>
      <c r="AFY20">
        <v>19465</v>
      </c>
      <c r="AFZ20">
        <v>0</v>
      </c>
      <c r="AGA20">
        <v>1832</v>
      </c>
      <c r="AGB20">
        <v>19472</v>
      </c>
      <c r="AGC20">
        <v>16196</v>
      </c>
      <c r="AGD20">
        <v>70441</v>
      </c>
      <c r="AGE20">
        <v>5942</v>
      </c>
      <c r="AGF20">
        <v>1021</v>
      </c>
      <c r="AGG20">
        <v>13664</v>
      </c>
      <c r="AGH20">
        <v>9430</v>
      </c>
      <c r="AGI20">
        <v>769</v>
      </c>
      <c r="AGJ20">
        <v>0</v>
      </c>
      <c r="AGK20">
        <v>19790</v>
      </c>
      <c r="AGL20">
        <v>21008</v>
      </c>
      <c r="AGM20">
        <v>7343</v>
      </c>
      <c r="AGN20">
        <v>59766</v>
      </c>
      <c r="AGO20">
        <v>8515</v>
      </c>
      <c r="AGP20">
        <v>1241</v>
      </c>
      <c r="AGQ20">
        <v>49317</v>
      </c>
      <c r="AGR20">
        <v>0</v>
      </c>
      <c r="AGS20">
        <v>10514</v>
      </c>
      <c r="AGT20">
        <v>1864</v>
      </c>
      <c r="AGU20">
        <v>376</v>
      </c>
      <c r="AGV20">
        <v>5544</v>
      </c>
      <c r="AGW20">
        <v>38578</v>
      </c>
      <c r="AGX20">
        <v>7435</v>
      </c>
      <c r="AGY20">
        <v>0</v>
      </c>
      <c r="AGZ20">
        <v>38254</v>
      </c>
      <c r="AHA20">
        <v>9037</v>
      </c>
      <c r="AHB20">
        <v>36764</v>
      </c>
      <c r="AHC20">
        <v>6036</v>
      </c>
      <c r="AHD20">
        <v>11193</v>
      </c>
      <c r="AHE20">
        <v>3453</v>
      </c>
      <c r="AHF20">
        <v>11191</v>
      </c>
      <c r="AHG20">
        <v>44328</v>
      </c>
      <c r="AHH20">
        <v>6349</v>
      </c>
      <c r="AHI20">
        <v>6617</v>
      </c>
      <c r="AHJ20">
        <v>452</v>
      </c>
      <c r="AHK20">
        <v>8084</v>
      </c>
      <c r="AHL20">
        <v>4441</v>
      </c>
      <c r="AHM20">
        <v>25499</v>
      </c>
      <c r="AHN20">
        <v>1401</v>
      </c>
      <c r="AHO20">
        <v>0</v>
      </c>
      <c r="AHP20">
        <v>21435</v>
      </c>
      <c r="AHQ20">
        <v>8541</v>
      </c>
      <c r="AHR20">
        <v>8053</v>
      </c>
      <c r="AHS20">
        <v>4979</v>
      </c>
      <c r="AHT20">
        <v>7515</v>
      </c>
      <c r="AHU20">
        <v>7300</v>
      </c>
      <c r="AHV20">
        <v>847</v>
      </c>
      <c r="AHW20">
        <v>4282</v>
      </c>
      <c r="AHX20">
        <v>2928</v>
      </c>
      <c r="AHY20">
        <v>665</v>
      </c>
      <c r="AHZ20">
        <v>1070</v>
      </c>
      <c r="AIA20">
        <v>0</v>
      </c>
      <c r="AIB20">
        <v>32723</v>
      </c>
      <c r="AIC20">
        <v>17249</v>
      </c>
      <c r="AID20">
        <v>3392</v>
      </c>
      <c r="AIE20">
        <v>2908</v>
      </c>
      <c r="AIF20">
        <v>23545</v>
      </c>
      <c r="AIG20">
        <v>5230</v>
      </c>
      <c r="AIH20">
        <v>679</v>
      </c>
      <c r="AII20">
        <v>44268</v>
      </c>
      <c r="AIJ20">
        <v>557</v>
      </c>
      <c r="AIK20">
        <v>2155</v>
      </c>
      <c r="AIL20">
        <v>4526</v>
      </c>
      <c r="AIM20">
        <v>0</v>
      </c>
      <c r="AIN20">
        <v>43408</v>
      </c>
      <c r="AIO20">
        <v>4780</v>
      </c>
      <c r="AIP20">
        <v>2529</v>
      </c>
      <c r="AIQ20">
        <v>1</v>
      </c>
      <c r="AIR20">
        <v>1</v>
      </c>
      <c r="AIS20">
        <v>596</v>
      </c>
      <c r="AIT20">
        <v>1</v>
      </c>
      <c r="AIU20">
        <v>3642</v>
      </c>
      <c r="AIV20">
        <v>4093</v>
      </c>
      <c r="AIW20">
        <v>577</v>
      </c>
    </row>
    <row r="21" spans="1:933" x14ac:dyDescent="0.2">
      <c r="A21" t="s">
        <v>49</v>
      </c>
      <c r="B21">
        <v>6642</v>
      </c>
      <c r="C21">
        <v>1000</v>
      </c>
      <c r="D21">
        <v>1</v>
      </c>
      <c r="E21">
        <v>29014</v>
      </c>
      <c r="F21">
        <v>3140</v>
      </c>
      <c r="G21">
        <v>27481</v>
      </c>
      <c r="H21">
        <v>13656</v>
      </c>
      <c r="I21">
        <v>1879</v>
      </c>
      <c r="J21">
        <v>16994</v>
      </c>
      <c r="K21">
        <v>9022</v>
      </c>
      <c r="L21">
        <v>2256</v>
      </c>
      <c r="M21">
        <v>1588</v>
      </c>
      <c r="N21">
        <v>1527</v>
      </c>
      <c r="O21">
        <v>13475</v>
      </c>
      <c r="P21">
        <v>16080</v>
      </c>
      <c r="Q21">
        <v>0</v>
      </c>
      <c r="R21">
        <v>249118</v>
      </c>
      <c r="S21">
        <v>440</v>
      </c>
      <c r="T21">
        <v>516903</v>
      </c>
      <c r="U21">
        <v>1384</v>
      </c>
      <c r="V21">
        <v>265399</v>
      </c>
      <c r="W21">
        <v>6164</v>
      </c>
      <c r="X21">
        <v>14843</v>
      </c>
      <c r="Y21">
        <v>416</v>
      </c>
      <c r="Z21">
        <v>15325</v>
      </c>
      <c r="AA21">
        <v>1021</v>
      </c>
      <c r="AB21">
        <v>652</v>
      </c>
      <c r="AC21">
        <v>20110</v>
      </c>
      <c r="AD21">
        <v>190793</v>
      </c>
      <c r="AE21">
        <v>19236</v>
      </c>
      <c r="AF21">
        <v>2875</v>
      </c>
      <c r="AG21">
        <v>357</v>
      </c>
      <c r="AH21">
        <v>328741</v>
      </c>
      <c r="AI21">
        <v>613</v>
      </c>
      <c r="AJ21">
        <v>57539</v>
      </c>
      <c r="AK21">
        <v>1856</v>
      </c>
      <c r="AL21">
        <v>0</v>
      </c>
      <c r="AM21">
        <v>1612</v>
      </c>
      <c r="AN21">
        <v>3728</v>
      </c>
      <c r="AO21">
        <v>528</v>
      </c>
      <c r="AP21">
        <v>6334</v>
      </c>
      <c r="AQ21">
        <v>2227</v>
      </c>
      <c r="AR21">
        <v>3607</v>
      </c>
      <c r="AS21">
        <v>0</v>
      </c>
      <c r="AT21">
        <v>5731</v>
      </c>
      <c r="AU21">
        <v>11109</v>
      </c>
      <c r="AV21">
        <v>8607</v>
      </c>
      <c r="AW21">
        <v>660</v>
      </c>
      <c r="AX21">
        <v>0</v>
      </c>
      <c r="AY21">
        <v>2721</v>
      </c>
      <c r="AZ21">
        <v>2916</v>
      </c>
      <c r="BA21">
        <v>4534</v>
      </c>
      <c r="BB21">
        <v>6163</v>
      </c>
      <c r="BC21">
        <v>0</v>
      </c>
      <c r="BD21">
        <v>8089</v>
      </c>
      <c r="BE21">
        <v>11252</v>
      </c>
      <c r="BF21">
        <v>9825</v>
      </c>
      <c r="BG21">
        <v>0</v>
      </c>
      <c r="BH21">
        <v>4898</v>
      </c>
      <c r="BI21">
        <v>3450</v>
      </c>
      <c r="BJ21">
        <v>0</v>
      </c>
      <c r="BK21">
        <v>1221153</v>
      </c>
      <c r="BL21">
        <v>2954</v>
      </c>
      <c r="BM21">
        <v>8135</v>
      </c>
      <c r="BN21">
        <v>78560</v>
      </c>
      <c r="BO21">
        <v>107453</v>
      </c>
      <c r="BP21">
        <v>18967</v>
      </c>
      <c r="BQ21">
        <v>3672</v>
      </c>
      <c r="BR21">
        <v>242533</v>
      </c>
      <c r="BS21">
        <v>6071</v>
      </c>
      <c r="BT21">
        <v>5348</v>
      </c>
      <c r="BU21">
        <v>349659</v>
      </c>
      <c r="BV21">
        <v>0</v>
      </c>
      <c r="BW21">
        <v>62842</v>
      </c>
      <c r="BX21">
        <v>4159</v>
      </c>
      <c r="BY21">
        <v>0</v>
      </c>
      <c r="BZ21">
        <v>15903</v>
      </c>
      <c r="CA21">
        <v>1177477</v>
      </c>
      <c r="CB21">
        <v>45695</v>
      </c>
      <c r="CC21">
        <v>37156</v>
      </c>
      <c r="CD21">
        <v>4385</v>
      </c>
      <c r="CE21">
        <v>28448</v>
      </c>
      <c r="CF21">
        <v>3530</v>
      </c>
      <c r="CG21">
        <v>276</v>
      </c>
      <c r="CH21">
        <v>15718</v>
      </c>
      <c r="CI21">
        <v>1559</v>
      </c>
      <c r="CJ21">
        <v>2104</v>
      </c>
      <c r="CK21">
        <v>25004</v>
      </c>
      <c r="CL21">
        <v>1543</v>
      </c>
      <c r="CM21">
        <v>500</v>
      </c>
      <c r="CN21">
        <v>27601</v>
      </c>
      <c r="CO21">
        <v>0</v>
      </c>
      <c r="CP21">
        <v>71618</v>
      </c>
      <c r="CQ21">
        <v>181868</v>
      </c>
      <c r="CR21">
        <v>25360</v>
      </c>
      <c r="CS21">
        <v>22088</v>
      </c>
      <c r="CT21">
        <v>37815</v>
      </c>
      <c r="CU21">
        <v>10588</v>
      </c>
      <c r="CV21">
        <v>4115</v>
      </c>
      <c r="CW21">
        <v>5856</v>
      </c>
      <c r="CX21">
        <v>938</v>
      </c>
      <c r="CY21">
        <v>4440</v>
      </c>
      <c r="CZ21">
        <v>5974</v>
      </c>
      <c r="DA21">
        <v>6191</v>
      </c>
      <c r="DB21">
        <v>3678</v>
      </c>
      <c r="DC21">
        <v>11014</v>
      </c>
      <c r="DD21">
        <v>26068</v>
      </c>
      <c r="DE21">
        <v>3354</v>
      </c>
      <c r="DF21">
        <v>38143</v>
      </c>
      <c r="DG21">
        <v>19446</v>
      </c>
      <c r="DH21">
        <v>30560</v>
      </c>
      <c r="DI21">
        <v>88545</v>
      </c>
      <c r="DJ21">
        <v>34713</v>
      </c>
      <c r="DK21">
        <v>7340</v>
      </c>
      <c r="DL21">
        <v>1</v>
      </c>
      <c r="DM21">
        <v>3898</v>
      </c>
      <c r="DN21">
        <v>0</v>
      </c>
      <c r="DO21">
        <v>11190</v>
      </c>
      <c r="DP21">
        <v>35391</v>
      </c>
      <c r="DQ21">
        <v>0</v>
      </c>
      <c r="DR21">
        <v>8740</v>
      </c>
      <c r="DS21">
        <v>562</v>
      </c>
      <c r="DT21">
        <v>1229</v>
      </c>
      <c r="DU21">
        <v>344</v>
      </c>
      <c r="DV21">
        <v>3528</v>
      </c>
      <c r="DW21">
        <v>2517</v>
      </c>
      <c r="DX21">
        <v>56134</v>
      </c>
      <c r="DY21">
        <v>938</v>
      </c>
      <c r="DZ21">
        <v>6985</v>
      </c>
      <c r="EA21">
        <v>157779</v>
      </c>
      <c r="EB21">
        <v>322</v>
      </c>
      <c r="EC21">
        <v>6757</v>
      </c>
      <c r="ED21">
        <v>5597</v>
      </c>
      <c r="EE21">
        <v>12342</v>
      </c>
      <c r="EF21">
        <v>70588</v>
      </c>
      <c r="EG21">
        <v>721</v>
      </c>
      <c r="EH21">
        <v>19101</v>
      </c>
      <c r="EI21">
        <v>1</v>
      </c>
      <c r="EJ21">
        <v>15122</v>
      </c>
      <c r="EK21">
        <v>1148</v>
      </c>
      <c r="EL21">
        <v>16419</v>
      </c>
      <c r="EM21">
        <v>832</v>
      </c>
      <c r="EN21">
        <v>7513</v>
      </c>
      <c r="EO21">
        <v>8727</v>
      </c>
      <c r="EP21">
        <v>203680</v>
      </c>
      <c r="EQ21">
        <v>20594</v>
      </c>
      <c r="ER21">
        <v>313677</v>
      </c>
      <c r="ES21">
        <v>39168</v>
      </c>
      <c r="ET21">
        <v>11744</v>
      </c>
      <c r="EU21">
        <v>1268</v>
      </c>
      <c r="EV21">
        <v>643</v>
      </c>
      <c r="EW21">
        <v>2526</v>
      </c>
      <c r="EX21">
        <v>0</v>
      </c>
      <c r="EY21">
        <v>2083</v>
      </c>
      <c r="EZ21">
        <v>7160</v>
      </c>
      <c r="FA21">
        <v>110318</v>
      </c>
      <c r="FB21">
        <v>5814</v>
      </c>
      <c r="FC21">
        <v>94</v>
      </c>
      <c r="FD21">
        <v>2882</v>
      </c>
      <c r="FE21">
        <v>5075</v>
      </c>
      <c r="FF21">
        <v>9133</v>
      </c>
      <c r="FG21">
        <v>617</v>
      </c>
      <c r="FH21">
        <v>1659</v>
      </c>
      <c r="FI21">
        <v>1386</v>
      </c>
      <c r="FJ21">
        <v>34964</v>
      </c>
      <c r="FK21">
        <v>1</v>
      </c>
      <c r="FL21">
        <v>19983</v>
      </c>
      <c r="FM21">
        <v>1</v>
      </c>
      <c r="FN21">
        <v>30671</v>
      </c>
      <c r="FO21">
        <v>7634</v>
      </c>
      <c r="FP21">
        <v>7843</v>
      </c>
      <c r="FQ21">
        <v>1759</v>
      </c>
      <c r="FR21">
        <v>18224</v>
      </c>
      <c r="FS21">
        <v>3075</v>
      </c>
      <c r="FT21">
        <v>3370</v>
      </c>
      <c r="FU21">
        <v>3699</v>
      </c>
      <c r="FV21">
        <v>21352</v>
      </c>
      <c r="FW21">
        <v>685</v>
      </c>
      <c r="FX21">
        <v>1</v>
      </c>
      <c r="FY21">
        <v>44933</v>
      </c>
      <c r="FZ21">
        <v>2422</v>
      </c>
      <c r="GA21">
        <v>5598</v>
      </c>
      <c r="GB21">
        <v>886</v>
      </c>
      <c r="GC21">
        <v>3226</v>
      </c>
      <c r="GD21">
        <v>56233</v>
      </c>
      <c r="GE21">
        <v>400</v>
      </c>
      <c r="GF21">
        <v>196</v>
      </c>
      <c r="GG21">
        <v>2164</v>
      </c>
      <c r="GH21">
        <v>9554</v>
      </c>
      <c r="GI21">
        <v>14790</v>
      </c>
      <c r="GJ21">
        <v>0</v>
      </c>
      <c r="GK21">
        <v>1242</v>
      </c>
      <c r="GL21">
        <v>279</v>
      </c>
      <c r="GM21">
        <v>6051</v>
      </c>
      <c r="GN21">
        <v>1589</v>
      </c>
      <c r="GO21">
        <v>3583</v>
      </c>
      <c r="GP21">
        <v>10002</v>
      </c>
      <c r="GQ21">
        <v>3713</v>
      </c>
      <c r="GR21">
        <v>1</v>
      </c>
      <c r="GS21">
        <v>37982</v>
      </c>
      <c r="GT21">
        <v>189</v>
      </c>
      <c r="GU21">
        <v>1844</v>
      </c>
      <c r="GV21">
        <v>3776</v>
      </c>
      <c r="GW21">
        <v>93954</v>
      </c>
      <c r="GX21">
        <v>5476</v>
      </c>
      <c r="GY21">
        <v>694</v>
      </c>
      <c r="GZ21">
        <v>2182</v>
      </c>
      <c r="HA21">
        <v>759</v>
      </c>
      <c r="HB21">
        <v>384627</v>
      </c>
      <c r="HC21">
        <v>877</v>
      </c>
      <c r="HD21">
        <v>6867</v>
      </c>
      <c r="HE21">
        <v>334</v>
      </c>
      <c r="HF21">
        <v>1712</v>
      </c>
      <c r="HG21">
        <v>260</v>
      </c>
      <c r="HH21">
        <v>881</v>
      </c>
      <c r="HI21">
        <v>6230</v>
      </c>
      <c r="HJ21">
        <v>2148</v>
      </c>
      <c r="HK21">
        <v>83185</v>
      </c>
      <c r="HL21">
        <v>3273</v>
      </c>
      <c r="HM21">
        <v>1</v>
      </c>
      <c r="HN21">
        <v>521</v>
      </c>
      <c r="HO21">
        <v>2445</v>
      </c>
      <c r="HP21">
        <v>827</v>
      </c>
      <c r="HQ21">
        <v>10778</v>
      </c>
      <c r="HR21">
        <v>98417</v>
      </c>
      <c r="HS21">
        <v>1258</v>
      </c>
      <c r="HT21">
        <v>46444</v>
      </c>
      <c r="HU21">
        <v>952920</v>
      </c>
      <c r="HV21">
        <v>567</v>
      </c>
      <c r="HW21">
        <v>408265</v>
      </c>
      <c r="HX21">
        <v>210</v>
      </c>
      <c r="HY21">
        <v>5801</v>
      </c>
      <c r="HZ21">
        <v>858</v>
      </c>
      <c r="IA21">
        <v>1809</v>
      </c>
      <c r="IB21">
        <v>0</v>
      </c>
      <c r="IC21">
        <v>330439</v>
      </c>
      <c r="ID21">
        <v>1444</v>
      </c>
      <c r="IE21">
        <v>32181</v>
      </c>
      <c r="IF21">
        <v>3563</v>
      </c>
      <c r="IG21">
        <v>25608</v>
      </c>
      <c r="IH21">
        <v>1</v>
      </c>
      <c r="II21">
        <v>129729</v>
      </c>
      <c r="IJ21">
        <v>106874</v>
      </c>
      <c r="IK21">
        <v>115</v>
      </c>
      <c r="IL21">
        <v>22326</v>
      </c>
      <c r="IM21">
        <v>193</v>
      </c>
      <c r="IN21">
        <v>341</v>
      </c>
      <c r="IO21">
        <v>1501</v>
      </c>
      <c r="IP21">
        <v>16068</v>
      </c>
      <c r="IQ21">
        <v>24907</v>
      </c>
      <c r="IR21">
        <v>145</v>
      </c>
      <c r="IS21">
        <v>4255</v>
      </c>
      <c r="IT21">
        <v>138</v>
      </c>
      <c r="IU21">
        <v>25457</v>
      </c>
      <c r="IV21">
        <v>227073</v>
      </c>
      <c r="IW21">
        <v>2327</v>
      </c>
      <c r="IX21">
        <v>3629</v>
      </c>
      <c r="IY21">
        <v>16697</v>
      </c>
      <c r="IZ21">
        <v>40793</v>
      </c>
      <c r="JA21">
        <v>5039</v>
      </c>
      <c r="JB21">
        <v>2923</v>
      </c>
      <c r="JC21">
        <v>184897</v>
      </c>
      <c r="JD21">
        <v>4089</v>
      </c>
      <c r="JE21">
        <v>3316</v>
      </c>
      <c r="JF21">
        <v>305</v>
      </c>
      <c r="JG21">
        <v>800407</v>
      </c>
      <c r="JH21">
        <v>5083</v>
      </c>
      <c r="JI21">
        <v>1392</v>
      </c>
      <c r="JJ21">
        <v>87610</v>
      </c>
      <c r="JK21">
        <v>39856</v>
      </c>
      <c r="JL21">
        <v>2596</v>
      </c>
      <c r="JM21">
        <v>21889</v>
      </c>
      <c r="JN21">
        <v>1121</v>
      </c>
      <c r="JO21">
        <v>24015</v>
      </c>
      <c r="JP21">
        <v>1</v>
      </c>
      <c r="JQ21">
        <v>2199</v>
      </c>
      <c r="JR21">
        <v>632</v>
      </c>
      <c r="JS21">
        <v>1</v>
      </c>
      <c r="JT21">
        <v>3885</v>
      </c>
      <c r="JU21">
        <v>101560</v>
      </c>
      <c r="JV21">
        <v>222607</v>
      </c>
      <c r="JW21">
        <v>28435</v>
      </c>
      <c r="JX21">
        <v>52595</v>
      </c>
      <c r="JY21">
        <v>10244</v>
      </c>
      <c r="JZ21">
        <v>64824</v>
      </c>
      <c r="KA21">
        <v>3594</v>
      </c>
      <c r="KB21">
        <v>35819</v>
      </c>
      <c r="KC21">
        <v>7993</v>
      </c>
      <c r="KD21">
        <v>2122</v>
      </c>
      <c r="KE21">
        <v>2239</v>
      </c>
      <c r="KF21">
        <v>26724</v>
      </c>
      <c r="KG21">
        <v>10453</v>
      </c>
      <c r="KH21">
        <v>0</v>
      </c>
      <c r="KI21">
        <v>6372</v>
      </c>
      <c r="KJ21">
        <v>159</v>
      </c>
      <c r="KK21">
        <v>41170</v>
      </c>
      <c r="KL21">
        <v>7279</v>
      </c>
      <c r="KM21">
        <v>60514</v>
      </c>
      <c r="KN21">
        <v>2406</v>
      </c>
      <c r="KO21">
        <v>188</v>
      </c>
      <c r="KP21">
        <v>2391</v>
      </c>
      <c r="KQ21">
        <v>660</v>
      </c>
      <c r="KR21">
        <v>2347</v>
      </c>
      <c r="KS21">
        <v>139</v>
      </c>
      <c r="KT21">
        <v>27895</v>
      </c>
      <c r="KU21">
        <v>4801</v>
      </c>
      <c r="KV21">
        <v>0</v>
      </c>
      <c r="KW21">
        <v>1075</v>
      </c>
      <c r="KX21">
        <v>12273</v>
      </c>
      <c r="KY21">
        <v>12743</v>
      </c>
      <c r="KZ21">
        <v>17951</v>
      </c>
      <c r="LA21">
        <v>5647</v>
      </c>
      <c r="LB21">
        <v>8534</v>
      </c>
      <c r="LC21">
        <v>166</v>
      </c>
      <c r="LD21">
        <v>1</v>
      </c>
      <c r="LE21">
        <v>8939</v>
      </c>
      <c r="LF21">
        <v>111070</v>
      </c>
      <c r="LG21">
        <v>29363</v>
      </c>
      <c r="LH21">
        <v>597</v>
      </c>
      <c r="LI21">
        <v>262</v>
      </c>
      <c r="LJ21">
        <v>2264</v>
      </c>
      <c r="LK21">
        <v>1255</v>
      </c>
      <c r="LL21">
        <v>14161</v>
      </c>
      <c r="LM21">
        <v>1</v>
      </c>
      <c r="LN21">
        <v>3858</v>
      </c>
      <c r="LO21">
        <v>388</v>
      </c>
      <c r="LP21">
        <v>6951</v>
      </c>
      <c r="LQ21">
        <v>5316</v>
      </c>
      <c r="LR21">
        <v>0</v>
      </c>
      <c r="LS21">
        <v>10439</v>
      </c>
      <c r="LT21">
        <v>2556</v>
      </c>
      <c r="LU21">
        <v>1751</v>
      </c>
      <c r="LV21">
        <v>1</v>
      </c>
      <c r="LW21">
        <v>4451</v>
      </c>
      <c r="LX21">
        <v>227</v>
      </c>
      <c r="LY21">
        <v>1477</v>
      </c>
      <c r="LZ21">
        <v>133</v>
      </c>
      <c r="MA21">
        <v>8098</v>
      </c>
      <c r="MB21">
        <v>1</v>
      </c>
      <c r="MC21">
        <v>2456</v>
      </c>
      <c r="MD21">
        <v>835</v>
      </c>
      <c r="ME21">
        <v>497</v>
      </c>
      <c r="MF21">
        <v>1184</v>
      </c>
      <c r="MG21">
        <v>59985</v>
      </c>
      <c r="MH21">
        <v>1</v>
      </c>
      <c r="MI21">
        <v>18797</v>
      </c>
      <c r="MJ21">
        <v>121</v>
      </c>
      <c r="MK21">
        <v>8202</v>
      </c>
      <c r="ML21">
        <v>1</v>
      </c>
      <c r="MM21">
        <v>4536</v>
      </c>
      <c r="MN21">
        <v>1</v>
      </c>
      <c r="MO21">
        <v>220</v>
      </c>
      <c r="MP21">
        <v>13198</v>
      </c>
      <c r="MQ21">
        <v>771</v>
      </c>
      <c r="MR21">
        <v>5954</v>
      </c>
      <c r="MS21">
        <v>2963</v>
      </c>
      <c r="MT21">
        <v>8533</v>
      </c>
      <c r="MU21">
        <v>84</v>
      </c>
      <c r="MV21">
        <v>8613</v>
      </c>
      <c r="MW21">
        <v>903</v>
      </c>
      <c r="MX21">
        <v>10460</v>
      </c>
      <c r="MY21">
        <v>3266</v>
      </c>
      <c r="MZ21">
        <v>7057</v>
      </c>
      <c r="NA21">
        <v>2828</v>
      </c>
      <c r="NB21">
        <v>30010</v>
      </c>
      <c r="NC21">
        <v>4649</v>
      </c>
      <c r="ND21">
        <v>0</v>
      </c>
      <c r="NE21">
        <v>1</v>
      </c>
      <c r="NF21">
        <v>134275</v>
      </c>
      <c r="NG21">
        <v>149</v>
      </c>
      <c r="NH21">
        <v>88370</v>
      </c>
      <c r="NI21">
        <v>456</v>
      </c>
      <c r="NJ21">
        <v>8675</v>
      </c>
      <c r="NK21">
        <v>4370</v>
      </c>
      <c r="NL21">
        <v>438</v>
      </c>
      <c r="NM21">
        <v>3429</v>
      </c>
      <c r="NN21">
        <v>990</v>
      </c>
      <c r="NO21">
        <v>1098</v>
      </c>
      <c r="NP21">
        <v>1131</v>
      </c>
      <c r="NQ21">
        <v>2393</v>
      </c>
      <c r="NR21">
        <v>21570</v>
      </c>
      <c r="NS21">
        <v>1</v>
      </c>
      <c r="NT21">
        <v>39130</v>
      </c>
      <c r="NU21">
        <v>45412</v>
      </c>
      <c r="NV21">
        <v>1365</v>
      </c>
      <c r="NW21">
        <v>5277</v>
      </c>
      <c r="NX21">
        <v>40087</v>
      </c>
      <c r="NY21">
        <v>3809</v>
      </c>
      <c r="NZ21">
        <v>4421</v>
      </c>
      <c r="OA21">
        <v>1387</v>
      </c>
      <c r="OB21">
        <v>2251</v>
      </c>
      <c r="OC21">
        <v>10044</v>
      </c>
      <c r="OD21">
        <v>717</v>
      </c>
      <c r="OE21">
        <v>1</v>
      </c>
      <c r="OF21">
        <v>1</v>
      </c>
      <c r="OG21">
        <v>18131</v>
      </c>
      <c r="OH21">
        <v>3136</v>
      </c>
      <c r="OI21">
        <v>1</v>
      </c>
      <c r="OJ21">
        <v>125</v>
      </c>
      <c r="OK21">
        <v>55418</v>
      </c>
      <c r="OL21">
        <v>1</v>
      </c>
      <c r="OM21">
        <v>1</v>
      </c>
      <c r="ON21">
        <v>12164</v>
      </c>
      <c r="OO21">
        <v>928</v>
      </c>
      <c r="OP21">
        <v>8311</v>
      </c>
      <c r="OQ21">
        <v>2257</v>
      </c>
      <c r="OR21">
        <v>1174</v>
      </c>
      <c r="OS21">
        <v>14984</v>
      </c>
      <c r="OT21">
        <v>0</v>
      </c>
      <c r="OU21">
        <v>1</v>
      </c>
      <c r="OV21">
        <v>168</v>
      </c>
      <c r="OW21">
        <v>3100</v>
      </c>
      <c r="OX21">
        <v>2053</v>
      </c>
      <c r="OY21">
        <v>525</v>
      </c>
      <c r="OZ21">
        <v>6049</v>
      </c>
      <c r="PA21">
        <v>1</v>
      </c>
      <c r="PB21">
        <v>1</v>
      </c>
      <c r="PC21">
        <v>1251</v>
      </c>
      <c r="PD21">
        <v>2308592</v>
      </c>
      <c r="PE21">
        <v>2788</v>
      </c>
      <c r="PF21">
        <v>393</v>
      </c>
      <c r="PG21">
        <v>5062</v>
      </c>
      <c r="PH21">
        <v>51612</v>
      </c>
      <c r="PI21">
        <v>9684</v>
      </c>
      <c r="PJ21">
        <v>248</v>
      </c>
      <c r="PK21">
        <v>0</v>
      </c>
      <c r="PL21">
        <v>272</v>
      </c>
      <c r="PM21">
        <v>1</v>
      </c>
      <c r="PN21">
        <v>10305</v>
      </c>
      <c r="PO21">
        <v>156</v>
      </c>
      <c r="PP21">
        <v>3599</v>
      </c>
      <c r="PQ21">
        <v>11604</v>
      </c>
      <c r="PR21">
        <v>15258</v>
      </c>
      <c r="PS21">
        <v>10806</v>
      </c>
      <c r="PT21">
        <v>1</v>
      </c>
      <c r="PU21">
        <v>11023</v>
      </c>
      <c r="PV21">
        <v>60197</v>
      </c>
      <c r="PW21">
        <v>1</v>
      </c>
      <c r="PX21">
        <v>1974</v>
      </c>
      <c r="PY21">
        <v>368</v>
      </c>
      <c r="PZ21">
        <v>2814</v>
      </c>
      <c r="QA21">
        <v>1</v>
      </c>
      <c r="QB21">
        <v>4826</v>
      </c>
      <c r="QC21">
        <v>1</v>
      </c>
      <c r="QD21">
        <v>2535</v>
      </c>
      <c r="QE21">
        <v>678</v>
      </c>
      <c r="QF21">
        <v>0</v>
      </c>
      <c r="QG21">
        <v>1</v>
      </c>
      <c r="QH21">
        <v>105542</v>
      </c>
      <c r="QI21">
        <v>1</v>
      </c>
      <c r="QJ21">
        <v>807</v>
      </c>
      <c r="QK21">
        <v>561</v>
      </c>
      <c r="QL21">
        <v>8622</v>
      </c>
      <c r="QM21">
        <v>4559</v>
      </c>
      <c r="QN21">
        <v>10239</v>
      </c>
      <c r="QO21">
        <v>1</v>
      </c>
      <c r="QP21">
        <v>545073</v>
      </c>
      <c r="QQ21">
        <v>998</v>
      </c>
      <c r="QR21">
        <v>447635</v>
      </c>
      <c r="QS21">
        <v>3246</v>
      </c>
      <c r="QT21">
        <v>10965</v>
      </c>
      <c r="QU21">
        <v>11841</v>
      </c>
      <c r="QV21">
        <v>1</v>
      </c>
      <c r="QW21">
        <v>4449</v>
      </c>
      <c r="QX21">
        <v>1</v>
      </c>
      <c r="QY21">
        <v>985</v>
      </c>
      <c r="QZ21">
        <v>1</v>
      </c>
      <c r="RA21">
        <v>4795</v>
      </c>
      <c r="RB21">
        <v>0</v>
      </c>
      <c r="RC21">
        <v>48412</v>
      </c>
      <c r="RD21">
        <v>392</v>
      </c>
      <c r="RE21">
        <v>38179</v>
      </c>
      <c r="RF21">
        <v>1</v>
      </c>
      <c r="RG21">
        <v>36681</v>
      </c>
      <c r="RH21">
        <v>1</v>
      </c>
      <c r="RI21">
        <v>6637</v>
      </c>
      <c r="RJ21">
        <v>6413</v>
      </c>
      <c r="RK21">
        <v>868</v>
      </c>
      <c r="RL21">
        <v>2889</v>
      </c>
      <c r="RM21">
        <v>104</v>
      </c>
      <c r="RN21">
        <v>5157</v>
      </c>
      <c r="RO21">
        <v>0</v>
      </c>
      <c r="RP21">
        <v>6099</v>
      </c>
      <c r="RQ21">
        <v>1</v>
      </c>
      <c r="RR21">
        <v>1</v>
      </c>
      <c r="RS21">
        <v>15808</v>
      </c>
      <c r="RT21">
        <v>968</v>
      </c>
      <c r="RU21">
        <v>416</v>
      </c>
      <c r="RV21">
        <v>23486</v>
      </c>
      <c r="RW21">
        <v>1</v>
      </c>
      <c r="RX21">
        <v>64715</v>
      </c>
      <c r="RY21">
        <v>1</v>
      </c>
      <c r="RZ21">
        <v>0</v>
      </c>
      <c r="SA21">
        <v>1784</v>
      </c>
      <c r="SB21">
        <v>19007</v>
      </c>
      <c r="SC21">
        <v>166</v>
      </c>
      <c r="SD21">
        <v>1</v>
      </c>
      <c r="SE21">
        <v>21020</v>
      </c>
      <c r="SF21">
        <v>794</v>
      </c>
      <c r="SG21">
        <v>718</v>
      </c>
      <c r="SH21">
        <v>1</v>
      </c>
      <c r="SI21">
        <v>3473</v>
      </c>
      <c r="SJ21">
        <v>5355</v>
      </c>
      <c r="SK21">
        <v>833</v>
      </c>
      <c r="SL21">
        <v>988</v>
      </c>
      <c r="SM21">
        <v>878</v>
      </c>
      <c r="SN21">
        <v>374</v>
      </c>
      <c r="SO21">
        <v>209</v>
      </c>
      <c r="SP21">
        <v>6330</v>
      </c>
      <c r="SQ21">
        <v>2032</v>
      </c>
      <c r="SR21">
        <v>5528</v>
      </c>
      <c r="SS21">
        <v>207</v>
      </c>
      <c r="ST21">
        <v>3875</v>
      </c>
      <c r="SU21">
        <v>71926</v>
      </c>
      <c r="SV21">
        <v>12411</v>
      </c>
      <c r="SW21">
        <v>3416</v>
      </c>
      <c r="SX21">
        <v>8969</v>
      </c>
      <c r="SY21">
        <v>4890</v>
      </c>
      <c r="SZ21">
        <v>13963</v>
      </c>
      <c r="TA21">
        <v>238</v>
      </c>
      <c r="TB21">
        <v>359</v>
      </c>
      <c r="TC21">
        <v>32977</v>
      </c>
      <c r="TD21">
        <v>589</v>
      </c>
      <c r="TE21">
        <v>10639</v>
      </c>
      <c r="TF21">
        <v>937</v>
      </c>
      <c r="TG21">
        <v>16297</v>
      </c>
      <c r="TH21">
        <v>39662</v>
      </c>
      <c r="TI21">
        <v>539</v>
      </c>
      <c r="TJ21">
        <v>3266</v>
      </c>
      <c r="TK21">
        <v>28677</v>
      </c>
      <c r="TL21">
        <v>2536</v>
      </c>
      <c r="TM21">
        <v>16075</v>
      </c>
      <c r="TN21">
        <v>377</v>
      </c>
      <c r="TO21">
        <v>18716</v>
      </c>
      <c r="TP21">
        <v>4470</v>
      </c>
      <c r="TQ21">
        <v>4911</v>
      </c>
      <c r="TR21">
        <v>1</v>
      </c>
      <c r="TS21">
        <v>1</v>
      </c>
      <c r="TT21">
        <v>4221</v>
      </c>
      <c r="TU21">
        <v>1534</v>
      </c>
      <c r="TV21">
        <v>12393</v>
      </c>
      <c r="TW21">
        <v>707</v>
      </c>
      <c r="TX21">
        <v>6760</v>
      </c>
      <c r="TY21">
        <v>1</v>
      </c>
      <c r="TZ21">
        <v>1962</v>
      </c>
      <c r="UA21">
        <v>1</v>
      </c>
      <c r="UB21">
        <v>1326</v>
      </c>
      <c r="UC21">
        <v>1842</v>
      </c>
      <c r="UD21">
        <v>4874</v>
      </c>
      <c r="UE21">
        <v>97</v>
      </c>
      <c r="UF21">
        <v>1</v>
      </c>
      <c r="UG21">
        <v>317</v>
      </c>
      <c r="UH21">
        <v>3994</v>
      </c>
      <c r="UI21">
        <v>1</v>
      </c>
      <c r="UJ21">
        <v>293</v>
      </c>
      <c r="UK21">
        <v>21293</v>
      </c>
      <c r="UL21">
        <v>332</v>
      </c>
      <c r="UM21">
        <v>28093</v>
      </c>
      <c r="UN21">
        <v>1</v>
      </c>
      <c r="UO21">
        <v>6590</v>
      </c>
      <c r="UP21">
        <v>585</v>
      </c>
      <c r="UQ21">
        <v>1</v>
      </c>
      <c r="UR21">
        <v>2848</v>
      </c>
      <c r="US21">
        <v>336</v>
      </c>
      <c r="UT21">
        <v>2304</v>
      </c>
      <c r="UU21">
        <v>248</v>
      </c>
      <c r="UV21">
        <v>225</v>
      </c>
      <c r="UW21">
        <v>1</v>
      </c>
      <c r="UX21">
        <v>1308</v>
      </c>
      <c r="UY21">
        <v>18632</v>
      </c>
      <c r="UZ21">
        <v>700</v>
      </c>
      <c r="VA21">
        <v>6669</v>
      </c>
      <c r="VB21">
        <v>1668</v>
      </c>
      <c r="VC21">
        <v>1841</v>
      </c>
      <c r="VD21">
        <v>1</v>
      </c>
      <c r="VE21">
        <v>1</v>
      </c>
      <c r="VF21">
        <v>134</v>
      </c>
      <c r="VG21">
        <v>133603</v>
      </c>
      <c r="VH21">
        <v>291</v>
      </c>
      <c r="VI21">
        <v>2605</v>
      </c>
      <c r="VJ21">
        <v>398</v>
      </c>
      <c r="VK21">
        <v>3077</v>
      </c>
      <c r="VL21">
        <v>43</v>
      </c>
      <c r="VM21">
        <v>79052</v>
      </c>
      <c r="VN21">
        <v>134</v>
      </c>
      <c r="VO21">
        <v>0</v>
      </c>
      <c r="VP21">
        <v>2740</v>
      </c>
      <c r="VQ21">
        <v>12936</v>
      </c>
      <c r="VR21">
        <v>37</v>
      </c>
      <c r="VS21">
        <v>10555</v>
      </c>
      <c r="VT21">
        <v>352</v>
      </c>
      <c r="VU21">
        <v>9500</v>
      </c>
      <c r="VV21">
        <v>1427</v>
      </c>
      <c r="VW21">
        <v>7293</v>
      </c>
      <c r="VX21">
        <v>933</v>
      </c>
      <c r="VY21">
        <v>6205</v>
      </c>
      <c r="VZ21">
        <v>459</v>
      </c>
      <c r="WA21">
        <v>183</v>
      </c>
      <c r="WB21">
        <v>82</v>
      </c>
      <c r="WC21">
        <v>15147</v>
      </c>
      <c r="WD21">
        <v>5950</v>
      </c>
      <c r="WE21">
        <v>19065</v>
      </c>
      <c r="WF21">
        <v>3221</v>
      </c>
      <c r="WG21">
        <v>1</v>
      </c>
      <c r="WH21">
        <v>6112</v>
      </c>
      <c r="WI21">
        <v>621</v>
      </c>
      <c r="WJ21">
        <v>19091</v>
      </c>
      <c r="WK21">
        <v>837</v>
      </c>
      <c r="WL21">
        <v>24496</v>
      </c>
      <c r="WM21">
        <v>8421</v>
      </c>
      <c r="WN21">
        <v>1515</v>
      </c>
      <c r="WO21">
        <v>3658</v>
      </c>
      <c r="WP21">
        <v>122</v>
      </c>
      <c r="WQ21">
        <v>1967</v>
      </c>
      <c r="WR21">
        <v>772</v>
      </c>
      <c r="WS21">
        <v>780</v>
      </c>
      <c r="WT21">
        <v>13414</v>
      </c>
      <c r="WU21">
        <v>472</v>
      </c>
      <c r="WV21">
        <v>4347</v>
      </c>
      <c r="WW21">
        <v>0</v>
      </c>
      <c r="WX21">
        <v>120</v>
      </c>
      <c r="WY21">
        <v>315</v>
      </c>
      <c r="WZ21">
        <v>31273</v>
      </c>
      <c r="XA21">
        <v>574</v>
      </c>
      <c r="XB21">
        <v>6667</v>
      </c>
      <c r="XC21">
        <v>2089</v>
      </c>
      <c r="XD21">
        <v>3459</v>
      </c>
      <c r="XE21">
        <v>5734</v>
      </c>
      <c r="XF21">
        <v>131</v>
      </c>
      <c r="XG21">
        <v>1533</v>
      </c>
      <c r="XH21">
        <v>3006</v>
      </c>
      <c r="XI21">
        <v>546</v>
      </c>
      <c r="XJ21">
        <v>2225</v>
      </c>
      <c r="XK21">
        <v>847</v>
      </c>
      <c r="XL21">
        <v>19477</v>
      </c>
      <c r="XM21">
        <v>267</v>
      </c>
      <c r="XN21">
        <v>511</v>
      </c>
      <c r="XO21">
        <v>4076</v>
      </c>
      <c r="XP21">
        <v>15326</v>
      </c>
      <c r="XQ21">
        <v>15764</v>
      </c>
      <c r="XR21">
        <v>1431</v>
      </c>
      <c r="XS21">
        <v>2276</v>
      </c>
      <c r="XT21">
        <v>8686</v>
      </c>
      <c r="XU21">
        <v>677</v>
      </c>
      <c r="XV21">
        <v>1225</v>
      </c>
      <c r="XW21">
        <v>25502</v>
      </c>
      <c r="XX21">
        <v>110</v>
      </c>
      <c r="XY21">
        <v>18669</v>
      </c>
      <c r="XZ21">
        <v>50065</v>
      </c>
      <c r="YA21">
        <v>380</v>
      </c>
      <c r="YB21">
        <v>312</v>
      </c>
      <c r="YC21">
        <v>1660</v>
      </c>
      <c r="YD21">
        <v>1</v>
      </c>
      <c r="YE21">
        <v>3040</v>
      </c>
      <c r="YF21">
        <v>348</v>
      </c>
      <c r="YG21">
        <v>8531</v>
      </c>
      <c r="YH21">
        <v>1</v>
      </c>
      <c r="YI21">
        <v>407</v>
      </c>
      <c r="YJ21">
        <v>11927</v>
      </c>
      <c r="YK21">
        <v>319</v>
      </c>
      <c r="YL21">
        <v>5122</v>
      </c>
      <c r="YM21">
        <v>666</v>
      </c>
      <c r="YN21">
        <v>1776</v>
      </c>
      <c r="YO21">
        <v>1</v>
      </c>
      <c r="YP21">
        <v>183</v>
      </c>
      <c r="YQ21">
        <v>9514</v>
      </c>
      <c r="YR21">
        <v>15557</v>
      </c>
      <c r="YS21">
        <v>6192</v>
      </c>
      <c r="YT21">
        <v>10582</v>
      </c>
      <c r="YU21">
        <v>412</v>
      </c>
      <c r="YV21">
        <v>1761</v>
      </c>
      <c r="YW21">
        <v>510</v>
      </c>
      <c r="YX21">
        <v>17340</v>
      </c>
      <c r="YY21">
        <v>1</v>
      </c>
      <c r="YZ21">
        <v>137</v>
      </c>
      <c r="ZA21">
        <v>732</v>
      </c>
      <c r="ZB21">
        <v>4799</v>
      </c>
      <c r="ZC21">
        <v>4754</v>
      </c>
      <c r="ZD21">
        <v>26785</v>
      </c>
      <c r="ZE21">
        <v>1983</v>
      </c>
      <c r="ZF21">
        <v>4300</v>
      </c>
      <c r="ZG21">
        <v>9574</v>
      </c>
      <c r="ZH21">
        <v>1</v>
      </c>
      <c r="ZI21">
        <v>24664</v>
      </c>
      <c r="ZJ21">
        <v>158</v>
      </c>
      <c r="ZK21">
        <v>2125</v>
      </c>
      <c r="ZL21">
        <v>2932</v>
      </c>
      <c r="ZM21">
        <v>10678</v>
      </c>
      <c r="ZN21">
        <v>97</v>
      </c>
      <c r="ZO21">
        <v>383</v>
      </c>
      <c r="ZP21">
        <v>8766</v>
      </c>
      <c r="ZQ21">
        <v>1159</v>
      </c>
      <c r="ZR21">
        <v>1576</v>
      </c>
      <c r="ZS21">
        <v>14056</v>
      </c>
      <c r="ZT21">
        <v>1</v>
      </c>
      <c r="ZU21">
        <v>27379</v>
      </c>
      <c r="ZV21">
        <v>1</v>
      </c>
      <c r="ZW21">
        <v>1</v>
      </c>
      <c r="ZX21">
        <v>996</v>
      </c>
      <c r="ZY21">
        <v>423</v>
      </c>
      <c r="ZZ21">
        <v>8648</v>
      </c>
      <c r="AAA21">
        <v>3370</v>
      </c>
      <c r="AAB21">
        <v>672</v>
      </c>
      <c r="AAC21">
        <v>1000</v>
      </c>
      <c r="AAD21">
        <v>389</v>
      </c>
      <c r="AAE21">
        <v>15209</v>
      </c>
      <c r="AAF21">
        <v>30873</v>
      </c>
      <c r="AAG21">
        <v>1</v>
      </c>
      <c r="AAH21">
        <v>6150</v>
      </c>
      <c r="AAI21">
        <v>1137</v>
      </c>
      <c r="AAJ21">
        <v>1</v>
      </c>
      <c r="AAK21">
        <v>23156</v>
      </c>
      <c r="AAL21">
        <v>132</v>
      </c>
      <c r="AAM21">
        <v>189</v>
      </c>
      <c r="AAN21">
        <v>1</v>
      </c>
      <c r="AAO21">
        <v>1031</v>
      </c>
      <c r="AAP21">
        <v>3133</v>
      </c>
      <c r="AAQ21">
        <v>1</v>
      </c>
      <c r="AAR21">
        <v>3873</v>
      </c>
      <c r="AAS21">
        <v>1</v>
      </c>
      <c r="AAT21">
        <v>189</v>
      </c>
      <c r="AAU21">
        <v>17655</v>
      </c>
      <c r="AAV21">
        <v>233</v>
      </c>
      <c r="AAW21">
        <v>332</v>
      </c>
      <c r="AAX21">
        <v>609148</v>
      </c>
      <c r="AAY21">
        <v>3699</v>
      </c>
      <c r="AAZ21">
        <v>1346</v>
      </c>
      <c r="ABA21">
        <v>13541</v>
      </c>
      <c r="ABB21">
        <v>91</v>
      </c>
      <c r="ABC21">
        <v>236</v>
      </c>
      <c r="ABD21">
        <v>6548</v>
      </c>
      <c r="ABE21">
        <v>371</v>
      </c>
      <c r="ABF21">
        <v>0</v>
      </c>
      <c r="ABG21">
        <v>117</v>
      </c>
      <c r="ABH21">
        <v>5746</v>
      </c>
      <c r="ABI21">
        <v>281</v>
      </c>
      <c r="ABJ21">
        <v>20464</v>
      </c>
      <c r="ABK21">
        <v>1150</v>
      </c>
      <c r="ABL21">
        <v>237180</v>
      </c>
      <c r="ABM21">
        <v>1</v>
      </c>
      <c r="ABN21">
        <v>0</v>
      </c>
      <c r="ABO21">
        <v>1</v>
      </c>
      <c r="ABP21">
        <v>30356</v>
      </c>
      <c r="ABQ21">
        <v>4568</v>
      </c>
      <c r="ABR21">
        <v>473897</v>
      </c>
      <c r="ABS21">
        <v>35</v>
      </c>
      <c r="ABT21">
        <v>2712</v>
      </c>
      <c r="ABU21">
        <v>3015</v>
      </c>
      <c r="ABV21">
        <v>918</v>
      </c>
      <c r="ABW21">
        <v>5049</v>
      </c>
      <c r="ABX21">
        <v>2604</v>
      </c>
      <c r="ABY21">
        <v>1</v>
      </c>
      <c r="ABZ21">
        <v>6116</v>
      </c>
      <c r="ACA21">
        <v>1</v>
      </c>
      <c r="ACB21">
        <v>38113</v>
      </c>
      <c r="ACC21">
        <v>4736</v>
      </c>
      <c r="ACD21">
        <v>5180</v>
      </c>
      <c r="ACE21">
        <v>480</v>
      </c>
      <c r="ACF21">
        <v>17763</v>
      </c>
      <c r="ACG21">
        <v>1</v>
      </c>
      <c r="ACH21">
        <v>318</v>
      </c>
      <c r="ACI21">
        <v>460</v>
      </c>
      <c r="ACJ21">
        <v>1340</v>
      </c>
      <c r="ACK21">
        <v>358</v>
      </c>
      <c r="ACL21">
        <v>311</v>
      </c>
      <c r="ACM21">
        <v>8348</v>
      </c>
      <c r="ACN21">
        <v>0</v>
      </c>
      <c r="ACO21">
        <v>1797</v>
      </c>
      <c r="ACP21">
        <v>2825</v>
      </c>
      <c r="ACQ21">
        <v>2309</v>
      </c>
      <c r="ACR21">
        <v>7217</v>
      </c>
      <c r="ACS21">
        <v>207</v>
      </c>
      <c r="ACT21">
        <v>1</v>
      </c>
      <c r="ACU21">
        <v>5771</v>
      </c>
      <c r="ACV21">
        <v>1</v>
      </c>
      <c r="ACW21">
        <v>138755</v>
      </c>
      <c r="ACX21">
        <v>1166</v>
      </c>
      <c r="ACY21">
        <v>5367</v>
      </c>
      <c r="ACZ21">
        <v>1476</v>
      </c>
      <c r="ADA21">
        <v>61385</v>
      </c>
      <c r="ADB21">
        <v>3890</v>
      </c>
      <c r="ADC21">
        <v>13529</v>
      </c>
      <c r="ADD21">
        <v>978</v>
      </c>
      <c r="ADE21">
        <v>72979</v>
      </c>
      <c r="ADF21">
        <v>375</v>
      </c>
      <c r="ADG21">
        <v>5948</v>
      </c>
      <c r="ADH21">
        <v>1</v>
      </c>
      <c r="ADI21">
        <v>5614</v>
      </c>
      <c r="ADJ21">
        <v>884</v>
      </c>
      <c r="ADK21">
        <v>2944</v>
      </c>
      <c r="ADL21">
        <v>1</v>
      </c>
      <c r="ADM21">
        <v>1</v>
      </c>
      <c r="ADN21">
        <v>6263</v>
      </c>
      <c r="ADO21">
        <v>1</v>
      </c>
      <c r="ADP21">
        <v>1</v>
      </c>
      <c r="ADQ21">
        <v>35020</v>
      </c>
      <c r="ADR21">
        <v>329</v>
      </c>
      <c r="ADS21">
        <v>588</v>
      </c>
      <c r="ADT21">
        <v>1113</v>
      </c>
      <c r="ADU21">
        <v>22314</v>
      </c>
      <c r="ADV21">
        <v>164</v>
      </c>
      <c r="ADW21">
        <v>10548</v>
      </c>
      <c r="ADX21">
        <v>372</v>
      </c>
      <c r="ADY21">
        <v>39968</v>
      </c>
      <c r="ADZ21">
        <v>410</v>
      </c>
      <c r="AEA21">
        <v>192</v>
      </c>
      <c r="AEB21">
        <v>20987</v>
      </c>
      <c r="AEC21">
        <v>395</v>
      </c>
      <c r="AED21">
        <v>0</v>
      </c>
      <c r="AEE21">
        <v>282</v>
      </c>
      <c r="AEF21">
        <v>23729</v>
      </c>
      <c r="AEG21">
        <v>94</v>
      </c>
      <c r="AEH21">
        <v>330</v>
      </c>
      <c r="AEI21">
        <v>132</v>
      </c>
      <c r="AEJ21">
        <v>102</v>
      </c>
      <c r="AEK21">
        <v>1101</v>
      </c>
      <c r="AEL21">
        <v>424</v>
      </c>
      <c r="AEM21">
        <v>3405</v>
      </c>
      <c r="AEN21">
        <v>2366</v>
      </c>
      <c r="AEO21">
        <v>1890</v>
      </c>
      <c r="AEP21">
        <v>0</v>
      </c>
      <c r="AEQ21">
        <v>302</v>
      </c>
      <c r="AER21">
        <v>13486</v>
      </c>
      <c r="AES21">
        <v>2139</v>
      </c>
      <c r="AET21">
        <v>897</v>
      </c>
      <c r="AEU21">
        <v>0</v>
      </c>
      <c r="AEV21">
        <v>888</v>
      </c>
      <c r="AEW21">
        <v>1</v>
      </c>
      <c r="AEX21">
        <v>479</v>
      </c>
      <c r="AEY21">
        <v>607</v>
      </c>
      <c r="AEZ21">
        <v>1</v>
      </c>
      <c r="AFA21">
        <v>0</v>
      </c>
      <c r="AFB21">
        <v>1</v>
      </c>
      <c r="AFC21">
        <v>300</v>
      </c>
      <c r="AFD21">
        <v>4456</v>
      </c>
      <c r="AFE21">
        <v>1</v>
      </c>
      <c r="AFF21">
        <v>11830</v>
      </c>
      <c r="AFG21">
        <v>1</v>
      </c>
      <c r="AFH21">
        <v>818</v>
      </c>
      <c r="AFI21">
        <v>192</v>
      </c>
      <c r="AFJ21">
        <v>4093</v>
      </c>
      <c r="AFK21">
        <v>11721</v>
      </c>
      <c r="AFL21">
        <v>11740</v>
      </c>
      <c r="AFM21">
        <v>11882</v>
      </c>
      <c r="AFN21">
        <v>2468</v>
      </c>
      <c r="AFO21">
        <v>11408</v>
      </c>
      <c r="AFP21">
        <v>8377</v>
      </c>
      <c r="AFQ21">
        <v>3002</v>
      </c>
      <c r="AFR21">
        <v>13112</v>
      </c>
      <c r="AFS21">
        <v>20734</v>
      </c>
      <c r="AFT21">
        <v>5804</v>
      </c>
      <c r="AFU21">
        <v>0</v>
      </c>
      <c r="AFV21">
        <v>606</v>
      </c>
      <c r="AFW21">
        <v>40144</v>
      </c>
      <c r="AFX21">
        <v>9278</v>
      </c>
      <c r="AFY21">
        <v>16176</v>
      </c>
      <c r="AFZ21">
        <v>0</v>
      </c>
      <c r="AGA21">
        <v>1</v>
      </c>
      <c r="AGB21">
        <v>8173</v>
      </c>
      <c r="AGC21">
        <v>9002</v>
      </c>
      <c r="AGD21">
        <v>22411</v>
      </c>
      <c r="AGE21">
        <v>1481</v>
      </c>
      <c r="AGF21">
        <v>201</v>
      </c>
      <c r="AGG21">
        <v>4916</v>
      </c>
      <c r="AGH21">
        <v>2840</v>
      </c>
      <c r="AGI21">
        <v>891</v>
      </c>
      <c r="AGJ21">
        <v>0</v>
      </c>
      <c r="AGK21">
        <v>14006</v>
      </c>
      <c r="AGL21">
        <v>8499</v>
      </c>
      <c r="AGM21">
        <v>4274</v>
      </c>
      <c r="AGN21">
        <v>22784</v>
      </c>
      <c r="AGO21">
        <v>4274</v>
      </c>
      <c r="AGP21">
        <v>230</v>
      </c>
      <c r="AGQ21">
        <v>47242</v>
      </c>
      <c r="AGR21">
        <v>1</v>
      </c>
      <c r="AGS21">
        <v>4945</v>
      </c>
      <c r="AGT21">
        <v>942</v>
      </c>
      <c r="AGU21">
        <v>1</v>
      </c>
      <c r="AGV21">
        <v>12049</v>
      </c>
      <c r="AGW21">
        <v>9938</v>
      </c>
      <c r="AGX21">
        <v>1074</v>
      </c>
      <c r="AGY21">
        <v>37504</v>
      </c>
      <c r="AGZ21">
        <v>40759</v>
      </c>
      <c r="AHA21">
        <v>7690</v>
      </c>
      <c r="AHB21">
        <v>19483</v>
      </c>
      <c r="AHC21">
        <v>1645</v>
      </c>
      <c r="AHD21">
        <v>4062</v>
      </c>
      <c r="AHE21">
        <v>1232</v>
      </c>
      <c r="AHF21">
        <v>5058</v>
      </c>
      <c r="AHG21">
        <v>11017</v>
      </c>
      <c r="AHH21">
        <v>1851</v>
      </c>
      <c r="AHI21">
        <v>1870</v>
      </c>
      <c r="AHJ21">
        <v>268</v>
      </c>
      <c r="AHK21">
        <v>1697</v>
      </c>
      <c r="AHL21">
        <v>1758</v>
      </c>
      <c r="AHM21">
        <v>31566</v>
      </c>
      <c r="AHN21">
        <v>587</v>
      </c>
      <c r="AHO21">
        <v>0</v>
      </c>
      <c r="AHP21">
        <v>8440</v>
      </c>
      <c r="AHQ21">
        <v>2746</v>
      </c>
      <c r="AHR21">
        <v>13528</v>
      </c>
      <c r="AHS21">
        <v>1087</v>
      </c>
      <c r="AHT21">
        <v>7208</v>
      </c>
      <c r="AHU21">
        <v>3631</v>
      </c>
      <c r="AHV21">
        <v>819</v>
      </c>
      <c r="AHW21">
        <v>3817</v>
      </c>
      <c r="AHX21">
        <v>1913</v>
      </c>
      <c r="AHY21">
        <v>1</v>
      </c>
      <c r="AHZ21">
        <v>443</v>
      </c>
      <c r="AIA21">
        <v>0</v>
      </c>
      <c r="AIB21">
        <v>7233</v>
      </c>
      <c r="AIC21">
        <v>9164</v>
      </c>
      <c r="AID21">
        <v>714</v>
      </c>
      <c r="AIE21">
        <v>1421</v>
      </c>
      <c r="AIF21">
        <v>7512</v>
      </c>
      <c r="AIG21">
        <v>2909</v>
      </c>
      <c r="AIH21">
        <v>549</v>
      </c>
      <c r="AII21">
        <v>13436</v>
      </c>
      <c r="AIJ21">
        <v>1</v>
      </c>
      <c r="AIK21">
        <v>427</v>
      </c>
      <c r="AIL21">
        <v>1423</v>
      </c>
      <c r="AIM21">
        <v>3220</v>
      </c>
      <c r="AIN21">
        <v>10919</v>
      </c>
      <c r="AIO21">
        <v>1413</v>
      </c>
      <c r="AIP21">
        <v>680</v>
      </c>
      <c r="AIQ21">
        <v>1</v>
      </c>
      <c r="AIR21">
        <v>765</v>
      </c>
      <c r="AIS21">
        <v>924</v>
      </c>
      <c r="AIT21">
        <v>1</v>
      </c>
      <c r="AIU21">
        <v>970</v>
      </c>
      <c r="AIV21">
        <v>2354</v>
      </c>
      <c r="AIW21">
        <v>1</v>
      </c>
    </row>
    <row r="22" spans="1:933" x14ac:dyDescent="0.2">
      <c r="A22" t="s">
        <v>51</v>
      </c>
      <c r="B22">
        <v>4096</v>
      </c>
      <c r="C22">
        <v>850</v>
      </c>
      <c r="D22">
        <v>828</v>
      </c>
      <c r="E22">
        <v>14534</v>
      </c>
      <c r="F22">
        <v>1737</v>
      </c>
      <c r="G22">
        <v>14678</v>
      </c>
      <c r="H22">
        <v>12540</v>
      </c>
      <c r="I22">
        <v>1945</v>
      </c>
      <c r="J22">
        <v>3523</v>
      </c>
      <c r="K22">
        <v>4334</v>
      </c>
      <c r="L22">
        <v>1361</v>
      </c>
      <c r="M22">
        <v>839</v>
      </c>
      <c r="N22">
        <v>652</v>
      </c>
      <c r="O22">
        <v>10779</v>
      </c>
      <c r="P22">
        <v>14455</v>
      </c>
      <c r="Q22">
        <v>156</v>
      </c>
      <c r="R22">
        <v>146494</v>
      </c>
      <c r="S22">
        <v>155</v>
      </c>
      <c r="T22">
        <v>440768</v>
      </c>
      <c r="U22">
        <v>411</v>
      </c>
      <c r="V22">
        <v>5439</v>
      </c>
      <c r="W22">
        <v>4044</v>
      </c>
      <c r="X22">
        <v>36677</v>
      </c>
      <c r="Y22">
        <v>1195</v>
      </c>
      <c r="Z22">
        <v>12460</v>
      </c>
      <c r="AA22">
        <v>411</v>
      </c>
      <c r="AB22">
        <v>103</v>
      </c>
      <c r="AC22">
        <v>20656</v>
      </c>
      <c r="AD22">
        <v>150638</v>
      </c>
      <c r="AE22">
        <v>11066</v>
      </c>
      <c r="AF22">
        <v>1259</v>
      </c>
      <c r="AG22">
        <v>224</v>
      </c>
      <c r="AH22">
        <v>277725</v>
      </c>
      <c r="AI22">
        <v>820</v>
      </c>
      <c r="AJ22">
        <v>0</v>
      </c>
      <c r="AK22">
        <v>1355</v>
      </c>
      <c r="AL22">
        <v>0</v>
      </c>
      <c r="AM22">
        <v>2387</v>
      </c>
      <c r="AN22">
        <v>2091</v>
      </c>
      <c r="AO22">
        <v>1081</v>
      </c>
      <c r="AP22">
        <v>3340</v>
      </c>
      <c r="AQ22">
        <v>1444</v>
      </c>
      <c r="AR22">
        <v>4936</v>
      </c>
      <c r="AS22">
        <v>11522</v>
      </c>
      <c r="AT22">
        <v>8252</v>
      </c>
      <c r="AU22">
        <v>7921</v>
      </c>
      <c r="AV22">
        <v>2005</v>
      </c>
      <c r="AW22">
        <v>762</v>
      </c>
      <c r="AX22">
        <v>0</v>
      </c>
      <c r="AY22">
        <v>2385</v>
      </c>
      <c r="AZ22">
        <v>1706</v>
      </c>
      <c r="BA22">
        <v>1323</v>
      </c>
      <c r="BB22">
        <v>5288</v>
      </c>
      <c r="BC22">
        <v>4085</v>
      </c>
      <c r="BD22">
        <v>6473</v>
      </c>
      <c r="BE22">
        <v>13306</v>
      </c>
      <c r="BF22">
        <v>6209</v>
      </c>
      <c r="BG22">
        <v>2001</v>
      </c>
      <c r="BH22">
        <v>5875</v>
      </c>
      <c r="BI22">
        <v>12813</v>
      </c>
      <c r="BJ22">
        <v>0</v>
      </c>
      <c r="BK22">
        <v>1054322</v>
      </c>
      <c r="BL22">
        <v>1975</v>
      </c>
      <c r="BM22">
        <v>7115</v>
      </c>
      <c r="BN22">
        <v>65131</v>
      </c>
      <c r="BO22">
        <v>40318</v>
      </c>
      <c r="BP22">
        <v>7685</v>
      </c>
      <c r="BQ22">
        <v>1621</v>
      </c>
      <c r="BR22">
        <v>107865</v>
      </c>
      <c r="BS22">
        <v>5092</v>
      </c>
      <c r="BT22">
        <v>4252</v>
      </c>
      <c r="BU22">
        <v>311146</v>
      </c>
      <c r="BV22">
        <v>557</v>
      </c>
      <c r="BW22">
        <v>35820</v>
      </c>
      <c r="BX22">
        <v>1780</v>
      </c>
      <c r="BY22">
        <v>0</v>
      </c>
      <c r="BZ22">
        <v>17465</v>
      </c>
      <c r="CA22">
        <v>1189027</v>
      </c>
      <c r="CB22">
        <v>39986</v>
      </c>
      <c r="CC22">
        <v>29078</v>
      </c>
      <c r="CD22">
        <v>3953</v>
      </c>
      <c r="CE22">
        <v>20579</v>
      </c>
      <c r="CF22">
        <v>1269</v>
      </c>
      <c r="CG22">
        <v>911</v>
      </c>
      <c r="CH22">
        <v>16764</v>
      </c>
      <c r="CI22">
        <v>0</v>
      </c>
      <c r="CJ22">
        <v>2818</v>
      </c>
      <c r="CK22">
        <v>17116</v>
      </c>
      <c r="CL22">
        <v>1997</v>
      </c>
      <c r="CM22">
        <v>1547</v>
      </c>
      <c r="CN22">
        <v>23597</v>
      </c>
      <c r="CO22">
        <v>51616</v>
      </c>
      <c r="CP22">
        <v>65615</v>
      </c>
      <c r="CQ22">
        <v>97023</v>
      </c>
      <c r="CR22">
        <v>25152</v>
      </c>
      <c r="CS22">
        <v>13277</v>
      </c>
      <c r="CT22">
        <v>36630</v>
      </c>
      <c r="CU22">
        <v>10384</v>
      </c>
      <c r="CV22">
        <v>2121</v>
      </c>
      <c r="CW22">
        <v>5005</v>
      </c>
      <c r="CX22">
        <v>2316</v>
      </c>
      <c r="CY22">
        <v>2736</v>
      </c>
      <c r="CZ22">
        <v>4046</v>
      </c>
      <c r="DA22">
        <v>8079</v>
      </c>
      <c r="DB22">
        <v>1108</v>
      </c>
      <c r="DC22">
        <v>11203</v>
      </c>
      <c r="DD22">
        <v>16397</v>
      </c>
      <c r="DE22">
        <v>1462</v>
      </c>
      <c r="DF22">
        <v>16150</v>
      </c>
      <c r="DG22">
        <v>9975</v>
      </c>
      <c r="DH22">
        <v>30651</v>
      </c>
      <c r="DI22">
        <v>61366</v>
      </c>
      <c r="DJ22">
        <v>18204</v>
      </c>
      <c r="DK22">
        <v>4353</v>
      </c>
      <c r="DL22">
        <v>344</v>
      </c>
      <c r="DM22">
        <v>3749</v>
      </c>
      <c r="DN22">
        <v>0</v>
      </c>
      <c r="DO22">
        <v>6513</v>
      </c>
      <c r="DP22">
        <v>22631</v>
      </c>
      <c r="DQ22">
        <v>968</v>
      </c>
      <c r="DR22">
        <v>4998</v>
      </c>
      <c r="DS22">
        <v>494</v>
      </c>
      <c r="DT22">
        <v>1515</v>
      </c>
      <c r="DU22">
        <v>645</v>
      </c>
      <c r="DV22">
        <v>2515</v>
      </c>
      <c r="DW22">
        <v>3286</v>
      </c>
      <c r="DX22">
        <v>69398</v>
      </c>
      <c r="DY22">
        <v>1495</v>
      </c>
      <c r="DZ22">
        <v>4653</v>
      </c>
      <c r="EA22">
        <v>134629</v>
      </c>
      <c r="EB22">
        <v>1</v>
      </c>
      <c r="EC22">
        <v>7251</v>
      </c>
      <c r="ED22">
        <v>3815</v>
      </c>
      <c r="EE22">
        <v>7032</v>
      </c>
      <c r="EF22">
        <v>61489</v>
      </c>
      <c r="EG22">
        <v>313</v>
      </c>
      <c r="EH22">
        <v>17608</v>
      </c>
      <c r="EI22">
        <v>1</v>
      </c>
      <c r="EJ22">
        <v>11059</v>
      </c>
      <c r="EK22">
        <v>1</v>
      </c>
      <c r="EL22">
        <v>6520</v>
      </c>
      <c r="EM22">
        <v>1</v>
      </c>
      <c r="EN22">
        <v>5065</v>
      </c>
      <c r="EO22">
        <v>7258</v>
      </c>
      <c r="EP22">
        <v>75516</v>
      </c>
      <c r="EQ22">
        <v>19051</v>
      </c>
      <c r="ER22">
        <v>261006</v>
      </c>
      <c r="ES22">
        <v>11980</v>
      </c>
      <c r="ET22">
        <v>11535</v>
      </c>
      <c r="EU22">
        <v>784</v>
      </c>
      <c r="EV22">
        <v>507</v>
      </c>
      <c r="EW22">
        <v>789</v>
      </c>
      <c r="EX22">
        <v>0</v>
      </c>
      <c r="EY22">
        <v>919</v>
      </c>
      <c r="EZ22">
        <v>6507</v>
      </c>
      <c r="FA22">
        <v>90989</v>
      </c>
      <c r="FB22">
        <v>5509</v>
      </c>
      <c r="FC22">
        <v>102</v>
      </c>
      <c r="FD22">
        <v>3955</v>
      </c>
      <c r="FE22">
        <v>2400</v>
      </c>
      <c r="FF22">
        <v>9748</v>
      </c>
      <c r="FG22">
        <v>944</v>
      </c>
      <c r="FH22">
        <v>1313</v>
      </c>
      <c r="FI22">
        <v>1257</v>
      </c>
      <c r="FJ22">
        <v>37421</v>
      </c>
      <c r="FK22">
        <v>1</v>
      </c>
      <c r="FL22">
        <v>19261</v>
      </c>
      <c r="FM22">
        <v>1</v>
      </c>
      <c r="FN22">
        <v>0</v>
      </c>
      <c r="FO22">
        <v>4669</v>
      </c>
      <c r="FP22">
        <v>8433</v>
      </c>
      <c r="FQ22">
        <v>954</v>
      </c>
      <c r="FR22">
        <v>17410</v>
      </c>
      <c r="FS22">
        <v>2484</v>
      </c>
      <c r="FT22">
        <v>3335</v>
      </c>
      <c r="FU22">
        <v>4143</v>
      </c>
      <c r="FV22">
        <v>14984</v>
      </c>
      <c r="FW22">
        <v>619</v>
      </c>
      <c r="FX22">
        <v>1</v>
      </c>
      <c r="FY22">
        <v>29354</v>
      </c>
      <c r="FZ22">
        <v>1824</v>
      </c>
      <c r="GA22">
        <v>1096</v>
      </c>
      <c r="GB22">
        <v>373</v>
      </c>
      <c r="GC22">
        <v>1990</v>
      </c>
      <c r="GD22">
        <v>27504</v>
      </c>
      <c r="GE22">
        <v>600</v>
      </c>
      <c r="GF22">
        <v>1</v>
      </c>
      <c r="GG22">
        <v>1043</v>
      </c>
      <c r="GH22">
        <v>14540</v>
      </c>
      <c r="GI22">
        <v>10017</v>
      </c>
      <c r="GJ22">
        <v>0</v>
      </c>
      <c r="GK22">
        <v>988</v>
      </c>
      <c r="GL22">
        <v>299</v>
      </c>
      <c r="GM22">
        <v>4690</v>
      </c>
      <c r="GN22">
        <v>1296</v>
      </c>
      <c r="GO22">
        <v>1807</v>
      </c>
      <c r="GP22">
        <v>10348</v>
      </c>
      <c r="GQ22">
        <v>2539</v>
      </c>
      <c r="GR22">
        <v>198</v>
      </c>
      <c r="GS22">
        <v>36091</v>
      </c>
      <c r="GT22">
        <v>935</v>
      </c>
      <c r="GU22">
        <v>1249</v>
      </c>
      <c r="GV22">
        <v>5133</v>
      </c>
      <c r="GW22">
        <v>91923</v>
      </c>
      <c r="GX22">
        <v>4456</v>
      </c>
      <c r="GY22">
        <v>513</v>
      </c>
      <c r="GZ22">
        <v>1213</v>
      </c>
      <c r="HA22">
        <v>604</v>
      </c>
      <c r="HB22">
        <v>304574</v>
      </c>
      <c r="HC22">
        <v>4290</v>
      </c>
      <c r="HD22">
        <v>3457</v>
      </c>
      <c r="HE22">
        <v>209</v>
      </c>
      <c r="HF22">
        <v>0</v>
      </c>
      <c r="HG22">
        <v>136</v>
      </c>
      <c r="HH22">
        <v>741</v>
      </c>
      <c r="HI22">
        <v>3521</v>
      </c>
      <c r="HJ22">
        <v>1403</v>
      </c>
      <c r="HK22">
        <v>43733</v>
      </c>
      <c r="HL22">
        <v>1315</v>
      </c>
      <c r="HM22">
        <v>1</v>
      </c>
      <c r="HN22">
        <v>332</v>
      </c>
      <c r="HO22">
        <v>1352</v>
      </c>
      <c r="HP22">
        <v>427</v>
      </c>
      <c r="HQ22">
        <v>10780</v>
      </c>
      <c r="HR22">
        <v>83094</v>
      </c>
      <c r="HS22">
        <v>3004</v>
      </c>
      <c r="HT22">
        <v>51343</v>
      </c>
      <c r="HU22">
        <v>759458</v>
      </c>
      <c r="HV22">
        <v>637</v>
      </c>
      <c r="HW22">
        <v>230647</v>
      </c>
      <c r="HX22">
        <v>451</v>
      </c>
      <c r="HY22">
        <v>2471</v>
      </c>
      <c r="HZ22">
        <v>991</v>
      </c>
      <c r="IA22">
        <v>1634</v>
      </c>
      <c r="IB22">
        <v>1</v>
      </c>
      <c r="IC22">
        <v>142632</v>
      </c>
      <c r="ID22">
        <v>2790</v>
      </c>
      <c r="IE22">
        <v>13960</v>
      </c>
      <c r="IF22">
        <v>4342</v>
      </c>
      <c r="IG22">
        <v>10772</v>
      </c>
      <c r="IH22">
        <v>1</v>
      </c>
      <c r="II22">
        <v>56768</v>
      </c>
      <c r="IJ22">
        <v>43852</v>
      </c>
      <c r="IK22">
        <v>165</v>
      </c>
      <c r="IL22">
        <v>7872</v>
      </c>
      <c r="IM22">
        <v>590</v>
      </c>
      <c r="IN22">
        <v>1</v>
      </c>
      <c r="IO22">
        <v>1586</v>
      </c>
      <c r="IP22">
        <v>8426</v>
      </c>
      <c r="IQ22">
        <v>15730</v>
      </c>
      <c r="IR22">
        <v>1</v>
      </c>
      <c r="IS22">
        <v>3269</v>
      </c>
      <c r="IT22">
        <v>198</v>
      </c>
      <c r="IU22">
        <v>22453</v>
      </c>
      <c r="IV22">
        <v>221248</v>
      </c>
      <c r="IW22">
        <v>1006</v>
      </c>
      <c r="IX22">
        <v>2300</v>
      </c>
      <c r="IY22">
        <v>7779</v>
      </c>
      <c r="IZ22">
        <v>28313</v>
      </c>
      <c r="JA22">
        <v>4352</v>
      </c>
      <c r="JB22">
        <v>2559</v>
      </c>
      <c r="JC22">
        <v>195239</v>
      </c>
      <c r="JD22">
        <v>3718</v>
      </c>
      <c r="JE22">
        <v>2565</v>
      </c>
      <c r="JF22">
        <v>318</v>
      </c>
      <c r="JG22">
        <v>819583</v>
      </c>
      <c r="JH22">
        <v>1731</v>
      </c>
      <c r="JI22">
        <v>1536</v>
      </c>
      <c r="JJ22">
        <v>72223</v>
      </c>
      <c r="JK22">
        <v>18227</v>
      </c>
      <c r="JL22">
        <v>3098</v>
      </c>
      <c r="JM22">
        <v>24930</v>
      </c>
      <c r="JN22">
        <v>821</v>
      </c>
      <c r="JO22">
        <v>23423</v>
      </c>
      <c r="JP22">
        <v>133</v>
      </c>
      <c r="JQ22">
        <v>2095</v>
      </c>
      <c r="JR22">
        <v>159</v>
      </c>
      <c r="JS22">
        <v>1</v>
      </c>
      <c r="JT22">
        <v>1943</v>
      </c>
      <c r="JU22">
        <v>53151</v>
      </c>
      <c r="JV22">
        <v>58793</v>
      </c>
      <c r="JW22">
        <v>56762</v>
      </c>
      <c r="JX22">
        <v>18238</v>
      </c>
      <c r="JY22">
        <v>4339</v>
      </c>
      <c r="JZ22">
        <v>17691</v>
      </c>
      <c r="KA22">
        <v>6779</v>
      </c>
      <c r="KB22">
        <v>26966</v>
      </c>
      <c r="KC22">
        <v>7682</v>
      </c>
      <c r="KD22">
        <v>834</v>
      </c>
      <c r="KE22">
        <v>1770</v>
      </c>
      <c r="KF22">
        <v>20517</v>
      </c>
      <c r="KG22">
        <v>7247</v>
      </c>
      <c r="KH22">
        <v>1018</v>
      </c>
      <c r="KI22">
        <v>6199</v>
      </c>
      <c r="KJ22">
        <v>103</v>
      </c>
      <c r="KK22">
        <v>16984</v>
      </c>
      <c r="KL22">
        <v>3979</v>
      </c>
      <c r="KM22">
        <v>42116</v>
      </c>
      <c r="KN22">
        <v>3690</v>
      </c>
      <c r="KO22">
        <v>361</v>
      </c>
      <c r="KP22">
        <v>1216</v>
      </c>
      <c r="KQ22">
        <v>526</v>
      </c>
      <c r="KR22">
        <v>3963</v>
      </c>
      <c r="KS22">
        <v>201</v>
      </c>
      <c r="KT22">
        <v>21009</v>
      </c>
      <c r="KU22">
        <v>3809</v>
      </c>
      <c r="KV22">
        <v>1212</v>
      </c>
      <c r="KW22">
        <v>531</v>
      </c>
      <c r="KX22">
        <v>15536</v>
      </c>
      <c r="KY22">
        <v>16725</v>
      </c>
      <c r="KZ22">
        <v>19764</v>
      </c>
      <c r="LA22">
        <v>7683</v>
      </c>
      <c r="LB22">
        <v>3234</v>
      </c>
      <c r="LC22">
        <v>1</v>
      </c>
      <c r="LD22">
        <v>1</v>
      </c>
      <c r="LE22">
        <v>8818</v>
      </c>
      <c r="LF22">
        <v>118489</v>
      </c>
      <c r="LG22">
        <v>24592</v>
      </c>
      <c r="LH22">
        <v>740</v>
      </c>
      <c r="LI22">
        <v>213</v>
      </c>
      <c r="LJ22">
        <v>1985</v>
      </c>
      <c r="LK22">
        <v>1482</v>
      </c>
      <c r="LL22">
        <v>7743</v>
      </c>
      <c r="LM22">
        <v>1</v>
      </c>
      <c r="LN22">
        <v>3422</v>
      </c>
      <c r="LO22">
        <v>571</v>
      </c>
      <c r="LP22">
        <v>5317</v>
      </c>
      <c r="LQ22">
        <v>4614</v>
      </c>
      <c r="LR22">
        <v>1</v>
      </c>
      <c r="LS22">
        <v>4972</v>
      </c>
      <c r="LT22">
        <v>26278</v>
      </c>
      <c r="LU22">
        <v>1888</v>
      </c>
      <c r="LV22">
        <v>1</v>
      </c>
      <c r="LW22">
        <v>2624</v>
      </c>
      <c r="LX22">
        <v>306</v>
      </c>
      <c r="LY22">
        <v>323</v>
      </c>
      <c r="LZ22">
        <v>135</v>
      </c>
      <c r="MA22">
        <v>11331</v>
      </c>
      <c r="MB22">
        <v>1</v>
      </c>
      <c r="MC22">
        <v>1902</v>
      </c>
      <c r="MD22">
        <v>737</v>
      </c>
      <c r="ME22">
        <v>285</v>
      </c>
      <c r="MF22">
        <v>298</v>
      </c>
      <c r="MG22">
        <v>16791</v>
      </c>
      <c r="MH22">
        <v>1</v>
      </c>
      <c r="MI22">
        <v>13991</v>
      </c>
      <c r="MJ22">
        <v>1</v>
      </c>
      <c r="MK22">
        <v>3798</v>
      </c>
      <c r="ML22">
        <v>0</v>
      </c>
      <c r="MM22">
        <v>4080</v>
      </c>
      <c r="MN22">
        <v>1</v>
      </c>
      <c r="MO22">
        <v>359</v>
      </c>
      <c r="MP22">
        <v>5423</v>
      </c>
      <c r="MQ22">
        <v>1243</v>
      </c>
      <c r="MR22">
        <v>3181</v>
      </c>
      <c r="MS22">
        <v>2582</v>
      </c>
      <c r="MT22">
        <v>7474</v>
      </c>
      <c r="MU22">
        <v>351</v>
      </c>
      <c r="MV22">
        <v>11681</v>
      </c>
      <c r="MW22">
        <v>755</v>
      </c>
      <c r="MX22">
        <v>11313</v>
      </c>
      <c r="MY22">
        <v>3236</v>
      </c>
      <c r="MZ22">
        <v>3210</v>
      </c>
      <c r="NA22">
        <v>1230</v>
      </c>
      <c r="NB22">
        <v>7409</v>
      </c>
      <c r="NC22">
        <v>4464</v>
      </c>
      <c r="ND22">
        <v>30788</v>
      </c>
      <c r="NE22">
        <v>1</v>
      </c>
      <c r="NF22">
        <v>58448</v>
      </c>
      <c r="NG22">
        <v>173</v>
      </c>
      <c r="NH22">
        <v>0</v>
      </c>
      <c r="NI22">
        <v>414</v>
      </c>
      <c r="NJ22">
        <v>5982</v>
      </c>
      <c r="NK22">
        <v>3501</v>
      </c>
      <c r="NL22">
        <v>311</v>
      </c>
      <c r="NM22">
        <v>2197</v>
      </c>
      <c r="NN22">
        <v>619</v>
      </c>
      <c r="NO22">
        <v>535</v>
      </c>
      <c r="NP22">
        <v>1</v>
      </c>
      <c r="NQ22">
        <v>620</v>
      </c>
      <c r="NR22">
        <v>14052</v>
      </c>
      <c r="NS22">
        <v>1</v>
      </c>
      <c r="NT22">
        <v>41820</v>
      </c>
      <c r="NU22">
        <v>59362</v>
      </c>
      <c r="NV22">
        <v>1771</v>
      </c>
      <c r="NW22">
        <v>2465</v>
      </c>
      <c r="NX22">
        <v>47241</v>
      </c>
      <c r="NY22">
        <v>2323</v>
      </c>
      <c r="NZ22">
        <v>0</v>
      </c>
      <c r="OA22">
        <v>1161</v>
      </c>
      <c r="OB22">
        <v>2182</v>
      </c>
      <c r="OC22">
        <v>10715</v>
      </c>
      <c r="OD22">
        <v>658</v>
      </c>
      <c r="OE22">
        <v>1</v>
      </c>
      <c r="OF22">
        <v>1</v>
      </c>
      <c r="OG22">
        <v>15454</v>
      </c>
      <c r="OH22">
        <v>4243</v>
      </c>
      <c r="OI22">
        <v>342</v>
      </c>
      <c r="OJ22">
        <v>496</v>
      </c>
      <c r="OK22">
        <v>51648</v>
      </c>
      <c r="OL22">
        <v>1</v>
      </c>
      <c r="OM22">
        <v>1</v>
      </c>
      <c r="ON22">
        <v>8804</v>
      </c>
      <c r="OO22">
        <v>773</v>
      </c>
      <c r="OP22">
        <v>9271</v>
      </c>
      <c r="OQ22">
        <v>2941</v>
      </c>
      <c r="OR22">
        <v>2204</v>
      </c>
      <c r="OS22">
        <v>10594</v>
      </c>
      <c r="OT22">
        <v>1809</v>
      </c>
      <c r="OU22">
        <v>1</v>
      </c>
      <c r="OV22">
        <v>1</v>
      </c>
      <c r="OW22">
        <v>1673</v>
      </c>
      <c r="OX22">
        <v>602</v>
      </c>
      <c r="OY22">
        <v>1</v>
      </c>
      <c r="OZ22">
        <v>5363</v>
      </c>
      <c r="PA22">
        <v>1</v>
      </c>
      <c r="PB22">
        <v>1</v>
      </c>
      <c r="PC22">
        <v>233</v>
      </c>
      <c r="PD22">
        <v>1134261</v>
      </c>
      <c r="PE22">
        <v>1794</v>
      </c>
      <c r="PF22">
        <v>102</v>
      </c>
      <c r="PG22">
        <v>4320</v>
      </c>
      <c r="PH22">
        <v>21208</v>
      </c>
      <c r="PI22">
        <v>6838</v>
      </c>
      <c r="PJ22">
        <v>1205</v>
      </c>
      <c r="PK22">
        <v>19376</v>
      </c>
      <c r="PL22">
        <v>1</v>
      </c>
      <c r="PM22">
        <v>1</v>
      </c>
      <c r="PN22">
        <v>2869</v>
      </c>
      <c r="PO22">
        <v>115</v>
      </c>
      <c r="PP22">
        <v>2054</v>
      </c>
      <c r="PQ22">
        <v>3058</v>
      </c>
      <c r="PR22">
        <v>14563</v>
      </c>
      <c r="PS22">
        <v>9232</v>
      </c>
      <c r="PT22">
        <v>1</v>
      </c>
      <c r="PU22">
        <v>3770</v>
      </c>
      <c r="PV22">
        <v>26296</v>
      </c>
      <c r="PW22">
        <v>1</v>
      </c>
      <c r="PX22">
        <v>640</v>
      </c>
      <c r="PY22">
        <v>556</v>
      </c>
      <c r="PZ22">
        <v>7718</v>
      </c>
      <c r="QA22">
        <v>1</v>
      </c>
      <c r="QB22">
        <v>2932</v>
      </c>
      <c r="QC22">
        <v>1</v>
      </c>
      <c r="QD22">
        <v>2034</v>
      </c>
      <c r="QE22">
        <v>1</v>
      </c>
      <c r="QF22">
        <v>0</v>
      </c>
      <c r="QG22">
        <v>224</v>
      </c>
      <c r="QH22">
        <v>87207</v>
      </c>
      <c r="QI22">
        <v>222</v>
      </c>
      <c r="QJ22">
        <v>1283</v>
      </c>
      <c r="QK22">
        <v>250</v>
      </c>
      <c r="QL22">
        <v>5946</v>
      </c>
      <c r="QM22">
        <v>4437</v>
      </c>
      <c r="QN22">
        <v>8532</v>
      </c>
      <c r="QO22">
        <v>1</v>
      </c>
      <c r="QP22">
        <v>301818</v>
      </c>
      <c r="QQ22">
        <v>688</v>
      </c>
      <c r="QR22">
        <v>265381</v>
      </c>
      <c r="QS22">
        <v>1797</v>
      </c>
      <c r="QT22">
        <v>5428</v>
      </c>
      <c r="QU22">
        <v>6397</v>
      </c>
      <c r="QV22">
        <v>1</v>
      </c>
      <c r="QW22">
        <v>1842</v>
      </c>
      <c r="QX22">
        <v>1</v>
      </c>
      <c r="QY22">
        <v>1529</v>
      </c>
      <c r="QZ22">
        <v>1</v>
      </c>
      <c r="RA22">
        <v>878</v>
      </c>
      <c r="RB22">
        <v>1</v>
      </c>
      <c r="RC22">
        <v>39221</v>
      </c>
      <c r="RD22">
        <v>139</v>
      </c>
      <c r="RE22">
        <v>28670</v>
      </c>
      <c r="RF22">
        <v>1</v>
      </c>
      <c r="RG22">
        <v>26029</v>
      </c>
      <c r="RH22">
        <v>1</v>
      </c>
      <c r="RI22">
        <v>2689</v>
      </c>
      <c r="RJ22">
        <v>4507</v>
      </c>
      <c r="RK22">
        <v>1</v>
      </c>
      <c r="RL22">
        <v>2293</v>
      </c>
      <c r="RM22">
        <v>1</v>
      </c>
      <c r="RN22">
        <v>4721</v>
      </c>
      <c r="RO22">
        <v>0</v>
      </c>
      <c r="RP22">
        <v>5005</v>
      </c>
      <c r="RQ22">
        <v>1</v>
      </c>
      <c r="RR22">
        <v>200</v>
      </c>
      <c r="RS22">
        <v>3772</v>
      </c>
      <c r="RT22">
        <v>245</v>
      </c>
      <c r="RU22">
        <v>488</v>
      </c>
      <c r="RV22">
        <v>21350</v>
      </c>
      <c r="RW22">
        <v>52</v>
      </c>
      <c r="RX22">
        <v>43715</v>
      </c>
      <c r="RY22">
        <v>121</v>
      </c>
      <c r="RZ22">
        <v>0</v>
      </c>
      <c r="SA22">
        <v>1278</v>
      </c>
      <c r="SB22">
        <v>4153</v>
      </c>
      <c r="SC22">
        <v>157</v>
      </c>
      <c r="SD22">
        <v>1</v>
      </c>
      <c r="SE22">
        <v>0</v>
      </c>
      <c r="SF22">
        <v>1</v>
      </c>
      <c r="SG22">
        <v>374</v>
      </c>
      <c r="SH22">
        <v>177</v>
      </c>
      <c r="SI22">
        <v>2369</v>
      </c>
      <c r="SJ22">
        <v>9812</v>
      </c>
      <c r="SK22">
        <v>1</v>
      </c>
      <c r="SL22">
        <v>347</v>
      </c>
      <c r="SM22">
        <v>786</v>
      </c>
      <c r="SN22">
        <v>182</v>
      </c>
      <c r="SO22">
        <v>1</v>
      </c>
      <c r="SP22">
        <v>5294</v>
      </c>
      <c r="SQ22">
        <v>1340</v>
      </c>
      <c r="SR22">
        <v>4501</v>
      </c>
      <c r="SS22">
        <v>140</v>
      </c>
      <c r="ST22">
        <v>1597</v>
      </c>
      <c r="SU22">
        <v>45138</v>
      </c>
      <c r="SV22">
        <v>5159</v>
      </c>
      <c r="SW22">
        <v>1961</v>
      </c>
      <c r="SX22">
        <v>9631</v>
      </c>
      <c r="SY22">
        <v>2895</v>
      </c>
      <c r="SZ22">
        <v>1246</v>
      </c>
      <c r="TA22">
        <v>1100</v>
      </c>
      <c r="TB22">
        <v>643</v>
      </c>
      <c r="TC22">
        <v>24855</v>
      </c>
      <c r="TD22">
        <v>114</v>
      </c>
      <c r="TE22">
        <v>5401</v>
      </c>
      <c r="TF22">
        <v>900</v>
      </c>
      <c r="TG22">
        <v>14581</v>
      </c>
      <c r="TH22">
        <v>28627</v>
      </c>
      <c r="TI22">
        <v>710</v>
      </c>
      <c r="TJ22">
        <v>1176</v>
      </c>
      <c r="TK22">
        <v>22598</v>
      </c>
      <c r="TL22">
        <v>2031</v>
      </c>
      <c r="TM22">
        <v>10695</v>
      </c>
      <c r="TN22">
        <v>257</v>
      </c>
      <c r="TO22">
        <v>12060</v>
      </c>
      <c r="TP22">
        <v>3660</v>
      </c>
      <c r="TQ22">
        <v>0</v>
      </c>
      <c r="TR22">
        <v>1</v>
      </c>
      <c r="TS22">
        <v>97</v>
      </c>
      <c r="TT22">
        <v>4716</v>
      </c>
      <c r="TU22">
        <v>1847</v>
      </c>
      <c r="TV22">
        <v>6177</v>
      </c>
      <c r="TW22">
        <v>150</v>
      </c>
      <c r="TX22">
        <v>9248</v>
      </c>
      <c r="TY22">
        <v>1</v>
      </c>
      <c r="TZ22">
        <v>2325</v>
      </c>
      <c r="UA22">
        <v>1</v>
      </c>
      <c r="UB22">
        <v>2091</v>
      </c>
      <c r="UC22">
        <v>1651</v>
      </c>
      <c r="UD22">
        <v>2666</v>
      </c>
      <c r="UE22">
        <v>1</v>
      </c>
      <c r="UF22">
        <v>1</v>
      </c>
      <c r="UG22">
        <v>341</v>
      </c>
      <c r="UH22">
        <v>2419</v>
      </c>
      <c r="UI22">
        <v>1</v>
      </c>
      <c r="UJ22">
        <v>369</v>
      </c>
      <c r="UK22">
        <v>14781</v>
      </c>
      <c r="UL22">
        <v>586</v>
      </c>
      <c r="UM22">
        <v>27999</v>
      </c>
      <c r="UN22">
        <v>195</v>
      </c>
      <c r="UO22">
        <v>7084</v>
      </c>
      <c r="UP22">
        <v>558</v>
      </c>
      <c r="UQ22">
        <v>1</v>
      </c>
      <c r="UR22">
        <v>1443</v>
      </c>
      <c r="US22">
        <v>1318</v>
      </c>
      <c r="UT22">
        <v>1230</v>
      </c>
      <c r="UU22">
        <v>1</v>
      </c>
      <c r="UV22">
        <v>141</v>
      </c>
      <c r="UW22">
        <v>122</v>
      </c>
      <c r="UX22">
        <v>0</v>
      </c>
      <c r="UY22">
        <v>19364</v>
      </c>
      <c r="UZ22">
        <v>796</v>
      </c>
      <c r="VA22">
        <v>9770</v>
      </c>
      <c r="VB22">
        <v>1043</v>
      </c>
      <c r="VC22">
        <v>1158</v>
      </c>
      <c r="VD22">
        <v>1</v>
      </c>
      <c r="VE22">
        <v>288</v>
      </c>
      <c r="VF22">
        <v>258</v>
      </c>
      <c r="VG22">
        <v>128686</v>
      </c>
      <c r="VH22">
        <v>133</v>
      </c>
      <c r="VI22">
        <v>1981</v>
      </c>
      <c r="VJ22">
        <v>163</v>
      </c>
      <c r="VK22">
        <v>2415</v>
      </c>
      <c r="VL22">
        <v>1</v>
      </c>
      <c r="VM22">
        <v>59927</v>
      </c>
      <c r="VN22">
        <v>148</v>
      </c>
      <c r="VO22">
        <v>0</v>
      </c>
      <c r="VP22">
        <v>1636</v>
      </c>
      <c r="VQ22">
        <v>6474</v>
      </c>
      <c r="VR22">
        <v>135</v>
      </c>
      <c r="VS22">
        <v>0</v>
      </c>
      <c r="VT22">
        <v>185</v>
      </c>
      <c r="VU22">
        <v>9104</v>
      </c>
      <c r="VV22">
        <v>1158</v>
      </c>
      <c r="VW22">
        <v>7132</v>
      </c>
      <c r="VX22">
        <v>6267</v>
      </c>
      <c r="VY22">
        <v>4713</v>
      </c>
      <c r="VZ22">
        <v>201</v>
      </c>
      <c r="WA22">
        <v>370</v>
      </c>
      <c r="WB22">
        <v>1</v>
      </c>
      <c r="WC22">
        <v>14457</v>
      </c>
      <c r="WD22">
        <v>5088</v>
      </c>
      <c r="WE22">
        <v>15837</v>
      </c>
      <c r="WF22">
        <v>3477</v>
      </c>
      <c r="WG22">
        <v>1</v>
      </c>
      <c r="WH22">
        <v>5667</v>
      </c>
      <c r="WI22">
        <v>550</v>
      </c>
      <c r="WJ22">
        <v>14692</v>
      </c>
      <c r="WK22">
        <v>1646</v>
      </c>
      <c r="WL22">
        <v>7415</v>
      </c>
      <c r="WM22">
        <v>11980</v>
      </c>
      <c r="WN22">
        <v>1009</v>
      </c>
      <c r="WO22">
        <v>1495</v>
      </c>
      <c r="WP22">
        <v>151</v>
      </c>
      <c r="WQ22">
        <v>175</v>
      </c>
      <c r="WR22">
        <v>842</v>
      </c>
      <c r="WS22">
        <v>934</v>
      </c>
      <c r="WT22">
        <v>9129</v>
      </c>
      <c r="WU22">
        <v>318</v>
      </c>
      <c r="WV22">
        <v>3823</v>
      </c>
      <c r="WW22">
        <v>2833</v>
      </c>
      <c r="WX22">
        <v>129</v>
      </c>
      <c r="WY22">
        <v>1</v>
      </c>
      <c r="WZ22">
        <v>18514</v>
      </c>
      <c r="XA22">
        <v>595</v>
      </c>
      <c r="XB22">
        <v>6800</v>
      </c>
      <c r="XC22">
        <v>1255</v>
      </c>
      <c r="XD22">
        <v>0</v>
      </c>
      <c r="XE22">
        <v>6021</v>
      </c>
      <c r="XF22">
        <v>220</v>
      </c>
      <c r="XG22">
        <v>1</v>
      </c>
      <c r="XH22">
        <v>2863</v>
      </c>
      <c r="XI22">
        <v>502</v>
      </c>
      <c r="XJ22">
        <v>0</v>
      </c>
      <c r="XK22">
        <v>600</v>
      </c>
      <c r="XL22">
        <v>24986</v>
      </c>
      <c r="XM22">
        <v>156</v>
      </c>
      <c r="XN22">
        <v>221</v>
      </c>
      <c r="XO22">
        <v>6034</v>
      </c>
      <c r="XP22">
        <v>13023</v>
      </c>
      <c r="XQ22">
        <v>10843</v>
      </c>
      <c r="XR22">
        <v>58</v>
      </c>
      <c r="XS22">
        <v>3541</v>
      </c>
      <c r="XT22">
        <v>7407</v>
      </c>
      <c r="XU22">
        <v>1072</v>
      </c>
      <c r="XV22">
        <v>1190</v>
      </c>
      <c r="XW22">
        <v>15492</v>
      </c>
      <c r="XX22">
        <v>137</v>
      </c>
      <c r="XY22">
        <v>10263</v>
      </c>
      <c r="XZ22">
        <v>27306</v>
      </c>
      <c r="YA22">
        <v>261</v>
      </c>
      <c r="YB22">
        <v>606</v>
      </c>
      <c r="YC22">
        <v>2331</v>
      </c>
      <c r="YD22">
        <v>88</v>
      </c>
      <c r="YE22">
        <v>3533</v>
      </c>
      <c r="YF22">
        <v>397</v>
      </c>
      <c r="YG22">
        <v>8714</v>
      </c>
      <c r="YH22">
        <v>1</v>
      </c>
      <c r="YI22">
        <v>515</v>
      </c>
      <c r="YJ22">
        <v>5355</v>
      </c>
      <c r="YK22">
        <v>301</v>
      </c>
      <c r="YL22">
        <v>1974</v>
      </c>
      <c r="YM22">
        <v>528</v>
      </c>
      <c r="YN22">
        <v>1406</v>
      </c>
      <c r="YO22">
        <v>1</v>
      </c>
      <c r="YP22">
        <v>157</v>
      </c>
      <c r="YQ22">
        <v>8506</v>
      </c>
      <c r="YR22">
        <v>14102</v>
      </c>
      <c r="YS22">
        <v>6614</v>
      </c>
      <c r="YT22">
        <v>15122</v>
      </c>
      <c r="YU22">
        <v>610</v>
      </c>
      <c r="YV22">
        <v>1630</v>
      </c>
      <c r="YW22">
        <v>392</v>
      </c>
      <c r="YX22">
        <v>9909</v>
      </c>
      <c r="YY22">
        <v>1</v>
      </c>
      <c r="YZ22">
        <v>776</v>
      </c>
      <c r="ZA22">
        <v>797</v>
      </c>
      <c r="ZB22">
        <v>4640</v>
      </c>
      <c r="ZC22">
        <v>4831</v>
      </c>
      <c r="ZD22">
        <v>14598</v>
      </c>
      <c r="ZE22">
        <v>5828</v>
      </c>
      <c r="ZF22">
        <v>3564</v>
      </c>
      <c r="ZG22">
        <v>1416</v>
      </c>
      <c r="ZH22">
        <v>108</v>
      </c>
      <c r="ZI22">
        <v>21294</v>
      </c>
      <c r="ZJ22">
        <v>359</v>
      </c>
      <c r="ZK22">
        <v>1500</v>
      </c>
      <c r="ZL22">
        <v>2845</v>
      </c>
      <c r="ZM22">
        <v>20532</v>
      </c>
      <c r="ZN22">
        <v>323</v>
      </c>
      <c r="ZO22">
        <v>310</v>
      </c>
      <c r="ZP22">
        <v>6848</v>
      </c>
      <c r="ZQ22">
        <v>1150</v>
      </c>
      <c r="ZR22">
        <v>961</v>
      </c>
      <c r="ZS22">
        <v>14038</v>
      </c>
      <c r="ZT22">
        <v>160</v>
      </c>
      <c r="ZU22">
        <v>18133</v>
      </c>
      <c r="ZV22">
        <v>1</v>
      </c>
      <c r="ZW22">
        <v>1</v>
      </c>
      <c r="ZX22">
        <v>988</v>
      </c>
      <c r="ZY22">
        <v>664</v>
      </c>
      <c r="ZZ22">
        <v>5855</v>
      </c>
      <c r="AAA22">
        <v>2847</v>
      </c>
      <c r="AAB22">
        <v>694</v>
      </c>
      <c r="AAC22">
        <v>540</v>
      </c>
      <c r="AAD22">
        <v>506</v>
      </c>
      <c r="AAE22">
        <v>11919</v>
      </c>
      <c r="AAF22">
        <v>14931</v>
      </c>
      <c r="AAG22">
        <v>1</v>
      </c>
      <c r="AAH22">
        <v>10817</v>
      </c>
      <c r="AAI22">
        <v>332</v>
      </c>
      <c r="AAJ22">
        <v>1</v>
      </c>
      <c r="AAK22">
        <v>16274</v>
      </c>
      <c r="AAL22">
        <v>94</v>
      </c>
      <c r="AAM22">
        <v>405</v>
      </c>
      <c r="AAN22">
        <v>1</v>
      </c>
      <c r="AAO22">
        <v>1527</v>
      </c>
      <c r="AAP22">
        <v>8347</v>
      </c>
      <c r="AAQ22">
        <v>1</v>
      </c>
      <c r="AAR22">
        <v>1875</v>
      </c>
      <c r="AAS22">
        <v>1</v>
      </c>
      <c r="AAT22">
        <v>1</v>
      </c>
      <c r="AAU22">
        <v>37816</v>
      </c>
      <c r="AAV22">
        <v>134</v>
      </c>
      <c r="AAW22">
        <v>176</v>
      </c>
      <c r="AAX22">
        <v>356481</v>
      </c>
      <c r="AAY22">
        <v>1727</v>
      </c>
      <c r="AAZ22">
        <v>275</v>
      </c>
      <c r="ABA22">
        <v>6250</v>
      </c>
      <c r="ABB22">
        <v>105</v>
      </c>
      <c r="ABC22">
        <v>263</v>
      </c>
      <c r="ABD22">
        <v>5698</v>
      </c>
      <c r="ABE22">
        <v>263</v>
      </c>
      <c r="ABF22">
        <v>0</v>
      </c>
      <c r="ABG22">
        <v>1</v>
      </c>
      <c r="ABH22">
        <v>4610</v>
      </c>
      <c r="ABI22">
        <v>284</v>
      </c>
      <c r="ABJ22">
        <v>7542</v>
      </c>
      <c r="ABK22">
        <v>1121</v>
      </c>
      <c r="ABL22">
        <v>112112</v>
      </c>
      <c r="ABM22">
        <v>1</v>
      </c>
      <c r="ABN22">
        <v>0</v>
      </c>
      <c r="ABO22">
        <v>1</v>
      </c>
      <c r="ABP22">
        <v>13011</v>
      </c>
      <c r="ABQ22">
        <v>4785</v>
      </c>
      <c r="ABR22">
        <v>223436</v>
      </c>
      <c r="ABS22">
        <v>1</v>
      </c>
      <c r="ABT22">
        <v>1955</v>
      </c>
      <c r="ABU22">
        <v>2083</v>
      </c>
      <c r="ABV22">
        <v>589</v>
      </c>
      <c r="ABW22">
        <v>4753</v>
      </c>
      <c r="ABX22">
        <v>1305</v>
      </c>
      <c r="ABY22">
        <v>1</v>
      </c>
      <c r="ABZ22">
        <v>5615</v>
      </c>
      <c r="ACA22">
        <v>1</v>
      </c>
      <c r="ACB22">
        <v>44525</v>
      </c>
      <c r="ACC22">
        <v>6136</v>
      </c>
      <c r="ACD22">
        <v>5452</v>
      </c>
      <c r="ACE22">
        <v>321</v>
      </c>
      <c r="ACF22">
        <v>4273</v>
      </c>
      <c r="ACG22">
        <v>1</v>
      </c>
      <c r="ACH22">
        <v>1143</v>
      </c>
      <c r="ACI22">
        <v>1031</v>
      </c>
      <c r="ACJ22">
        <v>1181</v>
      </c>
      <c r="ACK22">
        <v>706</v>
      </c>
      <c r="ACL22">
        <v>473</v>
      </c>
      <c r="ACM22">
        <v>3034</v>
      </c>
      <c r="ACN22">
        <v>0</v>
      </c>
      <c r="ACO22">
        <v>1290</v>
      </c>
      <c r="ACP22">
        <v>2651</v>
      </c>
      <c r="ACQ22">
        <v>2321</v>
      </c>
      <c r="ACR22">
        <v>6192</v>
      </c>
      <c r="ACS22">
        <v>1</v>
      </c>
      <c r="ACT22">
        <v>1</v>
      </c>
      <c r="ACU22">
        <v>3840</v>
      </c>
      <c r="ACV22">
        <v>177</v>
      </c>
      <c r="ACW22">
        <v>31048</v>
      </c>
      <c r="ACX22">
        <v>1253</v>
      </c>
      <c r="ACY22">
        <v>2800</v>
      </c>
      <c r="ACZ22">
        <v>1275</v>
      </c>
      <c r="ADA22">
        <v>60113</v>
      </c>
      <c r="ADB22">
        <v>4057</v>
      </c>
      <c r="ADC22">
        <v>16598</v>
      </c>
      <c r="ADD22">
        <v>297</v>
      </c>
      <c r="ADE22">
        <v>61736</v>
      </c>
      <c r="ADF22">
        <v>363</v>
      </c>
      <c r="ADG22">
        <v>2832</v>
      </c>
      <c r="ADH22">
        <v>1</v>
      </c>
      <c r="ADI22">
        <v>7827</v>
      </c>
      <c r="ADJ22">
        <v>209</v>
      </c>
      <c r="ADK22">
        <v>1375</v>
      </c>
      <c r="ADL22">
        <v>1</v>
      </c>
      <c r="ADM22">
        <v>1</v>
      </c>
      <c r="ADN22">
        <v>4490</v>
      </c>
      <c r="ADO22">
        <v>1</v>
      </c>
      <c r="ADP22">
        <v>1</v>
      </c>
      <c r="ADQ22">
        <v>35295</v>
      </c>
      <c r="ADR22">
        <v>295</v>
      </c>
      <c r="ADS22">
        <v>379</v>
      </c>
      <c r="ADT22">
        <v>849</v>
      </c>
      <c r="ADU22">
        <v>26881</v>
      </c>
      <c r="ADV22">
        <v>139</v>
      </c>
      <c r="ADW22">
        <v>4829</v>
      </c>
      <c r="ADX22">
        <v>1</v>
      </c>
      <c r="ADY22">
        <v>43179</v>
      </c>
      <c r="ADZ22">
        <v>1</v>
      </c>
      <c r="AEA22">
        <v>119</v>
      </c>
      <c r="AEB22">
        <v>22002</v>
      </c>
      <c r="AEC22">
        <v>227</v>
      </c>
      <c r="AED22">
        <v>0</v>
      </c>
      <c r="AEE22">
        <v>0</v>
      </c>
      <c r="AEF22">
        <v>11685</v>
      </c>
      <c r="AEG22">
        <v>34</v>
      </c>
      <c r="AEH22">
        <v>252</v>
      </c>
      <c r="AEI22">
        <v>446</v>
      </c>
      <c r="AEJ22">
        <v>107</v>
      </c>
      <c r="AEK22">
        <v>983</v>
      </c>
      <c r="AEL22">
        <v>1</v>
      </c>
      <c r="AEM22">
        <v>2974</v>
      </c>
      <c r="AEN22">
        <v>1710</v>
      </c>
      <c r="AEO22">
        <v>969</v>
      </c>
      <c r="AEP22">
        <v>17403</v>
      </c>
      <c r="AEQ22">
        <v>111</v>
      </c>
      <c r="AER22">
        <v>7456</v>
      </c>
      <c r="AES22">
        <v>1331</v>
      </c>
      <c r="AET22">
        <v>598</v>
      </c>
      <c r="AEU22">
        <v>0</v>
      </c>
      <c r="AEV22">
        <v>714</v>
      </c>
      <c r="AEW22">
        <v>106</v>
      </c>
      <c r="AEX22">
        <v>343</v>
      </c>
      <c r="AEY22">
        <v>416</v>
      </c>
      <c r="AEZ22">
        <v>1</v>
      </c>
      <c r="AFA22">
        <v>0</v>
      </c>
      <c r="AFB22">
        <v>1</v>
      </c>
      <c r="AFC22">
        <v>113</v>
      </c>
      <c r="AFD22">
        <v>6590</v>
      </c>
      <c r="AFE22">
        <v>1</v>
      </c>
      <c r="AFF22">
        <v>10790</v>
      </c>
      <c r="AFG22">
        <v>1</v>
      </c>
      <c r="AFH22">
        <v>1129</v>
      </c>
      <c r="AFI22">
        <v>1704</v>
      </c>
      <c r="AFJ22">
        <v>998</v>
      </c>
      <c r="AFK22">
        <v>5814</v>
      </c>
      <c r="AFL22">
        <v>4720</v>
      </c>
      <c r="AFM22">
        <v>9839</v>
      </c>
      <c r="AFN22">
        <v>841</v>
      </c>
      <c r="AFO22">
        <v>5342</v>
      </c>
      <c r="AFP22">
        <v>5822</v>
      </c>
      <c r="AFQ22">
        <v>1129</v>
      </c>
      <c r="AFR22">
        <v>12698</v>
      </c>
      <c r="AFS22">
        <v>17855</v>
      </c>
      <c r="AFT22">
        <v>0</v>
      </c>
      <c r="AFU22">
        <v>5737</v>
      </c>
      <c r="AFV22">
        <v>708</v>
      </c>
      <c r="AFW22">
        <v>9830</v>
      </c>
      <c r="AFX22">
        <v>2614</v>
      </c>
      <c r="AFY22">
        <v>18402</v>
      </c>
      <c r="AFZ22">
        <v>0</v>
      </c>
      <c r="AGA22">
        <v>1033</v>
      </c>
      <c r="AGB22">
        <v>2682</v>
      </c>
      <c r="AGC22">
        <v>15956</v>
      </c>
      <c r="AGD22">
        <v>8213</v>
      </c>
      <c r="AGE22">
        <v>595</v>
      </c>
      <c r="AGF22">
        <v>536</v>
      </c>
      <c r="AGG22">
        <v>1535</v>
      </c>
      <c r="AGH22">
        <v>1530</v>
      </c>
      <c r="AGI22">
        <v>505</v>
      </c>
      <c r="AGJ22">
        <v>0</v>
      </c>
      <c r="AGK22">
        <v>7321</v>
      </c>
      <c r="AGL22">
        <v>10700</v>
      </c>
      <c r="AGM22">
        <v>3012</v>
      </c>
      <c r="AGN22">
        <v>16242</v>
      </c>
      <c r="AGO22">
        <v>3199</v>
      </c>
      <c r="AGP22">
        <v>247</v>
      </c>
      <c r="AGQ22">
        <v>48293</v>
      </c>
      <c r="AGR22">
        <v>1</v>
      </c>
      <c r="AGS22">
        <v>4301</v>
      </c>
      <c r="AGT22">
        <v>513</v>
      </c>
      <c r="AGU22">
        <v>0</v>
      </c>
      <c r="AGV22">
        <v>5308</v>
      </c>
      <c r="AGW22">
        <v>1</v>
      </c>
      <c r="AGX22">
        <v>1</v>
      </c>
      <c r="AGY22">
        <v>35609</v>
      </c>
      <c r="AGZ22">
        <v>0</v>
      </c>
      <c r="AHA22">
        <v>4660</v>
      </c>
      <c r="AHB22">
        <v>10511</v>
      </c>
      <c r="AHC22">
        <v>2068</v>
      </c>
      <c r="AHD22">
        <v>2601</v>
      </c>
      <c r="AHE22">
        <v>529</v>
      </c>
      <c r="AHF22">
        <v>3685</v>
      </c>
      <c r="AHG22">
        <v>5100</v>
      </c>
      <c r="AHH22">
        <v>708</v>
      </c>
      <c r="AHI22">
        <v>1741</v>
      </c>
      <c r="AHJ22">
        <v>1</v>
      </c>
      <c r="AHK22">
        <v>550</v>
      </c>
      <c r="AHL22">
        <v>0</v>
      </c>
      <c r="AHM22">
        <v>32750</v>
      </c>
      <c r="AHN22">
        <v>1</v>
      </c>
      <c r="AHO22">
        <v>0</v>
      </c>
      <c r="AHP22">
        <v>4785</v>
      </c>
      <c r="AHQ22">
        <v>1804</v>
      </c>
      <c r="AHR22">
        <v>10754</v>
      </c>
      <c r="AHS22">
        <v>1</v>
      </c>
      <c r="AHT22">
        <v>8351</v>
      </c>
      <c r="AHU22">
        <v>6406</v>
      </c>
      <c r="AHV22">
        <v>579</v>
      </c>
      <c r="AHW22">
        <v>4372</v>
      </c>
      <c r="AHX22">
        <v>3109</v>
      </c>
      <c r="AHY22">
        <v>421</v>
      </c>
      <c r="AHZ22">
        <v>360</v>
      </c>
      <c r="AIA22">
        <v>0</v>
      </c>
      <c r="AIB22">
        <v>10896</v>
      </c>
      <c r="AIC22">
        <v>9382</v>
      </c>
      <c r="AID22">
        <v>1112</v>
      </c>
      <c r="AIE22">
        <v>3556</v>
      </c>
      <c r="AIF22">
        <v>5201</v>
      </c>
      <c r="AIG22">
        <v>2657</v>
      </c>
      <c r="AIH22">
        <v>539</v>
      </c>
      <c r="AII22">
        <v>12610</v>
      </c>
      <c r="AIJ22">
        <v>1</v>
      </c>
      <c r="AIK22">
        <v>261</v>
      </c>
      <c r="AIL22">
        <v>616</v>
      </c>
      <c r="AIM22">
        <v>2689</v>
      </c>
      <c r="AIN22">
        <v>6902</v>
      </c>
      <c r="AIO22">
        <v>1077</v>
      </c>
      <c r="AIP22">
        <v>791</v>
      </c>
      <c r="AIQ22">
        <v>1</v>
      </c>
      <c r="AIR22">
        <v>2087</v>
      </c>
      <c r="AIS22">
        <v>968</v>
      </c>
      <c r="AIT22">
        <v>1</v>
      </c>
      <c r="AIU22">
        <v>833</v>
      </c>
      <c r="AIV22">
        <v>1709</v>
      </c>
      <c r="AIW22">
        <v>704</v>
      </c>
    </row>
    <row r="23" spans="1:933" x14ac:dyDescent="0.2">
      <c r="A23" t="s">
        <v>53</v>
      </c>
      <c r="B23">
        <v>4412</v>
      </c>
      <c r="C23">
        <v>1014</v>
      </c>
      <c r="D23">
        <v>557</v>
      </c>
      <c r="E23">
        <v>18641</v>
      </c>
      <c r="F23">
        <v>1816</v>
      </c>
      <c r="G23">
        <v>20016</v>
      </c>
      <c r="H23">
        <v>9814</v>
      </c>
      <c r="I23">
        <v>1423</v>
      </c>
      <c r="J23">
        <v>14739</v>
      </c>
      <c r="K23">
        <v>6615</v>
      </c>
      <c r="L23">
        <v>1600</v>
      </c>
      <c r="M23">
        <v>533</v>
      </c>
      <c r="N23">
        <v>522</v>
      </c>
      <c r="O23">
        <v>9068</v>
      </c>
      <c r="P23">
        <v>12139</v>
      </c>
      <c r="Q23">
        <v>423</v>
      </c>
      <c r="R23">
        <v>165269</v>
      </c>
      <c r="S23">
        <v>1</v>
      </c>
      <c r="T23">
        <v>297447</v>
      </c>
      <c r="U23">
        <v>744</v>
      </c>
      <c r="V23">
        <v>242901</v>
      </c>
      <c r="W23">
        <v>4642</v>
      </c>
      <c r="X23">
        <v>28011</v>
      </c>
      <c r="Y23">
        <v>627</v>
      </c>
      <c r="Z23">
        <v>12606</v>
      </c>
      <c r="AA23">
        <v>1058</v>
      </c>
      <c r="AB23">
        <v>924</v>
      </c>
      <c r="AC23">
        <v>19172</v>
      </c>
      <c r="AD23">
        <v>165708</v>
      </c>
      <c r="AE23">
        <v>15048</v>
      </c>
      <c r="AF23">
        <v>1693</v>
      </c>
      <c r="AG23">
        <v>408</v>
      </c>
      <c r="AH23">
        <v>122383</v>
      </c>
      <c r="AI23">
        <v>526</v>
      </c>
      <c r="AJ23">
        <v>43980</v>
      </c>
      <c r="AK23">
        <v>645</v>
      </c>
      <c r="AL23">
        <v>0</v>
      </c>
      <c r="AM23">
        <v>654</v>
      </c>
      <c r="AN23">
        <v>1198</v>
      </c>
      <c r="AO23">
        <v>640</v>
      </c>
      <c r="AP23">
        <v>1307</v>
      </c>
      <c r="AQ23">
        <v>1500</v>
      </c>
      <c r="AR23">
        <v>1988</v>
      </c>
      <c r="AS23">
        <v>12874</v>
      </c>
      <c r="AT23">
        <v>5561</v>
      </c>
      <c r="AU23">
        <v>3575</v>
      </c>
      <c r="AV23">
        <v>873</v>
      </c>
      <c r="AW23">
        <v>285</v>
      </c>
      <c r="AX23">
        <v>3146</v>
      </c>
      <c r="AY23">
        <v>1</v>
      </c>
      <c r="AZ23">
        <v>2643</v>
      </c>
      <c r="BA23">
        <v>1959</v>
      </c>
      <c r="BB23">
        <v>3814</v>
      </c>
      <c r="BC23">
        <v>1536</v>
      </c>
      <c r="BD23">
        <v>5684</v>
      </c>
      <c r="BE23">
        <v>11206</v>
      </c>
      <c r="BF23">
        <v>3514</v>
      </c>
      <c r="BG23">
        <v>0</v>
      </c>
      <c r="BH23">
        <v>2789</v>
      </c>
      <c r="BI23">
        <v>1454</v>
      </c>
      <c r="BJ23">
        <v>622</v>
      </c>
      <c r="BK23">
        <v>884641</v>
      </c>
      <c r="BL23">
        <v>3783</v>
      </c>
      <c r="BM23">
        <v>2241</v>
      </c>
      <c r="BN23">
        <v>54406</v>
      </c>
      <c r="BO23">
        <v>78092</v>
      </c>
      <c r="BP23">
        <v>13841</v>
      </c>
      <c r="BQ23">
        <v>1263</v>
      </c>
      <c r="BR23">
        <v>139257</v>
      </c>
      <c r="BS23">
        <v>1421</v>
      </c>
      <c r="BT23">
        <v>1634</v>
      </c>
      <c r="BU23">
        <v>256401</v>
      </c>
      <c r="BV23">
        <v>1601</v>
      </c>
      <c r="BW23">
        <v>37089</v>
      </c>
      <c r="BX23">
        <v>2644</v>
      </c>
      <c r="BY23">
        <v>0</v>
      </c>
      <c r="BZ23">
        <v>11274</v>
      </c>
      <c r="CA23">
        <v>931710</v>
      </c>
      <c r="CB23">
        <v>17976</v>
      </c>
      <c r="CC23">
        <v>15767</v>
      </c>
      <c r="CD23">
        <v>2351</v>
      </c>
      <c r="CE23">
        <v>16791</v>
      </c>
      <c r="CF23">
        <v>2279</v>
      </c>
      <c r="CG23">
        <v>1320</v>
      </c>
      <c r="CH23">
        <v>17618</v>
      </c>
      <c r="CI23">
        <v>0</v>
      </c>
      <c r="CJ23">
        <v>1560</v>
      </c>
      <c r="CK23">
        <v>18159</v>
      </c>
      <c r="CL23">
        <v>938</v>
      </c>
      <c r="CM23">
        <v>1233</v>
      </c>
      <c r="CN23">
        <v>15132</v>
      </c>
      <c r="CO23">
        <v>48935</v>
      </c>
      <c r="CP23">
        <v>52821</v>
      </c>
      <c r="CQ23">
        <v>106872</v>
      </c>
      <c r="CR23">
        <v>16745</v>
      </c>
      <c r="CS23">
        <v>11154</v>
      </c>
      <c r="CT23">
        <v>31474</v>
      </c>
      <c r="CU23">
        <v>10286</v>
      </c>
      <c r="CV23">
        <v>2549</v>
      </c>
      <c r="CW23">
        <v>2971</v>
      </c>
      <c r="CX23">
        <v>3138</v>
      </c>
      <c r="CY23">
        <v>2012</v>
      </c>
      <c r="CZ23">
        <v>5589</v>
      </c>
      <c r="DA23">
        <v>3467</v>
      </c>
      <c r="DB23">
        <v>1026</v>
      </c>
      <c r="DC23">
        <v>5591</v>
      </c>
      <c r="DD23">
        <v>13900</v>
      </c>
      <c r="DE23">
        <v>808</v>
      </c>
      <c r="DF23">
        <v>27576</v>
      </c>
      <c r="DG23">
        <v>16554</v>
      </c>
      <c r="DH23">
        <v>34178</v>
      </c>
      <c r="DI23">
        <v>29056</v>
      </c>
      <c r="DJ23">
        <v>29865</v>
      </c>
      <c r="DK23">
        <v>6645</v>
      </c>
      <c r="DL23">
        <v>264</v>
      </c>
      <c r="DM23">
        <v>4338</v>
      </c>
      <c r="DN23">
        <v>0</v>
      </c>
      <c r="DO23">
        <v>8050</v>
      </c>
      <c r="DP23">
        <v>15335</v>
      </c>
      <c r="DQ23">
        <v>842</v>
      </c>
      <c r="DR23">
        <v>6174</v>
      </c>
      <c r="DS23">
        <v>544</v>
      </c>
      <c r="DT23">
        <v>2031</v>
      </c>
      <c r="DU23">
        <v>560</v>
      </c>
      <c r="DV23">
        <v>3535</v>
      </c>
      <c r="DW23">
        <v>1099</v>
      </c>
      <c r="DX23">
        <v>71773</v>
      </c>
      <c r="DY23">
        <v>1692</v>
      </c>
      <c r="DZ23">
        <v>6506</v>
      </c>
      <c r="EA23">
        <v>95038</v>
      </c>
      <c r="EB23">
        <v>1</v>
      </c>
      <c r="EC23">
        <v>7601</v>
      </c>
      <c r="ED23">
        <v>2874</v>
      </c>
      <c r="EE23">
        <v>7852</v>
      </c>
      <c r="EF23">
        <v>14963</v>
      </c>
      <c r="EG23">
        <v>428</v>
      </c>
      <c r="EH23">
        <v>18115</v>
      </c>
      <c r="EI23">
        <v>680</v>
      </c>
      <c r="EJ23">
        <v>3403</v>
      </c>
      <c r="EK23">
        <v>325</v>
      </c>
      <c r="EL23">
        <v>18277</v>
      </c>
      <c r="EM23">
        <v>1</v>
      </c>
      <c r="EN23">
        <v>3498</v>
      </c>
      <c r="EO23">
        <v>7038</v>
      </c>
      <c r="EP23">
        <v>217307</v>
      </c>
      <c r="EQ23">
        <v>23973</v>
      </c>
      <c r="ER23">
        <v>110343</v>
      </c>
      <c r="ES23">
        <v>18304</v>
      </c>
      <c r="ET23">
        <v>4619</v>
      </c>
      <c r="EU23">
        <v>615</v>
      </c>
      <c r="EV23">
        <v>173</v>
      </c>
      <c r="EW23">
        <v>3048</v>
      </c>
      <c r="EX23">
        <v>0</v>
      </c>
      <c r="EY23">
        <v>1525</v>
      </c>
      <c r="EZ23">
        <v>4588</v>
      </c>
      <c r="FA23">
        <v>29956</v>
      </c>
      <c r="FB23">
        <v>8947</v>
      </c>
      <c r="FC23">
        <v>193</v>
      </c>
      <c r="FD23">
        <v>950</v>
      </c>
      <c r="FE23">
        <v>4883</v>
      </c>
      <c r="FF23">
        <v>11325</v>
      </c>
      <c r="FG23">
        <v>807</v>
      </c>
      <c r="FH23">
        <v>329</v>
      </c>
      <c r="FI23">
        <v>821</v>
      </c>
      <c r="FJ23">
        <v>4394</v>
      </c>
      <c r="FK23">
        <v>386</v>
      </c>
      <c r="FL23">
        <v>24388</v>
      </c>
      <c r="FM23">
        <v>1</v>
      </c>
      <c r="FN23">
        <v>9298</v>
      </c>
      <c r="FO23">
        <v>6503</v>
      </c>
      <c r="FP23">
        <v>12158</v>
      </c>
      <c r="FQ23">
        <v>1063</v>
      </c>
      <c r="FR23">
        <v>18754</v>
      </c>
      <c r="FS23">
        <v>2833</v>
      </c>
      <c r="FT23">
        <v>5517</v>
      </c>
      <c r="FU23">
        <v>3401</v>
      </c>
      <c r="FV23">
        <v>12224</v>
      </c>
      <c r="FW23">
        <v>360</v>
      </c>
      <c r="FX23">
        <v>331</v>
      </c>
      <c r="FY23">
        <v>21075</v>
      </c>
      <c r="FZ23">
        <v>1457</v>
      </c>
      <c r="GA23">
        <v>4688</v>
      </c>
      <c r="GB23">
        <v>572</v>
      </c>
      <c r="GC23">
        <v>1990</v>
      </c>
      <c r="GD23">
        <v>29529</v>
      </c>
      <c r="GE23">
        <v>299</v>
      </c>
      <c r="GF23">
        <v>1</v>
      </c>
      <c r="GG23">
        <v>0</v>
      </c>
      <c r="GH23">
        <v>3589</v>
      </c>
      <c r="GI23">
        <v>13171</v>
      </c>
      <c r="GJ23">
        <v>1496</v>
      </c>
      <c r="GK23">
        <v>1077</v>
      </c>
      <c r="GL23">
        <v>266</v>
      </c>
      <c r="GM23">
        <v>2707</v>
      </c>
      <c r="GN23">
        <v>1590</v>
      </c>
      <c r="GO23">
        <v>2491</v>
      </c>
      <c r="GP23">
        <v>2637</v>
      </c>
      <c r="GQ23">
        <v>3378</v>
      </c>
      <c r="GR23">
        <v>165</v>
      </c>
      <c r="GS23">
        <v>35288</v>
      </c>
      <c r="GT23">
        <v>1279</v>
      </c>
      <c r="GU23">
        <v>1482</v>
      </c>
      <c r="GV23">
        <v>1557</v>
      </c>
      <c r="GW23">
        <v>33316</v>
      </c>
      <c r="GX23">
        <v>5318</v>
      </c>
      <c r="GY23">
        <v>587</v>
      </c>
      <c r="GZ23">
        <v>3925</v>
      </c>
      <c r="HA23">
        <v>490</v>
      </c>
      <c r="HB23">
        <v>43226</v>
      </c>
      <c r="HC23">
        <v>3884</v>
      </c>
      <c r="HD23">
        <v>4946</v>
      </c>
      <c r="HE23">
        <v>250</v>
      </c>
      <c r="HF23">
        <v>2119</v>
      </c>
      <c r="HG23">
        <v>1</v>
      </c>
      <c r="HH23">
        <v>877</v>
      </c>
      <c r="HI23">
        <v>4557</v>
      </c>
      <c r="HJ23">
        <v>2373</v>
      </c>
      <c r="HK23">
        <v>44246</v>
      </c>
      <c r="HL23">
        <v>2319</v>
      </c>
      <c r="HM23">
        <v>1</v>
      </c>
      <c r="HN23">
        <v>507</v>
      </c>
      <c r="HO23">
        <v>1351</v>
      </c>
      <c r="HP23">
        <v>968</v>
      </c>
      <c r="HQ23">
        <v>4211</v>
      </c>
      <c r="HR23">
        <v>13866</v>
      </c>
      <c r="HS23">
        <v>1997</v>
      </c>
      <c r="HT23">
        <v>25916</v>
      </c>
      <c r="HU23">
        <v>455697</v>
      </c>
      <c r="HV23">
        <v>266</v>
      </c>
      <c r="HW23">
        <v>210812</v>
      </c>
      <c r="HX23">
        <v>604</v>
      </c>
      <c r="HY23">
        <v>2825</v>
      </c>
      <c r="HZ23">
        <v>508</v>
      </c>
      <c r="IA23">
        <v>1486</v>
      </c>
      <c r="IB23">
        <v>242</v>
      </c>
      <c r="IC23">
        <v>230445</v>
      </c>
      <c r="ID23">
        <v>2292</v>
      </c>
      <c r="IE23">
        <v>23822</v>
      </c>
      <c r="IF23">
        <v>3750</v>
      </c>
      <c r="IG23">
        <v>18641</v>
      </c>
      <c r="IH23">
        <v>1</v>
      </c>
      <c r="II23">
        <v>91103</v>
      </c>
      <c r="IJ23">
        <v>74875</v>
      </c>
      <c r="IK23">
        <v>124</v>
      </c>
      <c r="IL23">
        <v>15438</v>
      </c>
      <c r="IM23">
        <v>201</v>
      </c>
      <c r="IN23">
        <v>1</v>
      </c>
      <c r="IO23">
        <v>745</v>
      </c>
      <c r="IP23">
        <v>7157</v>
      </c>
      <c r="IQ23">
        <v>15169</v>
      </c>
      <c r="IR23">
        <v>235</v>
      </c>
      <c r="IS23">
        <v>1983</v>
      </c>
      <c r="IT23">
        <v>1</v>
      </c>
      <c r="IU23">
        <v>26144</v>
      </c>
      <c r="IV23">
        <v>98889</v>
      </c>
      <c r="IW23">
        <v>650</v>
      </c>
      <c r="IX23">
        <v>2078</v>
      </c>
      <c r="IY23">
        <v>8855</v>
      </c>
      <c r="IZ23">
        <v>26856</v>
      </c>
      <c r="JA23">
        <v>2423</v>
      </c>
      <c r="JB23">
        <v>1541</v>
      </c>
      <c r="JC23">
        <v>7131</v>
      </c>
      <c r="JD23">
        <v>2420</v>
      </c>
      <c r="JE23">
        <v>1238</v>
      </c>
      <c r="JF23">
        <v>260</v>
      </c>
      <c r="JG23">
        <v>929317</v>
      </c>
      <c r="JH23">
        <v>1235</v>
      </c>
      <c r="JI23">
        <v>1023</v>
      </c>
      <c r="JJ23">
        <v>50058</v>
      </c>
      <c r="JK23">
        <v>29990</v>
      </c>
      <c r="JL23">
        <v>2454</v>
      </c>
      <c r="JM23">
        <v>11218</v>
      </c>
      <c r="JN23">
        <v>939</v>
      </c>
      <c r="JO23">
        <v>12681</v>
      </c>
      <c r="JP23">
        <v>1</v>
      </c>
      <c r="JQ23">
        <v>1741</v>
      </c>
      <c r="JR23">
        <v>234</v>
      </c>
      <c r="JS23">
        <v>1</v>
      </c>
      <c r="JT23">
        <v>4037</v>
      </c>
      <c r="JU23">
        <v>75120</v>
      </c>
      <c r="JV23">
        <v>182071</v>
      </c>
      <c r="JW23">
        <v>43759</v>
      </c>
      <c r="JX23">
        <v>54019</v>
      </c>
      <c r="JY23">
        <v>6480</v>
      </c>
      <c r="JZ23">
        <v>54072</v>
      </c>
      <c r="KA23">
        <v>2208</v>
      </c>
      <c r="KB23">
        <v>33442</v>
      </c>
      <c r="KC23">
        <v>7831</v>
      </c>
      <c r="KD23">
        <v>1678</v>
      </c>
      <c r="KE23">
        <v>1102</v>
      </c>
      <c r="KF23">
        <v>24120</v>
      </c>
      <c r="KG23">
        <v>5657</v>
      </c>
      <c r="KH23">
        <v>271</v>
      </c>
      <c r="KI23">
        <v>4888</v>
      </c>
      <c r="KJ23">
        <v>1</v>
      </c>
      <c r="KK23">
        <v>25339</v>
      </c>
      <c r="KL23">
        <v>4465</v>
      </c>
      <c r="KM23">
        <v>21681</v>
      </c>
      <c r="KN23">
        <v>5634</v>
      </c>
      <c r="KO23">
        <v>303</v>
      </c>
      <c r="KP23">
        <v>1128</v>
      </c>
      <c r="KQ23">
        <v>442</v>
      </c>
      <c r="KR23">
        <v>2052</v>
      </c>
      <c r="KS23">
        <v>1</v>
      </c>
      <c r="KT23">
        <v>13555</v>
      </c>
      <c r="KU23">
        <v>1504</v>
      </c>
      <c r="KV23">
        <v>3049</v>
      </c>
      <c r="KW23">
        <v>745</v>
      </c>
      <c r="KX23">
        <v>8989</v>
      </c>
      <c r="KY23">
        <v>8395</v>
      </c>
      <c r="KZ23">
        <v>12489</v>
      </c>
      <c r="LA23">
        <v>5549</v>
      </c>
      <c r="LB23">
        <v>5208</v>
      </c>
      <c r="LC23">
        <v>1</v>
      </c>
      <c r="LD23">
        <v>1</v>
      </c>
      <c r="LE23">
        <v>0</v>
      </c>
      <c r="LF23">
        <v>3917</v>
      </c>
      <c r="LG23">
        <v>23777</v>
      </c>
      <c r="LH23">
        <v>698</v>
      </c>
      <c r="LI23">
        <v>516</v>
      </c>
      <c r="LJ23">
        <v>1154</v>
      </c>
      <c r="LK23">
        <v>968</v>
      </c>
      <c r="LL23">
        <v>6119</v>
      </c>
      <c r="LM23">
        <v>1</v>
      </c>
      <c r="LN23">
        <v>3142</v>
      </c>
      <c r="LO23">
        <v>146</v>
      </c>
      <c r="LP23">
        <v>7440</v>
      </c>
      <c r="LQ23">
        <v>3733</v>
      </c>
      <c r="LR23">
        <v>349</v>
      </c>
      <c r="LS23">
        <v>5654</v>
      </c>
      <c r="LT23">
        <v>32994</v>
      </c>
      <c r="LU23">
        <v>1877</v>
      </c>
      <c r="LV23">
        <v>1</v>
      </c>
      <c r="LW23">
        <v>2348</v>
      </c>
      <c r="LX23">
        <v>327</v>
      </c>
      <c r="LY23">
        <v>193</v>
      </c>
      <c r="LZ23">
        <v>1</v>
      </c>
      <c r="MA23">
        <v>9576</v>
      </c>
      <c r="MB23">
        <v>1</v>
      </c>
      <c r="MC23">
        <v>1074</v>
      </c>
      <c r="MD23">
        <v>257</v>
      </c>
      <c r="ME23">
        <v>571</v>
      </c>
      <c r="MF23">
        <v>917</v>
      </c>
      <c r="MG23">
        <v>55621</v>
      </c>
      <c r="MH23">
        <v>252</v>
      </c>
      <c r="MI23">
        <v>17486</v>
      </c>
      <c r="MJ23">
        <v>123</v>
      </c>
      <c r="MK23">
        <v>3449</v>
      </c>
      <c r="ML23">
        <v>1</v>
      </c>
      <c r="MM23">
        <v>2171</v>
      </c>
      <c r="MN23">
        <v>1</v>
      </c>
      <c r="MO23">
        <v>328</v>
      </c>
      <c r="MP23">
        <v>12846</v>
      </c>
      <c r="MQ23">
        <v>1077</v>
      </c>
      <c r="MR23">
        <v>7445</v>
      </c>
      <c r="MS23">
        <v>2318</v>
      </c>
      <c r="MT23">
        <v>3868</v>
      </c>
      <c r="MU23">
        <v>372</v>
      </c>
      <c r="MV23">
        <v>14605</v>
      </c>
      <c r="MW23">
        <v>215</v>
      </c>
      <c r="MX23">
        <v>11499</v>
      </c>
      <c r="MY23">
        <v>2335</v>
      </c>
      <c r="MZ23">
        <v>2242</v>
      </c>
      <c r="NA23">
        <v>1789</v>
      </c>
      <c r="NB23">
        <v>34551</v>
      </c>
      <c r="NC23">
        <v>1379</v>
      </c>
      <c r="ND23">
        <v>26450</v>
      </c>
      <c r="NE23">
        <v>1</v>
      </c>
      <c r="NF23">
        <v>115901</v>
      </c>
      <c r="NG23">
        <v>1</v>
      </c>
      <c r="NH23">
        <v>72840</v>
      </c>
      <c r="NI23">
        <v>135</v>
      </c>
      <c r="NJ23">
        <v>11437</v>
      </c>
      <c r="NK23">
        <v>1789</v>
      </c>
      <c r="NL23">
        <v>1</v>
      </c>
      <c r="NM23">
        <v>666</v>
      </c>
      <c r="NN23">
        <v>656</v>
      </c>
      <c r="NO23">
        <v>816</v>
      </c>
      <c r="NP23">
        <v>1</v>
      </c>
      <c r="NQ23">
        <v>1567</v>
      </c>
      <c r="NR23">
        <v>31933</v>
      </c>
      <c r="NS23">
        <v>1</v>
      </c>
      <c r="NT23">
        <v>20198</v>
      </c>
      <c r="NU23">
        <v>59482</v>
      </c>
      <c r="NV23">
        <v>3722</v>
      </c>
      <c r="NW23">
        <v>1239</v>
      </c>
      <c r="NX23">
        <v>29788</v>
      </c>
      <c r="NY23">
        <v>1535</v>
      </c>
      <c r="NZ23">
        <v>0</v>
      </c>
      <c r="OA23">
        <v>152</v>
      </c>
      <c r="OB23">
        <v>2251</v>
      </c>
      <c r="OC23">
        <v>10739</v>
      </c>
      <c r="OD23">
        <v>1</v>
      </c>
      <c r="OE23">
        <v>1</v>
      </c>
      <c r="OF23">
        <v>1</v>
      </c>
      <c r="OG23">
        <v>22955</v>
      </c>
      <c r="OH23">
        <v>2911</v>
      </c>
      <c r="OI23">
        <v>1</v>
      </c>
      <c r="OJ23">
        <v>231</v>
      </c>
      <c r="OK23">
        <v>21529</v>
      </c>
      <c r="OL23">
        <v>1</v>
      </c>
      <c r="OM23">
        <v>1</v>
      </c>
      <c r="ON23">
        <v>8032</v>
      </c>
      <c r="OO23">
        <v>695</v>
      </c>
      <c r="OP23">
        <v>7145</v>
      </c>
      <c r="OQ23">
        <v>2592</v>
      </c>
      <c r="OR23">
        <v>808</v>
      </c>
      <c r="OS23">
        <v>12394</v>
      </c>
      <c r="OT23">
        <v>3633</v>
      </c>
      <c r="OU23">
        <v>1</v>
      </c>
      <c r="OV23">
        <v>173</v>
      </c>
      <c r="OW23">
        <v>3598</v>
      </c>
      <c r="OX23">
        <v>1593</v>
      </c>
      <c r="OY23">
        <v>292</v>
      </c>
      <c r="OZ23">
        <v>5588</v>
      </c>
      <c r="PA23">
        <v>476</v>
      </c>
      <c r="PB23">
        <v>1</v>
      </c>
      <c r="PC23">
        <v>379</v>
      </c>
      <c r="PD23">
        <v>1780441</v>
      </c>
      <c r="PE23">
        <v>2124</v>
      </c>
      <c r="PF23">
        <v>1</v>
      </c>
      <c r="PG23">
        <v>2867</v>
      </c>
      <c r="PH23">
        <v>41214</v>
      </c>
      <c r="PI23">
        <v>8046</v>
      </c>
      <c r="PJ23">
        <v>905</v>
      </c>
      <c r="PK23">
        <v>0</v>
      </c>
      <c r="PL23">
        <v>1</v>
      </c>
      <c r="PM23">
        <v>1</v>
      </c>
      <c r="PN23">
        <v>7801</v>
      </c>
      <c r="PO23">
        <v>625</v>
      </c>
      <c r="PP23">
        <v>2611</v>
      </c>
      <c r="PQ23">
        <v>9118</v>
      </c>
      <c r="PR23">
        <v>14238</v>
      </c>
      <c r="PS23">
        <v>13809</v>
      </c>
      <c r="PT23">
        <v>1</v>
      </c>
      <c r="PU23">
        <v>6855</v>
      </c>
      <c r="PV23">
        <v>34120</v>
      </c>
      <c r="PW23">
        <v>258</v>
      </c>
      <c r="PX23">
        <v>563</v>
      </c>
      <c r="PY23">
        <v>398</v>
      </c>
      <c r="PZ23">
        <v>9444</v>
      </c>
      <c r="QA23">
        <v>1</v>
      </c>
      <c r="QB23">
        <v>2295</v>
      </c>
      <c r="QC23">
        <v>1</v>
      </c>
      <c r="QD23">
        <v>5219</v>
      </c>
      <c r="QE23">
        <v>632</v>
      </c>
      <c r="QF23">
        <v>0</v>
      </c>
      <c r="QG23">
        <v>278</v>
      </c>
      <c r="QH23">
        <v>85040</v>
      </c>
      <c r="QI23">
        <v>1</v>
      </c>
      <c r="QJ23">
        <v>676</v>
      </c>
      <c r="QK23">
        <v>1</v>
      </c>
      <c r="QL23">
        <v>6074</v>
      </c>
      <c r="QM23">
        <v>1678</v>
      </c>
      <c r="QN23">
        <v>8798</v>
      </c>
      <c r="QO23">
        <v>1</v>
      </c>
      <c r="QP23">
        <v>341501</v>
      </c>
      <c r="QQ23">
        <v>686</v>
      </c>
      <c r="QR23">
        <v>299949</v>
      </c>
      <c r="QS23">
        <v>1810</v>
      </c>
      <c r="QT23">
        <v>4691</v>
      </c>
      <c r="QU23">
        <v>5574</v>
      </c>
      <c r="QV23">
        <v>1</v>
      </c>
      <c r="QW23">
        <v>1904</v>
      </c>
      <c r="QX23">
        <v>1</v>
      </c>
      <c r="QY23">
        <v>938</v>
      </c>
      <c r="QZ23">
        <v>1</v>
      </c>
      <c r="RA23">
        <v>3467</v>
      </c>
      <c r="RB23">
        <v>0</v>
      </c>
      <c r="RC23">
        <v>23787</v>
      </c>
      <c r="RD23">
        <v>228</v>
      </c>
      <c r="RE23">
        <v>18355</v>
      </c>
      <c r="RF23">
        <v>1</v>
      </c>
      <c r="RG23">
        <v>22592</v>
      </c>
      <c r="RH23">
        <v>1</v>
      </c>
      <c r="RI23">
        <v>6496</v>
      </c>
      <c r="RJ23">
        <v>5175</v>
      </c>
      <c r="RK23">
        <v>329</v>
      </c>
      <c r="RL23">
        <v>2009</v>
      </c>
      <c r="RM23">
        <v>1</v>
      </c>
      <c r="RN23">
        <v>3989</v>
      </c>
      <c r="RO23">
        <v>0</v>
      </c>
      <c r="RP23">
        <v>5328</v>
      </c>
      <c r="RQ23">
        <v>1</v>
      </c>
      <c r="RR23">
        <v>1</v>
      </c>
      <c r="RS23">
        <v>9418</v>
      </c>
      <c r="RT23">
        <v>944</v>
      </c>
      <c r="RU23">
        <v>1018</v>
      </c>
      <c r="RV23">
        <v>18598</v>
      </c>
      <c r="RW23">
        <v>161</v>
      </c>
      <c r="RX23">
        <v>52569</v>
      </c>
      <c r="RY23">
        <v>1</v>
      </c>
      <c r="RZ23">
        <v>1262</v>
      </c>
      <c r="SA23">
        <v>917</v>
      </c>
      <c r="SB23">
        <v>14341</v>
      </c>
      <c r="SC23">
        <v>241</v>
      </c>
      <c r="SD23">
        <v>1</v>
      </c>
      <c r="SE23">
        <v>19642</v>
      </c>
      <c r="SF23">
        <v>1</v>
      </c>
      <c r="SG23">
        <v>785</v>
      </c>
      <c r="SH23">
        <v>1</v>
      </c>
      <c r="SI23">
        <v>2646</v>
      </c>
      <c r="SJ23">
        <v>7717</v>
      </c>
      <c r="SK23">
        <v>430</v>
      </c>
      <c r="SL23">
        <v>386</v>
      </c>
      <c r="SM23">
        <v>585</v>
      </c>
      <c r="SN23">
        <v>209</v>
      </c>
      <c r="SO23">
        <v>1</v>
      </c>
      <c r="SP23">
        <v>5958</v>
      </c>
      <c r="SQ23">
        <v>1643</v>
      </c>
      <c r="SR23">
        <v>2230</v>
      </c>
      <c r="SS23">
        <v>112</v>
      </c>
      <c r="ST23">
        <v>1896</v>
      </c>
      <c r="SU23">
        <v>47885</v>
      </c>
      <c r="SV23">
        <v>3800</v>
      </c>
      <c r="SW23">
        <v>1570</v>
      </c>
      <c r="SX23">
        <v>5846</v>
      </c>
      <c r="SY23">
        <v>4070</v>
      </c>
      <c r="SZ23">
        <v>18454</v>
      </c>
      <c r="TA23">
        <v>785</v>
      </c>
      <c r="TB23">
        <v>395</v>
      </c>
      <c r="TC23">
        <v>31310</v>
      </c>
      <c r="TD23">
        <v>385</v>
      </c>
      <c r="TE23">
        <v>8905</v>
      </c>
      <c r="TF23">
        <v>1</v>
      </c>
      <c r="TG23">
        <v>16032</v>
      </c>
      <c r="TH23">
        <v>19842</v>
      </c>
      <c r="TI23">
        <v>1</v>
      </c>
      <c r="TJ23">
        <v>2152</v>
      </c>
      <c r="TK23">
        <v>16781</v>
      </c>
      <c r="TL23">
        <v>1414</v>
      </c>
      <c r="TM23">
        <v>1500</v>
      </c>
      <c r="TN23">
        <v>511</v>
      </c>
      <c r="TO23">
        <v>10863</v>
      </c>
      <c r="TP23">
        <v>2886</v>
      </c>
      <c r="TQ23">
        <v>4485</v>
      </c>
      <c r="TR23">
        <v>1</v>
      </c>
      <c r="TS23">
        <v>1</v>
      </c>
      <c r="TT23">
        <v>4062</v>
      </c>
      <c r="TU23">
        <v>1562</v>
      </c>
      <c r="TV23">
        <v>7891</v>
      </c>
      <c r="TW23">
        <v>242</v>
      </c>
      <c r="TX23">
        <v>7639</v>
      </c>
      <c r="TY23">
        <v>257</v>
      </c>
      <c r="TZ23">
        <v>2265</v>
      </c>
      <c r="UA23">
        <v>1</v>
      </c>
      <c r="UB23">
        <v>1773</v>
      </c>
      <c r="UC23">
        <v>972</v>
      </c>
      <c r="UD23">
        <v>3736</v>
      </c>
      <c r="UE23">
        <v>1</v>
      </c>
      <c r="UF23">
        <v>1</v>
      </c>
      <c r="UG23">
        <v>317</v>
      </c>
      <c r="UH23">
        <v>2963</v>
      </c>
      <c r="UI23">
        <v>1</v>
      </c>
      <c r="UJ23">
        <v>250</v>
      </c>
      <c r="UK23">
        <v>8504</v>
      </c>
      <c r="UL23">
        <v>544</v>
      </c>
      <c r="UM23">
        <v>29264</v>
      </c>
      <c r="UN23">
        <v>1</v>
      </c>
      <c r="UO23">
        <v>9286</v>
      </c>
      <c r="UP23">
        <v>357</v>
      </c>
      <c r="UQ23">
        <v>1</v>
      </c>
      <c r="UR23">
        <v>2640</v>
      </c>
      <c r="US23">
        <v>1427</v>
      </c>
      <c r="UT23">
        <v>1700</v>
      </c>
      <c r="UU23">
        <v>275</v>
      </c>
      <c r="UV23">
        <v>1</v>
      </c>
      <c r="UW23">
        <v>97</v>
      </c>
      <c r="UX23">
        <v>1526</v>
      </c>
      <c r="UY23">
        <v>16131</v>
      </c>
      <c r="UZ23">
        <v>1165</v>
      </c>
      <c r="VA23">
        <v>6595</v>
      </c>
      <c r="VB23">
        <v>941</v>
      </c>
      <c r="VC23">
        <v>1726</v>
      </c>
      <c r="VD23">
        <v>1</v>
      </c>
      <c r="VE23">
        <v>1</v>
      </c>
      <c r="VF23">
        <v>409</v>
      </c>
      <c r="VG23">
        <v>43064</v>
      </c>
      <c r="VH23">
        <v>155</v>
      </c>
      <c r="VI23">
        <v>1407</v>
      </c>
      <c r="VJ23">
        <v>464</v>
      </c>
      <c r="VK23">
        <v>1418</v>
      </c>
      <c r="VL23">
        <v>1</v>
      </c>
      <c r="VM23">
        <v>26072</v>
      </c>
      <c r="VN23">
        <v>173</v>
      </c>
      <c r="VO23">
        <v>2915</v>
      </c>
      <c r="VP23">
        <v>2361</v>
      </c>
      <c r="VQ23">
        <v>3166</v>
      </c>
      <c r="VR23">
        <v>152</v>
      </c>
      <c r="VS23">
        <v>0</v>
      </c>
      <c r="VT23">
        <v>163</v>
      </c>
      <c r="VU23">
        <v>13405</v>
      </c>
      <c r="VV23">
        <v>850</v>
      </c>
      <c r="VW23">
        <v>7887</v>
      </c>
      <c r="VX23">
        <v>4732</v>
      </c>
      <c r="VY23">
        <v>3087</v>
      </c>
      <c r="VZ23">
        <v>214</v>
      </c>
      <c r="WA23">
        <v>449</v>
      </c>
      <c r="WB23">
        <v>129</v>
      </c>
      <c r="WC23">
        <v>7178</v>
      </c>
      <c r="WD23">
        <v>3493</v>
      </c>
      <c r="WE23">
        <v>8787</v>
      </c>
      <c r="WF23">
        <v>2809</v>
      </c>
      <c r="WG23">
        <v>1</v>
      </c>
      <c r="WH23">
        <v>8846</v>
      </c>
      <c r="WI23">
        <v>606</v>
      </c>
      <c r="WJ23">
        <v>10140</v>
      </c>
      <c r="WK23">
        <v>1013</v>
      </c>
      <c r="WL23">
        <v>21384</v>
      </c>
      <c r="WM23">
        <v>11142</v>
      </c>
      <c r="WN23">
        <v>750</v>
      </c>
      <c r="WO23">
        <v>1380</v>
      </c>
      <c r="WP23">
        <v>1</v>
      </c>
      <c r="WQ23">
        <v>820</v>
      </c>
      <c r="WR23">
        <v>974</v>
      </c>
      <c r="WS23">
        <v>1231</v>
      </c>
      <c r="WT23">
        <v>7722</v>
      </c>
      <c r="WU23">
        <v>575</v>
      </c>
      <c r="WV23">
        <v>2358</v>
      </c>
      <c r="WW23">
        <v>0</v>
      </c>
      <c r="WX23">
        <v>107</v>
      </c>
      <c r="WY23">
        <v>1</v>
      </c>
      <c r="WZ23">
        <v>15144</v>
      </c>
      <c r="XA23">
        <v>442</v>
      </c>
      <c r="XB23">
        <v>7719</v>
      </c>
      <c r="XC23">
        <v>1392</v>
      </c>
      <c r="XD23">
        <v>0</v>
      </c>
      <c r="XE23">
        <v>2145</v>
      </c>
      <c r="XF23">
        <v>113</v>
      </c>
      <c r="XG23">
        <v>1247</v>
      </c>
      <c r="XH23">
        <v>1908</v>
      </c>
      <c r="XI23">
        <v>358</v>
      </c>
      <c r="XJ23">
        <v>1495</v>
      </c>
      <c r="XK23">
        <v>578</v>
      </c>
      <c r="XL23">
        <v>25852</v>
      </c>
      <c r="XM23">
        <v>184</v>
      </c>
      <c r="XN23">
        <v>211</v>
      </c>
      <c r="XO23">
        <v>4172</v>
      </c>
      <c r="XP23">
        <v>11053</v>
      </c>
      <c r="XQ23">
        <v>7911</v>
      </c>
      <c r="XR23">
        <v>274</v>
      </c>
      <c r="XS23">
        <v>3044</v>
      </c>
      <c r="XT23">
        <v>8868</v>
      </c>
      <c r="XU23">
        <v>226</v>
      </c>
      <c r="XV23">
        <v>1105</v>
      </c>
      <c r="XW23">
        <v>15003</v>
      </c>
      <c r="XX23">
        <v>343</v>
      </c>
      <c r="XY23">
        <v>14646</v>
      </c>
      <c r="XZ23">
        <v>37241</v>
      </c>
      <c r="YA23">
        <v>345</v>
      </c>
      <c r="YB23">
        <v>440</v>
      </c>
      <c r="YC23">
        <v>1494</v>
      </c>
      <c r="YD23">
        <v>1</v>
      </c>
      <c r="YE23">
        <v>2940</v>
      </c>
      <c r="YF23">
        <v>283</v>
      </c>
      <c r="YG23">
        <v>10719</v>
      </c>
      <c r="YH23">
        <v>1</v>
      </c>
      <c r="YI23">
        <v>869</v>
      </c>
      <c r="YJ23">
        <v>8711</v>
      </c>
      <c r="YK23">
        <v>282</v>
      </c>
      <c r="YL23">
        <v>1425</v>
      </c>
      <c r="YM23">
        <v>782</v>
      </c>
      <c r="YN23">
        <v>1669</v>
      </c>
      <c r="YO23">
        <v>1</v>
      </c>
      <c r="YP23">
        <v>1</v>
      </c>
      <c r="YQ23">
        <v>8572</v>
      </c>
      <c r="YR23">
        <v>12262</v>
      </c>
      <c r="YS23">
        <v>2607</v>
      </c>
      <c r="YT23">
        <v>22225</v>
      </c>
      <c r="YU23">
        <v>1</v>
      </c>
      <c r="YV23">
        <v>1659</v>
      </c>
      <c r="YW23">
        <v>422</v>
      </c>
      <c r="YX23">
        <v>12952</v>
      </c>
      <c r="YY23">
        <v>141</v>
      </c>
      <c r="YZ23">
        <v>348</v>
      </c>
      <c r="ZA23">
        <v>253</v>
      </c>
      <c r="ZB23">
        <v>5027</v>
      </c>
      <c r="ZC23">
        <v>5268</v>
      </c>
      <c r="ZD23">
        <v>20449</v>
      </c>
      <c r="ZE23">
        <v>1963</v>
      </c>
      <c r="ZF23">
        <v>5309</v>
      </c>
      <c r="ZG23">
        <v>7005</v>
      </c>
      <c r="ZH23">
        <v>88</v>
      </c>
      <c r="ZI23">
        <v>20860</v>
      </c>
      <c r="ZJ23">
        <v>352</v>
      </c>
      <c r="ZK23">
        <v>1258</v>
      </c>
      <c r="ZL23">
        <v>3001</v>
      </c>
      <c r="ZM23">
        <v>12585</v>
      </c>
      <c r="ZN23">
        <v>214</v>
      </c>
      <c r="ZO23">
        <v>544</v>
      </c>
      <c r="ZP23">
        <v>5940</v>
      </c>
      <c r="ZQ23">
        <v>1257</v>
      </c>
      <c r="ZR23">
        <v>1763</v>
      </c>
      <c r="ZS23">
        <v>15436</v>
      </c>
      <c r="ZT23">
        <v>198</v>
      </c>
      <c r="ZU23">
        <v>21865</v>
      </c>
      <c r="ZV23">
        <v>1</v>
      </c>
      <c r="ZW23">
        <v>1</v>
      </c>
      <c r="ZX23">
        <v>1617</v>
      </c>
      <c r="ZY23">
        <v>559</v>
      </c>
      <c r="ZZ23">
        <v>6157</v>
      </c>
      <c r="AAA23">
        <v>2285</v>
      </c>
      <c r="AAB23">
        <v>1600</v>
      </c>
      <c r="AAC23">
        <v>607</v>
      </c>
      <c r="AAD23">
        <v>555</v>
      </c>
      <c r="AAE23">
        <v>15743</v>
      </c>
      <c r="AAF23">
        <v>22188</v>
      </c>
      <c r="AAG23">
        <v>1</v>
      </c>
      <c r="AAH23">
        <v>7347</v>
      </c>
      <c r="AAI23">
        <v>967</v>
      </c>
      <c r="AAJ23">
        <v>1</v>
      </c>
      <c r="AAK23">
        <v>26754</v>
      </c>
      <c r="AAL23">
        <v>98</v>
      </c>
      <c r="AAM23">
        <v>62</v>
      </c>
      <c r="AAN23">
        <v>213</v>
      </c>
      <c r="AAO23">
        <v>1266</v>
      </c>
      <c r="AAP23">
        <v>3465</v>
      </c>
      <c r="AAQ23">
        <v>1</v>
      </c>
      <c r="AAR23">
        <v>2307</v>
      </c>
      <c r="AAS23">
        <v>1</v>
      </c>
      <c r="AAT23">
        <v>331</v>
      </c>
      <c r="AAU23">
        <v>21001</v>
      </c>
      <c r="AAV23">
        <v>137</v>
      </c>
      <c r="AAW23">
        <v>109</v>
      </c>
      <c r="AAX23">
        <v>301842</v>
      </c>
      <c r="AAY23">
        <v>2563</v>
      </c>
      <c r="AAZ23">
        <v>851</v>
      </c>
      <c r="ABA23">
        <v>8557</v>
      </c>
      <c r="ABB23">
        <v>303</v>
      </c>
      <c r="ABC23">
        <v>209</v>
      </c>
      <c r="ABD23">
        <v>6028</v>
      </c>
      <c r="ABE23">
        <v>437</v>
      </c>
      <c r="ABF23">
        <v>0</v>
      </c>
      <c r="ABG23">
        <v>96</v>
      </c>
      <c r="ABH23">
        <v>5300</v>
      </c>
      <c r="ABI23">
        <v>146</v>
      </c>
      <c r="ABJ23">
        <v>11010</v>
      </c>
      <c r="ABK23">
        <v>636</v>
      </c>
      <c r="ABL23">
        <v>158878</v>
      </c>
      <c r="ABM23">
        <v>1</v>
      </c>
      <c r="ABN23">
        <v>10791</v>
      </c>
      <c r="ABO23">
        <v>1</v>
      </c>
      <c r="ABP23">
        <v>18573</v>
      </c>
      <c r="ABQ23">
        <v>3868</v>
      </c>
      <c r="ABR23">
        <v>316939</v>
      </c>
      <c r="ABS23">
        <v>1</v>
      </c>
      <c r="ABT23">
        <v>2722</v>
      </c>
      <c r="ABU23">
        <v>3360</v>
      </c>
      <c r="ABV23">
        <v>577</v>
      </c>
      <c r="ABW23">
        <v>2372</v>
      </c>
      <c r="ABX23">
        <v>1348</v>
      </c>
      <c r="ABY23">
        <v>1</v>
      </c>
      <c r="ABZ23">
        <v>5449</v>
      </c>
      <c r="ACA23">
        <v>355</v>
      </c>
      <c r="ACB23">
        <v>36317</v>
      </c>
      <c r="ACC23">
        <v>5331</v>
      </c>
      <c r="ACD23">
        <v>5572</v>
      </c>
      <c r="ACE23">
        <v>887</v>
      </c>
      <c r="ACF23">
        <v>10692</v>
      </c>
      <c r="ACG23">
        <v>1</v>
      </c>
      <c r="ACH23">
        <v>1</v>
      </c>
      <c r="ACI23">
        <v>893</v>
      </c>
      <c r="ACJ23">
        <v>888</v>
      </c>
      <c r="ACK23">
        <v>578</v>
      </c>
      <c r="ACL23">
        <v>197</v>
      </c>
      <c r="ACM23">
        <v>6127</v>
      </c>
      <c r="ACN23">
        <v>225</v>
      </c>
      <c r="ACO23">
        <v>1649</v>
      </c>
      <c r="ACP23">
        <v>2526</v>
      </c>
      <c r="ACQ23">
        <v>1998</v>
      </c>
      <c r="ACR23">
        <v>2871</v>
      </c>
      <c r="ACS23">
        <v>1</v>
      </c>
      <c r="ACT23">
        <v>1</v>
      </c>
      <c r="ACU23">
        <v>2638</v>
      </c>
      <c r="ACV23">
        <v>254</v>
      </c>
      <c r="ACW23">
        <v>126281</v>
      </c>
      <c r="ACX23">
        <v>861</v>
      </c>
      <c r="ACY23">
        <v>3498</v>
      </c>
      <c r="ACZ23">
        <v>1245</v>
      </c>
      <c r="ADA23">
        <v>65624</v>
      </c>
      <c r="ADB23">
        <v>4022</v>
      </c>
      <c r="ADC23">
        <v>11648</v>
      </c>
      <c r="ADD23">
        <v>670</v>
      </c>
      <c r="ADE23">
        <v>29861</v>
      </c>
      <c r="ADF23">
        <v>3206</v>
      </c>
      <c r="ADG23">
        <v>6061</v>
      </c>
      <c r="ADH23">
        <v>140</v>
      </c>
      <c r="ADI23">
        <v>3438</v>
      </c>
      <c r="ADJ23">
        <v>739</v>
      </c>
      <c r="ADK23">
        <v>5517</v>
      </c>
      <c r="ADL23">
        <v>1</v>
      </c>
      <c r="ADM23">
        <v>1</v>
      </c>
      <c r="ADN23">
        <v>11330</v>
      </c>
      <c r="ADO23">
        <v>1</v>
      </c>
      <c r="ADP23">
        <v>1</v>
      </c>
      <c r="ADQ23">
        <v>40757</v>
      </c>
      <c r="ADR23">
        <v>272</v>
      </c>
      <c r="ADS23">
        <v>270</v>
      </c>
      <c r="ADT23">
        <v>780</v>
      </c>
      <c r="ADU23">
        <v>22453</v>
      </c>
      <c r="ADV23">
        <v>1</v>
      </c>
      <c r="ADW23">
        <v>9403</v>
      </c>
      <c r="ADX23">
        <v>342</v>
      </c>
      <c r="ADY23">
        <v>46216</v>
      </c>
      <c r="ADZ23">
        <v>1</v>
      </c>
      <c r="AEA23">
        <v>102</v>
      </c>
      <c r="AEB23">
        <v>18516</v>
      </c>
      <c r="AEC23">
        <v>328</v>
      </c>
      <c r="AED23">
        <v>11254</v>
      </c>
      <c r="AEE23">
        <v>0</v>
      </c>
      <c r="AEF23">
        <v>15216</v>
      </c>
      <c r="AEG23">
        <v>1</v>
      </c>
      <c r="AEH23">
        <v>185</v>
      </c>
      <c r="AEI23">
        <v>1</v>
      </c>
      <c r="AEJ23">
        <v>1</v>
      </c>
      <c r="AEK23">
        <v>1295</v>
      </c>
      <c r="AEL23">
        <v>1</v>
      </c>
      <c r="AEM23">
        <v>2995</v>
      </c>
      <c r="AEN23">
        <v>1168</v>
      </c>
      <c r="AEO23">
        <v>2071</v>
      </c>
      <c r="AEP23">
        <v>17368</v>
      </c>
      <c r="AEQ23">
        <v>260</v>
      </c>
      <c r="AER23">
        <v>14785</v>
      </c>
      <c r="AES23">
        <v>1897</v>
      </c>
      <c r="AET23">
        <v>439</v>
      </c>
      <c r="AEU23">
        <v>0</v>
      </c>
      <c r="AEV23">
        <v>633</v>
      </c>
      <c r="AEW23">
        <v>206</v>
      </c>
      <c r="AEX23">
        <v>369</v>
      </c>
      <c r="AEY23">
        <v>164</v>
      </c>
      <c r="AEZ23">
        <v>1</v>
      </c>
      <c r="AFA23">
        <v>0</v>
      </c>
      <c r="AFB23">
        <v>101</v>
      </c>
      <c r="AFC23">
        <v>147</v>
      </c>
      <c r="AFD23">
        <v>6184</v>
      </c>
      <c r="AFE23">
        <v>1</v>
      </c>
      <c r="AFF23">
        <v>15523</v>
      </c>
      <c r="AFG23">
        <v>1</v>
      </c>
      <c r="AFH23">
        <v>676</v>
      </c>
      <c r="AFI23">
        <v>1</v>
      </c>
      <c r="AFJ23">
        <v>3665</v>
      </c>
      <c r="AFK23">
        <v>4885</v>
      </c>
      <c r="AFL23">
        <v>5856</v>
      </c>
      <c r="AFM23">
        <v>9418</v>
      </c>
      <c r="AFN23">
        <v>1708</v>
      </c>
      <c r="AFO23">
        <v>9264</v>
      </c>
      <c r="AFP23">
        <v>7503</v>
      </c>
      <c r="AFQ23">
        <v>2354</v>
      </c>
      <c r="AFR23">
        <v>11861</v>
      </c>
      <c r="AFS23">
        <v>20632</v>
      </c>
      <c r="AFT23">
        <v>6422</v>
      </c>
      <c r="AFU23">
        <v>3539</v>
      </c>
      <c r="AFV23">
        <v>568</v>
      </c>
      <c r="AFW23">
        <v>14919</v>
      </c>
      <c r="AFX23">
        <v>6173</v>
      </c>
      <c r="AFY23">
        <v>12711</v>
      </c>
      <c r="AFZ23">
        <v>6963</v>
      </c>
      <c r="AGA23">
        <v>653</v>
      </c>
      <c r="AGB23">
        <v>5198</v>
      </c>
      <c r="AGC23">
        <v>10576</v>
      </c>
      <c r="AGD23">
        <v>12878</v>
      </c>
      <c r="AGE23">
        <v>641</v>
      </c>
      <c r="AGF23">
        <v>206</v>
      </c>
      <c r="AGG23">
        <v>2898</v>
      </c>
      <c r="AGH23">
        <v>1298</v>
      </c>
      <c r="AGI23">
        <v>619</v>
      </c>
      <c r="AGJ23">
        <v>2104</v>
      </c>
      <c r="AGK23">
        <v>11633</v>
      </c>
      <c r="AGL23">
        <v>9071</v>
      </c>
      <c r="AGM23">
        <v>4962</v>
      </c>
      <c r="AGN23">
        <v>8444</v>
      </c>
      <c r="AGO23">
        <v>2842</v>
      </c>
      <c r="AGP23">
        <v>1</v>
      </c>
      <c r="AGQ23">
        <v>46102</v>
      </c>
      <c r="AGR23">
        <v>590</v>
      </c>
      <c r="AGS23">
        <v>6864</v>
      </c>
      <c r="AGT23">
        <v>588</v>
      </c>
      <c r="AGU23">
        <v>1</v>
      </c>
      <c r="AGV23">
        <v>5412</v>
      </c>
      <c r="AGW23">
        <v>3398</v>
      </c>
      <c r="AGX23">
        <v>1021</v>
      </c>
      <c r="AGY23">
        <v>38675</v>
      </c>
      <c r="AGZ23">
        <v>36444</v>
      </c>
      <c r="AHA23">
        <v>6825</v>
      </c>
      <c r="AHB23">
        <v>13638</v>
      </c>
      <c r="AHC23">
        <v>549</v>
      </c>
      <c r="AHD23">
        <v>4167</v>
      </c>
      <c r="AHE23">
        <v>544</v>
      </c>
      <c r="AHF23">
        <v>3798</v>
      </c>
      <c r="AHG23">
        <v>8739</v>
      </c>
      <c r="AHH23">
        <v>1301</v>
      </c>
      <c r="AHI23">
        <v>1</v>
      </c>
      <c r="AHJ23">
        <v>1</v>
      </c>
      <c r="AHK23">
        <v>794</v>
      </c>
      <c r="AHL23">
        <v>659</v>
      </c>
      <c r="AHM23">
        <v>22904</v>
      </c>
      <c r="AHN23">
        <v>650</v>
      </c>
      <c r="AHO23">
        <v>110</v>
      </c>
      <c r="AHP23">
        <v>3028</v>
      </c>
      <c r="AHQ23">
        <v>1184</v>
      </c>
      <c r="AHR23">
        <v>14922</v>
      </c>
      <c r="AHS23">
        <v>563</v>
      </c>
      <c r="AHT23">
        <v>4832</v>
      </c>
      <c r="AHU23">
        <v>5236</v>
      </c>
      <c r="AHV23">
        <v>992</v>
      </c>
      <c r="AHW23">
        <v>2673</v>
      </c>
      <c r="AHX23">
        <v>1867</v>
      </c>
      <c r="AHY23">
        <v>381</v>
      </c>
      <c r="AHZ23">
        <v>425</v>
      </c>
      <c r="AIA23">
        <v>0</v>
      </c>
      <c r="AIB23">
        <v>16413</v>
      </c>
      <c r="AIC23">
        <v>9644</v>
      </c>
      <c r="AID23">
        <v>385</v>
      </c>
      <c r="AIE23">
        <v>2645</v>
      </c>
      <c r="AIF23">
        <v>3844</v>
      </c>
      <c r="AIG23">
        <v>1299</v>
      </c>
      <c r="AIH23">
        <v>285</v>
      </c>
      <c r="AII23">
        <v>2949</v>
      </c>
      <c r="AIJ23">
        <v>1</v>
      </c>
      <c r="AIK23">
        <v>1</v>
      </c>
      <c r="AIL23">
        <v>1010</v>
      </c>
      <c r="AIM23">
        <v>2122</v>
      </c>
      <c r="AIN23">
        <v>7872</v>
      </c>
      <c r="AIO23">
        <v>1231</v>
      </c>
      <c r="AIP23">
        <v>1</v>
      </c>
      <c r="AIQ23">
        <v>1</v>
      </c>
      <c r="AIR23">
        <v>1348</v>
      </c>
      <c r="AIS23">
        <v>993</v>
      </c>
      <c r="AIT23">
        <v>1</v>
      </c>
      <c r="AIU23">
        <v>1</v>
      </c>
      <c r="AIV23">
        <v>1125</v>
      </c>
      <c r="AIW23">
        <v>299</v>
      </c>
    </row>
    <row r="24" spans="1:933" x14ac:dyDescent="0.2">
      <c r="A24" t="s">
        <v>55</v>
      </c>
      <c r="B24">
        <v>5702</v>
      </c>
      <c r="C24">
        <v>1766</v>
      </c>
      <c r="D24">
        <v>592</v>
      </c>
      <c r="E24">
        <v>19686</v>
      </c>
      <c r="F24">
        <v>2231</v>
      </c>
      <c r="G24">
        <v>20478</v>
      </c>
      <c r="H24">
        <v>8106</v>
      </c>
      <c r="I24">
        <v>1712</v>
      </c>
      <c r="J24">
        <v>16165</v>
      </c>
      <c r="K24">
        <v>5959</v>
      </c>
      <c r="L24">
        <v>2099</v>
      </c>
      <c r="M24">
        <v>1223</v>
      </c>
      <c r="N24">
        <v>1079</v>
      </c>
      <c r="O24">
        <v>5860</v>
      </c>
      <c r="P24">
        <v>13688</v>
      </c>
      <c r="Q24">
        <v>1093</v>
      </c>
      <c r="R24">
        <v>187592</v>
      </c>
      <c r="S24">
        <v>467</v>
      </c>
      <c r="T24">
        <v>212465</v>
      </c>
      <c r="U24">
        <v>448</v>
      </c>
      <c r="V24">
        <v>204711</v>
      </c>
      <c r="W24">
        <v>3972</v>
      </c>
      <c r="X24">
        <v>48437</v>
      </c>
      <c r="Y24">
        <v>1083</v>
      </c>
      <c r="Z24">
        <v>10925</v>
      </c>
      <c r="AA24">
        <v>715</v>
      </c>
      <c r="AB24">
        <v>511</v>
      </c>
      <c r="AC24">
        <v>21774</v>
      </c>
      <c r="AD24">
        <v>174383</v>
      </c>
      <c r="AE24">
        <v>16938</v>
      </c>
      <c r="AF24">
        <v>2420</v>
      </c>
      <c r="AG24">
        <v>500</v>
      </c>
      <c r="AH24">
        <v>216403</v>
      </c>
      <c r="AI24">
        <v>512</v>
      </c>
      <c r="AJ24">
        <v>43478</v>
      </c>
      <c r="AK24">
        <v>556</v>
      </c>
      <c r="AL24">
        <v>0</v>
      </c>
      <c r="AM24">
        <v>1906</v>
      </c>
      <c r="AN24">
        <v>3377</v>
      </c>
      <c r="AO24">
        <v>812</v>
      </c>
      <c r="AP24">
        <v>4863</v>
      </c>
      <c r="AQ24">
        <v>2265</v>
      </c>
      <c r="AR24">
        <v>4834</v>
      </c>
      <c r="AS24">
        <v>12768</v>
      </c>
      <c r="AT24">
        <v>7519</v>
      </c>
      <c r="AU24">
        <v>12219</v>
      </c>
      <c r="AV24">
        <v>1790</v>
      </c>
      <c r="AW24">
        <v>1091</v>
      </c>
      <c r="AX24">
        <v>5036</v>
      </c>
      <c r="AY24">
        <v>1855</v>
      </c>
      <c r="AZ24">
        <v>739</v>
      </c>
      <c r="BA24">
        <v>1508</v>
      </c>
      <c r="BB24">
        <v>4091</v>
      </c>
      <c r="BC24">
        <v>0</v>
      </c>
      <c r="BD24">
        <v>4296</v>
      </c>
      <c r="BE24">
        <v>11103</v>
      </c>
      <c r="BF24">
        <v>4175</v>
      </c>
      <c r="BG24">
        <v>0</v>
      </c>
      <c r="BH24">
        <v>2885</v>
      </c>
      <c r="BI24">
        <v>2363</v>
      </c>
      <c r="BJ24">
        <v>944</v>
      </c>
      <c r="BK24">
        <v>298700</v>
      </c>
      <c r="BL24">
        <v>3808</v>
      </c>
      <c r="BM24">
        <v>8785</v>
      </c>
      <c r="BN24">
        <v>50286</v>
      </c>
      <c r="BO24">
        <v>60537</v>
      </c>
      <c r="BP24">
        <v>12194</v>
      </c>
      <c r="BQ24">
        <v>1449</v>
      </c>
      <c r="BR24">
        <v>115388</v>
      </c>
      <c r="BS24">
        <v>1387</v>
      </c>
      <c r="BT24">
        <v>2477</v>
      </c>
      <c r="BU24">
        <v>221064</v>
      </c>
      <c r="BV24">
        <v>4204</v>
      </c>
      <c r="BW24">
        <v>38755</v>
      </c>
      <c r="BX24">
        <v>2663</v>
      </c>
      <c r="BY24">
        <v>276361</v>
      </c>
      <c r="BZ24">
        <v>16057</v>
      </c>
      <c r="CA24">
        <v>989049</v>
      </c>
      <c r="CB24">
        <v>27332</v>
      </c>
      <c r="CC24">
        <v>25672</v>
      </c>
      <c r="CD24">
        <v>3743</v>
      </c>
      <c r="CE24">
        <v>18821</v>
      </c>
      <c r="CF24">
        <v>3965</v>
      </c>
      <c r="CG24">
        <v>220</v>
      </c>
      <c r="CH24">
        <v>18653</v>
      </c>
      <c r="CI24">
        <v>1774</v>
      </c>
      <c r="CJ24">
        <v>3446</v>
      </c>
      <c r="CK24">
        <v>19451</v>
      </c>
      <c r="CL24">
        <v>2221</v>
      </c>
      <c r="CM24">
        <v>961</v>
      </c>
      <c r="CN24">
        <v>19634</v>
      </c>
      <c r="CO24">
        <v>53774</v>
      </c>
      <c r="CP24">
        <v>19445</v>
      </c>
      <c r="CQ24">
        <v>116482</v>
      </c>
      <c r="CR24">
        <v>9494</v>
      </c>
      <c r="CS24">
        <v>15594</v>
      </c>
      <c r="CT24">
        <v>10629</v>
      </c>
      <c r="CU24">
        <v>11312</v>
      </c>
      <c r="CV24">
        <v>5672</v>
      </c>
      <c r="CW24">
        <v>2606</v>
      </c>
      <c r="CX24">
        <v>1355</v>
      </c>
      <c r="CY24">
        <v>3196</v>
      </c>
      <c r="CZ24">
        <v>8174</v>
      </c>
      <c r="DA24">
        <v>11687</v>
      </c>
      <c r="DB24">
        <v>4695</v>
      </c>
      <c r="DC24">
        <v>6931</v>
      </c>
      <c r="DD24">
        <v>14407</v>
      </c>
      <c r="DE24">
        <v>4038</v>
      </c>
      <c r="DF24">
        <v>25770</v>
      </c>
      <c r="DG24">
        <v>6421</v>
      </c>
      <c r="DH24">
        <v>35054</v>
      </c>
      <c r="DI24">
        <v>41063</v>
      </c>
      <c r="DJ24">
        <v>24965</v>
      </c>
      <c r="DK24">
        <v>8402</v>
      </c>
      <c r="DL24">
        <v>357</v>
      </c>
      <c r="DM24">
        <v>4215</v>
      </c>
      <c r="DN24">
        <v>0</v>
      </c>
      <c r="DO24">
        <v>7697</v>
      </c>
      <c r="DP24">
        <v>23619</v>
      </c>
      <c r="DQ24">
        <v>791</v>
      </c>
      <c r="DR24">
        <v>6127</v>
      </c>
      <c r="DS24">
        <v>713</v>
      </c>
      <c r="DT24">
        <v>1735</v>
      </c>
      <c r="DU24">
        <v>486</v>
      </c>
      <c r="DV24">
        <v>2466</v>
      </c>
      <c r="DW24">
        <v>3776</v>
      </c>
      <c r="DX24">
        <v>69034</v>
      </c>
      <c r="DY24">
        <v>1581</v>
      </c>
      <c r="DZ24">
        <v>6296</v>
      </c>
      <c r="EA24">
        <v>100435</v>
      </c>
      <c r="EB24">
        <v>1</v>
      </c>
      <c r="EC24">
        <v>7257</v>
      </c>
      <c r="ED24">
        <v>4381</v>
      </c>
      <c r="EE24">
        <v>9231</v>
      </c>
      <c r="EF24">
        <v>53971</v>
      </c>
      <c r="EG24">
        <v>774</v>
      </c>
      <c r="EH24">
        <v>11197</v>
      </c>
      <c r="EI24">
        <v>616</v>
      </c>
      <c r="EJ24">
        <v>12865</v>
      </c>
      <c r="EK24">
        <v>271</v>
      </c>
      <c r="EL24">
        <v>12169</v>
      </c>
      <c r="EM24">
        <v>371</v>
      </c>
      <c r="EN24">
        <v>8666</v>
      </c>
      <c r="EO24">
        <v>9832</v>
      </c>
      <c r="EP24">
        <v>174627</v>
      </c>
      <c r="EQ24">
        <v>21207</v>
      </c>
      <c r="ER24">
        <v>270907</v>
      </c>
      <c r="ES24">
        <v>18064</v>
      </c>
      <c r="ET24">
        <v>8023</v>
      </c>
      <c r="EU24">
        <v>590</v>
      </c>
      <c r="EV24">
        <v>967</v>
      </c>
      <c r="EW24">
        <v>1164</v>
      </c>
      <c r="EX24">
        <v>0</v>
      </c>
      <c r="EY24">
        <v>1883</v>
      </c>
      <c r="EZ24">
        <v>4154</v>
      </c>
      <c r="FA24">
        <v>62424</v>
      </c>
      <c r="FB24">
        <v>5594</v>
      </c>
      <c r="FC24">
        <v>103</v>
      </c>
      <c r="FD24">
        <v>2033</v>
      </c>
      <c r="FE24">
        <v>4414</v>
      </c>
      <c r="FF24">
        <v>0</v>
      </c>
      <c r="FG24">
        <v>1456</v>
      </c>
      <c r="FH24">
        <v>1646</v>
      </c>
      <c r="FI24">
        <v>1260</v>
      </c>
      <c r="FJ24">
        <v>80688</v>
      </c>
      <c r="FK24">
        <v>1</v>
      </c>
      <c r="FL24">
        <v>18256</v>
      </c>
      <c r="FM24">
        <v>1</v>
      </c>
      <c r="FN24">
        <v>21376</v>
      </c>
      <c r="FO24">
        <v>5662</v>
      </c>
      <c r="FP24">
        <v>11175</v>
      </c>
      <c r="FQ24">
        <v>1146</v>
      </c>
      <c r="FR24">
        <v>17499</v>
      </c>
      <c r="FS24">
        <v>1734</v>
      </c>
      <c r="FT24">
        <v>2882</v>
      </c>
      <c r="FU24">
        <v>3202</v>
      </c>
      <c r="FV24">
        <v>10919</v>
      </c>
      <c r="FW24">
        <v>368</v>
      </c>
      <c r="FX24">
        <v>1</v>
      </c>
      <c r="FY24">
        <v>30941</v>
      </c>
      <c r="FZ24">
        <v>2070</v>
      </c>
      <c r="GA24">
        <v>4940</v>
      </c>
      <c r="GB24">
        <v>779</v>
      </c>
      <c r="GC24">
        <v>2886</v>
      </c>
      <c r="GD24">
        <v>30551</v>
      </c>
      <c r="GE24">
        <v>830</v>
      </c>
      <c r="GF24">
        <v>1</v>
      </c>
      <c r="GG24">
        <v>0</v>
      </c>
      <c r="GH24">
        <v>6327</v>
      </c>
      <c r="GI24">
        <v>15093</v>
      </c>
      <c r="GJ24">
        <v>0</v>
      </c>
      <c r="GK24">
        <v>742</v>
      </c>
      <c r="GL24">
        <v>153</v>
      </c>
      <c r="GM24">
        <v>2424</v>
      </c>
      <c r="GN24">
        <v>1267</v>
      </c>
      <c r="GO24">
        <v>1963</v>
      </c>
      <c r="GP24">
        <v>10375</v>
      </c>
      <c r="GQ24">
        <v>3327</v>
      </c>
      <c r="GR24">
        <v>431</v>
      </c>
      <c r="GS24">
        <v>35244</v>
      </c>
      <c r="GT24">
        <v>632</v>
      </c>
      <c r="GU24">
        <v>1799</v>
      </c>
      <c r="GV24">
        <v>2402</v>
      </c>
      <c r="GW24">
        <v>68163</v>
      </c>
      <c r="GX24">
        <v>2985</v>
      </c>
      <c r="GY24">
        <v>732</v>
      </c>
      <c r="GZ24">
        <v>5663</v>
      </c>
      <c r="HA24">
        <v>647</v>
      </c>
      <c r="HB24">
        <v>138029</v>
      </c>
      <c r="HC24">
        <v>3265</v>
      </c>
      <c r="HD24">
        <v>4187</v>
      </c>
      <c r="HE24">
        <v>1</v>
      </c>
      <c r="HF24">
        <v>3218</v>
      </c>
      <c r="HG24">
        <v>1</v>
      </c>
      <c r="HH24">
        <v>329</v>
      </c>
      <c r="HI24">
        <v>4589</v>
      </c>
      <c r="HJ24">
        <v>3821</v>
      </c>
      <c r="HK24">
        <v>52913</v>
      </c>
      <c r="HL24">
        <v>1740</v>
      </c>
      <c r="HM24">
        <v>1</v>
      </c>
      <c r="HN24">
        <v>396</v>
      </c>
      <c r="HO24">
        <v>2184</v>
      </c>
      <c r="HP24">
        <v>645</v>
      </c>
      <c r="HQ24">
        <v>3303</v>
      </c>
      <c r="HR24">
        <v>44727</v>
      </c>
      <c r="HS24">
        <v>906</v>
      </c>
      <c r="HT24">
        <v>23606</v>
      </c>
      <c r="HU24">
        <v>689242</v>
      </c>
      <c r="HV24">
        <v>528</v>
      </c>
      <c r="HW24">
        <v>252154</v>
      </c>
      <c r="HX24">
        <v>387</v>
      </c>
      <c r="HY24">
        <v>5939</v>
      </c>
      <c r="HZ24">
        <v>1217</v>
      </c>
      <c r="IA24">
        <v>1257</v>
      </c>
      <c r="IB24">
        <v>1</v>
      </c>
      <c r="IC24">
        <v>208417</v>
      </c>
      <c r="ID24">
        <v>2732</v>
      </c>
      <c r="IE24">
        <v>22460</v>
      </c>
      <c r="IF24">
        <v>3486</v>
      </c>
      <c r="IG24">
        <v>18268</v>
      </c>
      <c r="IH24">
        <v>1</v>
      </c>
      <c r="II24">
        <v>83617</v>
      </c>
      <c r="IJ24">
        <v>69315</v>
      </c>
      <c r="IK24">
        <v>337</v>
      </c>
      <c r="IL24">
        <v>12448</v>
      </c>
      <c r="IM24">
        <v>124</v>
      </c>
      <c r="IN24">
        <v>666</v>
      </c>
      <c r="IO24">
        <v>736</v>
      </c>
      <c r="IP24">
        <v>10133</v>
      </c>
      <c r="IQ24">
        <v>18626</v>
      </c>
      <c r="IR24">
        <v>185</v>
      </c>
      <c r="IS24">
        <v>3834</v>
      </c>
      <c r="IT24">
        <v>251</v>
      </c>
      <c r="IU24">
        <v>18923</v>
      </c>
      <c r="IV24">
        <v>187815</v>
      </c>
      <c r="IW24">
        <v>1477</v>
      </c>
      <c r="IX24">
        <v>3187</v>
      </c>
      <c r="IY24">
        <v>12756</v>
      </c>
      <c r="IZ24">
        <v>34507</v>
      </c>
      <c r="JA24">
        <v>3516</v>
      </c>
      <c r="JB24">
        <v>1803</v>
      </c>
      <c r="JC24">
        <v>149847</v>
      </c>
      <c r="JD24">
        <v>4885</v>
      </c>
      <c r="JE24">
        <v>1497</v>
      </c>
      <c r="JF24">
        <v>204</v>
      </c>
      <c r="JG24">
        <v>888403</v>
      </c>
      <c r="JH24">
        <v>1900</v>
      </c>
      <c r="JI24">
        <v>1575</v>
      </c>
      <c r="JJ24">
        <v>61506</v>
      </c>
      <c r="JK24">
        <v>34530</v>
      </c>
      <c r="JL24">
        <v>1440</v>
      </c>
      <c r="JM24">
        <v>13906</v>
      </c>
      <c r="JN24">
        <v>802</v>
      </c>
      <c r="JO24">
        <v>20136</v>
      </c>
      <c r="JP24">
        <v>163</v>
      </c>
      <c r="JQ24">
        <v>2019</v>
      </c>
      <c r="JR24">
        <v>151</v>
      </c>
      <c r="JS24">
        <v>1</v>
      </c>
      <c r="JT24">
        <v>2643</v>
      </c>
      <c r="JU24">
        <v>86095</v>
      </c>
      <c r="JV24">
        <v>136373</v>
      </c>
      <c r="JW24">
        <v>59860</v>
      </c>
      <c r="JX24">
        <v>42074</v>
      </c>
      <c r="JY24">
        <v>7296</v>
      </c>
      <c r="JZ24">
        <v>41292</v>
      </c>
      <c r="KA24">
        <v>4520</v>
      </c>
      <c r="KB24">
        <v>19614</v>
      </c>
      <c r="KC24">
        <v>7017</v>
      </c>
      <c r="KD24">
        <v>1480</v>
      </c>
      <c r="KE24">
        <v>2138</v>
      </c>
      <c r="KF24">
        <v>19688</v>
      </c>
      <c r="KG24">
        <v>5187</v>
      </c>
      <c r="KH24">
        <v>0</v>
      </c>
      <c r="KI24">
        <v>10147</v>
      </c>
      <c r="KJ24">
        <v>174</v>
      </c>
      <c r="KK24">
        <v>25551</v>
      </c>
      <c r="KL24">
        <v>5078</v>
      </c>
      <c r="KM24">
        <v>28469</v>
      </c>
      <c r="KN24">
        <v>4474</v>
      </c>
      <c r="KO24">
        <v>369</v>
      </c>
      <c r="KP24">
        <v>483</v>
      </c>
      <c r="KQ24">
        <v>460</v>
      </c>
      <c r="KR24">
        <v>2085</v>
      </c>
      <c r="KS24">
        <v>417</v>
      </c>
      <c r="KT24">
        <v>15587</v>
      </c>
      <c r="KU24">
        <v>2354</v>
      </c>
      <c r="KV24">
        <v>3095</v>
      </c>
      <c r="KW24">
        <v>680</v>
      </c>
      <c r="KX24">
        <v>9441</v>
      </c>
      <c r="KY24">
        <v>13355</v>
      </c>
      <c r="KZ24">
        <v>11775</v>
      </c>
      <c r="LA24">
        <v>5162</v>
      </c>
      <c r="LB24">
        <v>4633</v>
      </c>
      <c r="LC24">
        <v>294</v>
      </c>
      <c r="LD24">
        <v>157</v>
      </c>
      <c r="LE24">
        <v>7022</v>
      </c>
      <c r="LF24">
        <v>110288</v>
      </c>
      <c r="LG24">
        <v>18831</v>
      </c>
      <c r="LH24">
        <v>580</v>
      </c>
      <c r="LI24">
        <v>1</v>
      </c>
      <c r="LJ24">
        <v>1500</v>
      </c>
      <c r="LK24">
        <v>437</v>
      </c>
      <c r="LL24">
        <v>6328</v>
      </c>
      <c r="LM24">
        <v>1</v>
      </c>
      <c r="LN24">
        <v>2028</v>
      </c>
      <c r="LO24">
        <v>930</v>
      </c>
      <c r="LP24">
        <v>10596</v>
      </c>
      <c r="LQ24">
        <v>4647</v>
      </c>
      <c r="LR24">
        <v>0</v>
      </c>
      <c r="LS24">
        <v>4492</v>
      </c>
      <c r="LT24">
        <v>1</v>
      </c>
      <c r="LU24">
        <v>1619</v>
      </c>
      <c r="LV24">
        <v>124</v>
      </c>
      <c r="LW24">
        <v>3002</v>
      </c>
      <c r="LX24">
        <v>205</v>
      </c>
      <c r="LY24">
        <v>390</v>
      </c>
      <c r="LZ24">
        <v>210</v>
      </c>
      <c r="MA24">
        <v>16039</v>
      </c>
      <c r="MB24">
        <v>112</v>
      </c>
      <c r="MC24">
        <v>2065</v>
      </c>
      <c r="MD24">
        <v>686</v>
      </c>
      <c r="ME24">
        <v>340</v>
      </c>
      <c r="MF24">
        <v>869</v>
      </c>
      <c r="MG24">
        <v>50080</v>
      </c>
      <c r="MH24">
        <v>1</v>
      </c>
      <c r="MI24">
        <v>16357</v>
      </c>
      <c r="MJ24">
        <v>1</v>
      </c>
      <c r="MK24">
        <v>5150</v>
      </c>
      <c r="ML24">
        <v>1</v>
      </c>
      <c r="MM24">
        <v>2263</v>
      </c>
      <c r="MN24">
        <v>1</v>
      </c>
      <c r="MO24">
        <v>197</v>
      </c>
      <c r="MP24">
        <v>7448</v>
      </c>
      <c r="MQ24">
        <v>1026</v>
      </c>
      <c r="MR24">
        <v>4946</v>
      </c>
      <c r="MS24">
        <v>2018</v>
      </c>
      <c r="MT24">
        <v>5305</v>
      </c>
      <c r="MU24">
        <v>380</v>
      </c>
      <c r="MV24">
        <v>22622</v>
      </c>
      <c r="MW24">
        <v>220</v>
      </c>
      <c r="MX24">
        <v>6114</v>
      </c>
      <c r="MY24">
        <v>2563</v>
      </c>
      <c r="MZ24">
        <v>3901</v>
      </c>
      <c r="NA24">
        <v>2566</v>
      </c>
      <c r="NB24">
        <v>15528</v>
      </c>
      <c r="NC24">
        <v>2868</v>
      </c>
      <c r="ND24">
        <v>0</v>
      </c>
      <c r="NE24">
        <v>1</v>
      </c>
      <c r="NF24">
        <v>62331</v>
      </c>
      <c r="NG24">
        <v>1</v>
      </c>
      <c r="NH24">
        <v>44561</v>
      </c>
      <c r="NI24">
        <v>387</v>
      </c>
      <c r="NJ24">
        <v>7390</v>
      </c>
      <c r="NK24">
        <v>3271</v>
      </c>
      <c r="NL24">
        <v>397</v>
      </c>
      <c r="NM24">
        <v>533</v>
      </c>
      <c r="NN24">
        <v>1014</v>
      </c>
      <c r="NO24">
        <v>883</v>
      </c>
      <c r="NP24">
        <v>1</v>
      </c>
      <c r="NQ24">
        <v>1678</v>
      </c>
      <c r="NR24">
        <v>20879</v>
      </c>
      <c r="NS24">
        <v>1</v>
      </c>
      <c r="NT24">
        <v>37927</v>
      </c>
      <c r="NU24">
        <v>49899</v>
      </c>
      <c r="NV24">
        <v>714</v>
      </c>
      <c r="NW24">
        <v>3167</v>
      </c>
      <c r="NX24">
        <v>54875</v>
      </c>
      <c r="NY24">
        <v>2956</v>
      </c>
      <c r="NZ24">
        <v>2646</v>
      </c>
      <c r="OA24">
        <v>482</v>
      </c>
      <c r="OB24">
        <v>1900</v>
      </c>
      <c r="OC24">
        <v>10533</v>
      </c>
      <c r="OD24">
        <v>1</v>
      </c>
      <c r="OE24">
        <v>1</v>
      </c>
      <c r="OF24">
        <v>1</v>
      </c>
      <c r="OG24">
        <v>29533</v>
      </c>
      <c r="OH24">
        <v>2748</v>
      </c>
      <c r="OI24">
        <v>1</v>
      </c>
      <c r="OJ24">
        <v>182</v>
      </c>
      <c r="OK24">
        <v>31166</v>
      </c>
      <c r="OL24">
        <v>1</v>
      </c>
      <c r="OM24">
        <v>1</v>
      </c>
      <c r="ON24">
        <v>4794</v>
      </c>
      <c r="OO24">
        <v>842</v>
      </c>
      <c r="OP24">
        <v>6869</v>
      </c>
      <c r="OQ24">
        <v>2164</v>
      </c>
      <c r="OR24">
        <v>2448</v>
      </c>
      <c r="OS24">
        <v>13433</v>
      </c>
      <c r="OT24">
        <v>0</v>
      </c>
      <c r="OU24">
        <v>1</v>
      </c>
      <c r="OV24">
        <v>160</v>
      </c>
      <c r="OW24">
        <v>1672</v>
      </c>
      <c r="OX24">
        <v>1587</v>
      </c>
      <c r="OY24">
        <v>363</v>
      </c>
      <c r="OZ24">
        <v>7083</v>
      </c>
      <c r="PA24">
        <v>1</v>
      </c>
      <c r="PB24">
        <v>1</v>
      </c>
      <c r="PC24">
        <v>1</v>
      </c>
      <c r="PD24">
        <v>1366997</v>
      </c>
      <c r="PE24">
        <v>2082</v>
      </c>
      <c r="PF24">
        <v>328</v>
      </c>
      <c r="PG24">
        <v>4665</v>
      </c>
      <c r="PH24">
        <v>33911</v>
      </c>
      <c r="PI24">
        <v>13276</v>
      </c>
      <c r="PJ24">
        <v>741</v>
      </c>
      <c r="PK24">
        <v>0</v>
      </c>
      <c r="PL24">
        <v>1</v>
      </c>
      <c r="PM24">
        <v>199</v>
      </c>
      <c r="PN24">
        <v>7876</v>
      </c>
      <c r="PO24">
        <v>198</v>
      </c>
      <c r="PP24">
        <v>3028</v>
      </c>
      <c r="PQ24">
        <v>6566</v>
      </c>
      <c r="PR24">
        <v>13410</v>
      </c>
      <c r="PS24">
        <v>14856</v>
      </c>
      <c r="PT24">
        <v>1</v>
      </c>
      <c r="PU24">
        <v>7461</v>
      </c>
      <c r="PV24">
        <v>38515</v>
      </c>
      <c r="PW24">
        <v>1</v>
      </c>
      <c r="PX24">
        <v>625</v>
      </c>
      <c r="PY24">
        <v>300</v>
      </c>
      <c r="PZ24">
        <v>4659</v>
      </c>
      <c r="QA24">
        <v>1</v>
      </c>
      <c r="QB24">
        <v>2955</v>
      </c>
      <c r="QC24">
        <v>1</v>
      </c>
      <c r="QD24">
        <v>2180</v>
      </c>
      <c r="QE24">
        <v>478</v>
      </c>
      <c r="QF24">
        <v>0</v>
      </c>
      <c r="QG24">
        <v>189</v>
      </c>
      <c r="QH24">
        <v>91987</v>
      </c>
      <c r="QI24">
        <v>1</v>
      </c>
      <c r="QJ24">
        <v>1088</v>
      </c>
      <c r="QK24">
        <v>1</v>
      </c>
      <c r="QL24">
        <v>6269</v>
      </c>
      <c r="QM24">
        <v>2908</v>
      </c>
      <c r="QN24">
        <v>11830</v>
      </c>
      <c r="QO24">
        <v>1</v>
      </c>
      <c r="QP24">
        <v>316105</v>
      </c>
      <c r="QQ24">
        <v>636</v>
      </c>
      <c r="QR24">
        <v>273151</v>
      </c>
      <c r="QS24">
        <v>2164</v>
      </c>
      <c r="QT24">
        <v>5582</v>
      </c>
      <c r="QU24">
        <v>5985</v>
      </c>
      <c r="QV24">
        <v>1</v>
      </c>
      <c r="QW24">
        <v>1534</v>
      </c>
      <c r="QX24">
        <v>1</v>
      </c>
      <c r="QY24">
        <v>1968</v>
      </c>
      <c r="QZ24">
        <v>1</v>
      </c>
      <c r="RA24">
        <v>3470</v>
      </c>
      <c r="RB24">
        <v>1</v>
      </c>
      <c r="RC24">
        <v>32565</v>
      </c>
      <c r="RD24">
        <v>325</v>
      </c>
      <c r="RE24">
        <v>22309</v>
      </c>
      <c r="RF24">
        <v>1</v>
      </c>
      <c r="RG24">
        <v>17396</v>
      </c>
      <c r="RH24">
        <v>1</v>
      </c>
      <c r="RI24">
        <v>4683</v>
      </c>
      <c r="RJ24">
        <v>4350</v>
      </c>
      <c r="RK24">
        <v>348</v>
      </c>
      <c r="RL24">
        <v>2332</v>
      </c>
      <c r="RM24">
        <v>1</v>
      </c>
      <c r="RN24">
        <v>5076</v>
      </c>
      <c r="RO24">
        <v>0</v>
      </c>
      <c r="RP24">
        <v>3685</v>
      </c>
      <c r="RQ24">
        <v>1192</v>
      </c>
      <c r="RR24">
        <v>1</v>
      </c>
      <c r="RS24">
        <v>9910</v>
      </c>
      <c r="RT24">
        <v>1005</v>
      </c>
      <c r="RU24">
        <v>1027</v>
      </c>
      <c r="RV24">
        <v>15838</v>
      </c>
      <c r="RW24">
        <v>287</v>
      </c>
      <c r="RX24">
        <v>56026</v>
      </c>
      <c r="RY24">
        <v>109</v>
      </c>
      <c r="RZ24">
        <v>1957</v>
      </c>
      <c r="SA24">
        <v>407</v>
      </c>
      <c r="SB24">
        <v>13941</v>
      </c>
      <c r="SC24">
        <v>1</v>
      </c>
      <c r="SD24">
        <v>1</v>
      </c>
      <c r="SE24">
        <v>24440</v>
      </c>
      <c r="SF24">
        <v>515</v>
      </c>
      <c r="SG24">
        <v>909</v>
      </c>
      <c r="SH24">
        <v>198</v>
      </c>
      <c r="SI24">
        <v>4343</v>
      </c>
      <c r="SJ24">
        <v>6045</v>
      </c>
      <c r="SK24">
        <v>544</v>
      </c>
      <c r="SL24">
        <v>1405</v>
      </c>
      <c r="SM24">
        <v>575</v>
      </c>
      <c r="SN24">
        <v>308</v>
      </c>
      <c r="SO24">
        <v>35</v>
      </c>
      <c r="SP24">
        <v>6463</v>
      </c>
      <c r="SQ24">
        <v>2253</v>
      </c>
      <c r="SR24">
        <v>3014</v>
      </c>
      <c r="SS24">
        <v>164</v>
      </c>
      <c r="ST24">
        <v>1883</v>
      </c>
      <c r="SU24">
        <v>54546</v>
      </c>
      <c r="SV24">
        <v>4384</v>
      </c>
      <c r="SW24">
        <v>2789</v>
      </c>
      <c r="SX24">
        <v>5308</v>
      </c>
      <c r="SY24">
        <v>2969</v>
      </c>
      <c r="SZ24">
        <v>16527</v>
      </c>
      <c r="TA24">
        <v>194</v>
      </c>
      <c r="TB24">
        <v>615</v>
      </c>
      <c r="TC24">
        <v>27082</v>
      </c>
      <c r="TD24">
        <v>377</v>
      </c>
      <c r="TE24">
        <v>8662</v>
      </c>
      <c r="TF24">
        <v>1</v>
      </c>
      <c r="TG24">
        <v>16295</v>
      </c>
      <c r="TH24">
        <v>17437</v>
      </c>
      <c r="TI24">
        <v>558</v>
      </c>
      <c r="TJ24">
        <v>1749</v>
      </c>
      <c r="TK24">
        <v>16037</v>
      </c>
      <c r="TL24">
        <v>1639</v>
      </c>
      <c r="TM24">
        <v>13435</v>
      </c>
      <c r="TN24">
        <v>577</v>
      </c>
      <c r="TO24">
        <v>9464</v>
      </c>
      <c r="TP24">
        <v>2669</v>
      </c>
      <c r="TQ24">
        <v>0</v>
      </c>
      <c r="TR24">
        <v>1696</v>
      </c>
      <c r="TS24">
        <v>0</v>
      </c>
      <c r="TT24">
        <v>2769</v>
      </c>
      <c r="TU24">
        <v>1565</v>
      </c>
      <c r="TV24">
        <v>8730</v>
      </c>
      <c r="TW24">
        <v>902</v>
      </c>
      <c r="TX24">
        <v>6029</v>
      </c>
      <c r="TY24">
        <v>1</v>
      </c>
      <c r="TZ24">
        <v>1375</v>
      </c>
      <c r="UA24">
        <v>1</v>
      </c>
      <c r="UB24">
        <v>956</v>
      </c>
      <c r="UC24">
        <v>2888</v>
      </c>
      <c r="UD24">
        <v>1773</v>
      </c>
      <c r="UE24">
        <v>1</v>
      </c>
      <c r="UF24">
        <v>1</v>
      </c>
      <c r="UG24">
        <v>597</v>
      </c>
      <c r="UH24">
        <v>1542</v>
      </c>
      <c r="UI24">
        <v>119</v>
      </c>
      <c r="UJ24">
        <v>234</v>
      </c>
      <c r="UK24">
        <v>14868</v>
      </c>
      <c r="UL24">
        <v>509</v>
      </c>
      <c r="UM24">
        <v>30219</v>
      </c>
      <c r="UN24">
        <v>138</v>
      </c>
      <c r="UO24">
        <v>11208</v>
      </c>
      <c r="UP24">
        <v>221</v>
      </c>
      <c r="UQ24">
        <v>1</v>
      </c>
      <c r="UR24">
        <v>2782</v>
      </c>
      <c r="US24">
        <v>2355</v>
      </c>
      <c r="UT24">
        <v>1831</v>
      </c>
      <c r="UU24">
        <v>242</v>
      </c>
      <c r="UV24">
        <v>217</v>
      </c>
      <c r="UW24">
        <v>1</v>
      </c>
      <c r="UX24">
        <v>0</v>
      </c>
      <c r="UY24">
        <v>12949</v>
      </c>
      <c r="UZ24">
        <v>945</v>
      </c>
      <c r="VA24">
        <v>1763</v>
      </c>
      <c r="VB24">
        <v>1732</v>
      </c>
      <c r="VC24">
        <v>1269</v>
      </c>
      <c r="VD24">
        <v>1</v>
      </c>
      <c r="VE24">
        <v>1595</v>
      </c>
      <c r="VF24">
        <v>336</v>
      </c>
      <c r="VG24">
        <v>75936</v>
      </c>
      <c r="VH24">
        <v>179</v>
      </c>
      <c r="VI24">
        <v>2217</v>
      </c>
      <c r="VJ24">
        <v>368</v>
      </c>
      <c r="VK24">
        <v>1665</v>
      </c>
      <c r="VL24">
        <v>1</v>
      </c>
      <c r="VM24">
        <v>50878</v>
      </c>
      <c r="VN24">
        <v>148</v>
      </c>
      <c r="VO24">
        <v>12089</v>
      </c>
      <c r="VP24">
        <v>2573</v>
      </c>
      <c r="VQ24">
        <v>3152</v>
      </c>
      <c r="VR24">
        <v>1</v>
      </c>
      <c r="VS24">
        <v>0</v>
      </c>
      <c r="VT24">
        <v>267</v>
      </c>
      <c r="VU24">
        <v>10304</v>
      </c>
      <c r="VV24">
        <v>1176</v>
      </c>
      <c r="VW24">
        <v>6132</v>
      </c>
      <c r="VX24">
        <v>1005</v>
      </c>
      <c r="VY24">
        <v>3629</v>
      </c>
      <c r="VZ24">
        <v>3845</v>
      </c>
      <c r="WA24">
        <v>240</v>
      </c>
      <c r="WB24">
        <v>200</v>
      </c>
      <c r="WC24">
        <v>9774</v>
      </c>
      <c r="WD24">
        <v>3939</v>
      </c>
      <c r="WE24">
        <v>10054</v>
      </c>
      <c r="WF24">
        <v>671</v>
      </c>
      <c r="WG24">
        <v>1</v>
      </c>
      <c r="WH24">
        <v>7239</v>
      </c>
      <c r="WI24">
        <v>405</v>
      </c>
      <c r="WJ24">
        <v>13802</v>
      </c>
      <c r="WK24">
        <v>512</v>
      </c>
      <c r="WL24">
        <v>10903</v>
      </c>
      <c r="WM24">
        <v>7853</v>
      </c>
      <c r="WN24">
        <v>1631</v>
      </c>
      <c r="WO24">
        <v>0</v>
      </c>
      <c r="WP24">
        <v>1</v>
      </c>
      <c r="WQ24">
        <v>0</v>
      </c>
      <c r="WR24">
        <v>924</v>
      </c>
      <c r="WS24">
        <v>561</v>
      </c>
      <c r="WT24">
        <v>10316</v>
      </c>
      <c r="WU24">
        <v>312</v>
      </c>
      <c r="WV24">
        <v>2207</v>
      </c>
      <c r="WW24">
        <v>3142</v>
      </c>
      <c r="WX24">
        <v>1</v>
      </c>
      <c r="WY24">
        <v>1</v>
      </c>
      <c r="WZ24">
        <v>15895</v>
      </c>
      <c r="XA24">
        <v>311</v>
      </c>
      <c r="XB24">
        <v>6174</v>
      </c>
      <c r="XC24">
        <v>1079</v>
      </c>
      <c r="XD24">
        <v>2529</v>
      </c>
      <c r="XE24">
        <v>5363</v>
      </c>
      <c r="XF24">
        <v>143</v>
      </c>
      <c r="XG24">
        <v>1255</v>
      </c>
      <c r="XH24">
        <v>1654</v>
      </c>
      <c r="XI24">
        <v>460</v>
      </c>
      <c r="XJ24">
        <v>2292</v>
      </c>
      <c r="XK24">
        <v>536</v>
      </c>
      <c r="XL24">
        <v>16579</v>
      </c>
      <c r="XM24">
        <v>212</v>
      </c>
      <c r="XN24">
        <v>307</v>
      </c>
      <c r="XO24">
        <v>5606</v>
      </c>
      <c r="XP24">
        <v>14923</v>
      </c>
      <c r="XQ24">
        <v>14506</v>
      </c>
      <c r="XR24">
        <v>680</v>
      </c>
      <c r="XS24">
        <v>2592</v>
      </c>
      <c r="XT24">
        <v>5296</v>
      </c>
      <c r="XU24">
        <v>356</v>
      </c>
      <c r="XV24">
        <v>1054</v>
      </c>
      <c r="XW24">
        <v>17230</v>
      </c>
      <c r="XX24">
        <v>111</v>
      </c>
      <c r="XY24">
        <v>14047</v>
      </c>
      <c r="XZ24">
        <v>40481</v>
      </c>
      <c r="YA24">
        <v>369</v>
      </c>
      <c r="YB24">
        <v>335</v>
      </c>
      <c r="YC24">
        <v>1358</v>
      </c>
      <c r="YD24">
        <v>1</v>
      </c>
      <c r="YE24">
        <v>2937</v>
      </c>
      <c r="YF24">
        <v>396</v>
      </c>
      <c r="YG24">
        <v>7278</v>
      </c>
      <c r="YH24">
        <v>1</v>
      </c>
      <c r="YI24">
        <v>996</v>
      </c>
      <c r="YJ24">
        <v>11826</v>
      </c>
      <c r="YK24">
        <v>104</v>
      </c>
      <c r="YL24">
        <v>2875</v>
      </c>
      <c r="YM24">
        <v>670</v>
      </c>
      <c r="YN24">
        <v>759</v>
      </c>
      <c r="YO24">
        <v>1</v>
      </c>
      <c r="YP24">
        <v>1</v>
      </c>
      <c r="YQ24">
        <v>8309</v>
      </c>
      <c r="YR24">
        <v>14413</v>
      </c>
      <c r="YS24">
        <v>4537</v>
      </c>
      <c r="YT24">
        <v>11882</v>
      </c>
      <c r="YU24">
        <v>895</v>
      </c>
      <c r="YV24">
        <v>1900</v>
      </c>
      <c r="YW24">
        <v>428</v>
      </c>
      <c r="YX24">
        <v>7930</v>
      </c>
      <c r="YY24">
        <v>1</v>
      </c>
      <c r="YZ24">
        <v>74</v>
      </c>
      <c r="ZA24">
        <v>235</v>
      </c>
      <c r="ZB24">
        <v>5289</v>
      </c>
      <c r="ZC24">
        <v>8220</v>
      </c>
      <c r="ZD24">
        <v>20296</v>
      </c>
      <c r="ZE24">
        <v>2916</v>
      </c>
      <c r="ZF24">
        <v>3081</v>
      </c>
      <c r="ZG24">
        <v>6515</v>
      </c>
      <c r="ZH24">
        <v>121</v>
      </c>
      <c r="ZI24">
        <v>21959</v>
      </c>
      <c r="ZJ24">
        <v>295</v>
      </c>
      <c r="ZK24">
        <v>1580</v>
      </c>
      <c r="ZL24">
        <v>0</v>
      </c>
      <c r="ZM24">
        <v>19962</v>
      </c>
      <c r="ZN24">
        <v>329</v>
      </c>
      <c r="ZO24">
        <v>794</v>
      </c>
      <c r="ZP24">
        <v>4613</v>
      </c>
      <c r="ZQ24">
        <v>1167</v>
      </c>
      <c r="ZR24">
        <v>784</v>
      </c>
      <c r="ZS24">
        <v>15824</v>
      </c>
      <c r="ZT24">
        <v>1</v>
      </c>
      <c r="ZU24">
        <v>21273</v>
      </c>
      <c r="ZV24">
        <v>1</v>
      </c>
      <c r="ZW24">
        <v>1</v>
      </c>
      <c r="ZX24">
        <v>684</v>
      </c>
      <c r="ZY24">
        <v>318</v>
      </c>
      <c r="ZZ24">
        <v>4485</v>
      </c>
      <c r="AAA24">
        <v>2203</v>
      </c>
      <c r="AAB24">
        <v>697</v>
      </c>
      <c r="AAC24">
        <v>734</v>
      </c>
      <c r="AAD24">
        <v>436</v>
      </c>
      <c r="AAE24">
        <v>14387</v>
      </c>
      <c r="AAF24">
        <v>23489</v>
      </c>
      <c r="AAG24">
        <v>1</v>
      </c>
      <c r="AAH24">
        <v>5314</v>
      </c>
      <c r="AAI24">
        <v>919</v>
      </c>
      <c r="AAJ24">
        <v>1</v>
      </c>
      <c r="AAK24">
        <v>20191</v>
      </c>
      <c r="AAL24">
        <v>62</v>
      </c>
      <c r="AAM24">
        <v>162</v>
      </c>
      <c r="AAN24">
        <v>98</v>
      </c>
      <c r="AAO24">
        <v>960</v>
      </c>
      <c r="AAP24">
        <v>5156</v>
      </c>
      <c r="AAQ24">
        <v>1</v>
      </c>
      <c r="AAR24">
        <v>1439</v>
      </c>
      <c r="AAS24">
        <v>1</v>
      </c>
      <c r="AAT24">
        <v>384</v>
      </c>
      <c r="AAU24">
        <v>12076</v>
      </c>
      <c r="AAV24">
        <v>318</v>
      </c>
      <c r="AAW24">
        <v>116</v>
      </c>
      <c r="AAX24">
        <v>405010</v>
      </c>
      <c r="AAY24">
        <v>2059</v>
      </c>
      <c r="AAZ24">
        <v>553</v>
      </c>
      <c r="ABA24">
        <v>8415</v>
      </c>
      <c r="ABB24">
        <v>158</v>
      </c>
      <c r="ABC24">
        <v>369</v>
      </c>
      <c r="ABD24">
        <v>6125</v>
      </c>
      <c r="ABE24">
        <v>324</v>
      </c>
      <c r="ABF24">
        <v>0</v>
      </c>
      <c r="ABG24">
        <v>110</v>
      </c>
      <c r="ABH24">
        <v>7016</v>
      </c>
      <c r="ABI24">
        <v>1</v>
      </c>
      <c r="ABJ24">
        <v>13327</v>
      </c>
      <c r="ABK24">
        <v>855</v>
      </c>
      <c r="ABL24">
        <v>145294</v>
      </c>
      <c r="ABM24">
        <v>287</v>
      </c>
      <c r="ABN24">
        <v>0</v>
      </c>
      <c r="ABO24">
        <v>1</v>
      </c>
      <c r="ABP24">
        <v>20032</v>
      </c>
      <c r="ABQ24">
        <v>4161</v>
      </c>
      <c r="ABR24">
        <v>302321</v>
      </c>
      <c r="ABS24">
        <v>1</v>
      </c>
      <c r="ABT24">
        <v>2891</v>
      </c>
      <c r="ABU24">
        <v>1213</v>
      </c>
      <c r="ABV24">
        <v>991</v>
      </c>
      <c r="ABW24">
        <v>2955</v>
      </c>
      <c r="ABX24">
        <v>2006</v>
      </c>
      <c r="ABY24">
        <v>183</v>
      </c>
      <c r="ABZ24">
        <v>6121</v>
      </c>
      <c r="ACA24">
        <v>1</v>
      </c>
      <c r="ACB24">
        <v>26946</v>
      </c>
      <c r="ACC24">
        <v>3098</v>
      </c>
      <c r="ACD24">
        <v>4956</v>
      </c>
      <c r="ACE24">
        <v>712</v>
      </c>
      <c r="ACF24">
        <v>14173</v>
      </c>
      <c r="ACG24">
        <v>1</v>
      </c>
      <c r="ACH24">
        <v>406</v>
      </c>
      <c r="ACI24">
        <v>423</v>
      </c>
      <c r="ACJ24">
        <v>1217</v>
      </c>
      <c r="ACK24">
        <v>550</v>
      </c>
      <c r="ACL24">
        <v>161</v>
      </c>
      <c r="ACM24">
        <v>5812</v>
      </c>
      <c r="ACN24">
        <v>0</v>
      </c>
      <c r="ACO24">
        <v>1715</v>
      </c>
      <c r="ACP24">
        <v>0</v>
      </c>
      <c r="ACQ24">
        <v>1157</v>
      </c>
      <c r="ACR24">
        <v>3486</v>
      </c>
      <c r="ACS24">
        <v>1</v>
      </c>
      <c r="ACT24">
        <v>1</v>
      </c>
      <c r="ACU24">
        <v>4029</v>
      </c>
      <c r="ACV24">
        <v>403</v>
      </c>
      <c r="ACW24">
        <v>81975</v>
      </c>
      <c r="ACX24">
        <v>742</v>
      </c>
      <c r="ACY24">
        <v>3777</v>
      </c>
      <c r="ACZ24">
        <v>1442</v>
      </c>
      <c r="ADA24">
        <v>62443</v>
      </c>
      <c r="ADB24">
        <v>3545</v>
      </c>
      <c r="ADC24">
        <v>16443</v>
      </c>
      <c r="ADD24">
        <v>503</v>
      </c>
      <c r="ADE24">
        <v>38154</v>
      </c>
      <c r="ADF24">
        <v>925</v>
      </c>
      <c r="ADG24">
        <v>5137</v>
      </c>
      <c r="ADH24">
        <v>112</v>
      </c>
      <c r="ADI24">
        <v>9751</v>
      </c>
      <c r="ADJ24">
        <v>733</v>
      </c>
      <c r="ADK24">
        <v>1254</v>
      </c>
      <c r="ADL24">
        <v>134</v>
      </c>
      <c r="ADM24">
        <v>1</v>
      </c>
      <c r="ADN24">
        <v>6033</v>
      </c>
      <c r="ADO24">
        <v>1</v>
      </c>
      <c r="ADP24">
        <v>1</v>
      </c>
      <c r="ADQ24">
        <v>40043</v>
      </c>
      <c r="ADR24">
        <v>274</v>
      </c>
      <c r="ADS24">
        <v>502</v>
      </c>
      <c r="ADT24">
        <v>955</v>
      </c>
      <c r="ADU24">
        <v>16924</v>
      </c>
      <c r="ADV24">
        <v>1</v>
      </c>
      <c r="ADW24">
        <v>6587</v>
      </c>
      <c r="ADX24">
        <v>384</v>
      </c>
      <c r="ADY24">
        <v>26131</v>
      </c>
      <c r="ADZ24">
        <v>1</v>
      </c>
      <c r="AEA24">
        <v>104</v>
      </c>
      <c r="AEB24">
        <v>19850</v>
      </c>
      <c r="AEC24">
        <v>219</v>
      </c>
      <c r="AED24">
        <v>17526</v>
      </c>
      <c r="AEE24">
        <v>0</v>
      </c>
      <c r="AEF24">
        <v>24084</v>
      </c>
      <c r="AEG24">
        <v>1</v>
      </c>
      <c r="AEH24">
        <v>217</v>
      </c>
      <c r="AEI24">
        <v>272</v>
      </c>
      <c r="AEJ24">
        <v>1</v>
      </c>
      <c r="AEK24">
        <v>851</v>
      </c>
      <c r="AEL24">
        <v>1</v>
      </c>
      <c r="AEM24">
        <v>3676</v>
      </c>
      <c r="AEN24">
        <v>1034</v>
      </c>
      <c r="AEO24">
        <v>1847</v>
      </c>
      <c r="AEP24">
        <v>18328</v>
      </c>
      <c r="AEQ24">
        <v>137</v>
      </c>
      <c r="AER24">
        <v>35124</v>
      </c>
      <c r="AES24">
        <v>1810</v>
      </c>
      <c r="AET24">
        <v>875</v>
      </c>
      <c r="AEU24">
        <v>0</v>
      </c>
      <c r="AEV24">
        <v>1755</v>
      </c>
      <c r="AEW24">
        <v>163</v>
      </c>
      <c r="AEX24">
        <v>589</v>
      </c>
      <c r="AEY24">
        <v>510</v>
      </c>
      <c r="AEZ24">
        <v>1</v>
      </c>
      <c r="AFA24">
        <v>0</v>
      </c>
      <c r="AFB24">
        <v>1</v>
      </c>
      <c r="AFC24">
        <v>278</v>
      </c>
      <c r="AFD24">
        <v>6248</v>
      </c>
      <c r="AFE24">
        <v>1</v>
      </c>
      <c r="AFF24">
        <v>15298</v>
      </c>
      <c r="AFG24">
        <v>1</v>
      </c>
      <c r="AFH24">
        <v>1854</v>
      </c>
      <c r="AFI24">
        <v>1</v>
      </c>
      <c r="AFJ24">
        <v>3438</v>
      </c>
      <c r="AFK24">
        <v>8014</v>
      </c>
      <c r="AFL24">
        <v>10210</v>
      </c>
      <c r="AFM24">
        <v>8082</v>
      </c>
      <c r="AFN24">
        <v>1510</v>
      </c>
      <c r="AFO24">
        <v>11085</v>
      </c>
      <c r="AFP24">
        <v>6539</v>
      </c>
      <c r="AFQ24">
        <v>1738</v>
      </c>
      <c r="AFR24">
        <v>11075</v>
      </c>
      <c r="AFS24">
        <v>19053</v>
      </c>
      <c r="AFT24">
        <v>6482</v>
      </c>
      <c r="AFU24">
        <v>6372</v>
      </c>
      <c r="AFV24">
        <v>696</v>
      </c>
      <c r="AFW24">
        <v>26185</v>
      </c>
      <c r="AFX24">
        <v>4942</v>
      </c>
      <c r="AFY24">
        <v>23349</v>
      </c>
      <c r="AFZ24">
        <v>2437</v>
      </c>
      <c r="AGA24">
        <v>903</v>
      </c>
      <c r="AGB24">
        <v>7400</v>
      </c>
      <c r="AGC24">
        <v>15920</v>
      </c>
      <c r="AGD24">
        <v>17234</v>
      </c>
      <c r="AGE24">
        <v>854</v>
      </c>
      <c r="AGF24">
        <v>695</v>
      </c>
      <c r="AGG24">
        <v>3355</v>
      </c>
      <c r="AGH24">
        <v>1433</v>
      </c>
      <c r="AGI24">
        <v>352</v>
      </c>
      <c r="AGJ24">
        <v>0</v>
      </c>
      <c r="AGK24">
        <v>9984</v>
      </c>
      <c r="AGL24">
        <v>6803</v>
      </c>
      <c r="AGM24">
        <v>4639</v>
      </c>
      <c r="AGN24">
        <v>11319</v>
      </c>
      <c r="AGO24">
        <v>3048</v>
      </c>
      <c r="AGP24">
        <v>219</v>
      </c>
      <c r="AGQ24">
        <v>45737</v>
      </c>
      <c r="AGR24">
        <v>581</v>
      </c>
      <c r="AGS24">
        <v>4565</v>
      </c>
      <c r="AGT24">
        <v>765</v>
      </c>
      <c r="AGU24">
        <v>173</v>
      </c>
      <c r="AGV24">
        <v>7928</v>
      </c>
      <c r="AGW24">
        <v>4005</v>
      </c>
      <c r="AGX24">
        <v>1708</v>
      </c>
      <c r="AGY24">
        <v>32848</v>
      </c>
      <c r="AGZ24">
        <v>32056</v>
      </c>
      <c r="AHA24">
        <v>5624</v>
      </c>
      <c r="AHB24">
        <v>12013</v>
      </c>
      <c r="AHC24">
        <v>742</v>
      </c>
      <c r="AHD24">
        <v>2680</v>
      </c>
      <c r="AHE24">
        <v>674</v>
      </c>
      <c r="AHF24">
        <v>1830</v>
      </c>
      <c r="AHG24">
        <v>9207</v>
      </c>
      <c r="AHH24">
        <v>1091</v>
      </c>
      <c r="AHI24">
        <v>3366</v>
      </c>
      <c r="AHJ24">
        <v>1</v>
      </c>
      <c r="AHK24">
        <v>1506</v>
      </c>
      <c r="AHL24">
        <v>1018</v>
      </c>
      <c r="AHM24">
        <v>20487</v>
      </c>
      <c r="AHN24">
        <v>1110</v>
      </c>
      <c r="AHO24">
        <v>0</v>
      </c>
      <c r="AHP24">
        <v>3816</v>
      </c>
      <c r="AHQ24">
        <v>1122</v>
      </c>
      <c r="AHR24">
        <v>12199</v>
      </c>
      <c r="AHS24">
        <v>112</v>
      </c>
      <c r="AHT24">
        <v>4900</v>
      </c>
      <c r="AHU24">
        <v>5877</v>
      </c>
      <c r="AHV24">
        <v>958</v>
      </c>
      <c r="AHW24">
        <v>1866</v>
      </c>
      <c r="AHX24">
        <v>2447</v>
      </c>
      <c r="AHY24">
        <v>1</v>
      </c>
      <c r="AHZ24">
        <v>332</v>
      </c>
      <c r="AIA24">
        <v>0</v>
      </c>
      <c r="AIB24">
        <v>16208</v>
      </c>
      <c r="AIC24">
        <v>9693</v>
      </c>
      <c r="AID24">
        <v>1</v>
      </c>
      <c r="AIE24">
        <v>1945</v>
      </c>
      <c r="AIF24">
        <v>3611</v>
      </c>
      <c r="AIG24">
        <v>1440</v>
      </c>
      <c r="AIH24">
        <v>460</v>
      </c>
      <c r="AII24">
        <v>6426</v>
      </c>
      <c r="AIJ24">
        <v>1</v>
      </c>
      <c r="AIK24">
        <v>1</v>
      </c>
      <c r="AIL24">
        <v>529</v>
      </c>
      <c r="AIM24">
        <v>2251</v>
      </c>
      <c r="AIN24">
        <v>8307</v>
      </c>
      <c r="AIO24">
        <v>1388</v>
      </c>
      <c r="AIP24">
        <v>306</v>
      </c>
      <c r="AIQ24">
        <v>1</v>
      </c>
      <c r="AIR24">
        <v>1018</v>
      </c>
      <c r="AIS24">
        <v>1013</v>
      </c>
      <c r="AIT24">
        <v>1</v>
      </c>
      <c r="AIU24">
        <v>674</v>
      </c>
      <c r="AIV24">
        <v>1385</v>
      </c>
      <c r="AIW24">
        <v>333</v>
      </c>
    </row>
    <row r="25" spans="1:933" x14ac:dyDescent="0.2">
      <c r="A25" t="s">
        <v>57</v>
      </c>
      <c r="B25">
        <v>5034</v>
      </c>
      <c r="C25">
        <v>1443</v>
      </c>
      <c r="D25">
        <v>1083</v>
      </c>
      <c r="E25">
        <v>22354</v>
      </c>
      <c r="F25">
        <v>1534</v>
      </c>
      <c r="G25">
        <v>18857</v>
      </c>
      <c r="H25">
        <v>22529</v>
      </c>
      <c r="I25">
        <v>1114</v>
      </c>
      <c r="J25">
        <v>1990</v>
      </c>
      <c r="K25">
        <v>14276</v>
      </c>
      <c r="L25">
        <v>1993</v>
      </c>
      <c r="M25">
        <v>940</v>
      </c>
      <c r="N25">
        <v>2585</v>
      </c>
      <c r="O25">
        <v>24268</v>
      </c>
      <c r="P25">
        <v>7706</v>
      </c>
      <c r="Q25">
        <v>982</v>
      </c>
      <c r="R25">
        <v>162934</v>
      </c>
      <c r="S25">
        <v>1</v>
      </c>
      <c r="T25">
        <v>803383</v>
      </c>
      <c r="U25">
        <v>1</v>
      </c>
      <c r="V25">
        <v>13234</v>
      </c>
      <c r="W25">
        <v>9251</v>
      </c>
      <c r="X25">
        <v>44835</v>
      </c>
      <c r="Y25">
        <v>554</v>
      </c>
      <c r="Z25">
        <v>9883</v>
      </c>
      <c r="AA25">
        <v>1065</v>
      </c>
      <c r="AB25">
        <v>984</v>
      </c>
      <c r="AC25">
        <v>25991</v>
      </c>
      <c r="AD25">
        <v>197015</v>
      </c>
      <c r="AE25">
        <v>17252</v>
      </c>
      <c r="AF25">
        <v>2793</v>
      </c>
      <c r="AG25">
        <v>0</v>
      </c>
      <c r="AH25">
        <v>245639</v>
      </c>
      <c r="AI25">
        <v>1495</v>
      </c>
      <c r="AJ25">
        <v>0</v>
      </c>
      <c r="AK25">
        <v>923</v>
      </c>
      <c r="AL25">
        <v>0</v>
      </c>
      <c r="AM25">
        <v>1261</v>
      </c>
      <c r="AN25">
        <v>5245</v>
      </c>
      <c r="AO25">
        <v>960</v>
      </c>
      <c r="AP25">
        <v>6500</v>
      </c>
      <c r="AQ25">
        <v>2418</v>
      </c>
      <c r="AR25">
        <v>3970</v>
      </c>
      <c r="AS25">
        <v>17886</v>
      </c>
      <c r="AT25">
        <v>3216</v>
      </c>
      <c r="AU25">
        <v>5735</v>
      </c>
      <c r="AV25">
        <v>3427</v>
      </c>
      <c r="AW25">
        <v>856</v>
      </c>
      <c r="AX25">
        <v>0</v>
      </c>
      <c r="AY25">
        <v>3906</v>
      </c>
      <c r="AZ25">
        <v>1743</v>
      </c>
      <c r="BA25">
        <v>3864</v>
      </c>
      <c r="BB25">
        <v>14233</v>
      </c>
      <c r="BC25">
        <v>1427</v>
      </c>
      <c r="BD25">
        <v>6544</v>
      </c>
      <c r="BE25">
        <v>7225</v>
      </c>
      <c r="BF25">
        <v>10918</v>
      </c>
      <c r="BG25">
        <v>1165</v>
      </c>
      <c r="BH25">
        <v>9220</v>
      </c>
      <c r="BI25">
        <v>4243</v>
      </c>
      <c r="BJ25">
        <v>2166</v>
      </c>
      <c r="BK25">
        <v>2401374</v>
      </c>
      <c r="BL25">
        <v>1079</v>
      </c>
      <c r="BM25">
        <v>13738</v>
      </c>
      <c r="BN25">
        <v>59439</v>
      </c>
      <c r="BO25">
        <v>74765</v>
      </c>
      <c r="BP25">
        <v>18661</v>
      </c>
      <c r="BQ25">
        <v>1423</v>
      </c>
      <c r="BR25">
        <v>189942</v>
      </c>
      <c r="BS25">
        <v>7705</v>
      </c>
      <c r="BT25">
        <v>847</v>
      </c>
      <c r="BU25">
        <v>407576</v>
      </c>
      <c r="BV25">
        <v>647</v>
      </c>
      <c r="BW25">
        <v>43299</v>
      </c>
      <c r="BX25">
        <v>2462</v>
      </c>
      <c r="BY25">
        <v>322494</v>
      </c>
      <c r="BZ25">
        <v>10960</v>
      </c>
      <c r="CA25">
        <v>1022311</v>
      </c>
      <c r="CB25">
        <v>39844</v>
      </c>
      <c r="CC25">
        <v>18094</v>
      </c>
      <c r="CD25">
        <v>2702</v>
      </c>
      <c r="CE25">
        <v>24260</v>
      </c>
      <c r="CF25">
        <v>1424</v>
      </c>
      <c r="CG25">
        <v>647</v>
      </c>
      <c r="CH25">
        <v>18328</v>
      </c>
      <c r="CI25">
        <v>1193</v>
      </c>
      <c r="CJ25">
        <v>3764</v>
      </c>
      <c r="CK25">
        <v>11848</v>
      </c>
      <c r="CL25">
        <v>3431</v>
      </c>
      <c r="CM25">
        <v>118</v>
      </c>
      <c r="CN25">
        <v>42179</v>
      </c>
      <c r="CO25">
        <v>69480</v>
      </c>
      <c r="CP25">
        <v>184003</v>
      </c>
      <c r="CQ25">
        <v>128924</v>
      </c>
      <c r="CR25">
        <v>28775</v>
      </c>
      <c r="CS25">
        <v>36716</v>
      </c>
      <c r="CT25">
        <v>89089</v>
      </c>
      <c r="CU25">
        <v>11556</v>
      </c>
      <c r="CV25">
        <v>3833</v>
      </c>
      <c r="CW25">
        <v>3143</v>
      </c>
      <c r="CX25">
        <v>4637</v>
      </c>
      <c r="CY25">
        <v>435</v>
      </c>
      <c r="CZ25">
        <v>6416</v>
      </c>
      <c r="DA25">
        <v>6782</v>
      </c>
      <c r="DB25">
        <v>6277</v>
      </c>
      <c r="DC25">
        <v>10052</v>
      </c>
      <c r="DD25">
        <v>17521</v>
      </c>
      <c r="DE25">
        <v>2017</v>
      </c>
      <c r="DF25">
        <v>50839</v>
      </c>
      <c r="DG25">
        <v>39772</v>
      </c>
      <c r="DH25">
        <v>34864</v>
      </c>
      <c r="DI25">
        <v>76619</v>
      </c>
      <c r="DJ25">
        <v>44342</v>
      </c>
      <c r="DK25">
        <v>4417</v>
      </c>
      <c r="DL25">
        <v>1</v>
      </c>
      <c r="DM25">
        <v>5602</v>
      </c>
      <c r="DN25">
        <v>3769</v>
      </c>
      <c r="DO25">
        <v>18837</v>
      </c>
      <c r="DP25">
        <v>13284</v>
      </c>
      <c r="DQ25">
        <v>0</v>
      </c>
      <c r="DR25">
        <v>4934</v>
      </c>
      <c r="DS25">
        <v>473</v>
      </c>
      <c r="DT25">
        <v>1267</v>
      </c>
      <c r="DU25">
        <v>445</v>
      </c>
      <c r="DV25">
        <v>2078</v>
      </c>
      <c r="DW25">
        <v>1445</v>
      </c>
      <c r="DX25">
        <v>95319</v>
      </c>
      <c r="DY25">
        <v>934</v>
      </c>
      <c r="DZ25">
        <v>6642</v>
      </c>
      <c r="EA25">
        <v>185938</v>
      </c>
      <c r="EB25">
        <v>1009</v>
      </c>
      <c r="EC25">
        <v>6182</v>
      </c>
      <c r="ED25">
        <v>3714</v>
      </c>
      <c r="EE25">
        <v>8296</v>
      </c>
      <c r="EF25">
        <v>18639</v>
      </c>
      <c r="EG25">
        <v>1</v>
      </c>
      <c r="EH25">
        <v>13577</v>
      </c>
      <c r="EI25">
        <v>1</v>
      </c>
      <c r="EJ25">
        <v>4204</v>
      </c>
      <c r="EK25">
        <v>443</v>
      </c>
      <c r="EL25">
        <v>20203</v>
      </c>
      <c r="EM25">
        <v>311</v>
      </c>
      <c r="EN25">
        <v>7396</v>
      </c>
      <c r="EO25">
        <v>10137</v>
      </c>
      <c r="EP25">
        <v>228677</v>
      </c>
      <c r="EQ25">
        <v>20440</v>
      </c>
      <c r="ER25">
        <v>272186</v>
      </c>
      <c r="ES25">
        <v>14756</v>
      </c>
      <c r="ET25">
        <v>10722</v>
      </c>
      <c r="EU25">
        <v>525</v>
      </c>
      <c r="EV25">
        <v>462</v>
      </c>
      <c r="EW25">
        <v>3195</v>
      </c>
      <c r="EX25">
        <v>0</v>
      </c>
      <c r="EY25">
        <v>2031</v>
      </c>
      <c r="EZ25">
        <v>10603</v>
      </c>
      <c r="FA25">
        <v>70056</v>
      </c>
      <c r="FB25">
        <v>6934</v>
      </c>
      <c r="FC25">
        <v>175</v>
      </c>
      <c r="FD25">
        <v>3152</v>
      </c>
      <c r="FE25">
        <v>4732</v>
      </c>
      <c r="FF25">
        <v>5754</v>
      </c>
      <c r="FG25">
        <v>290</v>
      </c>
      <c r="FH25">
        <v>207</v>
      </c>
      <c r="FI25">
        <v>3214</v>
      </c>
      <c r="FJ25">
        <v>9135</v>
      </c>
      <c r="FK25">
        <v>1</v>
      </c>
      <c r="FL25">
        <v>21232</v>
      </c>
      <c r="FM25">
        <v>89</v>
      </c>
      <c r="FN25">
        <v>18824</v>
      </c>
      <c r="FO25">
        <v>6373</v>
      </c>
      <c r="FP25">
        <v>17239</v>
      </c>
      <c r="FQ25">
        <v>1837</v>
      </c>
      <c r="FR25">
        <v>18197</v>
      </c>
      <c r="FS25">
        <v>6478</v>
      </c>
      <c r="FT25">
        <v>3189</v>
      </c>
      <c r="FU25">
        <v>4363</v>
      </c>
      <c r="FV25">
        <v>15442</v>
      </c>
      <c r="FW25">
        <v>366</v>
      </c>
      <c r="FX25">
        <v>1</v>
      </c>
      <c r="FY25">
        <v>16879</v>
      </c>
      <c r="FZ25">
        <v>1977</v>
      </c>
      <c r="GA25">
        <v>982</v>
      </c>
      <c r="GB25">
        <v>638</v>
      </c>
      <c r="GC25">
        <v>1744</v>
      </c>
      <c r="GD25">
        <v>31116</v>
      </c>
      <c r="GE25">
        <v>221</v>
      </c>
      <c r="GF25">
        <v>197</v>
      </c>
      <c r="GG25">
        <v>1313</v>
      </c>
      <c r="GH25">
        <v>10469</v>
      </c>
      <c r="GI25">
        <v>20295</v>
      </c>
      <c r="GJ25">
        <v>827</v>
      </c>
      <c r="GK25">
        <v>299</v>
      </c>
      <c r="GL25">
        <v>160</v>
      </c>
      <c r="GM25">
        <v>5267</v>
      </c>
      <c r="GN25">
        <v>1122</v>
      </c>
      <c r="GO25">
        <v>2837</v>
      </c>
      <c r="GP25">
        <v>3610</v>
      </c>
      <c r="GQ25">
        <v>3289</v>
      </c>
      <c r="GR25">
        <v>333</v>
      </c>
      <c r="GS25">
        <v>39616</v>
      </c>
      <c r="GT25">
        <v>337</v>
      </c>
      <c r="GU25">
        <v>1326</v>
      </c>
      <c r="GV25">
        <v>5468</v>
      </c>
      <c r="GW25">
        <v>56626</v>
      </c>
      <c r="GX25">
        <v>0</v>
      </c>
      <c r="GY25">
        <v>374</v>
      </c>
      <c r="GZ25">
        <v>1865</v>
      </c>
      <c r="HA25">
        <v>626</v>
      </c>
      <c r="HB25">
        <v>218978</v>
      </c>
      <c r="HC25">
        <v>3026</v>
      </c>
      <c r="HD25">
        <v>3917</v>
      </c>
      <c r="HE25">
        <v>297</v>
      </c>
      <c r="HF25">
        <v>4635</v>
      </c>
      <c r="HG25">
        <v>1</v>
      </c>
      <c r="HH25">
        <v>485</v>
      </c>
      <c r="HI25">
        <v>5465</v>
      </c>
      <c r="HJ25">
        <v>2265</v>
      </c>
      <c r="HK25">
        <v>64752</v>
      </c>
      <c r="HL25">
        <v>2133</v>
      </c>
      <c r="HM25">
        <v>1</v>
      </c>
      <c r="HN25">
        <v>155</v>
      </c>
      <c r="HO25">
        <v>905</v>
      </c>
      <c r="HP25">
        <v>627</v>
      </c>
      <c r="HQ25">
        <v>11402</v>
      </c>
      <c r="HR25">
        <v>88932</v>
      </c>
      <c r="HS25">
        <v>3197</v>
      </c>
      <c r="HT25">
        <v>71381</v>
      </c>
      <c r="HU25">
        <v>936725</v>
      </c>
      <c r="HV25">
        <v>196</v>
      </c>
      <c r="HW25">
        <v>274438</v>
      </c>
      <c r="HX25">
        <v>919</v>
      </c>
      <c r="HY25">
        <v>2992</v>
      </c>
      <c r="HZ25">
        <v>980</v>
      </c>
      <c r="IA25">
        <v>2654</v>
      </c>
      <c r="IB25">
        <v>0</v>
      </c>
      <c r="IC25">
        <v>191823</v>
      </c>
      <c r="ID25">
        <v>2475</v>
      </c>
      <c r="IE25">
        <v>21996</v>
      </c>
      <c r="IF25">
        <v>3325</v>
      </c>
      <c r="IG25">
        <v>17355</v>
      </c>
      <c r="IH25">
        <v>184</v>
      </c>
      <c r="II25">
        <v>76133</v>
      </c>
      <c r="IJ25">
        <v>60212</v>
      </c>
      <c r="IK25">
        <v>163</v>
      </c>
      <c r="IL25">
        <v>9948</v>
      </c>
      <c r="IM25">
        <v>430</v>
      </c>
      <c r="IN25">
        <v>1</v>
      </c>
      <c r="IO25">
        <v>1856</v>
      </c>
      <c r="IP25">
        <v>15055</v>
      </c>
      <c r="IQ25">
        <v>28156</v>
      </c>
      <c r="IR25">
        <v>169</v>
      </c>
      <c r="IS25">
        <v>1590</v>
      </c>
      <c r="IT25">
        <v>349</v>
      </c>
      <c r="IU25">
        <v>22228</v>
      </c>
      <c r="IV25">
        <v>196227</v>
      </c>
      <c r="IW25">
        <v>1064</v>
      </c>
      <c r="IX25">
        <v>1856</v>
      </c>
      <c r="IY25">
        <v>7971</v>
      </c>
      <c r="IZ25">
        <v>30642</v>
      </c>
      <c r="JA25">
        <v>4005</v>
      </c>
      <c r="JB25">
        <v>2645</v>
      </c>
      <c r="JC25">
        <v>4241</v>
      </c>
      <c r="JD25">
        <v>7512</v>
      </c>
      <c r="JE25">
        <v>2072</v>
      </c>
      <c r="JF25">
        <v>139</v>
      </c>
      <c r="JG25">
        <v>1040799</v>
      </c>
      <c r="JH25">
        <v>1982</v>
      </c>
      <c r="JI25">
        <v>1743</v>
      </c>
      <c r="JJ25">
        <v>140006</v>
      </c>
      <c r="JK25">
        <v>24910</v>
      </c>
      <c r="JL25">
        <v>5300</v>
      </c>
      <c r="JM25">
        <v>8095</v>
      </c>
      <c r="JN25">
        <v>706</v>
      </c>
      <c r="JO25">
        <v>21300</v>
      </c>
      <c r="JP25">
        <v>1</v>
      </c>
      <c r="JQ25">
        <v>1728</v>
      </c>
      <c r="JR25">
        <v>1</v>
      </c>
      <c r="JS25">
        <v>1</v>
      </c>
      <c r="JT25">
        <v>2456</v>
      </c>
      <c r="JU25">
        <v>65356</v>
      </c>
      <c r="JV25">
        <v>115336</v>
      </c>
      <c r="JW25">
        <v>43827</v>
      </c>
      <c r="JX25">
        <v>33887</v>
      </c>
      <c r="JY25">
        <v>4779</v>
      </c>
      <c r="JZ25">
        <v>34593</v>
      </c>
      <c r="KA25">
        <v>4805</v>
      </c>
      <c r="KB25">
        <v>34061</v>
      </c>
      <c r="KC25">
        <v>5782</v>
      </c>
      <c r="KD25">
        <v>1280</v>
      </c>
      <c r="KE25">
        <v>1832</v>
      </c>
      <c r="KF25">
        <v>17612</v>
      </c>
      <c r="KG25">
        <v>11660</v>
      </c>
      <c r="KH25">
        <v>302</v>
      </c>
      <c r="KI25">
        <v>5233</v>
      </c>
      <c r="KJ25">
        <v>261</v>
      </c>
      <c r="KK25">
        <v>14156</v>
      </c>
      <c r="KL25">
        <v>7117</v>
      </c>
      <c r="KM25">
        <v>33635</v>
      </c>
      <c r="KN25">
        <v>0</v>
      </c>
      <c r="KO25">
        <v>734</v>
      </c>
      <c r="KP25">
        <v>703</v>
      </c>
      <c r="KQ25">
        <v>757</v>
      </c>
      <c r="KR25">
        <v>2770</v>
      </c>
      <c r="KS25">
        <v>153</v>
      </c>
      <c r="KT25">
        <v>19717</v>
      </c>
      <c r="KU25">
        <v>13478</v>
      </c>
      <c r="KV25">
        <v>2103</v>
      </c>
      <c r="KW25">
        <v>1146</v>
      </c>
      <c r="KX25">
        <v>7468</v>
      </c>
      <c r="KY25">
        <v>11037</v>
      </c>
      <c r="KZ25">
        <v>10216</v>
      </c>
      <c r="LA25">
        <v>7166</v>
      </c>
      <c r="LB25">
        <v>3997</v>
      </c>
      <c r="LC25">
        <v>1</v>
      </c>
      <c r="LD25">
        <v>130</v>
      </c>
      <c r="LE25">
        <v>10982</v>
      </c>
      <c r="LF25">
        <v>1794</v>
      </c>
      <c r="LG25">
        <v>17262</v>
      </c>
      <c r="LH25">
        <v>582</v>
      </c>
      <c r="LI25">
        <v>572</v>
      </c>
      <c r="LJ25">
        <v>1957</v>
      </c>
      <c r="LK25">
        <v>3124</v>
      </c>
      <c r="LL25">
        <v>12601</v>
      </c>
      <c r="LM25">
        <v>1</v>
      </c>
      <c r="LN25">
        <v>1815</v>
      </c>
      <c r="LO25">
        <v>671</v>
      </c>
      <c r="LP25">
        <v>7077</v>
      </c>
      <c r="LQ25">
        <v>8173</v>
      </c>
      <c r="LR25">
        <v>1</v>
      </c>
      <c r="LS25">
        <v>6080</v>
      </c>
      <c r="LT25">
        <v>1</v>
      </c>
      <c r="LU25">
        <v>760</v>
      </c>
      <c r="LV25">
        <v>1</v>
      </c>
      <c r="LW25">
        <v>1374</v>
      </c>
      <c r="LX25">
        <v>159</v>
      </c>
      <c r="LY25">
        <v>335</v>
      </c>
      <c r="LZ25">
        <v>1</v>
      </c>
      <c r="MA25">
        <v>9985</v>
      </c>
      <c r="MB25">
        <v>120</v>
      </c>
      <c r="MC25">
        <v>509</v>
      </c>
      <c r="MD25">
        <v>385</v>
      </c>
      <c r="ME25">
        <v>221</v>
      </c>
      <c r="MF25">
        <v>541</v>
      </c>
      <c r="MG25">
        <v>48198</v>
      </c>
      <c r="MH25">
        <v>1</v>
      </c>
      <c r="MI25">
        <v>18151</v>
      </c>
      <c r="MJ25">
        <v>1</v>
      </c>
      <c r="MK25">
        <v>6643</v>
      </c>
      <c r="ML25">
        <v>1</v>
      </c>
      <c r="MM25">
        <v>2576</v>
      </c>
      <c r="MN25">
        <v>1</v>
      </c>
      <c r="MO25">
        <v>352</v>
      </c>
      <c r="MP25">
        <v>11779</v>
      </c>
      <c r="MQ25">
        <v>1630</v>
      </c>
      <c r="MR25">
        <v>6370</v>
      </c>
      <c r="MS25">
        <v>5063</v>
      </c>
      <c r="MT25">
        <v>4185</v>
      </c>
      <c r="MU25">
        <v>388</v>
      </c>
      <c r="MV25">
        <v>11594</v>
      </c>
      <c r="MW25">
        <v>333</v>
      </c>
      <c r="MX25">
        <v>8508</v>
      </c>
      <c r="MY25">
        <v>5835</v>
      </c>
      <c r="MZ25">
        <v>1830</v>
      </c>
      <c r="NA25">
        <v>1465</v>
      </c>
      <c r="NB25">
        <v>16091</v>
      </c>
      <c r="NC25">
        <v>4821</v>
      </c>
      <c r="ND25">
        <v>0</v>
      </c>
      <c r="NE25">
        <v>1</v>
      </c>
      <c r="NF25">
        <v>113606</v>
      </c>
      <c r="NG25">
        <v>346</v>
      </c>
      <c r="NH25">
        <v>89250</v>
      </c>
      <c r="NI25">
        <v>227</v>
      </c>
      <c r="NJ25">
        <v>4332</v>
      </c>
      <c r="NK25">
        <v>4660</v>
      </c>
      <c r="NL25">
        <v>155</v>
      </c>
      <c r="NM25">
        <v>1704</v>
      </c>
      <c r="NN25">
        <v>1049</v>
      </c>
      <c r="NO25">
        <v>753</v>
      </c>
      <c r="NP25">
        <v>1</v>
      </c>
      <c r="NQ25">
        <v>1301</v>
      </c>
      <c r="NR25">
        <v>34207</v>
      </c>
      <c r="NS25">
        <v>1</v>
      </c>
      <c r="NT25">
        <v>27700</v>
      </c>
      <c r="NU25">
        <v>45756</v>
      </c>
      <c r="NV25">
        <v>249</v>
      </c>
      <c r="NW25">
        <v>1948</v>
      </c>
      <c r="NX25">
        <v>52343</v>
      </c>
      <c r="NY25">
        <v>2269</v>
      </c>
      <c r="NZ25">
        <v>0</v>
      </c>
      <c r="OA25">
        <v>854</v>
      </c>
      <c r="OB25">
        <v>2447</v>
      </c>
      <c r="OC25">
        <v>10688</v>
      </c>
      <c r="OD25">
        <v>1159</v>
      </c>
      <c r="OE25">
        <v>1</v>
      </c>
      <c r="OF25">
        <v>1</v>
      </c>
      <c r="OG25">
        <v>5165</v>
      </c>
      <c r="OH25">
        <v>2544</v>
      </c>
      <c r="OI25">
        <v>1</v>
      </c>
      <c r="OJ25">
        <v>518</v>
      </c>
      <c r="OK25">
        <v>58258</v>
      </c>
      <c r="OL25">
        <v>1</v>
      </c>
      <c r="OM25">
        <v>1</v>
      </c>
      <c r="ON25">
        <v>10672</v>
      </c>
      <c r="OO25">
        <v>866</v>
      </c>
      <c r="OP25">
        <v>10247</v>
      </c>
      <c r="OQ25">
        <v>2023</v>
      </c>
      <c r="OR25">
        <v>2096</v>
      </c>
      <c r="OS25">
        <v>15860</v>
      </c>
      <c r="OT25">
        <v>0</v>
      </c>
      <c r="OU25">
        <v>1</v>
      </c>
      <c r="OV25">
        <v>302</v>
      </c>
      <c r="OW25">
        <v>1517</v>
      </c>
      <c r="OX25">
        <v>1151</v>
      </c>
      <c r="OY25">
        <v>943</v>
      </c>
      <c r="OZ25">
        <v>4713</v>
      </c>
      <c r="PA25">
        <v>1</v>
      </c>
      <c r="PB25">
        <v>1</v>
      </c>
      <c r="PC25">
        <v>263</v>
      </c>
      <c r="PD25">
        <v>3413463</v>
      </c>
      <c r="PE25">
        <v>1882</v>
      </c>
      <c r="PF25">
        <v>638</v>
      </c>
      <c r="PG25">
        <v>5747</v>
      </c>
      <c r="PH25">
        <v>70131</v>
      </c>
      <c r="PI25">
        <v>1519</v>
      </c>
      <c r="PJ25">
        <v>1</v>
      </c>
      <c r="PK25">
        <v>0</v>
      </c>
      <c r="PL25">
        <v>1</v>
      </c>
      <c r="PM25">
        <v>699</v>
      </c>
      <c r="PN25">
        <v>2072</v>
      </c>
      <c r="PO25">
        <v>173</v>
      </c>
      <c r="PP25">
        <v>2116</v>
      </c>
      <c r="PQ25">
        <v>3613</v>
      </c>
      <c r="PR25">
        <v>15022</v>
      </c>
      <c r="PS25">
        <v>18097</v>
      </c>
      <c r="PT25">
        <v>1</v>
      </c>
      <c r="PU25">
        <v>1542</v>
      </c>
      <c r="PV25">
        <v>18253</v>
      </c>
      <c r="PW25">
        <v>1</v>
      </c>
      <c r="PX25">
        <v>934</v>
      </c>
      <c r="PY25">
        <v>2032</v>
      </c>
      <c r="PZ25">
        <v>8584</v>
      </c>
      <c r="QA25">
        <v>1</v>
      </c>
      <c r="QB25">
        <v>2451</v>
      </c>
      <c r="QC25">
        <v>1</v>
      </c>
      <c r="QD25">
        <v>559</v>
      </c>
      <c r="QE25">
        <v>89</v>
      </c>
      <c r="QF25">
        <v>4185</v>
      </c>
      <c r="QG25">
        <v>520</v>
      </c>
      <c r="QH25">
        <v>114090</v>
      </c>
      <c r="QI25">
        <v>1</v>
      </c>
      <c r="QJ25">
        <v>1276</v>
      </c>
      <c r="QK25">
        <v>1</v>
      </c>
      <c r="QL25">
        <v>5904</v>
      </c>
      <c r="QM25">
        <v>5576</v>
      </c>
      <c r="QN25">
        <v>7763</v>
      </c>
      <c r="QO25">
        <v>1</v>
      </c>
      <c r="QP25">
        <v>410100</v>
      </c>
      <c r="QQ25">
        <v>1342</v>
      </c>
      <c r="QR25">
        <v>356783</v>
      </c>
      <c r="QS25">
        <v>2704</v>
      </c>
      <c r="QT25">
        <v>6838</v>
      </c>
      <c r="QU25">
        <v>9081</v>
      </c>
      <c r="QV25">
        <v>1</v>
      </c>
      <c r="QW25">
        <v>1680</v>
      </c>
      <c r="QX25">
        <v>1</v>
      </c>
      <c r="QY25">
        <v>923</v>
      </c>
      <c r="QZ25">
        <v>1</v>
      </c>
      <c r="RA25">
        <v>1105</v>
      </c>
      <c r="RB25">
        <v>0</v>
      </c>
      <c r="RC25">
        <v>88374</v>
      </c>
      <c r="RD25">
        <v>225</v>
      </c>
      <c r="RE25">
        <v>56164</v>
      </c>
      <c r="RF25">
        <v>1</v>
      </c>
      <c r="RG25">
        <v>40742</v>
      </c>
      <c r="RH25">
        <v>1</v>
      </c>
      <c r="RI25">
        <v>3503</v>
      </c>
      <c r="RJ25">
        <v>6758</v>
      </c>
      <c r="RK25">
        <v>1</v>
      </c>
      <c r="RL25">
        <v>1692</v>
      </c>
      <c r="RM25">
        <v>1</v>
      </c>
      <c r="RN25">
        <v>4536</v>
      </c>
      <c r="RO25">
        <v>0</v>
      </c>
      <c r="RP25">
        <v>6456</v>
      </c>
      <c r="RQ25">
        <v>1</v>
      </c>
      <c r="RR25">
        <v>1</v>
      </c>
      <c r="RS25">
        <v>1341</v>
      </c>
      <c r="RT25">
        <v>617</v>
      </c>
      <c r="RU25">
        <v>641</v>
      </c>
      <c r="RV25">
        <v>18255</v>
      </c>
      <c r="RW25">
        <v>43</v>
      </c>
      <c r="RX25">
        <v>45982</v>
      </c>
      <c r="RY25">
        <v>284</v>
      </c>
      <c r="RZ25">
        <v>882</v>
      </c>
      <c r="SA25">
        <v>1737</v>
      </c>
      <c r="SB25">
        <v>4337</v>
      </c>
      <c r="SC25">
        <v>185</v>
      </c>
      <c r="SD25">
        <v>1</v>
      </c>
      <c r="SE25">
        <v>21674</v>
      </c>
      <c r="SF25">
        <v>1</v>
      </c>
      <c r="SG25">
        <v>1</v>
      </c>
      <c r="SH25">
        <v>1</v>
      </c>
      <c r="SI25">
        <v>575</v>
      </c>
      <c r="SJ25">
        <v>6289</v>
      </c>
      <c r="SK25">
        <v>137</v>
      </c>
      <c r="SL25">
        <v>189</v>
      </c>
      <c r="SM25">
        <v>553</v>
      </c>
      <c r="SN25">
        <v>1</v>
      </c>
      <c r="SO25">
        <v>115</v>
      </c>
      <c r="SP25">
        <v>2217</v>
      </c>
      <c r="SQ25">
        <v>2069</v>
      </c>
      <c r="SR25">
        <v>3583</v>
      </c>
      <c r="SS25">
        <v>290</v>
      </c>
      <c r="ST25">
        <v>1049</v>
      </c>
      <c r="SU25">
        <v>60388</v>
      </c>
      <c r="SV25">
        <v>5973</v>
      </c>
      <c r="SW25">
        <v>2476</v>
      </c>
      <c r="SX25">
        <v>7573</v>
      </c>
      <c r="SY25">
        <v>3587</v>
      </c>
      <c r="SZ25">
        <v>1772</v>
      </c>
      <c r="TA25">
        <v>1</v>
      </c>
      <c r="TB25">
        <v>353</v>
      </c>
      <c r="TC25">
        <v>38442</v>
      </c>
      <c r="TD25">
        <v>1</v>
      </c>
      <c r="TE25">
        <v>8177</v>
      </c>
      <c r="TF25">
        <v>1</v>
      </c>
      <c r="TG25">
        <v>15798</v>
      </c>
      <c r="TH25">
        <v>39191</v>
      </c>
      <c r="TI25">
        <v>1</v>
      </c>
      <c r="TJ25">
        <v>1056</v>
      </c>
      <c r="TK25">
        <v>22566</v>
      </c>
      <c r="TL25">
        <v>5745</v>
      </c>
      <c r="TM25">
        <v>3878</v>
      </c>
      <c r="TN25">
        <v>1</v>
      </c>
      <c r="TO25">
        <v>14947</v>
      </c>
      <c r="TP25">
        <v>7233</v>
      </c>
      <c r="TQ25">
        <v>1782</v>
      </c>
      <c r="TR25">
        <v>919</v>
      </c>
      <c r="TS25">
        <v>1</v>
      </c>
      <c r="TT25">
        <v>7692</v>
      </c>
      <c r="TU25">
        <v>1490</v>
      </c>
      <c r="TV25">
        <v>8283</v>
      </c>
      <c r="TW25">
        <v>176</v>
      </c>
      <c r="TX25">
        <v>4626</v>
      </c>
      <c r="TY25">
        <v>1</v>
      </c>
      <c r="TZ25">
        <v>1849</v>
      </c>
      <c r="UA25">
        <v>1</v>
      </c>
      <c r="UB25">
        <v>1450</v>
      </c>
      <c r="UC25">
        <v>1774</v>
      </c>
      <c r="UD25">
        <v>1869</v>
      </c>
      <c r="UE25">
        <v>1</v>
      </c>
      <c r="UF25">
        <v>1</v>
      </c>
      <c r="UG25">
        <v>308</v>
      </c>
      <c r="UH25">
        <v>1942</v>
      </c>
      <c r="UI25">
        <v>1</v>
      </c>
      <c r="UJ25">
        <v>391</v>
      </c>
      <c r="UK25">
        <v>7429</v>
      </c>
      <c r="UL25">
        <v>85</v>
      </c>
      <c r="UM25">
        <v>30001</v>
      </c>
      <c r="UN25">
        <v>1</v>
      </c>
      <c r="UO25">
        <v>6572</v>
      </c>
      <c r="UP25">
        <v>972</v>
      </c>
      <c r="UQ25">
        <v>1</v>
      </c>
      <c r="UR25">
        <v>2886</v>
      </c>
      <c r="US25">
        <v>1377</v>
      </c>
      <c r="UT25">
        <v>1631</v>
      </c>
      <c r="UU25">
        <v>1</v>
      </c>
      <c r="UV25">
        <v>205</v>
      </c>
      <c r="UW25">
        <v>1</v>
      </c>
      <c r="UX25">
        <v>0</v>
      </c>
      <c r="UY25">
        <v>18303</v>
      </c>
      <c r="UZ25">
        <v>1148</v>
      </c>
      <c r="VA25">
        <v>5525</v>
      </c>
      <c r="VB25">
        <v>1369</v>
      </c>
      <c r="VC25">
        <v>736</v>
      </c>
      <c r="VD25">
        <v>1</v>
      </c>
      <c r="VE25">
        <v>1</v>
      </c>
      <c r="VF25">
        <v>167</v>
      </c>
      <c r="VG25">
        <v>117648</v>
      </c>
      <c r="VH25">
        <v>217</v>
      </c>
      <c r="VI25">
        <v>1747</v>
      </c>
      <c r="VJ25">
        <v>143</v>
      </c>
      <c r="VK25">
        <v>4128</v>
      </c>
      <c r="VL25">
        <v>1</v>
      </c>
      <c r="VM25">
        <v>44703</v>
      </c>
      <c r="VN25">
        <v>194</v>
      </c>
      <c r="VO25">
        <v>2045</v>
      </c>
      <c r="VP25">
        <v>2473</v>
      </c>
      <c r="VQ25">
        <v>2977</v>
      </c>
      <c r="VR25">
        <v>180</v>
      </c>
      <c r="VS25">
        <v>0</v>
      </c>
      <c r="VT25">
        <v>277</v>
      </c>
      <c r="VU25">
        <v>8246</v>
      </c>
      <c r="VV25">
        <v>1355</v>
      </c>
      <c r="VW25">
        <v>6154</v>
      </c>
      <c r="VX25">
        <v>2537</v>
      </c>
      <c r="VY25">
        <v>4264</v>
      </c>
      <c r="VZ25">
        <v>3189</v>
      </c>
      <c r="WA25">
        <v>0</v>
      </c>
      <c r="WB25">
        <v>1</v>
      </c>
      <c r="WC25">
        <v>16602</v>
      </c>
      <c r="WD25">
        <v>7829</v>
      </c>
      <c r="WE25">
        <v>18448</v>
      </c>
      <c r="WF25">
        <v>8843</v>
      </c>
      <c r="WG25">
        <v>92</v>
      </c>
      <c r="WH25">
        <v>9528</v>
      </c>
      <c r="WI25">
        <v>421</v>
      </c>
      <c r="WJ25">
        <v>11970</v>
      </c>
      <c r="WK25">
        <v>742</v>
      </c>
      <c r="WL25">
        <v>14398</v>
      </c>
      <c r="WM25">
        <v>16838</v>
      </c>
      <c r="WN25">
        <v>1146</v>
      </c>
      <c r="WO25">
        <v>1609</v>
      </c>
      <c r="WP25">
        <v>157</v>
      </c>
      <c r="WQ25">
        <v>0</v>
      </c>
      <c r="WR25">
        <v>812</v>
      </c>
      <c r="WS25">
        <v>680</v>
      </c>
      <c r="WT25">
        <v>7524</v>
      </c>
      <c r="WU25">
        <v>740</v>
      </c>
      <c r="WV25">
        <v>3073</v>
      </c>
      <c r="WW25">
        <v>0</v>
      </c>
      <c r="WX25">
        <v>101</v>
      </c>
      <c r="WY25">
        <v>355</v>
      </c>
      <c r="WZ25">
        <v>26282</v>
      </c>
      <c r="XA25">
        <v>425</v>
      </c>
      <c r="XB25">
        <v>2949</v>
      </c>
      <c r="XC25">
        <v>2800</v>
      </c>
      <c r="XD25">
        <v>2779</v>
      </c>
      <c r="XE25">
        <v>1170</v>
      </c>
      <c r="XF25">
        <v>103</v>
      </c>
      <c r="XG25">
        <v>104</v>
      </c>
      <c r="XH25">
        <v>842</v>
      </c>
      <c r="XI25">
        <v>1017</v>
      </c>
      <c r="XJ25">
        <v>1</v>
      </c>
      <c r="XK25">
        <v>1211</v>
      </c>
      <c r="XL25">
        <v>26421</v>
      </c>
      <c r="XM25">
        <v>114</v>
      </c>
      <c r="XN25">
        <v>1543</v>
      </c>
      <c r="XO25">
        <v>4510</v>
      </c>
      <c r="XP25">
        <v>14750</v>
      </c>
      <c r="XQ25">
        <v>9039</v>
      </c>
      <c r="XR25">
        <v>434</v>
      </c>
      <c r="XS25">
        <v>3342</v>
      </c>
      <c r="XT25">
        <v>5675</v>
      </c>
      <c r="XU25">
        <v>534</v>
      </c>
      <c r="XV25">
        <v>1783</v>
      </c>
      <c r="XW25">
        <v>12544</v>
      </c>
      <c r="XX25">
        <v>367</v>
      </c>
      <c r="XY25">
        <v>15749</v>
      </c>
      <c r="XZ25">
        <v>42972</v>
      </c>
      <c r="YA25">
        <v>272</v>
      </c>
      <c r="YB25">
        <v>117</v>
      </c>
      <c r="YC25">
        <v>973</v>
      </c>
      <c r="YD25">
        <v>146</v>
      </c>
      <c r="YE25">
        <v>3344</v>
      </c>
      <c r="YF25">
        <v>325</v>
      </c>
      <c r="YG25">
        <v>8993</v>
      </c>
      <c r="YH25">
        <v>1</v>
      </c>
      <c r="YI25">
        <v>1038</v>
      </c>
      <c r="YJ25">
        <v>5667</v>
      </c>
      <c r="YK25">
        <v>1194</v>
      </c>
      <c r="YL25">
        <v>0</v>
      </c>
      <c r="YM25">
        <v>609</v>
      </c>
      <c r="YN25">
        <v>2011</v>
      </c>
      <c r="YO25">
        <v>1</v>
      </c>
      <c r="YP25">
        <v>1</v>
      </c>
      <c r="YQ25">
        <v>6818</v>
      </c>
      <c r="YR25">
        <v>8684</v>
      </c>
      <c r="YS25">
        <v>8137</v>
      </c>
      <c r="YT25">
        <v>24137</v>
      </c>
      <c r="YU25">
        <v>816</v>
      </c>
      <c r="YV25">
        <v>2028</v>
      </c>
      <c r="YW25">
        <v>334</v>
      </c>
      <c r="YX25">
        <v>19144</v>
      </c>
      <c r="YY25">
        <v>1</v>
      </c>
      <c r="YZ25">
        <v>546</v>
      </c>
      <c r="ZA25">
        <v>724</v>
      </c>
      <c r="ZB25">
        <v>5111</v>
      </c>
      <c r="ZC25">
        <v>5401</v>
      </c>
      <c r="ZD25">
        <v>14448</v>
      </c>
      <c r="ZE25">
        <v>3256</v>
      </c>
      <c r="ZF25">
        <v>3992</v>
      </c>
      <c r="ZG25">
        <v>1814</v>
      </c>
      <c r="ZH25">
        <v>1</v>
      </c>
      <c r="ZI25">
        <v>23102</v>
      </c>
      <c r="ZJ25">
        <v>1</v>
      </c>
      <c r="ZK25">
        <v>2188</v>
      </c>
      <c r="ZL25">
        <v>0</v>
      </c>
      <c r="ZM25">
        <v>25771</v>
      </c>
      <c r="ZN25">
        <v>484</v>
      </c>
      <c r="ZO25">
        <v>335</v>
      </c>
      <c r="ZP25">
        <v>8623</v>
      </c>
      <c r="ZQ25">
        <v>983</v>
      </c>
      <c r="ZR25">
        <v>1705</v>
      </c>
      <c r="ZS25">
        <v>14706</v>
      </c>
      <c r="ZT25">
        <v>1</v>
      </c>
      <c r="ZU25">
        <v>8805</v>
      </c>
      <c r="ZV25">
        <v>1</v>
      </c>
      <c r="ZW25">
        <v>1</v>
      </c>
      <c r="ZX25">
        <v>1594</v>
      </c>
      <c r="ZY25">
        <v>678</v>
      </c>
      <c r="ZZ25">
        <v>7912</v>
      </c>
      <c r="AAA25">
        <v>1962</v>
      </c>
      <c r="AAB25">
        <v>896</v>
      </c>
      <c r="AAC25">
        <v>583</v>
      </c>
      <c r="AAD25">
        <v>757</v>
      </c>
      <c r="AAE25">
        <v>13852</v>
      </c>
      <c r="AAF25">
        <v>10122</v>
      </c>
      <c r="AAG25">
        <v>1</v>
      </c>
      <c r="AAH25">
        <v>5819</v>
      </c>
      <c r="AAI25">
        <v>890</v>
      </c>
      <c r="AAJ25">
        <v>1</v>
      </c>
      <c r="AAK25">
        <v>23841</v>
      </c>
      <c r="AAL25">
        <v>82</v>
      </c>
      <c r="AAM25">
        <v>666</v>
      </c>
      <c r="AAN25">
        <v>1</v>
      </c>
      <c r="AAO25">
        <v>1355</v>
      </c>
      <c r="AAP25">
        <v>5174</v>
      </c>
      <c r="AAQ25">
        <v>1</v>
      </c>
      <c r="AAR25">
        <v>2126</v>
      </c>
      <c r="AAS25">
        <v>1</v>
      </c>
      <c r="AAT25">
        <v>1</v>
      </c>
      <c r="AAU25">
        <v>58682</v>
      </c>
      <c r="AAV25">
        <v>187</v>
      </c>
      <c r="AAW25">
        <v>272</v>
      </c>
      <c r="AAX25">
        <v>307877</v>
      </c>
      <c r="AAY25">
        <v>2101</v>
      </c>
      <c r="AAZ25">
        <v>667</v>
      </c>
      <c r="ABA25">
        <v>5901</v>
      </c>
      <c r="ABB25">
        <v>1</v>
      </c>
      <c r="ABC25">
        <v>1</v>
      </c>
      <c r="ABD25">
        <v>5628</v>
      </c>
      <c r="ABE25">
        <v>311</v>
      </c>
      <c r="ABF25">
        <v>0</v>
      </c>
      <c r="ABG25">
        <v>108</v>
      </c>
      <c r="ABH25">
        <v>5918</v>
      </c>
      <c r="ABI25">
        <v>101</v>
      </c>
      <c r="ABJ25">
        <v>13349</v>
      </c>
      <c r="ABK25">
        <v>1399</v>
      </c>
      <c r="ABL25">
        <v>166226</v>
      </c>
      <c r="ABM25">
        <v>1</v>
      </c>
      <c r="ABN25">
        <v>10010</v>
      </c>
      <c r="ABO25">
        <v>1</v>
      </c>
      <c r="ABP25">
        <v>21021</v>
      </c>
      <c r="ABQ25">
        <v>4349</v>
      </c>
      <c r="ABR25">
        <v>331625</v>
      </c>
      <c r="ABS25">
        <v>96</v>
      </c>
      <c r="ABT25">
        <v>2480</v>
      </c>
      <c r="ABU25">
        <v>1728</v>
      </c>
      <c r="ABV25">
        <v>1341</v>
      </c>
      <c r="ABW25">
        <v>7709</v>
      </c>
      <c r="ABX25">
        <v>969</v>
      </c>
      <c r="ABY25">
        <v>1</v>
      </c>
      <c r="ABZ25">
        <v>9902</v>
      </c>
      <c r="ACA25">
        <v>1</v>
      </c>
      <c r="ACB25">
        <v>36427</v>
      </c>
      <c r="ACC25">
        <v>3955</v>
      </c>
      <c r="ACD25">
        <v>5273</v>
      </c>
      <c r="ACE25">
        <v>552</v>
      </c>
      <c r="ACF25">
        <v>4070</v>
      </c>
      <c r="ACG25">
        <v>1</v>
      </c>
      <c r="ACH25">
        <v>1</v>
      </c>
      <c r="ACI25">
        <v>387</v>
      </c>
      <c r="ACJ25">
        <v>1432</v>
      </c>
      <c r="ACK25">
        <v>606</v>
      </c>
      <c r="ACL25">
        <v>388</v>
      </c>
      <c r="ACM25">
        <v>3480</v>
      </c>
      <c r="ACN25">
        <v>0</v>
      </c>
      <c r="ACO25">
        <v>1243</v>
      </c>
      <c r="ACP25">
        <v>3121</v>
      </c>
      <c r="ACQ25">
        <v>4637</v>
      </c>
      <c r="ACR25">
        <v>6091</v>
      </c>
      <c r="ACS25">
        <v>1</v>
      </c>
      <c r="ACT25">
        <v>1</v>
      </c>
      <c r="ACU25">
        <v>3665</v>
      </c>
      <c r="ACV25">
        <v>176</v>
      </c>
      <c r="ACW25">
        <v>70089</v>
      </c>
      <c r="ACX25">
        <v>690</v>
      </c>
      <c r="ACY25">
        <v>3694</v>
      </c>
      <c r="ACZ25">
        <v>936</v>
      </c>
      <c r="ADA25">
        <v>64096</v>
      </c>
      <c r="ADB25">
        <v>2831</v>
      </c>
      <c r="ADC25">
        <v>13230</v>
      </c>
      <c r="ADD25">
        <v>380</v>
      </c>
      <c r="ADE25">
        <v>62857</v>
      </c>
      <c r="ADF25">
        <v>1560</v>
      </c>
      <c r="ADG25">
        <v>4019</v>
      </c>
      <c r="ADH25">
        <v>170</v>
      </c>
      <c r="ADI25">
        <v>932</v>
      </c>
      <c r="ADJ25">
        <v>528</v>
      </c>
      <c r="ADK25">
        <v>990</v>
      </c>
      <c r="ADL25">
        <v>124</v>
      </c>
      <c r="ADM25">
        <v>1</v>
      </c>
      <c r="ADN25">
        <v>4725</v>
      </c>
      <c r="ADO25">
        <v>1</v>
      </c>
      <c r="ADP25">
        <v>1</v>
      </c>
      <c r="ADQ25">
        <v>41585</v>
      </c>
      <c r="ADR25">
        <v>372</v>
      </c>
      <c r="ADS25">
        <v>340</v>
      </c>
      <c r="ADT25">
        <v>728</v>
      </c>
      <c r="ADU25">
        <v>21934</v>
      </c>
      <c r="ADV25">
        <v>1</v>
      </c>
      <c r="ADW25">
        <v>4089</v>
      </c>
      <c r="ADX25">
        <v>160</v>
      </c>
      <c r="ADY25">
        <v>34410</v>
      </c>
      <c r="ADZ25">
        <v>233</v>
      </c>
      <c r="AEA25">
        <v>107</v>
      </c>
      <c r="AEB25">
        <v>19185</v>
      </c>
      <c r="AEC25">
        <v>167</v>
      </c>
      <c r="AED25">
        <v>12477</v>
      </c>
      <c r="AEE25">
        <v>418</v>
      </c>
      <c r="AEF25">
        <v>3610</v>
      </c>
      <c r="AEG25">
        <v>1</v>
      </c>
      <c r="AEH25">
        <v>189</v>
      </c>
      <c r="AEI25">
        <v>153</v>
      </c>
      <c r="AEJ25">
        <v>0</v>
      </c>
      <c r="AEK25">
        <v>613</v>
      </c>
      <c r="AEL25">
        <v>290</v>
      </c>
      <c r="AEM25">
        <v>2717</v>
      </c>
      <c r="AEN25">
        <v>2414</v>
      </c>
      <c r="AEO25">
        <v>1406</v>
      </c>
      <c r="AEP25">
        <v>16762</v>
      </c>
      <c r="AEQ25">
        <v>254</v>
      </c>
      <c r="AER25">
        <v>13514</v>
      </c>
      <c r="AES25">
        <v>1839</v>
      </c>
      <c r="AET25">
        <v>347</v>
      </c>
      <c r="AEU25">
        <v>0</v>
      </c>
      <c r="AEV25">
        <v>2325</v>
      </c>
      <c r="AEW25">
        <v>128</v>
      </c>
      <c r="AEX25">
        <v>255</v>
      </c>
      <c r="AEY25">
        <v>472</v>
      </c>
      <c r="AEZ25">
        <v>1</v>
      </c>
      <c r="AFA25">
        <v>0</v>
      </c>
      <c r="AFB25">
        <v>1</v>
      </c>
      <c r="AFC25">
        <v>118</v>
      </c>
      <c r="AFD25">
        <v>7910</v>
      </c>
      <c r="AFE25">
        <v>1</v>
      </c>
      <c r="AFF25">
        <v>18122</v>
      </c>
      <c r="AFG25">
        <v>128</v>
      </c>
      <c r="AFH25">
        <v>821</v>
      </c>
      <c r="AFI25">
        <v>1</v>
      </c>
      <c r="AFJ25">
        <v>1176</v>
      </c>
      <c r="AFK25">
        <v>4879</v>
      </c>
      <c r="AFL25">
        <v>2876</v>
      </c>
      <c r="AFM25">
        <v>10663</v>
      </c>
      <c r="AFN25">
        <v>656</v>
      </c>
      <c r="AFO25">
        <v>5119</v>
      </c>
      <c r="AFP25">
        <v>7062</v>
      </c>
      <c r="AFQ25">
        <v>2865</v>
      </c>
      <c r="AFR25">
        <v>11149</v>
      </c>
      <c r="AFS25">
        <v>15841</v>
      </c>
      <c r="AFT25">
        <v>3369</v>
      </c>
      <c r="AFU25">
        <v>3106</v>
      </c>
      <c r="AFV25">
        <v>656</v>
      </c>
      <c r="AFW25">
        <v>11644</v>
      </c>
      <c r="AFX25">
        <v>5521</v>
      </c>
      <c r="AFY25">
        <v>19780</v>
      </c>
      <c r="AFZ25">
        <v>1915</v>
      </c>
      <c r="AGA25">
        <v>1</v>
      </c>
      <c r="AGB25">
        <v>2840</v>
      </c>
      <c r="AGC25">
        <v>16073</v>
      </c>
      <c r="AGD25">
        <v>1452</v>
      </c>
      <c r="AGE25">
        <v>344</v>
      </c>
      <c r="AGF25">
        <v>929</v>
      </c>
      <c r="AGG25">
        <v>1054</v>
      </c>
      <c r="AGH25">
        <v>1736</v>
      </c>
      <c r="AGI25">
        <v>918</v>
      </c>
      <c r="AGJ25">
        <v>0</v>
      </c>
      <c r="AGK25">
        <v>7108</v>
      </c>
      <c r="AGL25">
        <v>4931</v>
      </c>
      <c r="AGM25">
        <v>2320</v>
      </c>
      <c r="AGN25">
        <v>16172</v>
      </c>
      <c r="AGO25">
        <v>2114</v>
      </c>
      <c r="AGP25">
        <v>1</v>
      </c>
      <c r="AGQ25">
        <v>0</v>
      </c>
      <c r="AGR25">
        <v>1</v>
      </c>
      <c r="AGS25">
        <v>6322</v>
      </c>
      <c r="AGT25">
        <v>1074</v>
      </c>
      <c r="AGU25">
        <v>1</v>
      </c>
      <c r="AGV25">
        <v>20991</v>
      </c>
      <c r="AGW25">
        <v>843</v>
      </c>
      <c r="AGX25">
        <v>507</v>
      </c>
      <c r="AGY25">
        <v>40298</v>
      </c>
      <c r="AGZ25">
        <v>33012</v>
      </c>
      <c r="AHA25">
        <v>5303</v>
      </c>
      <c r="AHB25">
        <v>11682</v>
      </c>
      <c r="AHC25">
        <v>967</v>
      </c>
      <c r="AHD25">
        <v>893</v>
      </c>
      <c r="AHE25">
        <v>596</v>
      </c>
      <c r="AHF25">
        <v>2011</v>
      </c>
      <c r="AHG25">
        <v>3368</v>
      </c>
      <c r="AHH25">
        <v>474</v>
      </c>
      <c r="AHI25">
        <v>1494</v>
      </c>
      <c r="AHJ25">
        <v>1</v>
      </c>
      <c r="AHK25">
        <v>527</v>
      </c>
      <c r="AHL25">
        <v>1944</v>
      </c>
      <c r="AHM25">
        <v>29285</v>
      </c>
      <c r="AHN25">
        <v>1</v>
      </c>
      <c r="AHO25">
        <v>1</v>
      </c>
      <c r="AHP25">
        <v>7208</v>
      </c>
      <c r="AHQ25">
        <v>1039</v>
      </c>
      <c r="AHR25">
        <v>15167</v>
      </c>
      <c r="AHS25">
        <v>134</v>
      </c>
      <c r="AHT25">
        <v>7178</v>
      </c>
      <c r="AHU25">
        <v>6286</v>
      </c>
      <c r="AHV25">
        <v>520</v>
      </c>
      <c r="AHW25">
        <v>5463</v>
      </c>
      <c r="AHX25">
        <v>2023</v>
      </c>
      <c r="AHY25">
        <v>1</v>
      </c>
      <c r="AHZ25">
        <v>341</v>
      </c>
      <c r="AIA25">
        <v>25411</v>
      </c>
      <c r="AIB25">
        <v>14609</v>
      </c>
      <c r="AIC25">
        <v>8717</v>
      </c>
      <c r="AID25">
        <v>849</v>
      </c>
      <c r="AIE25">
        <v>1831</v>
      </c>
      <c r="AIF25">
        <v>2909</v>
      </c>
      <c r="AIG25">
        <v>925</v>
      </c>
      <c r="AIH25">
        <v>536</v>
      </c>
      <c r="AII25">
        <v>5047</v>
      </c>
      <c r="AIJ25">
        <v>1</v>
      </c>
      <c r="AIK25">
        <v>1</v>
      </c>
      <c r="AIL25">
        <v>701</v>
      </c>
      <c r="AIM25">
        <v>1945</v>
      </c>
      <c r="AIN25">
        <v>2590</v>
      </c>
      <c r="AIO25">
        <v>1031</v>
      </c>
      <c r="AIP25">
        <v>887</v>
      </c>
      <c r="AIQ25">
        <v>1</v>
      </c>
      <c r="AIR25">
        <v>1564</v>
      </c>
      <c r="AIS25">
        <v>764</v>
      </c>
      <c r="AIT25">
        <v>1</v>
      </c>
      <c r="AIU25">
        <v>250</v>
      </c>
      <c r="AIV25">
        <v>1223</v>
      </c>
      <c r="AIW25">
        <v>1</v>
      </c>
    </row>
    <row r="26" spans="1:933" x14ac:dyDescent="0.2">
      <c r="A26" t="s">
        <v>59</v>
      </c>
      <c r="B26">
        <v>6783</v>
      </c>
      <c r="C26">
        <v>1219</v>
      </c>
      <c r="D26">
        <v>822</v>
      </c>
      <c r="E26">
        <v>25510</v>
      </c>
      <c r="F26">
        <v>3373</v>
      </c>
      <c r="G26">
        <v>22972</v>
      </c>
      <c r="H26">
        <v>16942</v>
      </c>
      <c r="I26">
        <v>4134</v>
      </c>
      <c r="J26">
        <v>7703</v>
      </c>
      <c r="K26">
        <v>6464</v>
      </c>
      <c r="L26">
        <v>2313</v>
      </c>
      <c r="M26">
        <v>1183</v>
      </c>
      <c r="N26">
        <v>0</v>
      </c>
      <c r="O26">
        <v>10304</v>
      </c>
      <c r="P26">
        <v>13255</v>
      </c>
      <c r="Q26">
        <v>990</v>
      </c>
      <c r="R26">
        <v>284836</v>
      </c>
      <c r="S26">
        <v>51</v>
      </c>
      <c r="T26">
        <v>518379</v>
      </c>
      <c r="U26">
        <v>993</v>
      </c>
      <c r="V26">
        <v>5805</v>
      </c>
      <c r="W26">
        <v>5310</v>
      </c>
      <c r="X26">
        <v>18402</v>
      </c>
      <c r="Y26">
        <v>1160</v>
      </c>
      <c r="Z26">
        <v>0</v>
      </c>
      <c r="AA26">
        <v>781</v>
      </c>
      <c r="AB26">
        <v>929</v>
      </c>
      <c r="AC26">
        <v>27474</v>
      </c>
      <c r="AD26">
        <v>146436</v>
      </c>
      <c r="AE26">
        <v>18120</v>
      </c>
      <c r="AF26">
        <v>0</v>
      </c>
      <c r="AG26">
        <v>901</v>
      </c>
      <c r="AH26">
        <v>596768</v>
      </c>
      <c r="AI26">
        <v>1463</v>
      </c>
      <c r="AJ26">
        <v>68102</v>
      </c>
      <c r="AK26">
        <v>498</v>
      </c>
      <c r="AL26">
        <v>0</v>
      </c>
      <c r="AM26">
        <v>3050</v>
      </c>
      <c r="AN26">
        <v>2680</v>
      </c>
      <c r="AO26">
        <v>2066</v>
      </c>
      <c r="AP26">
        <v>10772</v>
      </c>
      <c r="AQ26">
        <v>1991</v>
      </c>
      <c r="AR26">
        <v>13051</v>
      </c>
      <c r="AS26">
        <v>0</v>
      </c>
      <c r="AT26">
        <v>7079</v>
      </c>
      <c r="AU26">
        <v>21432</v>
      </c>
      <c r="AV26">
        <v>4775</v>
      </c>
      <c r="AW26">
        <v>922</v>
      </c>
      <c r="AX26">
        <v>0</v>
      </c>
      <c r="AY26">
        <v>1506</v>
      </c>
      <c r="AZ26">
        <v>0</v>
      </c>
      <c r="BA26">
        <v>5062</v>
      </c>
      <c r="BB26">
        <v>7002</v>
      </c>
      <c r="BC26">
        <v>0</v>
      </c>
      <c r="BD26">
        <v>8905</v>
      </c>
      <c r="BE26">
        <v>15112</v>
      </c>
      <c r="BF26">
        <v>22231</v>
      </c>
      <c r="BG26">
        <v>239</v>
      </c>
      <c r="BH26">
        <v>9185</v>
      </c>
      <c r="BI26">
        <v>4860</v>
      </c>
      <c r="BJ26">
        <v>1906</v>
      </c>
      <c r="BK26">
        <v>447014</v>
      </c>
      <c r="BL26">
        <v>1</v>
      </c>
      <c r="BM26">
        <v>9690</v>
      </c>
      <c r="BN26">
        <v>70264</v>
      </c>
      <c r="BO26">
        <v>60164</v>
      </c>
      <c r="BP26">
        <v>12931</v>
      </c>
      <c r="BQ26">
        <v>2658</v>
      </c>
      <c r="BR26">
        <v>106731</v>
      </c>
      <c r="BS26">
        <v>8778</v>
      </c>
      <c r="BT26">
        <v>7164</v>
      </c>
      <c r="BU26">
        <v>354196</v>
      </c>
      <c r="BV26">
        <v>1670</v>
      </c>
      <c r="BW26">
        <v>63786</v>
      </c>
      <c r="BX26">
        <v>4021</v>
      </c>
      <c r="BY26">
        <v>0</v>
      </c>
      <c r="BZ26">
        <v>26218</v>
      </c>
      <c r="CA26">
        <v>1269297</v>
      </c>
      <c r="CB26">
        <v>98432</v>
      </c>
      <c r="CC26">
        <v>73135</v>
      </c>
      <c r="CD26">
        <v>8452</v>
      </c>
      <c r="CE26">
        <v>33653</v>
      </c>
      <c r="CF26">
        <v>1169</v>
      </c>
      <c r="CG26">
        <v>0</v>
      </c>
      <c r="CH26">
        <v>18482</v>
      </c>
      <c r="CI26">
        <v>5896</v>
      </c>
      <c r="CJ26">
        <v>4732</v>
      </c>
      <c r="CK26">
        <v>12276</v>
      </c>
      <c r="CL26">
        <v>3993</v>
      </c>
      <c r="CM26">
        <v>1966</v>
      </c>
      <c r="CN26">
        <v>54197</v>
      </c>
      <c r="CO26">
        <v>85317</v>
      </c>
      <c r="CP26">
        <v>29547</v>
      </c>
      <c r="CQ26">
        <v>173289</v>
      </c>
      <c r="CR26">
        <v>0</v>
      </c>
      <c r="CS26">
        <v>41894</v>
      </c>
      <c r="CT26">
        <v>15820</v>
      </c>
      <c r="CU26">
        <v>12677</v>
      </c>
      <c r="CV26">
        <v>3745</v>
      </c>
      <c r="CW26">
        <v>10292</v>
      </c>
      <c r="CX26">
        <v>1867</v>
      </c>
      <c r="CY26">
        <v>4303</v>
      </c>
      <c r="CZ26">
        <v>6025</v>
      </c>
      <c r="DA26">
        <v>10487</v>
      </c>
      <c r="DB26">
        <v>2474</v>
      </c>
      <c r="DC26">
        <v>14923</v>
      </c>
      <c r="DD26">
        <v>21530</v>
      </c>
      <c r="DE26">
        <v>40911</v>
      </c>
      <c r="DF26">
        <v>23267</v>
      </c>
      <c r="DG26">
        <v>4326</v>
      </c>
      <c r="DH26">
        <v>32746</v>
      </c>
      <c r="DI26">
        <v>133607</v>
      </c>
      <c r="DJ26">
        <v>12789</v>
      </c>
      <c r="DK26">
        <v>6292</v>
      </c>
      <c r="DL26">
        <v>1</v>
      </c>
      <c r="DM26">
        <v>4648</v>
      </c>
      <c r="DN26">
        <v>0</v>
      </c>
      <c r="DO26">
        <v>7100</v>
      </c>
      <c r="DP26">
        <v>56201</v>
      </c>
      <c r="DQ26">
        <v>0</v>
      </c>
      <c r="DR26">
        <v>10396</v>
      </c>
      <c r="DS26">
        <v>836</v>
      </c>
      <c r="DT26">
        <v>945</v>
      </c>
      <c r="DU26">
        <v>434</v>
      </c>
      <c r="DV26">
        <v>3836</v>
      </c>
      <c r="DW26">
        <v>4483</v>
      </c>
      <c r="DX26">
        <v>42796</v>
      </c>
      <c r="DY26">
        <v>1408</v>
      </c>
      <c r="DZ26">
        <v>9581</v>
      </c>
      <c r="EA26">
        <v>198838</v>
      </c>
      <c r="EB26">
        <v>1</v>
      </c>
      <c r="EC26">
        <v>7027</v>
      </c>
      <c r="ED26">
        <v>6643</v>
      </c>
      <c r="EE26">
        <v>12393</v>
      </c>
      <c r="EF26">
        <v>159793</v>
      </c>
      <c r="EG26">
        <v>358</v>
      </c>
      <c r="EH26">
        <v>18400</v>
      </c>
      <c r="EI26">
        <v>1</v>
      </c>
      <c r="EJ26">
        <v>32543</v>
      </c>
      <c r="EK26">
        <v>698</v>
      </c>
      <c r="EL26">
        <v>1488</v>
      </c>
      <c r="EM26">
        <v>578</v>
      </c>
      <c r="EN26">
        <v>7664</v>
      </c>
      <c r="EO26">
        <v>8181</v>
      </c>
      <c r="EP26">
        <v>13467</v>
      </c>
      <c r="EQ26">
        <v>28920</v>
      </c>
      <c r="ER26">
        <v>709861</v>
      </c>
      <c r="ES26">
        <v>26132</v>
      </c>
      <c r="ET26">
        <v>22128</v>
      </c>
      <c r="EU26">
        <v>1434</v>
      </c>
      <c r="EV26">
        <v>1282</v>
      </c>
      <c r="EW26">
        <v>2542</v>
      </c>
      <c r="EX26">
        <v>0</v>
      </c>
      <c r="EY26">
        <v>2913</v>
      </c>
      <c r="EZ26">
        <v>8923</v>
      </c>
      <c r="FA26">
        <v>187360</v>
      </c>
      <c r="FB26">
        <v>5973</v>
      </c>
      <c r="FC26">
        <v>166</v>
      </c>
      <c r="FD26">
        <v>8088</v>
      </c>
      <c r="FE26">
        <v>2632</v>
      </c>
      <c r="FF26">
        <v>0</v>
      </c>
      <c r="FG26">
        <v>785</v>
      </c>
      <c r="FH26">
        <v>2645</v>
      </c>
      <c r="FI26">
        <v>2786</v>
      </c>
      <c r="FJ26">
        <v>104129</v>
      </c>
      <c r="FK26">
        <v>1</v>
      </c>
      <c r="FL26">
        <v>17818</v>
      </c>
      <c r="FM26">
        <v>1</v>
      </c>
      <c r="FN26">
        <v>90137</v>
      </c>
      <c r="FO26">
        <v>8086</v>
      </c>
      <c r="FP26">
        <v>5512</v>
      </c>
      <c r="FQ26">
        <v>964</v>
      </c>
      <c r="FR26">
        <v>10325</v>
      </c>
      <c r="FS26">
        <v>2869</v>
      </c>
      <c r="FT26">
        <v>1529</v>
      </c>
      <c r="FU26">
        <v>4625</v>
      </c>
      <c r="FV26">
        <v>24917</v>
      </c>
      <c r="FW26">
        <v>1001</v>
      </c>
      <c r="FX26">
        <v>1</v>
      </c>
      <c r="FY26">
        <v>84426</v>
      </c>
      <c r="FZ26">
        <v>3944</v>
      </c>
      <c r="GA26">
        <v>1786</v>
      </c>
      <c r="GB26">
        <v>1200</v>
      </c>
      <c r="GC26">
        <v>4541</v>
      </c>
      <c r="GD26">
        <v>41884</v>
      </c>
      <c r="GE26">
        <v>874</v>
      </c>
      <c r="GF26">
        <v>664</v>
      </c>
      <c r="GG26">
        <v>1661</v>
      </c>
      <c r="GH26">
        <v>42987</v>
      </c>
      <c r="GI26">
        <v>11791</v>
      </c>
      <c r="GJ26">
        <v>0</v>
      </c>
      <c r="GK26">
        <v>908</v>
      </c>
      <c r="GL26">
        <v>127</v>
      </c>
      <c r="GM26">
        <v>6159</v>
      </c>
      <c r="GN26">
        <v>1013</v>
      </c>
      <c r="GO26">
        <v>3203</v>
      </c>
      <c r="GP26">
        <v>24312</v>
      </c>
      <c r="GQ26">
        <v>3824</v>
      </c>
      <c r="GR26">
        <v>205</v>
      </c>
      <c r="GS26">
        <v>18888</v>
      </c>
      <c r="GT26">
        <v>289</v>
      </c>
      <c r="GU26">
        <v>2449</v>
      </c>
      <c r="GV26">
        <v>10222</v>
      </c>
      <c r="GW26">
        <v>176372</v>
      </c>
      <c r="GX26">
        <v>4351</v>
      </c>
      <c r="GY26">
        <v>1235</v>
      </c>
      <c r="GZ26">
        <v>3819</v>
      </c>
      <c r="HA26">
        <v>1045</v>
      </c>
      <c r="HB26">
        <v>541697</v>
      </c>
      <c r="HC26">
        <v>1798</v>
      </c>
      <c r="HD26">
        <v>3923</v>
      </c>
      <c r="HE26">
        <v>209</v>
      </c>
      <c r="HF26">
        <v>3330</v>
      </c>
      <c r="HG26">
        <v>460</v>
      </c>
      <c r="HH26">
        <v>1363</v>
      </c>
      <c r="HI26">
        <v>5965</v>
      </c>
      <c r="HJ26">
        <v>2112</v>
      </c>
      <c r="HK26">
        <v>87752</v>
      </c>
      <c r="HL26">
        <v>2256</v>
      </c>
      <c r="HM26">
        <v>1</v>
      </c>
      <c r="HN26">
        <v>328</v>
      </c>
      <c r="HO26">
        <v>3908</v>
      </c>
      <c r="HP26">
        <v>1327</v>
      </c>
      <c r="HQ26">
        <v>16154</v>
      </c>
      <c r="HR26">
        <v>135452</v>
      </c>
      <c r="HS26">
        <v>1310</v>
      </c>
      <c r="HT26">
        <v>68881</v>
      </c>
      <c r="HU26">
        <v>1608080</v>
      </c>
      <c r="HV26">
        <v>1332</v>
      </c>
      <c r="HW26">
        <v>386780</v>
      </c>
      <c r="HX26">
        <v>801</v>
      </c>
      <c r="HY26">
        <v>5175</v>
      </c>
      <c r="HZ26">
        <v>1845</v>
      </c>
      <c r="IA26">
        <v>2656</v>
      </c>
      <c r="IB26">
        <v>0</v>
      </c>
      <c r="IC26">
        <v>249345</v>
      </c>
      <c r="ID26">
        <v>1331</v>
      </c>
      <c r="IE26">
        <v>24824</v>
      </c>
      <c r="IF26">
        <v>4029</v>
      </c>
      <c r="IG26">
        <v>18866</v>
      </c>
      <c r="IH26">
        <v>1</v>
      </c>
      <c r="II26">
        <v>100478</v>
      </c>
      <c r="IJ26">
        <v>79665</v>
      </c>
      <c r="IK26">
        <v>766</v>
      </c>
      <c r="IL26">
        <v>17022</v>
      </c>
      <c r="IM26">
        <v>177</v>
      </c>
      <c r="IN26">
        <v>1687</v>
      </c>
      <c r="IO26">
        <v>2669</v>
      </c>
      <c r="IP26">
        <v>21518</v>
      </c>
      <c r="IQ26">
        <v>29050</v>
      </c>
      <c r="IR26">
        <v>362</v>
      </c>
      <c r="IS26">
        <v>8359</v>
      </c>
      <c r="IT26">
        <v>1</v>
      </c>
      <c r="IU26">
        <v>19807</v>
      </c>
      <c r="IV26">
        <v>412516</v>
      </c>
      <c r="IW26">
        <v>3169</v>
      </c>
      <c r="IX26">
        <v>5344</v>
      </c>
      <c r="IY26">
        <v>22140</v>
      </c>
      <c r="IZ26">
        <v>48086</v>
      </c>
      <c r="JA26">
        <v>12443</v>
      </c>
      <c r="JB26">
        <v>2845</v>
      </c>
      <c r="JC26">
        <v>458079</v>
      </c>
      <c r="JD26">
        <v>2002</v>
      </c>
      <c r="JE26">
        <v>3913</v>
      </c>
      <c r="JF26">
        <v>569</v>
      </c>
      <c r="JG26">
        <v>771569</v>
      </c>
      <c r="JH26">
        <v>2964</v>
      </c>
      <c r="JI26">
        <v>2521</v>
      </c>
      <c r="JJ26">
        <v>149335</v>
      </c>
      <c r="JK26">
        <v>32534</v>
      </c>
      <c r="JL26">
        <v>3228</v>
      </c>
      <c r="JM26">
        <v>24442</v>
      </c>
      <c r="JN26">
        <v>1918</v>
      </c>
      <c r="JO26">
        <v>22381</v>
      </c>
      <c r="JP26">
        <v>1</v>
      </c>
      <c r="JQ26">
        <v>2820</v>
      </c>
      <c r="JR26">
        <v>152</v>
      </c>
      <c r="JS26">
        <v>1</v>
      </c>
      <c r="JT26">
        <v>4367</v>
      </c>
      <c r="JU26">
        <v>80224</v>
      </c>
      <c r="JV26">
        <v>38150</v>
      </c>
      <c r="JW26">
        <v>40221</v>
      </c>
      <c r="JX26">
        <v>12244</v>
      </c>
      <c r="JY26">
        <v>10452</v>
      </c>
      <c r="JZ26">
        <v>11075</v>
      </c>
      <c r="KA26">
        <v>861</v>
      </c>
      <c r="KB26">
        <v>32672</v>
      </c>
      <c r="KC26">
        <v>6890</v>
      </c>
      <c r="KD26">
        <v>1530</v>
      </c>
      <c r="KE26">
        <v>2044</v>
      </c>
      <c r="KF26">
        <v>19880</v>
      </c>
      <c r="KG26">
        <v>14094</v>
      </c>
      <c r="KH26">
        <v>0</v>
      </c>
      <c r="KI26">
        <v>8922</v>
      </c>
      <c r="KJ26">
        <v>402</v>
      </c>
      <c r="KK26">
        <v>34174</v>
      </c>
      <c r="KL26">
        <v>6777</v>
      </c>
      <c r="KM26">
        <v>101381</v>
      </c>
      <c r="KN26">
        <v>4180</v>
      </c>
      <c r="KO26">
        <v>885</v>
      </c>
      <c r="KP26">
        <v>1519</v>
      </c>
      <c r="KQ26">
        <v>617</v>
      </c>
      <c r="KR26">
        <v>4442</v>
      </c>
      <c r="KS26">
        <v>238</v>
      </c>
      <c r="KT26">
        <v>37544</v>
      </c>
      <c r="KU26">
        <v>6306</v>
      </c>
      <c r="KV26">
        <v>0</v>
      </c>
      <c r="KW26">
        <v>1354</v>
      </c>
      <c r="KX26">
        <v>16079</v>
      </c>
      <c r="KY26">
        <v>8983</v>
      </c>
      <c r="KZ26">
        <v>11802</v>
      </c>
      <c r="LA26">
        <v>10470</v>
      </c>
      <c r="LB26">
        <v>5321</v>
      </c>
      <c r="LC26">
        <v>1</v>
      </c>
      <c r="LD26">
        <v>1</v>
      </c>
      <c r="LE26">
        <v>12242</v>
      </c>
      <c r="LF26">
        <v>299499</v>
      </c>
      <c r="LG26">
        <v>56272</v>
      </c>
      <c r="LH26">
        <v>788</v>
      </c>
      <c r="LI26">
        <v>811</v>
      </c>
      <c r="LJ26">
        <v>2832</v>
      </c>
      <c r="LK26">
        <v>1026</v>
      </c>
      <c r="LL26">
        <v>16918</v>
      </c>
      <c r="LM26">
        <v>1</v>
      </c>
      <c r="LN26">
        <v>5560</v>
      </c>
      <c r="LO26">
        <v>2001</v>
      </c>
      <c r="LP26">
        <v>8478</v>
      </c>
      <c r="LQ26">
        <v>6591</v>
      </c>
      <c r="LR26">
        <v>0</v>
      </c>
      <c r="LS26">
        <v>3835</v>
      </c>
      <c r="LT26">
        <v>4805</v>
      </c>
      <c r="LU26">
        <v>1837</v>
      </c>
      <c r="LV26">
        <v>1</v>
      </c>
      <c r="LW26">
        <v>6267</v>
      </c>
      <c r="LX26">
        <v>1</v>
      </c>
      <c r="LY26">
        <v>1023</v>
      </c>
      <c r="LZ26">
        <v>413</v>
      </c>
      <c r="MA26">
        <v>14975</v>
      </c>
      <c r="MB26">
        <v>1</v>
      </c>
      <c r="MC26">
        <v>7157</v>
      </c>
      <c r="MD26">
        <v>1288</v>
      </c>
      <c r="ME26">
        <v>2422</v>
      </c>
      <c r="MF26">
        <v>477</v>
      </c>
      <c r="MG26">
        <v>9905</v>
      </c>
      <c r="MH26">
        <v>397</v>
      </c>
      <c r="MI26">
        <v>13376</v>
      </c>
      <c r="MJ26">
        <v>1</v>
      </c>
      <c r="MK26">
        <v>15920</v>
      </c>
      <c r="ML26">
        <v>1</v>
      </c>
      <c r="MM26">
        <v>5895</v>
      </c>
      <c r="MN26">
        <v>1</v>
      </c>
      <c r="MO26">
        <v>500</v>
      </c>
      <c r="MP26">
        <v>3855</v>
      </c>
      <c r="MQ26">
        <v>1018</v>
      </c>
      <c r="MR26">
        <v>7105</v>
      </c>
      <c r="MS26">
        <v>3160</v>
      </c>
      <c r="MT26">
        <v>9087</v>
      </c>
      <c r="MU26">
        <v>195</v>
      </c>
      <c r="MV26">
        <v>12119</v>
      </c>
      <c r="MW26">
        <v>86</v>
      </c>
      <c r="MX26">
        <v>12098</v>
      </c>
      <c r="MY26">
        <v>3623</v>
      </c>
      <c r="MZ26">
        <v>6304</v>
      </c>
      <c r="NA26">
        <v>3000</v>
      </c>
      <c r="NB26">
        <v>9363</v>
      </c>
      <c r="NC26">
        <v>8532</v>
      </c>
      <c r="ND26">
        <v>0</v>
      </c>
      <c r="NE26">
        <v>1</v>
      </c>
      <c r="NF26">
        <v>20987</v>
      </c>
      <c r="NG26">
        <v>538</v>
      </c>
      <c r="NH26">
        <v>13887</v>
      </c>
      <c r="NI26">
        <v>566</v>
      </c>
      <c r="NJ26">
        <v>7459</v>
      </c>
      <c r="NK26">
        <v>6219</v>
      </c>
      <c r="NL26">
        <v>208</v>
      </c>
      <c r="NM26">
        <v>1193</v>
      </c>
      <c r="NN26">
        <v>1380</v>
      </c>
      <c r="NO26">
        <v>764</v>
      </c>
      <c r="NP26">
        <v>1</v>
      </c>
      <c r="NQ26">
        <v>1875</v>
      </c>
      <c r="NR26">
        <v>26727</v>
      </c>
      <c r="NS26">
        <v>1</v>
      </c>
      <c r="NT26">
        <v>43342</v>
      </c>
      <c r="NU26">
        <v>47027</v>
      </c>
      <c r="NV26">
        <v>429</v>
      </c>
      <c r="NW26">
        <v>1914</v>
      </c>
      <c r="NX26">
        <v>38611</v>
      </c>
      <c r="NY26">
        <v>4471</v>
      </c>
      <c r="NZ26">
        <v>1722</v>
      </c>
      <c r="OA26">
        <v>869</v>
      </c>
      <c r="OB26">
        <v>2706</v>
      </c>
      <c r="OC26">
        <v>10661</v>
      </c>
      <c r="OD26">
        <v>1</v>
      </c>
      <c r="OE26">
        <v>1</v>
      </c>
      <c r="OF26">
        <v>1</v>
      </c>
      <c r="OG26">
        <v>21229</v>
      </c>
      <c r="OH26">
        <v>3856</v>
      </c>
      <c r="OI26">
        <v>1</v>
      </c>
      <c r="OJ26">
        <v>705</v>
      </c>
      <c r="OK26">
        <v>105948</v>
      </c>
      <c r="OL26">
        <v>130</v>
      </c>
      <c r="OM26">
        <v>1</v>
      </c>
      <c r="ON26">
        <v>11815</v>
      </c>
      <c r="OO26">
        <v>918</v>
      </c>
      <c r="OP26">
        <v>9788</v>
      </c>
      <c r="OQ26">
        <v>3206</v>
      </c>
      <c r="OR26">
        <v>1174</v>
      </c>
      <c r="OS26">
        <v>17110</v>
      </c>
      <c r="OT26">
        <v>0</v>
      </c>
      <c r="OU26">
        <v>1</v>
      </c>
      <c r="OV26">
        <v>616</v>
      </c>
      <c r="OW26">
        <v>1896</v>
      </c>
      <c r="OX26">
        <v>1136</v>
      </c>
      <c r="OY26">
        <v>345</v>
      </c>
      <c r="OZ26">
        <v>7454</v>
      </c>
      <c r="PA26">
        <v>1</v>
      </c>
      <c r="PB26">
        <v>1</v>
      </c>
      <c r="PC26">
        <v>578</v>
      </c>
      <c r="PD26">
        <v>720862</v>
      </c>
      <c r="PE26">
        <v>2111</v>
      </c>
      <c r="PF26">
        <v>280</v>
      </c>
      <c r="PG26">
        <v>8697</v>
      </c>
      <c r="PH26">
        <v>6796</v>
      </c>
      <c r="PI26">
        <v>13976</v>
      </c>
      <c r="PJ26">
        <v>1463</v>
      </c>
      <c r="PK26">
        <v>0</v>
      </c>
      <c r="PL26">
        <v>1</v>
      </c>
      <c r="PM26">
        <v>198</v>
      </c>
      <c r="PN26">
        <v>6006</v>
      </c>
      <c r="PO26">
        <v>96</v>
      </c>
      <c r="PP26">
        <v>973</v>
      </c>
      <c r="PQ26">
        <v>7146</v>
      </c>
      <c r="PR26">
        <v>13895</v>
      </c>
      <c r="PS26">
        <v>22512</v>
      </c>
      <c r="PT26">
        <v>1</v>
      </c>
      <c r="PU26">
        <v>7204</v>
      </c>
      <c r="PV26">
        <v>70492</v>
      </c>
      <c r="PW26">
        <v>1</v>
      </c>
      <c r="PX26">
        <v>393</v>
      </c>
      <c r="PY26">
        <v>550</v>
      </c>
      <c r="PZ26">
        <v>7326</v>
      </c>
      <c r="QA26">
        <v>1</v>
      </c>
      <c r="QB26">
        <v>7612</v>
      </c>
      <c r="QC26">
        <v>1</v>
      </c>
      <c r="QD26">
        <v>4455</v>
      </c>
      <c r="QE26">
        <v>156</v>
      </c>
      <c r="QF26">
        <v>0</v>
      </c>
      <c r="QG26">
        <v>1</v>
      </c>
      <c r="QH26">
        <v>83171</v>
      </c>
      <c r="QI26">
        <v>185</v>
      </c>
      <c r="QJ26">
        <v>785</v>
      </c>
      <c r="QK26">
        <v>247</v>
      </c>
      <c r="QL26">
        <v>7325</v>
      </c>
      <c r="QM26">
        <v>8208</v>
      </c>
      <c r="QN26">
        <v>11885</v>
      </c>
      <c r="QO26">
        <v>1</v>
      </c>
      <c r="QP26">
        <v>496822</v>
      </c>
      <c r="QQ26">
        <v>897</v>
      </c>
      <c r="QR26">
        <v>426568</v>
      </c>
      <c r="QS26">
        <v>2097</v>
      </c>
      <c r="QT26">
        <v>8350</v>
      </c>
      <c r="QU26">
        <v>10345</v>
      </c>
      <c r="QV26">
        <v>1</v>
      </c>
      <c r="QW26">
        <v>1500</v>
      </c>
      <c r="QX26">
        <v>1</v>
      </c>
      <c r="QY26">
        <v>414</v>
      </c>
      <c r="QZ26">
        <v>1</v>
      </c>
      <c r="RA26">
        <v>4698</v>
      </c>
      <c r="RB26">
        <v>1</v>
      </c>
      <c r="RC26">
        <v>73962</v>
      </c>
      <c r="RD26">
        <v>258</v>
      </c>
      <c r="RE26">
        <v>58787</v>
      </c>
      <c r="RF26">
        <v>1</v>
      </c>
      <c r="RG26">
        <v>38560</v>
      </c>
      <c r="RH26">
        <v>1</v>
      </c>
      <c r="RI26">
        <v>4609</v>
      </c>
      <c r="RJ26">
        <v>7980</v>
      </c>
      <c r="RK26">
        <v>1738</v>
      </c>
      <c r="RL26">
        <v>3114</v>
      </c>
      <c r="RM26">
        <v>1</v>
      </c>
      <c r="RN26">
        <v>7462</v>
      </c>
      <c r="RO26">
        <v>0</v>
      </c>
      <c r="RP26">
        <v>7362</v>
      </c>
      <c r="RQ26">
        <v>718</v>
      </c>
      <c r="RR26">
        <v>1</v>
      </c>
      <c r="RS26">
        <v>13344</v>
      </c>
      <c r="RT26">
        <v>1124</v>
      </c>
      <c r="RU26">
        <v>1565</v>
      </c>
      <c r="RV26">
        <v>16999</v>
      </c>
      <c r="RW26">
        <v>1</v>
      </c>
      <c r="RX26">
        <v>63321</v>
      </c>
      <c r="RY26">
        <v>152</v>
      </c>
      <c r="RZ26">
        <v>0</v>
      </c>
      <c r="SA26">
        <v>2956</v>
      </c>
      <c r="SB26">
        <v>7376</v>
      </c>
      <c r="SC26">
        <v>283</v>
      </c>
      <c r="SD26">
        <v>1</v>
      </c>
      <c r="SE26">
        <v>17661</v>
      </c>
      <c r="SF26">
        <v>1298</v>
      </c>
      <c r="SG26">
        <v>1</v>
      </c>
      <c r="SH26">
        <v>903</v>
      </c>
      <c r="SI26">
        <v>4211</v>
      </c>
      <c r="SJ26">
        <v>6855</v>
      </c>
      <c r="SK26">
        <v>518</v>
      </c>
      <c r="SL26">
        <v>504</v>
      </c>
      <c r="SM26">
        <v>957</v>
      </c>
      <c r="SN26">
        <v>1</v>
      </c>
      <c r="SO26">
        <v>250</v>
      </c>
      <c r="SP26">
        <v>5701</v>
      </c>
      <c r="SQ26">
        <v>1733</v>
      </c>
      <c r="SR26">
        <v>7461</v>
      </c>
      <c r="SS26">
        <v>1</v>
      </c>
      <c r="ST26">
        <v>3918</v>
      </c>
      <c r="SU26">
        <v>75028</v>
      </c>
      <c r="SV26">
        <v>4114</v>
      </c>
      <c r="SW26">
        <v>3742</v>
      </c>
      <c r="SX26">
        <v>8302</v>
      </c>
      <c r="SY26">
        <v>5177</v>
      </c>
      <c r="SZ26">
        <v>1025</v>
      </c>
      <c r="TA26">
        <v>491</v>
      </c>
      <c r="TB26">
        <v>417</v>
      </c>
      <c r="TC26">
        <v>30340</v>
      </c>
      <c r="TD26">
        <v>250</v>
      </c>
      <c r="TE26">
        <v>6235</v>
      </c>
      <c r="TF26">
        <v>1</v>
      </c>
      <c r="TG26">
        <v>19176</v>
      </c>
      <c r="TH26">
        <v>45950</v>
      </c>
      <c r="TI26">
        <v>942</v>
      </c>
      <c r="TJ26">
        <v>295</v>
      </c>
      <c r="TK26">
        <v>16080</v>
      </c>
      <c r="TL26">
        <v>3801</v>
      </c>
      <c r="TM26">
        <v>16699</v>
      </c>
      <c r="TN26">
        <v>685</v>
      </c>
      <c r="TO26">
        <v>19284</v>
      </c>
      <c r="TP26">
        <v>4760</v>
      </c>
      <c r="TQ26">
        <v>6870</v>
      </c>
      <c r="TR26">
        <v>1</v>
      </c>
      <c r="TS26">
        <v>1</v>
      </c>
      <c r="TT26">
        <v>4940</v>
      </c>
      <c r="TU26">
        <v>1538</v>
      </c>
      <c r="TV26">
        <v>10317</v>
      </c>
      <c r="TW26">
        <v>641</v>
      </c>
      <c r="TX26">
        <v>4759</v>
      </c>
      <c r="TY26">
        <v>1</v>
      </c>
      <c r="TZ26">
        <v>1007</v>
      </c>
      <c r="UA26">
        <v>1</v>
      </c>
      <c r="UB26">
        <v>2279</v>
      </c>
      <c r="UC26">
        <v>3761</v>
      </c>
      <c r="UD26">
        <v>6482</v>
      </c>
      <c r="UE26">
        <v>1</v>
      </c>
      <c r="UF26">
        <v>1</v>
      </c>
      <c r="UG26">
        <v>428</v>
      </c>
      <c r="UH26">
        <v>5770</v>
      </c>
      <c r="UI26">
        <v>1</v>
      </c>
      <c r="UJ26">
        <v>133</v>
      </c>
      <c r="UK26">
        <v>37083</v>
      </c>
      <c r="UL26">
        <v>463</v>
      </c>
      <c r="UM26">
        <v>31268</v>
      </c>
      <c r="UN26">
        <v>215</v>
      </c>
      <c r="UO26">
        <v>13980</v>
      </c>
      <c r="UP26">
        <v>1</v>
      </c>
      <c r="UQ26">
        <v>1</v>
      </c>
      <c r="UR26">
        <v>2663</v>
      </c>
      <c r="US26">
        <v>3527</v>
      </c>
      <c r="UT26">
        <v>2214</v>
      </c>
      <c r="UU26">
        <v>1</v>
      </c>
      <c r="UV26">
        <v>268</v>
      </c>
      <c r="UW26">
        <v>43</v>
      </c>
      <c r="UX26">
        <v>1489</v>
      </c>
      <c r="UY26">
        <v>21174</v>
      </c>
      <c r="UZ26">
        <v>912</v>
      </c>
      <c r="VA26">
        <v>3450</v>
      </c>
      <c r="VB26">
        <v>1565</v>
      </c>
      <c r="VC26">
        <v>3882</v>
      </c>
      <c r="VD26">
        <v>1</v>
      </c>
      <c r="VE26">
        <v>1</v>
      </c>
      <c r="VF26">
        <v>255</v>
      </c>
      <c r="VG26">
        <v>240327</v>
      </c>
      <c r="VH26">
        <v>332</v>
      </c>
      <c r="VI26">
        <v>3712</v>
      </c>
      <c r="VJ26">
        <v>277</v>
      </c>
      <c r="VK26">
        <v>4270</v>
      </c>
      <c r="VL26">
        <v>1</v>
      </c>
      <c r="VM26">
        <v>124830</v>
      </c>
      <c r="VN26">
        <v>1</v>
      </c>
      <c r="VO26">
        <v>5002</v>
      </c>
      <c r="VP26">
        <v>3623</v>
      </c>
      <c r="VQ26">
        <v>16179</v>
      </c>
      <c r="VR26">
        <v>109</v>
      </c>
      <c r="VS26">
        <v>12225</v>
      </c>
      <c r="VT26">
        <v>174</v>
      </c>
      <c r="VU26">
        <v>9696</v>
      </c>
      <c r="VV26">
        <v>2058</v>
      </c>
      <c r="VW26">
        <v>7455</v>
      </c>
      <c r="VX26">
        <v>914</v>
      </c>
      <c r="VY26">
        <v>8815</v>
      </c>
      <c r="VZ26">
        <v>2930</v>
      </c>
      <c r="WA26">
        <v>332</v>
      </c>
      <c r="WB26">
        <v>1</v>
      </c>
      <c r="WC26">
        <v>24370</v>
      </c>
      <c r="WD26">
        <v>7864</v>
      </c>
      <c r="WE26">
        <v>27496</v>
      </c>
      <c r="WF26">
        <v>1190</v>
      </c>
      <c r="WG26">
        <v>1</v>
      </c>
      <c r="WH26">
        <v>9056</v>
      </c>
      <c r="WI26">
        <v>578</v>
      </c>
      <c r="WJ26">
        <v>25715</v>
      </c>
      <c r="WK26">
        <v>549</v>
      </c>
      <c r="WL26">
        <v>14869</v>
      </c>
      <c r="WM26">
        <v>7602</v>
      </c>
      <c r="WN26">
        <v>2248</v>
      </c>
      <c r="WO26">
        <v>3165</v>
      </c>
      <c r="WP26">
        <v>96</v>
      </c>
      <c r="WQ26">
        <v>0</v>
      </c>
      <c r="WR26">
        <v>903</v>
      </c>
      <c r="WS26">
        <v>645</v>
      </c>
      <c r="WT26">
        <v>21602</v>
      </c>
      <c r="WU26">
        <v>458</v>
      </c>
      <c r="WV26">
        <v>2916</v>
      </c>
      <c r="WW26">
        <v>4296</v>
      </c>
      <c r="WX26">
        <v>137</v>
      </c>
      <c r="WY26">
        <v>1</v>
      </c>
      <c r="WZ26">
        <v>41892</v>
      </c>
      <c r="XA26">
        <v>583</v>
      </c>
      <c r="XB26">
        <v>11609</v>
      </c>
      <c r="XC26">
        <v>1436</v>
      </c>
      <c r="XD26">
        <v>2618</v>
      </c>
      <c r="XE26">
        <v>11140</v>
      </c>
      <c r="XF26">
        <v>294</v>
      </c>
      <c r="XG26">
        <v>263</v>
      </c>
      <c r="XH26">
        <v>4022</v>
      </c>
      <c r="XI26">
        <v>597</v>
      </c>
      <c r="XJ26">
        <v>5149</v>
      </c>
      <c r="XK26">
        <v>746</v>
      </c>
      <c r="XL26">
        <v>16139</v>
      </c>
      <c r="XM26">
        <v>470</v>
      </c>
      <c r="XN26">
        <v>619</v>
      </c>
      <c r="XO26">
        <v>5904</v>
      </c>
      <c r="XP26">
        <v>13422</v>
      </c>
      <c r="XQ26">
        <v>21558</v>
      </c>
      <c r="XR26">
        <v>0</v>
      </c>
      <c r="XS26">
        <v>3123</v>
      </c>
      <c r="XT26">
        <v>11050</v>
      </c>
      <c r="XU26">
        <v>1382</v>
      </c>
      <c r="XV26">
        <v>1491</v>
      </c>
      <c r="XW26">
        <v>29885</v>
      </c>
      <c r="XX26">
        <v>424</v>
      </c>
      <c r="XY26">
        <v>15293</v>
      </c>
      <c r="XZ26">
        <v>40196</v>
      </c>
      <c r="YA26">
        <v>301</v>
      </c>
      <c r="YB26">
        <v>371</v>
      </c>
      <c r="YC26">
        <v>5262</v>
      </c>
      <c r="YD26">
        <v>123</v>
      </c>
      <c r="YE26">
        <v>4469</v>
      </c>
      <c r="YF26">
        <v>251</v>
      </c>
      <c r="YG26">
        <v>9859</v>
      </c>
      <c r="YH26">
        <v>104</v>
      </c>
      <c r="YI26">
        <v>378</v>
      </c>
      <c r="YJ26">
        <v>7118</v>
      </c>
      <c r="YK26">
        <v>112</v>
      </c>
      <c r="YL26">
        <v>4373</v>
      </c>
      <c r="YM26">
        <v>389</v>
      </c>
      <c r="YN26">
        <v>2289</v>
      </c>
      <c r="YO26">
        <v>118</v>
      </c>
      <c r="YP26">
        <v>367</v>
      </c>
      <c r="YQ26">
        <v>9743</v>
      </c>
      <c r="YR26">
        <v>14734</v>
      </c>
      <c r="YS26">
        <v>11222</v>
      </c>
      <c r="YT26">
        <v>25134</v>
      </c>
      <c r="YU26">
        <v>534</v>
      </c>
      <c r="YV26">
        <v>2123</v>
      </c>
      <c r="YW26">
        <v>333</v>
      </c>
      <c r="YX26">
        <v>11897</v>
      </c>
      <c r="YY26">
        <v>1</v>
      </c>
      <c r="YZ26">
        <v>374</v>
      </c>
      <c r="ZA26">
        <v>1324</v>
      </c>
      <c r="ZB26">
        <v>5435</v>
      </c>
      <c r="ZC26">
        <v>15626</v>
      </c>
      <c r="ZD26">
        <v>25661</v>
      </c>
      <c r="ZE26">
        <v>3487</v>
      </c>
      <c r="ZF26">
        <v>5432</v>
      </c>
      <c r="ZG26">
        <v>2645</v>
      </c>
      <c r="ZH26">
        <v>1</v>
      </c>
      <c r="ZI26">
        <v>28123</v>
      </c>
      <c r="ZJ26">
        <v>322</v>
      </c>
      <c r="ZK26">
        <v>1767</v>
      </c>
      <c r="ZL26">
        <v>0</v>
      </c>
      <c r="ZM26">
        <v>22470</v>
      </c>
      <c r="ZN26">
        <v>224</v>
      </c>
      <c r="ZO26">
        <v>305</v>
      </c>
      <c r="ZP26">
        <v>8599</v>
      </c>
      <c r="ZQ26">
        <v>1034</v>
      </c>
      <c r="ZR26">
        <v>1648</v>
      </c>
      <c r="ZS26">
        <v>16601</v>
      </c>
      <c r="ZT26">
        <v>1</v>
      </c>
      <c r="ZU26">
        <v>24328</v>
      </c>
      <c r="ZV26">
        <v>1</v>
      </c>
      <c r="ZW26">
        <v>1</v>
      </c>
      <c r="ZX26">
        <v>1192</v>
      </c>
      <c r="ZY26">
        <v>127</v>
      </c>
      <c r="ZZ26">
        <v>6831</v>
      </c>
      <c r="AAA26">
        <v>3654</v>
      </c>
      <c r="AAB26">
        <v>541</v>
      </c>
      <c r="AAC26">
        <v>1529</v>
      </c>
      <c r="AAD26">
        <v>451</v>
      </c>
      <c r="AAE26">
        <v>16279</v>
      </c>
      <c r="AAF26">
        <v>23479</v>
      </c>
      <c r="AAG26">
        <v>1</v>
      </c>
      <c r="AAH26">
        <v>6424</v>
      </c>
      <c r="AAI26">
        <v>300</v>
      </c>
      <c r="AAJ26">
        <v>1</v>
      </c>
      <c r="AAK26">
        <v>19898</v>
      </c>
      <c r="AAL26">
        <v>116</v>
      </c>
      <c r="AAM26">
        <v>338</v>
      </c>
      <c r="AAN26">
        <v>1</v>
      </c>
      <c r="AAO26">
        <v>779</v>
      </c>
      <c r="AAP26">
        <v>7722</v>
      </c>
      <c r="AAQ26">
        <v>1</v>
      </c>
      <c r="AAR26">
        <v>2583</v>
      </c>
      <c r="AAS26">
        <v>1</v>
      </c>
      <c r="AAT26">
        <v>259</v>
      </c>
      <c r="AAU26">
        <v>12627</v>
      </c>
      <c r="AAV26">
        <v>252</v>
      </c>
      <c r="AAW26">
        <v>96</v>
      </c>
      <c r="AAX26">
        <v>789832</v>
      </c>
      <c r="AAY26">
        <v>3071</v>
      </c>
      <c r="AAZ26">
        <v>569</v>
      </c>
      <c r="ABA26">
        <v>14795</v>
      </c>
      <c r="ABB26">
        <v>1</v>
      </c>
      <c r="ABC26">
        <v>300</v>
      </c>
      <c r="ABD26">
        <v>7666</v>
      </c>
      <c r="ABE26">
        <v>550</v>
      </c>
      <c r="ABF26">
        <v>0</v>
      </c>
      <c r="ABG26">
        <v>1</v>
      </c>
      <c r="ABH26">
        <v>7667</v>
      </c>
      <c r="ABI26">
        <v>180</v>
      </c>
      <c r="ABJ26">
        <v>15089</v>
      </c>
      <c r="ABK26">
        <v>1874</v>
      </c>
      <c r="ABL26">
        <v>181203</v>
      </c>
      <c r="ABM26">
        <v>1</v>
      </c>
      <c r="ABN26">
        <v>0</v>
      </c>
      <c r="ABO26">
        <v>1</v>
      </c>
      <c r="ABP26">
        <v>21417</v>
      </c>
      <c r="ABQ26">
        <v>4913</v>
      </c>
      <c r="ABR26">
        <v>355252</v>
      </c>
      <c r="ABS26">
        <v>1</v>
      </c>
      <c r="ABT26">
        <v>1088</v>
      </c>
      <c r="ABU26">
        <v>2124</v>
      </c>
      <c r="ABV26">
        <v>944</v>
      </c>
      <c r="ABW26">
        <v>7438</v>
      </c>
      <c r="ABX26">
        <v>4892</v>
      </c>
      <c r="ABY26">
        <v>1</v>
      </c>
      <c r="ABZ26">
        <v>15018</v>
      </c>
      <c r="ACA26">
        <v>1</v>
      </c>
      <c r="ACB26">
        <v>65548</v>
      </c>
      <c r="ACC26">
        <v>3928</v>
      </c>
      <c r="ACD26">
        <v>5097</v>
      </c>
      <c r="ACE26">
        <v>330</v>
      </c>
      <c r="ACF26">
        <v>3719</v>
      </c>
      <c r="ACG26">
        <v>1</v>
      </c>
      <c r="ACH26">
        <v>527</v>
      </c>
      <c r="ACI26">
        <v>935</v>
      </c>
      <c r="ACJ26">
        <v>832</v>
      </c>
      <c r="ACK26">
        <v>468</v>
      </c>
      <c r="ACL26">
        <v>344</v>
      </c>
      <c r="ACM26">
        <v>4322</v>
      </c>
      <c r="ACN26">
        <v>0</v>
      </c>
      <c r="ACO26">
        <v>1585</v>
      </c>
      <c r="ACP26">
        <v>1856</v>
      </c>
      <c r="ACQ26">
        <v>1443</v>
      </c>
      <c r="ACR26">
        <v>10091</v>
      </c>
      <c r="ACS26">
        <v>1</v>
      </c>
      <c r="ACT26">
        <v>1</v>
      </c>
      <c r="ACU26">
        <v>10265</v>
      </c>
      <c r="ACV26">
        <v>497</v>
      </c>
      <c r="ACW26">
        <v>14463</v>
      </c>
      <c r="ACX26">
        <v>616</v>
      </c>
      <c r="ACY26">
        <v>2433</v>
      </c>
      <c r="ACZ26">
        <v>1711</v>
      </c>
      <c r="ADA26">
        <v>62011</v>
      </c>
      <c r="ADB26">
        <v>3597</v>
      </c>
      <c r="ADC26">
        <v>6816</v>
      </c>
      <c r="ADD26">
        <v>1611</v>
      </c>
      <c r="ADE26">
        <v>122240</v>
      </c>
      <c r="ADF26">
        <v>2035</v>
      </c>
      <c r="ADG26">
        <v>8253</v>
      </c>
      <c r="ADH26">
        <v>227</v>
      </c>
      <c r="ADI26">
        <v>17206</v>
      </c>
      <c r="ADJ26">
        <v>1</v>
      </c>
      <c r="ADK26">
        <v>2632</v>
      </c>
      <c r="ADL26">
        <v>254</v>
      </c>
      <c r="ADM26">
        <v>1</v>
      </c>
      <c r="ADN26">
        <v>9373</v>
      </c>
      <c r="ADO26">
        <v>1</v>
      </c>
      <c r="ADP26">
        <v>1</v>
      </c>
      <c r="ADQ26">
        <v>39510</v>
      </c>
      <c r="ADR26">
        <v>330</v>
      </c>
      <c r="ADS26">
        <v>926</v>
      </c>
      <c r="ADT26">
        <v>987</v>
      </c>
      <c r="ADU26">
        <v>16890</v>
      </c>
      <c r="ADV26">
        <v>1</v>
      </c>
      <c r="ADW26">
        <v>9526</v>
      </c>
      <c r="ADX26">
        <v>279</v>
      </c>
      <c r="ADY26">
        <v>27376</v>
      </c>
      <c r="ADZ26">
        <v>305</v>
      </c>
      <c r="AEA26">
        <v>130</v>
      </c>
      <c r="AEB26">
        <v>20859</v>
      </c>
      <c r="AEC26">
        <v>154</v>
      </c>
      <c r="AED26">
        <v>38979</v>
      </c>
      <c r="AEE26">
        <v>0</v>
      </c>
      <c r="AEF26">
        <v>16187</v>
      </c>
      <c r="AEG26">
        <v>114</v>
      </c>
      <c r="AEH26">
        <v>129</v>
      </c>
      <c r="AEI26">
        <v>156</v>
      </c>
      <c r="AEJ26">
        <v>0</v>
      </c>
      <c r="AEK26">
        <v>1082</v>
      </c>
      <c r="AEL26">
        <v>278</v>
      </c>
      <c r="AEM26">
        <v>3199</v>
      </c>
      <c r="AEN26">
        <v>2461</v>
      </c>
      <c r="AEO26">
        <v>643</v>
      </c>
      <c r="AEP26">
        <v>21642</v>
      </c>
      <c r="AEQ26">
        <v>193</v>
      </c>
      <c r="AER26">
        <v>19630</v>
      </c>
      <c r="AES26">
        <v>1976</v>
      </c>
      <c r="AET26">
        <v>1332</v>
      </c>
      <c r="AEU26">
        <v>0</v>
      </c>
      <c r="AEV26">
        <v>1426</v>
      </c>
      <c r="AEW26">
        <v>117</v>
      </c>
      <c r="AEX26">
        <v>420</v>
      </c>
      <c r="AEY26">
        <v>656</v>
      </c>
      <c r="AEZ26">
        <v>1</v>
      </c>
      <c r="AFA26">
        <v>0</v>
      </c>
      <c r="AFB26">
        <v>1</v>
      </c>
      <c r="AFC26">
        <v>288</v>
      </c>
      <c r="AFD26">
        <v>8022</v>
      </c>
      <c r="AFE26">
        <v>235</v>
      </c>
      <c r="AFF26">
        <v>19907</v>
      </c>
      <c r="AFG26">
        <v>1</v>
      </c>
      <c r="AFH26">
        <v>1893</v>
      </c>
      <c r="AFI26">
        <v>812</v>
      </c>
      <c r="AFJ26">
        <v>1730</v>
      </c>
      <c r="AFK26">
        <v>15472</v>
      </c>
      <c r="AFL26">
        <v>15824</v>
      </c>
      <c r="AFM26">
        <v>12129</v>
      </c>
      <c r="AFN26">
        <v>2560</v>
      </c>
      <c r="AFO26">
        <v>13373</v>
      </c>
      <c r="AFP26">
        <v>6409</v>
      </c>
      <c r="AFQ26">
        <v>2280</v>
      </c>
      <c r="AFR26">
        <v>13587</v>
      </c>
      <c r="AFS26">
        <v>22169</v>
      </c>
      <c r="AFT26">
        <v>7508</v>
      </c>
      <c r="AFU26">
        <v>0</v>
      </c>
      <c r="AFV26">
        <v>496</v>
      </c>
      <c r="AFW26">
        <v>53320</v>
      </c>
      <c r="AFX26">
        <v>2005</v>
      </c>
      <c r="AFY26">
        <v>21380</v>
      </c>
      <c r="AFZ26">
        <v>0</v>
      </c>
      <c r="AGA26">
        <v>999</v>
      </c>
      <c r="AGB26">
        <v>2682</v>
      </c>
      <c r="AGC26">
        <v>13271</v>
      </c>
      <c r="AGD26">
        <v>33382</v>
      </c>
      <c r="AGE26">
        <v>886</v>
      </c>
      <c r="AGF26">
        <v>490</v>
      </c>
      <c r="AGG26">
        <v>2566</v>
      </c>
      <c r="AGH26">
        <v>3025</v>
      </c>
      <c r="AGI26">
        <v>750</v>
      </c>
      <c r="AGJ26">
        <v>0</v>
      </c>
      <c r="AGK26">
        <v>14180</v>
      </c>
      <c r="AGL26">
        <v>9233</v>
      </c>
      <c r="AGM26">
        <v>2641</v>
      </c>
      <c r="AGN26">
        <v>27732</v>
      </c>
      <c r="AGO26">
        <v>1223</v>
      </c>
      <c r="AGP26">
        <v>355</v>
      </c>
      <c r="AGQ26">
        <v>38863</v>
      </c>
      <c r="AGR26">
        <v>1</v>
      </c>
      <c r="AGS26">
        <v>7054</v>
      </c>
      <c r="AGT26">
        <v>530</v>
      </c>
      <c r="AGU26">
        <v>341</v>
      </c>
      <c r="AGV26">
        <v>4337</v>
      </c>
      <c r="AGW26">
        <v>6848</v>
      </c>
      <c r="AGX26">
        <v>2714</v>
      </c>
      <c r="AGY26">
        <v>0</v>
      </c>
      <c r="AGZ26">
        <v>0</v>
      </c>
      <c r="AHA26">
        <v>6408</v>
      </c>
      <c r="AHB26">
        <v>17199</v>
      </c>
      <c r="AHC26">
        <v>2564</v>
      </c>
      <c r="AHD26">
        <v>6879</v>
      </c>
      <c r="AHE26">
        <v>759</v>
      </c>
      <c r="AHF26">
        <v>3990</v>
      </c>
      <c r="AHG26">
        <v>8609</v>
      </c>
      <c r="AHH26">
        <v>1430</v>
      </c>
      <c r="AHI26">
        <v>2131</v>
      </c>
      <c r="AHJ26">
        <v>1</v>
      </c>
      <c r="AHK26">
        <v>3915</v>
      </c>
      <c r="AHL26">
        <v>1884</v>
      </c>
      <c r="AHM26">
        <v>19264</v>
      </c>
      <c r="AHN26">
        <v>1102</v>
      </c>
      <c r="AHO26">
        <v>0</v>
      </c>
      <c r="AHP26">
        <v>11055</v>
      </c>
      <c r="AHQ26">
        <v>3339</v>
      </c>
      <c r="AHR26">
        <v>12072</v>
      </c>
      <c r="AHS26">
        <v>944</v>
      </c>
      <c r="AHT26">
        <v>6760</v>
      </c>
      <c r="AHU26">
        <v>7697</v>
      </c>
      <c r="AHV26">
        <v>440</v>
      </c>
      <c r="AHW26">
        <v>3219</v>
      </c>
      <c r="AHX26">
        <v>2280</v>
      </c>
      <c r="AHY26">
        <v>1</v>
      </c>
      <c r="AHZ26">
        <v>383</v>
      </c>
      <c r="AIA26">
        <v>37855</v>
      </c>
      <c r="AIB26">
        <v>4731</v>
      </c>
      <c r="AIC26">
        <v>7776</v>
      </c>
      <c r="AID26">
        <v>1910</v>
      </c>
      <c r="AIE26">
        <v>3209</v>
      </c>
      <c r="AIF26">
        <v>10067</v>
      </c>
      <c r="AIG26">
        <v>2875</v>
      </c>
      <c r="AIH26">
        <v>453</v>
      </c>
      <c r="AII26">
        <v>22292</v>
      </c>
      <c r="AIJ26">
        <v>1</v>
      </c>
      <c r="AIK26">
        <v>644</v>
      </c>
      <c r="AIL26">
        <v>1527</v>
      </c>
      <c r="AIM26">
        <v>3124</v>
      </c>
      <c r="AIN26">
        <v>16744</v>
      </c>
      <c r="AIO26">
        <v>2162</v>
      </c>
      <c r="AIP26">
        <v>833</v>
      </c>
      <c r="AIQ26">
        <v>1</v>
      </c>
      <c r="AIR26">
        <v>1044</v>
      </c>
      <c r="AIS26">
        <v>565</v>
      </c>
      <c r="AIT26">
        <v>339</v>
      </c>
      <c r="AIU26">
        <v>1750</v>
      </c>
      <c r="AIV26">
        <v>2802</v>
      </c>
      <c r="AIW26">
        <v>578</v>
      </c>
    </row>
    <row r="27" spans="1:933" x14ac:dyDescent="0.2">
      <c r="A27" t="s">
        <v>61</v>
      </c>
      <c r="B27">
        <v>11041</v>
      </c>
      <c r="C27">
        <v>619</v>
      </c>
      <c r="D27">
        <v>903</v>
      </c>
      <c r="E27">
        <v>37876</v>
      </c>
      <c r="F27">
        <v>4892</v>
      </c>
      <c r="G27">
        <v>42075</v>
      </c>
      <c r="H27">
        <v>12921</v>
      </c>
      <c r="I27">
        <v>1385</v>
      </c>
      <c r="J27">
        <v>36757</v>
      </c>
      <c r="K27">
        <v>4795</v>
      </c>
      <c r="L27">
        <v>4436</v>
      </c>
      <c r="M27">
        <v>2986</v>
      </c>
      <c r="N27">
        <v>757</v>
      </c>
      <c r="O27">
        <v>7250</v>
      </c>
      <c r="P27">
        <v>11823</v>
      </c>
      <c r="Q27">
        <v>643</v>
      </c>
      <c r="R27">
        <v>418271</v>
      </c>
      <c r="S27">
        <v>311</v>
      </c>
      <c r="T27">
        <v>213023</v>
      </c>
      <c r="U27">
        <v>764</v>
      </c>
      <c r="V27">
        <v>816727</v>
      </c>
      <c r="W27">
        <v>8363</v>
      </c>
      <c r="X27">
        <v>59102</v>
      </c>
      <c r="Y27">
        <v>1006</v>
      </c>
      <c r="Z27">
        <v>0</v>
      </c>
      <c r="AA27">
        <v>1571</v>
      </c>
      <c r="AB27">
        <v>385</v>
      </c>
      <c r="AC27">
        <v>18907</v>
      </c>
      <c r="AD27">
        <v>204630</v>
      </c>
      <c r="AE27">
        <v>32208</v>
      </c>
      <c r="AF27">
        <v>6268</v>
      </c>
      <c r="AG27">
        <v>139</v>
      </c>
      <c r="AH27">
        <v>141713</v>
      </c>
      <c r="AI27">
        <v>351</v>
      </c>
      <c r="AJ27">
        <v>71832</v>
      </c>
      <c r="AK27">
        <v>1383</v>
      </c>
      <c r="AL27">
        <v>0</v>
      </c>
      <c r="AM27">
        <v>1</v>
      </c>
      <c r="AN27">
        <v>3506</v>
      </c>
      <c r="AO27">
        <v>687</v>
      </c>
      <c r="AP27">
        <v>3327</v>
      </c>
      <c r="AQ27">
        <v>1</v>
      </c>
      <c r="AR27">
        <v>1365</v>
      </c>
      <c r="AS27">
        <v>20193</v>
      </c>
      <c r="AT27">
        <v>8607</v>
      </c>
      <c r="AU27">
        <v>10460</v>
      </c>
      <c r="AV27">
        <v>4185</v>
      </c>
      <c r="AW27">
        <v>707</v>
      </c>
      <c r="AX27">
        <v>4657</v>
      </c>
      <c r="AY27">
        <v>555</v>
      </c>
      <c r="AZ27">
        <v>1483</v>
      </c>
      <c r="BA27">
        <v>1</v>
      </c>
      <c r="BB27">
        <v>6998</v>
      </c>
      <c r="BC27">
        <v>1372</v>
      </c>
      <c r="BD27">
        <v>7232</v>
      </c>
      <c r="BE27">
        <v>11468</v>
      </c>
      <c r="BF27">
        <v>5460</v>
      </c>
      <c r="BG27">
        <v>3311</v>
      </c>
      <c r="BH27">
        <v>1972</v>
      </c>
      <c r="BI27">
        <v>3595</v>
      </c>
      <c r="BJ27">
        <v>4011</v>
      </c>
      <c r="BK27">
        <v>401094</v>
      </c>
      <c r="BL27">
        <v>1</v>
      </c>
      <c r="BM27">
        <v>5417</v>
      </c>
      <c r="BN27">
        <v>62634</v>
      </c>
      <c r="BO27">
        <v>163249</v>
      </c>
      <c r="BP27">
        <v>30422</v>
      </c>
      <c r="BQ27">
        <v>2542</v>
      </c>
      <c r="BR27">
        <v>223750</v>
      </c>
      <c r="BS27">
        <v>409</v>
      </c>
      <c r="BT27">
        <v>3462</v>
      </c>
      <c r="BU27">
        <v>241376</v>
      </c>
      <c r="BV27">
        <v>5847</v>
      </c>
      <c r="BW27">
        <v>70880</v>
      </c>
      <c r="BX27">
        <v>5556</v>
      </c>
      <c r="BY27">
        <v>0</v>
      </c>
      <c r="BZ27">
        <v>16891</v>
      </c>
      <c r="CA27">
        <v>979480</v>
      </c>
      <c r="CB27">
        <v>14370</v>
      </c>
      <c r="CC27">
        <v>27393</v>
      </c>
      <c r="CD27">
        <v>2088</v>
      </c>
      <c r="CE27">
        <v>26625</v>
      </c>
      <c r="CF27">
        <v>19896</v>
      </c>
      <c r="CG27">
        <v>560</v>
      </c>
      <c r="CH27">
        <v>17360</v>
      </c>
      <c r="CI27">
        <v>2495</v>
      </c>
      <c r="CJ27">
        <v>3287</v>
      </c>
      <c r="CK27">
        <v>15853</v>
      </c>
      <c r="CL27">
        <v>1075</v>
      </c>
      <c r="CM27">
        <v>6188</v>
      </c>
      <c r="CN27">
        <v>12155</v>
      </c>
      <c r="CO27">
        <v>0</v>
      </c>
      <c r="CP27">
        <v>30748</v>
      </c>
      <c r="CQ27">
        <v>212772</v>
      </c>
      <c r="CR27">
        <v>0</v>
      </c>
      <c r="CS27">
        <v>8173</v>
      </c>
      <c r="CT27">
        <v>14814</v>
      </c>
      <c r="CU27">
        <v>10158</v>
      </c>
      <c r="CV27">
        <v>4196</v>
      </c>
      <c r="CW27">
        <v>5493</v>
      </c>
      <c r="CX27">
        <v>766</v>
      </c>
      <c r="CY27">
        <v>3540</v>
      </c>
      <c r="CZ27">
        <v>4560</v>
      </c>
      <c r="DA27">
        <v>6591</v>
      </c>
      <c r="DB27">
        <v>1718</v>
      </c>
      <c r="DC27">
        <v>6684</v>
      </c>
      <c r="DD27">
        <v>27896</v>
      </c>
      <c r="DE27">
        <v>384</v>
      </c>
      <c r="DF27">
        <v>58502</v>
      </c>
      <c r="DG27">
        <v>14463</v>
      </c>
      <c r="DH27">
        <v>31503</v>
      </c>
      <c r="DI27">
        <v>22402</v>
      </c>
      <c r="DJ27">
        <v>72487</v>
      </c>
      <c r="DK27">
        <v>16408</v>
      </c>
      <c r="DL27">
        <v>359</v>
      </c>
      <c r="DM27">
        <v>4972</v>
      </c>
      <c r="DN27">
        <v>0</v>
      </c>
      <c r="DO27">
        <v>18555</v>
      </c>
      <c r="DP27">
        <v>33232</v>
      </c>
      <c r="DQ27">
        <v>0</v>
      </c>
      <c r="DR27">
        <v>12759</v>
      </c>
      <c r="DS27">
        <v>1194</v>
      </c>
      <c r="DT27">
        <v>1782</v>
      </c>
      <c r="DU27">
        <v>1</v>
      </c>
      <c r="DV27">
        <v>5953</v>
      </c>
      <c r="DW27">
        <v>2393</v>
      </c>
      <c r="DX27">
        <v>96472</v>
      </c>
      <c r="DY27">
        <v>1913</v>
      </c>
      <c r="DZ27">
        <v>8536</v>
      </c>
      <c r="EA27">
        <v>126297</v>
      </c>
      <c r="EB27">
        <v>1</v>
      </c>
      <c r="EC27">
        <v>6721</v>
      </c>
      <c r="ED27">
        <v>6507</v>
      </c>
      <c r="EE27">
        <v>18352</v>
      </c>
      <c r="EF27">
        <v>19752</v>
      </c>
      <c r="EG27">
        <v>1590</v>
      </c>
      <c r="EH27">
        <v>14313</v>
      </c>
      <c r="EI27">
        <v>1277</v>
      </c>
      <c r="EJ27">
        <v>5243</v>
      </c>
      <c r="EK27">
        <v>1818</v>
      </c>
      <c r="EL27">
        <v>43325</v>
      </c>
      <c r="EM27">
        <v>1</v>
      </c>
      <c r="EN27">
        <v>5503</v>
      </c>
      <c r="EO27">
        <v>7657</v>
      </c>
      <c r="EP27">
        <v>551450</v>
      </c>
      <c r="EQ27">
        <v>73334</v>
      </c>
      <c r="ER27">
        <v>249938</v>
      </c>
      <c r="ES27">
        <v>40001</v>
      </c>
      <c r="ET27">
        <v>4780</v>
      </c>
      <c r="EU27">
        <v>1776</v>
      </c>
      <c r="EV27">
        <v>368</v>
      </c>
      <c r="EW27">
        <v>4297</v>
      </c>
      <c r="EX27">
        <v>0</v>
      </c>
      <c r="EY27">
        <v>2387</v>
      </c>
      <c r="EZ27">
        <v>3560</v>
      </c>
      <c r="FA27">
        <v>30259</v>
      </c>
      <c r="FB27">
        <v>7985</v>
      </c>
      <c r="FC27">
        <v>149</v>
      </c>
      <c r="FD27">
        <v>2133</v>
      </c>
      <c r="FE27">
        <v>16213</v>
      </c>
      <c r="FF27">
        <v>0</v>
      </c>
      <c r="FG27">
        <v>920</v>
      </c>
      <c r="FH27">
        <v>990</v>
      </c>
      <c r="FI27">
        <v>653</v>
      </c>
      <c r="FJ27">
        <v>10571</v>
      </c>
      <c r="FK27">
        <v>1</v>
      </c>
      <c r="FL27">
        <v>19348</v>
      </c>
      <c r="FM27">
        <v>1</v>
      </c>
      <c r="FN27">
        <v>0</v>
      </c>
      <c r="FO27">
        <v>11618</v>
      </c>
      <c r="FP27">
        <v>14166</v>
      </c>
      <c r="FQ27">
        <v>3708</v>
      </c>
      <c r="FR27">
        <v>14387</v>
      </c>
      <c r="FS27">
        <v>4429</v>
      </c>
      <c r="FT27">
        <v>6122</v>
      </c>
      <c r="FU27">
        <v>3782</v>
      </c>
      <c r="FV27">
        <v>13841</v>
      </c>
      <c r="FW27">
        <v>608</v>
      </c>
      <c r="FX27">
        <v>1</v>
      </c>
      <c r="FY27">
        <v>40731</v>
      </c>
      <c r="FZ27">
        <v>3135</v>
      </c>
      <c r="GA27">
        <v>9881</v>
      </c>
      <c r="GB27">
        <v>814</v>
      </c>
      <c r="GC27">
        <v>5315</v>
      </c>
      <c r="GD27">
        <v>63588</v>
      </c>
      <c r="GE27">
        <v>353</v>
      </c>
      <c r="GF27">
        <v>1</v>
      </c>
      <c r="GG27">
        <v>0</v>
      </c>
      <c r="GH27">
        <v>2679</v>
      </c>
      <c r="GI27">
        <v>13297</v>
      </c>
      <c r="GJ27">
        <v>3632</v>
      </c>
      <c r="GK27">
        <v>574</v>
      </c>
      <c r="GL27">
        <v>223</v>
      </c>
      <c r="GM27">
        <v>5357</v>
      </c>
      <c r="GN27">
        <v>1485</v>
      </c>
      <c r="GO27">
        <v>6650</v>
      </c>
      <c r="GP27">
        <v>5828</v>
      </c>
      <c r="GQ27">
        <v>4901</v>
      </c>
      <c r="GR27">
        <v>284</v>
      </c>
      <c r="GS27">
        <v>37792</v>
      </c>
      <c r="GT27">
        <v>589</v>
      </c>
      <c r="GU27">
        <v>3523</v>
      </c>
      <c r="GV27">
        <v>1060</v>
      </c>
      <c r="GW27">
        <v>34947</v>
      </c>
      <c r="GX27">
        <v>5691</v>
      </c>
      <c r="GY27">
        <v>540</v>
      </c>
      <c r="GZ27">
        <v>2197</v>
      </c>
      <c r="HA27">
        <v>835</v>
      </c>
      <c r="HB27">
        <v>42198</v>
      </c>
      <c r="HC27">
        <v>2500</v>
      </c>
      <c r="HD27">
        <v>2522</v>
      </c>
      <c r="HE27">
        <v>195</v>
      </c>
      <c r="HF27">
        <v>4910</v>
      </c>
      <c r="HG27">
        <v>192</v>
      </c>
      <c r="HH27">
        <v>1004</v>
      </c>
      <c r="HI27">
        <v>10101</v>
      </c>
      <c r="HJ27">
        <v>2479</v>
      </c>
      <c r="HK27">
        <v>97275</v>
      </c>
      <c r="HL27">
        <v>3583</v>
      </c>
      <c r="HM27">
        <v>1</v>
      </c>
      <c r="HN27">
        <v>636</v>
      </c>
      <c r="HO27">
        <v>1120</v>
      </c>
      <c r="HP27">
        <v>516</v>
      </c>
      <c r="HQ27">
        <v>1259</v>
      </c>
      <c r="HR27">
        <v>13234</v>
      </c>
      <c r="HS27">
        <v>2973</v>
      </c>
      <c r="HT27">
        <v>2748</v>
      </c>
      <c r="HU27">
        <v>506880</v>
      </c>
      <c r="HV27">
        <v>158</v>
      </c>
      <c r="HW27">
        <v>411982</v>
      </c>
      <c r="HX27">
        <v>583</v>
      </c>
      <c r="HY27">
        <v>5687</v>
      </c>
      <c r="HZ27">
        <v>565</v>
      </c>
      <c r="IA27">
        <v>2613</v>
      </c>
      <c r="IB27">
        <v>0</v>
      </c>
      <c r="IC27">
        <v>435378</v>
      </c>
      <c r="ID27">
        <v>2256</v>
      </c>
      <c r="IE27">
        <v>47165</v>
      </c>
      <c r="IF27">
        <v>3086</v>
      </c>
      <c r="IG27">
        <v>37004</v>
      </c>
      <c r="IH27">
        <v>1</v>
      </c>
      <c r="II27">
        <v>172823</v>
      </c>
      <c r="IJ27">
        <v>151836</v>
      </c>
      <c r="IK27">
        <v>1</v>
      </c>
      <c r="IL27">
        <v>29202</v>
      </c>
      <c r="IM27">
        <v>340</v>
      </c>
      <c r="IN27">
        <v>1</v>
      </c>
      <c r="IO27">
        <v>488</v>
      </c>
      <c r="IP27">
        <v>13078</v>
      </c>
      <c r="IQ27">
        <v>12469</v>
      </c>
      <c r="IR27">
        <v>1</v>
      </c>
      <c r="IS27">
        <v>4110</v>
      </c>
      <c r="IT27">
        <v>249</v>
      </c>
      <c r="IU27">
        <v>22998</v>
      </c>
      <c r="IV27">
        <v>134553</v>
      </c>
      <c r="IW27">
        <v>2347</v>
      </c>
      <c r="IX27">
        <v>5768</v>
      </c>
      <c r="IY27">
        <v>18719</v>
      </c>
      <c r="IZ27">
        <v>61469</v>
      </c>
      <c r="JA27">
        <v>3349</v>
      </c>
      <c r="JB27">
        <v>3694</v>
      </c>
      <c r="JC27">
        <v>17679</v>
      </c>
      <c r="JD27">
        <v>3381</v>
      </c>
      <c r="JE27">
        <v>1262</v>
      </c>
      <c r="JF27">
        <v>753</v>
      </c>
      <c r="JG27">
        <v>854813</v>
      </c>
      <c r="JH27">
        <v>8304</v>
      </c>
      <c r="JI27">
        <v>576</v>
      </c>
      <c r="JJ27">
        <v>34742</v>
      </c>
      <c r="JK27">
        <v>82776</v>
      </c>
      <c r="JL27">
        <v>1736</v>
      </c>
      <c r="JM27">
        <v>8091</v>
      </c>
      <c r="JN27">
        <v>872</v>
      </c>
      <c r="JO27">
        <v>22725</v>
      </c>
      <c r="JP27">
        <v>139</v>
      </c>
      <c r="JQ27">
        <v>1949</v>
      </c>
      <c r="JR27">
        <v>605</v>
      </c>
      <c r="JS27">
        <v>1</v>
      </c>
      <c r="JT27">
        <v>3594</v>
      </c>
      <c r="JU27">
        <v>179406</v>
      </c>
      <c r="JV27">
        <v>433136</v>
      </c>
      <c r="JW27">
        <v>18298</v>
      </c>
      <c r="JX27">
        <v>100446</v>
      </c>
      <c r="JY27">
        <v>14320</v>
      </c>
      <c r="JZ27">
        <v>125417</v>
      </c>
      <c r="KA27">
        <v>6443</v>
      </c>
      <c r="KB27">
        <v>34628</v>
      </c>
      <c r="KC27">
        <v>4747</v>
      </c>
      <c r="KD27">
        <v>4066</v>
      </c>
      <c r="KE27">
        <v>2814</v>
      </c>
      <c r="KF27">
        <v>26956</v>
      </c>
      <c r="KG27">
        <v>8519</v>
      </c>
      <c r="KH27">
        <v>0</v>
      </c>
      <c r="KI27">
        <v>7295</v>
      </c>
      <c r="KJ27">
        <v>1</v>
      </c>
      <c r="KK27">
        <v>56527</v>
      </c>
      <c r="KL27">
        <v>6435</v>
      </c>
      <c r="KM27">
        <v>22511</v>
      </c>
      <c r="KN27">
        <v>3403</v>
      </c>
      <c r="KO27">
        <v>335</v>
      </c>
      <c r="KP27">
        <v>2321</v>
      </c>
      <c r="KQ27">
        <v>545</v>
      </c>
      <c r="KR27">
        <v>3335</v>
      </c>
      <c r="KS27">
        <v>1</v>
      </c>
      <c r="KT27">
        <v>18429</v>
      </c>
      <c r="KU27">
        <v>408</v>
      </c>
      <c r="KV27">
        <v>3608</v>
      </c>
      <c r="KW27">
        <v>1386</v>
      </c>
      <c r="KX27">
        <v>10800</v>
      </c>
      <c r="KY27">
        <v>7785</v>
      </c>
      <c r="KZ27">
        <v>13412</v>
      </c>
      <c r="LA27">
        <v>3747</v>
      </c>
      <c r="LB27">
        <v>11729</v>
      </c>
      <c r="LC27">
        <v>1</v>
      </c>
      <c r="LD27">
        <v>1</v>
      </c>
      <c r="LE27">
        <v>7414</v>
      </c>
      <c r="LF27">
        <v>11078</v>
      </c>
      <c r="LG27">
        <v>66157</v>
      </c>
      <c r="LH27">
        <v>714</v>
      </c>
      <c r="LI27">
        <v>296</v>
      </c>
      <c r="LJ27">
        <v>1307</v>
      </c>
      <c r="LK27">
        <v>182</v>
      </c>
      <c r="LL27">
        <v>10393</v>
      </c>
      <c r="LM27">
        <v>1</v>
      </c>
      <c r="LN27">
        <v>3897</v>
      </c>
      <c r="LO27">
        <v>1</v>
      </c>
      <c r="LP27">
        <v>7382</v>
      </c>
      <c r="LQ27">
        <v>3417</v>
      </c>
      <c r="LR27">
        <v>805</v>
      </c>
      <c r="LS27">
        <v>7960</v>
      </c>
      <c r="LT27">
        <v>12575</v>
      </c>
      <c r="LU27">
        <v>3844</v>
      </c>
      <c r="LV27">
        <v>1</v>
      </c>
      <c r="LW27">
        <v>7649</v>
      </c>
      <c r="LX27">
        <v>212</v>
      </c>
      <c r="LY27">
        <v>1357</v>
      </c>
      <c r="LZ27">
        <v>1</v>
      </c>
      <c r="MA27">
        <v>10209</v>
      </c>
      <c r="MB27">
        <v>1</v>
      </c>
      <c r="MC27">
        <v>1350</v>
      </c>
      <c r="MD27">
        <v>505</v>
      </c>
      <c r="ME27">
        <v>1</v>
      </c>
      <c r="MF27">
        <v>1096</v>
      </c>
      <c r="MG27">
        <v>155284</v>
      </c>
      <c r="MH27">
        <v>1</v>
      </c>
      <c r="MI27">
        <v>12408</v>
      </c>
      <c r="MJ27">
        <v>25</v>
      </c>
      <c r="MK27">
        <v>6006</v>
      </c>
      <c r="ML27">
        <v>1</v>
      </c>
      <c r="MM27">
        <v>2596</v>
      </c>
      <c r="MN27">
        <v>1</v>
      </c>
      <c r="MO27">
        <v>171</v>
      </c>
      <c r="MP27">
        <v>23340</v>
      </c>
      <c r="MQ27">
        <v>1069</v>
      </c>
      <c r="MR27">
        <v>7258</v>
      </c>
      <c r="MS27">
        <v>3478</v>
      </c>
      <c r="MT27">
        <v>9265</v>
      </c>
      <c r="MU27">
        <v>1048</v>
      </c>
      <c r="MV27">
        <v>7340</v>
      </c>
      <c r="MW27">
        <v>1056</v>
      </c>
      <c r="MX27">
        <v>10608</v>
      </c>
      <c r="MY27">
        <v>3914</v>
      </c>
      <c r="MZ27">
        <v>8423</v>
      </c>
      <c r="NA27">
        <v>5733</v>
      </c>
      <c r="NB27">
        <v>15304</v>
      </c>
      <c r="NC27">
        <v>1599</v>
      </c>
      <c r="ND27">
        <v>31290</v>
      </c>
      <c r="NE27">
        <v>1</v>
      </c>
      <c r="NF27">
        <v>214774</v>
      </c>
      <c r="NG27">
        <v>1</v>
      </c>
      <c r="NH27">
        <v>160154</v>
      </c>
      <c r="NI27">
        <v>590</v>
      </c>
      <c r="NJ27">
        <v>10893</v>
      </c>
      <c r="NK27">
        <v>3957</v>
      </c>
      <c r="NL27">
        <v>426</v>
      </c>
      <c r="NM27">
        <v>1061</v>
      </c>
      <c r="NN27">
        <v>1706</v>
      </c>
      <c r="NO27">
        <v>2305</v>
      </c>
      <c r="NP27">
        <v>1</v>
      </c>
      <c r="NQ27">
        <v>4125</v>
      </c>
      <c r="NR27">
        <v>34028</v>
      </c>
      <c r="NS27">
        <v>1</v>
      </c>
      <c r="NT27">
        <v>38908</v>
      </c>
      <c r="NU27">
        <v>50211</v>
      </c>
      <c r="NV27">
        <v>174</v>
      </c>
      <c r="NW27">
        <v>4724</v>
      </c>
      <c r="NX27">
        <v>53136</v>
      </c>
      <c r="NY27">
        <v>4587</v>
      </c>
      <c r="NZ27">
        <v>0</v>
      </c>
      <c r="OA27">
        <v>3392</v>
      </c>
      <c r="OB27">
        <v>2808</v>
      </c>
      <c r="OC27">
        <v>11995</v>
      </c>
      <c r="OD27">
        <v>2152</v>
      </c>
      <c r="OE27">
        <v>1</v>
      </c>
      <c r="OF27">
        <v>1</v>
      </c>
      <c r="OG27">
        <v>35191</v>
      </c>
      <c r="OH27">
        <v>2899</v>
      </c>
      <c r="OI27">
        <v>481</v>
      </c>
      <c r="OJ27">
        <v>193</v>
      </c>
      <c r="OK27">
        <v>9419</v>
      </c>
      <c r="OL27">
        <v>1</v>
      </c>
      <c r="OM27">
        <v>1</v>
      </c>
      <c r="ON27">
        <v>11383</v>
      </c>
      <c r="OO27">
        <v>981</v>
      </c>
      <c r="OP27">
        <v>8620</v>
      </c>
      <c r="OQ27">
        <v>2225</v>
      </c>
      <c r="OR27">
        <v>4136</v>
      </c>
      <c r="OS27">
        <v>15642</v>
      </c>
      <c r="OT27">
        <v>0</v>
      </c>
      <c r="OU27">
        <v>1</v>
      </c>
      <c r="OV27">
        <v>160</v>
      </c>
      <c r="OW27">
        <v>13291</v>
      </c>
      <c r="OX27">
        <v>1936</v>
      </c>
      <c r="OY27">
        <v>75</v>
      </c>
      <c r="OZ27">
        <v>5395</v>
      </c>
      <c r="PA27">
        <v>1</v>
      </c>
      <c r="PB27">
        <v>1</v>
      </c>
      <c r="PC27">
        <v>602</v>
      </c>
      <c r="PD27">
        <v>3217738</v>
      </c>
      <c r="PE27">
        <v>1842</v>
      </c>
      <c r="PF27">
        <v>1</v>
      </c>
      <c r="PG27">
        <v>1397</v>
      </c>
      <c r="PH27">
        <v>119666</v>
      </c>
      <c r="PI27">
        <v>13790</v>
      </c>
      <c r="PJ27">
        <v>278</v>
      </c>
      <c r="PK27">
        <v>14866</v>
      </c>
      <c r="PL27">
        <v>1</v>
      </c>
      <c r="PM27">
        <v>1</v>
      </c>
      <c r="PN27">
        <v>14514</v>
      </c>
      <c r="PO27">
        <v>537</v>
      </c>
      <c r="PP27">
        <v>2354</v>
      </c>
      <c r="PQ27">
        <v>26151</v>
      </c>
      <c r="PR27">
        <v>35900</v>
      </c>
      <c r="PS27">
        <v>15353</v>
      </c>
      <c r="PT27">
        <v>1</v>
      </c>
      <c r="PU27">
        <v>21380</v>
      </c>
      <c r="PV27">
        <v>76989</v>
      </c>
      <c r="PW27">
        <v>1</v>
      </c>
      <c r="PX27">
        <v>1369</v>
      </c>
      <c r="PY27">
        <v>533</v>
      </c>
      <c r="PZ27">
        <v>10118</v>
      </c>
      <c r="QA27">
        <v>1</v>
      </c>
      <c r="QB27">
        <v>4950</v>
      </c>
      <c r="QC27">
        <v>1</v>
      </c>
      <c r="QD27">
        <v>2697</v>
      </c>
      <c r="QE27">
        <v>2044</v>
      </c>
      <c r="QF27">
        <v>0</v>
      </c>
      <c r="QG27">
        <v>169</v>
      </c>
      <c r="QH27">
        <v>77020</v>
      </c>
      <c r="QI27">
        <v>1</v>
      </c>
      <c r="QJ27">
        <v>974</v>
      </c>
      <c r="QK27">
        <v>334</v>
      </c>
      <c r="QL27">
        <v>11309</v>
      </c>
      <c r="QM27">
        <v>522</v>
      </c>
      <c r="QN27">
        <v>7897</v>
      </c>
      <c r="QO27">
        <v>1</v>
      </c>
      <c r="QP27">
        <v>585134</v>
      </c>
      <c r="QQ27">
        <v>1393</v>
      </c>
      <c r="QR27">
        <v>506924</v>
      </c>
      <c r="QS27">
        <v>1327</v>
      </c>
      <c r="QT27">
        <v>11922</v>
      </c>
      <c r="QU27">
        <v>13091</v>
      </c>
      <c r="QV27">
        <v>1</v>
      </c>
      <c r="QW27">
        <v>2966</v>
      </c>
      <c r="QX27">
        <v>1</v>
      </c>
      <c r="QY27">
        <v>718</v>
      </c>
      <c r="QZ27">
        <v>1</v>
      </c>
      <c r="RA27">
        <v>9522</v>
      </c>
      <c r="RB27">
        <v>0</v>
      </c>
      <c r="RC27">
        <v>19425</v>
      </c>
      <c r="RD27">
        <v>345</v>
      </c>
      <c r="RE27">
        <v>11138</v>
      </c>
      <c r="RF27">
        <v>1</v>
      </c>
      <c r="RG27">
        <v>24092</v>
      </c>
      <c r="RH27">
        <v>1</v>
      </c>
      <c r="RI27">
        <v>8315</v>
      </c>
      <c r="RJ27">
        <v>8210</v>
      </c>
      <c r="RK27">
        <v>372</v>
      </c>
      <c r="RL27">
        <v>3444</v>
      </c>
      <c r="RM27">
        <v>1</v>
      </c>
      <c r="RN27">
        <v>6297</v>
      </c>
      <c r="RO27">
        <v>0</v>
      </c>
      <c r="RP27">
        <v>5478</v>
      </c>
      <c r="RQ27">
        <v>1</v>
      </c>
      <c r="RR27">
        <v>1</v>
      </c>
      <c r="RS27">
        <v>30882</v>
      </c>
      <c r="RT27">
        <v>2324</v>
      </c>
      <c r="RU27">
        <v>855</v>
      </c>
      <c r="RV27">
        <v>17532</v>
      </c>
      <c r="RW27">
        <v>285</v>
      </c>
      <c r="RX27">
        <v>164245</v>
      </c>
      <c r="RY27">
        <v>1</v>
      </c>
      <c r="RZ27">
        <v>0</v>
      </c>
      <c r="SA27">
        <v>1607</v>
      </c>
      <c r="SB27">
        <v>35106</v>
      </c>
      <c r="SC27">
        <v>627</v>
      </c>
      <c r="SD27">
        <v>1</v>
      </c>
      <c r="SE27">
        <v>19069</v>
      </c>
      <c r="SF27">
        <v>1</v>
      </c>
      <c r="SG27">
        <v>2144</v>
      </c>
      <c r="SH27">
        <v>1</v>
      </c>
      <c r="SI27">
        <v>6353</v>
      </c>
      <c r="SJ27">
        <v>7409</v>
      </c>
      <c r="SK27">
        <v>698</v>
      </c>
      <c r="SL27">
        <v>1578</v>
      </c>
      <c r="SM27">
        <v>1320</v>
      </c>
      <c r="SN27">
        <v>161</v>
      </c>
      <c r="SO27">
        <v>42</v>
      </c>
      <c r="SP27">
        <v>9374</v>
      </c>
      <c r="SQ27">
        <v>1447</v>
      </c>
      <c r="SR27">
        <v>3817</v>
      </c>
      <c r="SS27">
        <v>525</v>
      </c>
      <c r="ST27">
        <v>1861</v>
      </c>
      <c r="SU27">
        <v>97444</v>
      </c>
      <c r="SV27">
        <v>4278</v>
      </c>
      <c r="SW27">
        <v>3895</v>
      </c>
      <c r="SX27">
        <v>6310</v>
      </c>
      <c r="SY27">
        <v>6660</v>
      </c>
      <c r="SZ27">
        <v>37600</v>
      </c>
      <c r="TA27">
        <v>1</v>
      </c>
      <c r="TB27">
        <v>335</v>
      </c>
      <c r="TC27">
        <v>36809</v>
      </c>
      <c r="TD27">
        <v>1088</v>
      </c>
      <c r="TE27">
        <v>10406</v>
      </c>
      <c r="TF27">
        <v>694</v>
      </c>
      <c r="TG27">
        <v>17594</v>
      </c>
      <c r="TH27">
        <v>21604</v>
      </c>
      <c r="TI27">
        <v>1</v>
      </c>
      <c r="TJ27">
        <v>3657</v>
      </c>
      <c r="TK27">
        <v>13309</v>
      </c>
      <c r="TL27">
        <v>1462</v>
      </c>
      <c r="TM27">
        <v>12837</v>
      </c>
      <c r="TN27">
        <v>1362</v>
      </c>
      <c r="TO27">
        <v>16501</v>
      </c>
      <c r="TP27">
        <v>4308</v>
      </c>
      <c r="TQ27">
        <v>0</v>
      </c>
      <c r="TR27">
        <v>1</v>
      </c>
      <c r="TS27">
        <v>0</v>
      </c>
      <c r="TT27">
        <v>1919</v>
      </c>
      <c r="TU27">
        <v>1786</v>
      </c>
      <c r="TV27">
        <v>20144</v>
      </c>
      <c r="TW27">
        <v>1933</v>
      </c>
      <c r="TX27">
        <v>9294</v>
      </c>
      <c r="TY27">
        <v>845</v>
      </c>
      <c r="TZ27">
        <v>2322</v>
      </c>
      <c r="UA27">
        <v>1</v>
      </c>
      <c r="UB27">
        <v>1384</v>
      </c>
      <c r="UC27">
        <v>2292</v>
      </c>
      <c r="UD27">
        <v>9932</v>
      </c>
      <c r="UE27">
        <v>1</v>
      </c>
      <c r="UF27">
        <v>1</v>
      </c>
      <c r="UG27">
        <v>540</v>
      </c>
      <c r="UH27">
        <v>3780</v>
      </c>
      <c r="UI27">
        <v>399</v>
      </c>
      <c r="UJ27">
        <v>292</v>
      </c>
      <c r="UK27">
        <v>20252</v>
      </c>
      <c r="UL27">
        <v>960</v>
      </c>
      <c r="UM27">
        <v>29936</v>
      </c>
      <c r="UN27">
        <v>43</v>
      </c>
      <c r="UO27">
        <v>5870</v>
      </c>
      <c r="UP27">
        <v>492</v>
      </c>
      <c r="UQ27">
        <v>1</v>
      </c>
      <c r="UR27">
        <v>1815</v>
      </c>
      <c r="US27">
        <v>126</v>
      </c>
      <c r="UT27">
        <v>4290</v>
      </c>
      <c r="UU27">
        <v>1109</v>
      </c>
      <c r="UV27">
        <v>1</v>
      </c>
      <c r="UW27">
        <v>114</v>
      </c>
      <c r="UX27">
        <v>1157</v>
      </c>
      <c r="UY27">
        <v>26749</v>
      </c>
      <c r="UZ27">
        <v>745</v>
      </c>
      <c r="VA27">
        <v>4252</v>
      </c>
      <c r="VB27">
        <v>2293</v>
      </c>
      <c r="VC27">
        <v>3315</v>
      </c>
      <c r="VD27">
        <v>1</v>
      </c>
      <c r="VE27">
        <v>4443</v>
      </c>
      <c r="VF27">
        <v>438</v>
      </c>
      <c r="VG27">
        <v>4999</v>
      </c>
      <c r="VH27">
        <v>287</v>
      </c>
      <c r="VI27">
        <v>2155</v>
      </c>
      <c r="VJ27">
        <v>438</v>
      </c>
      <c r="VK27">
        <v>1460</v>
      </c>
      <c r="VL27">
        <v>1</v>
      </c>
      <c r="VM27">
        <v>41586</v>
      </c>
      <c r="VN27">
        <v>255</v>
      </c>
      <c r="VO27">
        <v>2477</v>
      </c>
      <c r="VP27">
        <v>2801</v>
      </c>
      <c r="VQ27">
        <v>6346</v>
      </c>
      <c r="VR27">
        <v>375</v>
      </c>
      <c r="VS27">
        <v>0</v>
      </c>
      <c r="VT27">
        <v>338</v>
      </c>
      <c r="VU27">
        <v>13948</v>
      </c>
      <c r="VV27">
        <v>1702</v>
      </c>
      <c r="VW27">
        <v>11323</v>
      </c>
      <c r="VX27">
        <v>3557</v>
      </c>
      <c r="VY27">
        <v>3909</v>
      </c>
      <c r="VZ27">
        <v>1007</v>
      </c>
      <c r="WA27">
        <v>718</v>
      </c>
      <c r="WB27">
        <v>102</v>
      </c>
      <c r="WC27">
        <v>6678</v>
      </c>
      <c r="WD27">
        <v>5336</v>
      </c>
      <c r="WE27">
        <v>7921</v>
      </c>
      <c r="WF27">
        <v>911</v>
      </c>
      <c r="WG27">
        <v>1</v>
      </c>
      <c r="WH27">
        <v>7884</v>
      </c>
      <c r="WI27">
        <v>665</v>
      </c>
      <c r="WJ27">
        <v>17597</v>
      </c>
      <c r="WK27">
        <v>772</v>
      </c>
      <c r="WL27">
        <v>22843</v>
      </c>
      <c r="WM27">
        <v>9402</v>
      </c>
      <c r="WN27">
        <v>2600</v>
      </c>
      <c r="WO27">
        <v>3430</v>
      </c>
      <c r="WP27">
        <v>78</v>
      </c>
      <c r="WQ27">
        <v>1428</v>
      </c>
      <c r="WR27">
        <v>909</v>
      </c>
      <c r="WS27">
        <v>923</v>
      </c>
      <c r="WT27">
        <v>10659</v>
      </c>
      <c r="WU27">
        <v>616</v>
      </c>
      <c r="WV27">
        <v>2344</v>
      </c>
      <c r="WW27">
        <v>0</v>
      </c>
      <c r="WX27">
        <v>38</v>
      </c>
      <c r="WY27">
        <v>1225</v>
      </c>
      <c r="WZ27">
        <v>20567</v>
      </c>
      <c r="XA27">
        <v>0</v>
      </c>
      <c r="XB27">
        <v>7506</v>
      </c>
      <c r="XC27">
        <v>2338</v>
      </c>
      <c r="XD27">
        <v>2025</v>
      </c>
      <c r="XE27">
        <v>1435</v>
      </c>
      <c r="XF27">
        <v>112</v>
      </c>
      <c r="XG27">
        <v>5114</v>
      </c>
      <c r="XH27">
        <v>2687</v>
      </c>
      <c r="XI27">
        <v>628</v>
      </c>
      <c r="XJ27">
        <v>512</v>
      </c>
      <c r="XK27">
        <v>752</v>
      </c>
      <c r="XL27">
        <v>30487</v>
      </c>
      <c r="XM27">
        <v>159</v>
      </c>
      <c r="XN27">
        <v>185</v>
      </c>
      <c r="XO27">
        <v>4839</v>
      </c>
      <c r="XP27">
        <v>18946</v>
      </c>
      <c r="XQ27">
        <v>22128</v>
      </c>
      <c r="XR27">
        <v>241</v>
      </c>
      <c r="XS27">
        <v>3711</v>
      </c>
      <c r="XT27">
        <v>12082</v>
      </c>
      <c r="XU27">
        <v>525</v>
      </c>
      <c r="XV27">
        <v>939</v>
      </c>
      <c r="XW27">
        <v>29683</v>
      </c>
      <c r="XX27">
        <v>189</v>
      </c>
      <c r="XY27">
        <v>34920</v>
      </c>
      <c r="XZ27">
        <v>92343</v>
      </c>
      <c r="YA27">
        <v>434</v>
      </c>
      <c r="YB27">
        <v>578</v>
      </c>
      <c r="YC27">
        <v>696</v>
      </c>
      <c r="YD27">
        <v>111</v>
      </c>
      <c r="YE27">
        <v>0</v>
      </c>
      <c r="YF27">
        <v>446</v>
      </c>
      <c r="YG27">
        <v>10574</v>
      </c>
      <c r="YH27">
        <v>1</v>
      </c>
      <c r="YI27">
        <v>1513</v>
      </c>
      <c r="YJ27">
        <v>15021</v>
      </c>
      <c r="YK27">
        <v>1</v>
      </c>
      <c r="YL27">
        <v>0</v>
      </c>
      <c r="YM27">
        <v>1716</v>
      </c>
      <c r="YN27">
        <v>1315</v>
      </c>
      <c r="YO27">
        <v>1</v>
      </c>
      <c r="YP27">
        <v>96</v>
      </c>
      <c r="YQ27">
        <v>9664</v>
      </c>
      <c r="YR27">
        <v>20140</v>
      </c>
      <c r="YS27">
        <v>2340</v>
      </c>
      <c r="YT27">
        <v>26156</v>
      </c>
      <c r="YU27">
        <v>1986</v>
      </c>
      <c r="YV27">
        <v>1545</v>
      </c>
      <c r="YW27">
        <v>592</v>
      </c>
      <c r="YX27">
        <v>18465</v>
      </c>
      <c r="YY27">
        <v>211</v>
      </c>
      <c r="YZ27">
        <v>217</v>
      </c>
      <c r="ZA27">
        <v>694</v>
      </c>
      <c r="ZB27">
        <v>4898</v>
      </c>
      <c r="ZC27">
        <v>4778</v>
      </c>
      <c r="ZD27">
        <v>46925</v>
      </c>
      <c r="ZE27">
        <v>8757</v>
      </c>
      <c r="ZF27">
        <v>7308</v>
      </c>
      <c r="ZG27">
        <v>21719</v>
      </c>
      <c r="ZH27">
        <v>126</v>
      </c>
      <c r="ZI27">
        <v>15841</v>
      </c>
      <c r="ZJ27">
        <v>236</v>
      </c>
      <c r="ZK27">
        <v>1446</v>
      </c>
      <c r="ZL27">
        <v>2968</v>
      </c>
      <c r="ZM27">
        <v>24309</v>
      </c>
      <c r="ZN27">
        <v>184</v>
      </c>
      <c r="ZO27">
        <v>537</v>
      </c>
      <c r="ZP27">
        <v>5780</v>
      </c>
      <c r="ZQ27">
        <v>1111</v>
      </c>
      <c r="ZR27">
        <v>1122</v>
      </c>
      <c r="ZS27">
        <v>14756</v>
      </c>
      <c r="ZT27">
        <v>1</v>
      </c>
      <c r="ZU27">
        <v>31716</v>
      </c>
      <c r="ZV27">
        <v>1</v>
      </c>
      <c r="ZW27">
        <v>1</v>
      </c>
      <c r="ZX27">
        <v>1141</v>
      </c>
      <c r="ZY27">
        <v>998</v>
      </c>
      <c r="ZZ27">
        <v>6112</v>
      </c>
      <c r="AAA27">
        <v>2809</v>
      </c>
      <c r="AAB27">
        <v>762</v>
      </c>
      <c r="AAC27">
        <v>1528</v>
      </c>
      <c r="AAD27">
        <v>519</v>
      </c>
      <c r="AAE27">
        <v>17797</v>
      </c>
      <c r="AAF27">
        <v>44435</v>
      </c>
      <c r="AAG27">
        <v>1</v>
      </c>
      <c r="AAH27">
        <v>5346</v>
      </c>
      <c r="AAI27">
        <v>2850</v>
      </c>
      <c r="AAJ27">
        <v>351</v>
      </c>
      <c r="AAK27">
        <v>18032</v>
      </c>
      <c r="AAL27">
        <v>267</v>
      </c>
      <c r="AAM27">
        <v>1</v>
      </c>
      <c r="AAN27">
        <v>575</v>
      </c>
      <c r="AAO27">
        <v>910</v>
      </c>
      <c r="AAP27">
        <v>3795</v>
      </c>
      <c r="AAQ27">
        <v>224</v>
      </c>
      <c r="AAR27">
        <v>4052</v>
      </c>
      <c r="AAS27">
        <v>1</v>
      </c>
      <c r="AAT27">
        <v>980</v>
      </c>
      <c r="AAU27">
        <v>10338</v>
      </c>
      <c r="AAV27">
        <v>155</v>
      </c>
      <c r="AAW27">
        <v>409</v>
      </c>
      <c r="AAX27">
        <v>545502</v>
      </c>
      <c r="AAY27">
        <v>5294</v>
      </c>
      <c r="AAZ27">
        <v>39</v>
      </c>
      <c r="ABA27">
        <v>16220</v>
      </c>
      <c r="ABB27">
        <v>145</v>
      </c>
      <c r="ABC27">
        <v>460</v>
      </c>
      <c r="ABD27">
        <v>9196</v>
      </c>
      <c r="ABE27">
        <v>266</v>
      </c>
      <c r="ABF27">
        <v>0</v>
      </c>
      <c r="ABG27">
        <v>1</v>
      </c>
      <c r="ABH27">
        <v>7356</v>
      </c>
      <c r="ABI27">
        <v>197</v>
      </c>
      <c r="ABJ27">
        <v>27612</v>
      </c>
      <c r="ABK27">
        <v>885</v>
      </c>
      <c r="ABL27">
        <v>314357</v>
      </c>
      <c r="ABM27">
        <v>1</v>
      </c>
      <c r="ABN27">
        <v>0</v>
      </c>
      <c r="ABO27">
        <v>105</v>
      </c>
      <c r="ABP27">
        <v>42521</v>
      </c>
      <c r="ABQ27">
        <v>4657</v>
      </c>
      <c r="ABR27">
        <v>609157</v>
      </c>
      <c r="ABS27">
        <v>1</v>
      </c>
      <c r="ABT27">
        <v>4903</v>
      </c>
      <c r="ABU27">
        <v>2609</v>
      </c>
      <c r="ABV27">
        <v>761</v>
      </c>
      <c r="ABW27">
        <v>1976</v>
      </c>
      <c r="ABX27">
        <v>964</v>
      </c>
      <c r="ABY27">
        <v>184</v>
      </c>
      <c r="ABZ27">
        <v>9116</v>
      </c>
      <c r="ACA27">
        <v>217</v>
      </c>
      <c r="ACB27">
        <v>31787</v>
      </c>
      <c r="ACC27">
        <v>3175</v>
      </c>
      <c r="ACD27">
        <v>5081</v>
      </c>
      <c r="ACE27">
        <v>463</v>
      </c>
      <c r="ACF27">
        <v>31494</v>
      </c>
      <c r="ACG27">
        <v>1</v>
      </c>
      <c r="ACH27">
        <v>854</v>
      </c>
      <c r="ACI27">
        <v>967</v>
      </c>
      <c r="ACJ27">
        <v>905</v>
      </c>
      <c r="ACK27">
        <v>636</v>
      </c>
      <c r="ACL27">
        <v>327</v>
      </c>
      <c r="ACM27">
        <v>14241</v>
      </c>
      <c r="ACN27">
        <v>0</v>
      </c>
      <c r="ACO27">
        <v>2303</v>
      </c>
      <c r="ACP27">
        <v>1959</v>
      </c>
      <c r="ACQ27">
        <v>1107</v>
      </c>
      <c r="ACR27">
        <v>5830</v>
      </c>
      <c r="ACS27">
        <v>1</v>
      </c>
      <c r="ACT27">
        <v>1</v>
      </c>
      <c r="ACU27">
        <v>3282</v>
      </c>
      <c r="ACV27">
        <v>155</v>
      </c>
      <c r="ACW27">
        <v>399889</v>
      </c>
      <c r="ACX27">
        <v>757</v>
      </c>
      <c r="ACY27">
        <v>9680</v>
      </c>
      <c r="ACZ27">
        <v>2239</v>
      </c>
      <c r="ADA27">
        <v>64119</v>
      </c>
      <c r="ADB27">
        <v>3633</v>
      </c>
      <c r="ADC27">
        <v>0</v>
      </c>
      <c r="ADD27">
        <v>2553</v>
      </c>
      <c r="ADE27">
        <v>20623</v>
      </c>
      <c r="ADF27">
        <v>1063</v>
      </c>
      <c r="ADG27">
        <v>8750</v>
      </c>
      <c r="ADH27">
        <v>170</v>
      </c>
      <c r="ADI27">
        <v>9763</v>
      </c>
      <c r="ADJ27">
        <v>2142</v>
      </c>
      <c r="ADK27">
        <v>8605</v>
      </c>
      <c r="ADL27">
        <v>112</v>
      </c>
      <c r="ADM27">
        <v>1</v>
      </c>
      <c r="ADN27">
        <v>12797</v>
      </c>
      <c r="ADO27">
        <v>1</v>
      </c>
      <c r="ADP27">
        <v>1</v>
      </c>
      <c r="ADQ27">
        <v>37092</v>
      </c>
      <c r="ADR27">
        <v>331</v>
      </c>
      <c r="ADS27">
        <v>539</v>
      </c>
      <c r="ADT27">
        <v>651</v>
      </c>
      <c r="ADU27">
        <v>18103</v>
      </c>
      <c r="ADV27">
        <v>1</v>
      </c>
      <c r="ADW27">
        <v>7715</v>
      </c>
      <c r="ADX27">
        <v>542</v>
      </c>
      <c r="ADY27">
        <v>39827</v>
      </c>
      <c r="ADZ27">
        <v>239</v>
      </c>
      <c r="AEA27">
        <v>479</v>
      </c>
      <c r="AEB27">
        <v>20051</v>
      </c>
      <c r="AEC27">
        <v>432</v>
      </c>
      <c r="AED27">
        <v>14229</v>
      </c>
      <c r="AEE27">
        <v>233</v>
      </c>
      <c r="AEF27">
        <v>21901</v>
      </c>
      <c r="AEG27">
        <v>153</v>
      </c>
      <c r="AEH27">
        <v>142</v>
      </c>
      <c r="AEI27">
        <v>172</v>
      </c>
      <c r="AEJ27">
        <v>156</v>
      </c>
      <c r="AEK27">
        <v>1097</v>
      </c>
      <c r="AEL27">
        <v>322</v>
      </c>
      <c r="AEM27">
        <v>3316</v>
      </c>
      <c r="AEN27">
        <v>1712</v>
      </c>
      <c r="AEO27">
        <v>4426</v>
      </c>
      <c r="AEP27">
        <v>18994</v>
      </c>
      <c r="AEQ27">
        <v>597</v>
      </c>
      <c r="AER27">
        <v>22114</v>
      </c>
      <c r="AES27">
        <v>1413</v>
      </c>
      <c r="AET27">
        <v>1939</v>
      </c>
      <c r="AEU27">
        <v>0</v>
      </c>
      <c r="AEV27">
        <v>1</v>
      </c>
      <c r="AEW27">
        <v>253</v>
      </c>
      <c r="AEX27">
        <v>840</v>
      </c>
      <c r="AEY27">
        <v>557</v>
      </c>
      <c r="AEZ27">
        <v>1</v>
      </c>
      <c r="AFA27">
        <v>622</v>
      </c>
      <c r="AFB27">
        <v>118</v>
      </c>
      <c r="AFC27">
        <v>1</v>
      </c>
      <c r="AFD27">
        <v>7581</v>
      </c>
      <c r="AFE27">
        <v>192</v>
      </c>
      <c r="AFF27">
        <v>19379</v>
      </c>
      <c r="AFG27">
        <v>1</v>
      </c>
      <c r="AFH27">
        <v>1621</v>
      </c>
      <c r="AFI27">
        <v>842</v>
      </c>
      <c r="AFJ27">
        <v>9348</v>
      </c>
      <c r="AFK27">
        <v>10029</v>
      </c>
      <c r="AFL27">
        <v>13119</v>
      </c>
      <c r="AFM27">
        <v>13187</v>
      </c>
      <c r="AFN27">
        <v>3253</v>
      </c>
      <c r="AFO27">
        <v>14154</v>
      </c>
      <c r="AFP27">
        <v>9119</v>
      </c>
      <c r="AFQ27">
        <v>1180</v>
      </c>
      <c r="AFR27">
        <v>11222</v>
      </c>
      <c r="AFS27">
        <v>24673</v>
      </c>
      <c r="AFT27">
        <v>20303</v>
      </c>
      <c r="AFU27">
        <v>0</v>
      </c>
      <c r="AFV27">
        <v>314</v>
      </c>
      <c r="AFW27">
        <v>99895</v>
      </c>
      <c r="AFX27">
        <v>18527</v>
      </c>
      <c r="AFY27">
        <v>20441</v>
      </c>
      <c r="AFZ27">
        <v>7924</v>
      </c>
      <c r="AGA27">
        <v>952</v>
      </c>
      <c r="AGB27">
        <v>7328</v>
      </c>
      <c r="AGC27">
        <v>8915</v>
      </c>
      <c r="AGD27">
        <v>45433</v>
      </c>
      <c r="AGE27">
        <v>2336</v>
      </c>
      <c r="AGF27">
        <v>753</v>
      </c>
      <c r="AGG27">
        <v>8034</v>
      </c>
      <c r="AGH27">
        <v>3709</v>
      </c>
      <c r="AGI27">
        <v>1530</v>
      </c>
      <c r="AGJ27">
        <v>0</v>
      </c>
      <c r="AGK27">
        <v>10604</v>
      </c>
      <c r="AGL27">
        <v>8386</v>
      </c>
      <c r="AGM27">
        <v>4435</v>
      </c>
      <c r="AGN27">
        <v>11346</v>
      </c>
      <c r="AGO27">
        <v>6941</v>
      </c>
      <c r="AGP27">
        <v>1</v>
      </c>
      <c r="AGQ27">
        <v>47008</v>
      </c>
      <c r="AGR27">
        <v>0</v>
      </c>
      <c r="AGS27">
        <v>7165</v>
      </c>
      <c r="AGT27">
        <v>1041</v>
      </c>
      <c r="AGU27">
        <v>0</v>
      </c>
      <c r="AGV27">
        <v>18863</v>
      </c>
      <c r="AGW27">
        <v>15951</v>
      </c>
      <c r="AGX27">
        <v>1114</v>
      </c>
      <c r="AGY27">
        <v>0</v>
      </c>
      <c r="AGZ27">
        <v>34315</v>
      </c>
      <c r="AHA27">
        <v>8165</v>
      </c>
      <c r="AHB27">
        <v>26215</v>
      </c>
      <c r="AHC27">
        <v>2007</v>
      </c>
      <c r="AHD27">
        <v>8711</v>
      </c>
      <c r="AHE27">
        <v>3169</v>
      </c>
      <c r="AHF27">
        <v>11673</v>
      </c>
      <c r="AHG27">
        <v>19217</v>
      </c>
      <c r="AHH27">
        <v>2945</v>
      </c>
      <c r="AHI27">
        <v>2586</v>
      </c>
      <c r="AHJ27">
        <v>466</v>
      </c>
      <c r="AHK27">
        <v>1824</v>
      </c>
      <c r="AHL27">
        <v>3092</v>
      </c>
      <c r="AHM27">
        <v>25708</v>
      </c>
      <c r="AHN27">
        <v>928</v>
      </c>
      <c r="AHO27">
        <v>0</v>
      </c>
      <c r="AHP27">
        <v>3471</v>
      </c>
      <c r="AHQ27">
        <v>1582</v>
      </c>
      <c r="AHR27">
        <v>9248</v>
      </c>
      <c r="AHS27">
        <v>1595</v>
      </c>
      <c r="AHT27">
        <v>4566</v>
      </c>
      <c r="AHU27">
        <v>8247</v>
      </c>
      <c r="AHV27">
        <v>831</v>
      </c>
      <c r="AHW27">
        <v>1891</v>
      </c>
      <c r="AHX27">
        <v>1614</v>
      </c>
      <c r="AHY27">
        <v>604</v>
      </c>
      <c r="AHZ27">
        <v>649</v>
      </c>
      <c r="AIA27">
        <v>0</v>
      </c>
      <c r="AIB27">
        <v>16720</v>
      </c>
      <c r="AIC27">
        <v>12114</v>
      </c>
      <c r="AID27">
        <v>1976</v>
      </c>
      <c r="AIE27">
        <v>2259</v>
      </c>
      <c r="AIF27">
        <v>5949</v>
      </c>
      <c r="AIG27">
        <v>1944</v>
      </c>
      <c r="AIH27">
        <v>700</v>
      </c>
      <c r="AII27">
        <v>1881</v>
      </c>
      <c r="AIJ27">
        <v>1</v>
      </c>
      <c r="AIK27">
        <v>1</v>
      </c>
      <c r="AIL27">
        <v>874</v>
      </c>
      <c r="AIM27">
        <v>3316</v>
      </c>
      <c r="AIN27">
        <v>26069</v>
      </c>
      <c r="AIO27">
        <v>1843</v>
      </c>
      <c r="AIP27">
        <v>1</v>
      </c>
      <c r="AIQ27">
        <v>1</v>
      </c>
      <c r="AIR27">
        <v>835</v>
      </c>
      <c r="AIS27">
        <v>800</v>
      </c>
      <c r="AIT27">
        <v>1</v>
      </c>
      <c r="AIU27">
        <v>765</v>
      </c>
      <c r="AIV27">
        <v>2449</v>
      </c>
      <c r="AIW27">
        <v>420</v>
      </c>
    </row>
    <row r="28" spans="1:933" x14ac:dyDescent="0.2">
      <c r="A28" t="s">
        <v>63</v>
      </c>
      <c r="B28">
        <v>2894</v>
      </c>
      <c r="C28">
        <v>908</v>
      </c>
      <c r="D28">
        <v>262</v>
      </c>
      <c r="E28">
        <v>10298</v>
      </c>
      <c r="F28">
        <v>645</v>
      </c>
      <c r="G28">
        <v>9473</v>
      </c>
      <c r="H28">
        <v>10482</v>
      </c>
      <c r="I28">
        <v>1000</v>
      </c>
      <c r="J28">
        <v>1768</v>
      </c>
      <c r="K28">
        <v>4499</v>
      </c>
      <c r="L28">
        <v>1560</v>
      </c>
      <c r="M28">
        <v>537</v>
      </c>
      <c r="N28">
        <v>769</v>
      </c>
      <c r="O28">
        <v>10997</v>
      </c>
      <c r="P28">
        <v>16522</v>
      </c>
      <c r="Q28">
        <v>418</v>
      </c>
      <c r="R28">
        <v>73612</v>
      </c>
      <c r="S28">
        <v>1</v>
      </c>
      <c r="T28">
        <v>403615</v>
      </c>
      <c r="U28">
        <v>897</v>
      </c>
      <c r="V28">
        <v>5144</v>
      </c>
      <c r="W28">
        <v>4165</v>
      </c>
      <c r="X28">
        <v>23751</v>
      </c>
      <c r="Y28">
        <v>1400</v>
      </c>
      <c r="Z28">
        <v>4305</v>
      </c>
      <c r="AA28">
        <v>629</v>
      </c>
      <c r="AB28">
        <v>332</v>
      </c>
      <c r="AC28">
        <v>25881</v>
      </c>
      <c r="AD28">
        <v>144424</v>
      </c>
      <c r="AE28">
        <v>9752</v>
      </c>
      <c r="AF28">
        <v>382</v>
      </c>
      <c r="AG28">
        <v>460</v>
      </c>
      <c r="AH28">
        <v>116963</v>
      </c>
      <c r="AI28">
        <v>514</v>
      </c>
      <c r="AJ28">
        <v>28928</v>
      </c>
      <c r="AK28">
        <v>1160</v>
      </c>
      <c r="AL28">
        <v>0</v>
      </c>
      <c r="AM28">
        <v>1218</v>
      </c>
      <c r="AN28">
        <v>1448</v>
      </c>
      <c r="AO28">
        <v>1</v>
      </c>
      <c r="AP28">
        <v>2682</v>
      </c>
      <c r="AQ28">
        <v>3926</v>
      </c>
      <c r="AR28">
        <v>3275</v>
      </c>
      <c r="AS28">
        <v>8643</v>
      </c>
      <c r="AT28">
        <v>7500</v>
      </c>
      <c r="AU28">
        <v>3631</v>
      </c>
      <c r="AV28">
        <v>1070</v>
      </c>
      <c r="AW28">
        <v>1633</v>
      </c>
      <c r="AX28">
        <v>0</v>
      </c>
      <c r="AY28">
        <v>1415</v>
      </c>
      <c r="AZ28">
        <v>1953</v>
      </c>
      <c r="BA28">
        <v>2113</v>
      </c>
      <c r="BB28">
        <v>5588</v>
      </c>
      <c r="BC28">
        <v>1446</v>
      </c>
      <c r="BD28">
        <v>5492</v>
      </c>
      <c r="BE28">
        <v>11749</v>
      </c>
      <c r="BF28">
        <v>6327</v>
      </c>
      <c r="BG28">
        <v>0</v>
      </c>
      <c r="BH28">
        <v>3024</v>
      </c>
      <c r="BI28">
        <v>4611</v>
      </c>
      <c r="BJ28">
        <v>1</v>
      </c>
      <c r="BK28">
        <v>1240356</v>
      </c>
      <c r="BL28">
        <v>633</v>
      </c>
      <c r="BM28">
        <v>3051</v>
      </c>
      <c r="BN28">
        <v>46729</v>
      </c>
      <c r="BO28">
        <v>34259</v>
      </c>
      <c r="BP28">
        <v>8225</v>
      </c>
      <c r="BQ28">
        <v>2260</v>
      </c>
      <c r="BR28">
        <v>103421</v>
      </c>
      <c r="BS28">
        <v>1439</v>
      </c>
      <c r="BT28">
        <v>1686</v>
      </c>
      <c r="BU28">
        <v>272208</v>
      </c>
      <c r="BV28">
        <v>726</v>
      </c>
      <c r="BW28">
        <v>20997</v>
      </c>
      <c r="BX28">
        <v>1471</v>
      </c>
      <c r="BY28">
        <v>0</v>
      </c>
      <c r="BZ28">
        <v>16643</v>
      </c>
      <c r="CA28">
        <v>811546</v>
      </c>
      <c r="CB28">
        <v>20816</v>
      </c>
      <c r="CC28">
        <v>11499</v>
      </c>
      <c r="CD28">
        <v>2783</v>
      </c>
      <c r="CE28">
        <v>13959</v>
      </c>
      <c r="CF28">
        <v>587</v>
      </c>
      <c r="CG28">
        <v>1927</v>
      </c>
      <c r="CH28">
        <v>14734</v>
      </c>
      <c r="CI28">
        <v>2159</v>
      </c>
      <c r="CJ28">
        <v>2280</v>
      </c>
      <c r="CK28">
        <v>21259</v>
      </c>
      <c r="CL28">
        <v>706</v>
      </c>
      <c r="CM28">
        <v>465</v>
      </c>
      <c r="CN28">
        <v>16840</v>
      </c>
      <c r="CO28">
        <v>32239</v>
      </c>
      <c r="CP28">
        <v>94338</v>
      </c>
      <c r="CQ28">
        <v>64465</v>
      </c>
      <c r="CR28">
        <v>17452</v>
      </c>
      <c r="CS28">
        <v>11119</v>
      </c>
      <c r="CT28">
        <v>44446</v>
      </c>
      <c r="CU28">
        <v>12998</v>
      </c>
      <c r="CV28">
        <v>3236</v>
      </c>
      <c r="CW28">
        <v>2911</v>
      </c>
      <c r="CX28">
        <v>1527</v>
      </c>
      <c r="CY28">
        <v>687</v>
      </c>
      <c r="CZ28">
        <v>2954</v>
      </c>
      <c r="DA28">
        <v>3416</v>
      </c>
      <c r="DB28">
        <v>1117</v>
      </c>
      <c r="DC28">
        <v>5773</v>
      </c>
      <c r="DD28">
        <v>9489</v>
      </c>
      <c r="DE28">
        <v>1383</v>
      </c>
      <c r="DF28">
        <v>19835</v>
      </c>
      <c r="DG28">
        <v>15176</v>
      </c>
      <c r="DH28">
        <v>33233</v>
      </c>
      <c r="DI28">
        <v>45617</v>
      </c>
      <c r="DJ28">
        <v>17827</v>
      </c>
      <c r="DK28">
        <v>2666</v>
      </c>
      <c r="DL28">
        <v>1</v>
      </c>
      <c r="DM28">
        <v>3669</v>
      </c>
      <c r="DN28">
        <v>0</v>
      </c>
      <c r="DO28">
        <v>5874</v>
      </c>
      <c r="DP28">
        <v>7653</v>
      </c>
      <c r="DQ28">
        <v>1245</v>
      </c>
      <c r="DR28">
        <v>4506</v>
      </c>
      <c r="DS28">
        <v>657</v>
      </c>
      <c r="DT28">
        <v>1130</v>
      </c>
      <c r="DU28">
        <v>536</v>
      </c>
      <c r="DV28">
        <v>709</v>
      </c>
      <c r="DW28">
        <v>2078</v>
      </c>
      <c r="DX28">
        <v>104437</v>
      </c>
      <c r="DY28">
        <v>2188</v>
      </c>
      <c r="DZ28">
        <v>4426</v>
      </c>
      <c r="EA28">
        <v>103082</v>
      </c>
      <c r="EB28">
        <v>311</v>
      </c>
      <c r="EC28">
        <v>6685</v>
      </c>
      <c r="ED28">
        <v>1934</v>
      </c>
      <c r="EE28">
        <v>4947</v>
      </c>
      <c r="EF28">
        <v>9219</v>
      </c>
      <c r="EG28">
        <v>1</v>
      </c>
      <c r="EH28">
        <v>19008</v>
      </c>
      <c r="EI28">
        <v>1</v>
      </c>
      <c r="EJ28">
        <v>2158</v>
      </c>
      <c r="EK28">
        <v>280</v>
      </c>
      <c r="EL28">
        <v>7807</v>
      </c>
      <c r="EM28">
        <v>1</v>
      </c>
      <c r="EN28">
        <v>5845</v>
      </c>
      <c r="EO28">
        <v>7721</v>
      </c>
      <c r="EP28">
        <v>118995</v>
      </c>
      <c r="EQ28">
        <v>20528</v>
      </c>
      <c r="ER28">
        <v>113532</v>
      </c>
      <c r="ES28">
        <v>8924</v>
      </c>
      <c r="ET28">
        <v>5449</v>
      </c>
      <c r="EU28">
        <v>461</v>
      </c>
      <c r="EV28">
        <v>422</v>
      </c>
      <c r="EW28">
        <v>1281</v>
      </c>
      <c r="EX28">
        <v>352052</v>
      </c>
      <c r="EY28">
        <v>375</v>
      </c>
      <c r="EZ28">
        <v>5033</v>
      </c>
      <c r="FA28">
        <v>31399</v>
      </c>
      <c r="FB28">
        <v>7405</v>
      </c>
      <c r="FC28">
        <v>248</v>
      </c>
      <c r="FD28">
        <v>996</v>
      </c>
      <c r="FE28">
        <v>3183</v>
      </c>
      <c r="FF28">
        <v>0</v>
      </c>
      <c r="FG28">
        <v>1</v>
      </c>
      <c r="FH28">
        <v>1</v>
      </c>
      <c r="FI28">
        <v>1114</v>
      </c>
      <c r="FJ28">
        <v>4149</v>
      </c>
      <c r="FK28">
        <v>1</v>
      </c>
      <c r="FL28">
        <v>26443</v>
      </c>
      <c r="FM28">
        <v>1</v>
      </c>
      <c r="FN28">
        <v>12532</v>
      </c>
      <c r="FO28">
        <v>3265</v>
      </c>
      <c r="FP28">
        <v>7714</v>
      </c>
      <c r="FQ28">
        <v>540</v>
      </c>
      <c r="FR28">
        <v>18152</v>
      </c>
      <c r="FS28">
        <v>1819</v>
      </c>
      <c r="FT28">
        <v>3113</v>
      </c>
      <c r="FU28">
        <v>3069</v>
      </c>
      <c r="FV28">
        <v>12952</v>
      </c>
      <c r="FW28">
        <v>238</v>
      </c>
      <c r="FX28">
        <v>288</v>
      </c>
      <c r="FY28">
        <v>10171</v>
      </c>
      <c r="FZ28">
        <v>892</v>
      </c>
      <c r="GA28">
        <v>1667</v>
      </c>
      <c r="GB28">
        <v>513</v>
      </c>
      <c r="GC28">
        <v>868</v>
      </c>
      <c r="GD28">
        <v>17098</v>
      </c>
      <c r="GE28">
        <v>479</v>
      </c>
      <c r="GF28">
        <v>1</v>
      </c>
      <c r="GG28">
        <v>0</v>
      </c>
      <c r="GH28">
        <v>6048</v>
      </c>
      <c r="GI28">
        <v>10210</v>
      </c>
      <c r="GJ28">
        <v>2159</v>
      </c>
      <c r="GK28">
        <v>414</v>
      </c>
      <c r="GL28">
        <v>156</v>
      </c>
      <c r="GM28">
        <v>2430</v>
      </c>
      <c r="GN28">
        <v>823</v>
      </c>
      <c r="GO28">
        <v>2204</v>
      </c>
      <c r="GP28">
        <v>1406</v>
      </c>
      <c r="GQ28">
        <v>2866</v>
      </c>
      <c r="GR28">
        <v>127</v>
      </c>
      <c r="GS28">
        <v>33517</v>
      </c>
      <c r="GT28">
        <v>990</v>
      </c>
      <c r="GU28">
        <v>1059</v>
      </c>
      <c r="GV28">
        <v>1720</v>
      </c>
      <c r="GW28">
        <v>32279</v>
      </c>
      <c r="GX28">
        <v>0</v>
      </c>
      <c r="GY28">
        <v>367</v>
      </c>
      <c r="GZ28">
        <v>987</v>
      </c>
      <c r="HA28">
        <v>110</v>
      </c>
      <c r="HB28">
        <v>153333</v>
      </c>
      <c r="HC28">
        <v>4244</v>
      </c>
      <c r="HD28">
        <v>2283</v>
      </c>
      <c r="HE28">
        <v>1</v>
      </c>
      <c r="HF28">
        <v>1705</v>
      </c>
      <c r="HG28">
        <v>151</v>
      </c>
      <c r="HH28">
        <v>225</v>
      </c>
      <c r="HI28">
        <v>2616</v>
      </c>
      <c r="HJ28">
        <v>1304</v>
      </c>
      <c r="HK28">
        <v>27169</v>
      </c>
      <c r="HL28">
        <v>1929</v>
      </c>
      <c r="HM28">
        <v>1</v>
      </c>
      <c r="HN28">
        <v>346</v>
      </c>
      <c r="HO28">
        <v>2119</v>
      </c>
      <c r="HP28">
        <v>395</v>
      </c>
      <c r="HQ28">
        <v>5489</v>
      </c>
      <c r="HR28">
        <v>38284</v>
      </c>
      <c r="HS28">
        <v>1444</v>
      </c>
      <c r="HT28">
        <v>43047</v>
      </c>
      <c r="HU28">
        <v>423827</v>
      </c>
      <c r="HV28">
        <v>163</v>
      </c>
      <c r="HW28">
        <v>133498</v>
      </c>
      <c r="HX28">
        <v>637</v>
      </c>
      <c r="HY28">
        <v>2129</v>
      </c>
      <c r="HZ28">
        <v>1171</v>
      </c>
      <c r="IA28">
        <v>1229</v>
      </c>
      <c r="IB28">
        <v>0</v>
      </c>
      <c r="IC28">
        <v>98923</v>
      </c>
      <c r="ID28">
        <v>2536</v>
      </c>
      <c r="IE28">
        <v>9303</v>
      </c>
      <c r="IF28">
        <v>2895</v>
      </c>
      <c r="IG28">
        <v>7502</v>
      </c>
      <c r="IH28">
        <v>1</v>
      </c>
      <c r="II28">
        <v>40383</v>
      </c>
      <c r="IJ28">
        <v>32410</v>
      </c>
      <c r="IK28">
        <v>1</v>
      </c>
      <c r="IL28">
        <v>7259</v>
      </c>
      <c r="IM28">
        <v>197</v>
      </c>
      <c r="IN28">
        <v>1</v>
      </c>
      <c r="IO28">
        <v>1149</v>
      </c>
      <c r="IP28">
        <v>7005</v>
      </c>
      <c r="IQ28">
        <v>11594</v>
      </c>
      <c r="IR28">
        <v>148</v>
      </c>
      <c r="IS28">
        <v>800</v>
      </c>
      <c r="IT28">
        <v>211</v>
      </c>
      <c r="IU28">
        <v>25182</v>
      </c>
      <c r="IV28">
        <v>113116</v>
      </c>
      <c r="IW28">
        <v>1501</v>
      </c>
      <c r="IX28">
        <v>1334</v>
      </c>
      <c r="IY28">
        <v>6044</v>
      </c>
      <c r="IZ28">
        <v>16445</v>
      </c>
      <c r="JA28">
        <v>4708</v>
      </c>
      <c r="JB28">
        <v>1029</v>
      </c>
      <c r="JC28">
        <v>1932</v>
      </c>
      <c r="JD28">
        <v>4982</v>
      </c>
      <c r="JE28">
        <v>1171</v>
      </c>
      <c r="JF28">
        <v>248</v>
      </c>
      <c r="JG28">
        <v>904473</v>
      </c>
      <c r="JH28">
        <v>713</v>
      </c>
      <c r="JI28">
        <v>911</v>
      </c>
      <c r="JJ28">
        <v>48817</v>
      </c>
      <c r="JK28">
        <v>11126</v>
      </c>
      <c r="JL28">
        <v>2994</v>
      </c>
      <c r="JM28">
        <v>11171</v>
      </c>
      <c r="JN28">
        <v>245</v>
      </c>
      <c r="JO28">
        <v>20301</v>
      </c>
      <c r="JP28">
        <v>1</v>
      </c>
      <c r="JQ28">
        <v>1540</v>
      </c>
      <c r="JR28">
        <v>122</v>
      </c>
      <c r="JS28">
        <v>1</v>
      </c>
      <c r="JT28">
        <v>2411</v>
      </c>
      <c r="JU28">
        <v>35377</v>
      </c>
      <c r="JV28">
        <v>70191</v>
      </c>
      <c r="JW28">
        <v>52498</v>
      </c>
      <c r="JX28">
        <v>21377</v>
      </c>
      <c r="JY28">
        <v>3481</v>
      </c>
      <c r="JZ28">
        <v>21921</v>
      </c>
      <c r="KA28">
        <v>2686</v>
      </c>
      <c r="KB28">
        <v>25817</v>
      </c>
      <c r="KC28">
        <v>7012</v>
      </c>
      <c r="KD28">
        <v>886</v>
      </c>
      <c r="KE28">
        <v>2393</v>
      </c>
      <c r="KF28">
        <v>23089</v>
      </c>
      <c r="KG28">
        <v>6192</v>
      </c>
      <c r="KH28">
        <v>0</v>
      </c>
      <c r="KI28">
        <v>5909</v>
      </c>
      <c r="KJ28">
        <v>1</v>
      </c>
      <c r="KK28">
        <v>8496</v>
      </c>
      <c r="KL28">
        <v>3878</v>
      </c>
      <c r="KM28">
        <v>20730</v>
      </c>
      <c r="KN28">
        <v>2524</v>
      </c>
      <c r="KO28">
        <v>333</v>
      </c>
      <c r="KP28">
        <v>1910</v>
      </c>
      <c r="KQ28">
        <v>526</v>
      </c>
      <c r="KR28">
        <v>1114</v>
      </c>
      <c r="KS28">
        <v>1</v>
      </c>
      <c r="KT28">
        <v>12083</v>
      </c>
      <c r="KU28">
        <v>4250</v>
      </c>
      <c r="KV28">
        <v>1938</v>
      </c>
      <c r="KW28">
        <v>2491</v>
      </c>
      <c r="KX28">
        <v>9247</v>
      </c>
      <c r="KY28">
        <v>7773</v>
      </c>
      <c r="KZ28">
        <v>17302</v>
      </c>
      <c r="LA28">
        <v>3665</v>
      </c>
      <c r="LB28">
        <v>2745</v>
      </c>
      <c r="LC28">
        <v>1</v>
      </c>
      <c r="LD28">
        <v>1</v>
      </c>
      <c r="LE28">
        <v>0</v>
      </c>
      <c r="LF28">
        <v>1038</v>
      </c>
      <c r="LG28">
        <v>10009</v>
      </c>
      <c r="LH28">
        <v>658</v>
      </c>
      <c r="LI28">
        <v>1</v>
      </c>
      <c r="LJ28">
        <v>1248</v>
      </c>
      <c r="LK28">
        <v>1690</v>
      </c>
      <c r="LL28">
        <v>7310</v>
      </c>
      <c r="LM28">
        <v>1</v>
      </c>
      <c r="LN28">
        <v>2441</v>
      </c>
      <c r="LO28">
        <v>237</v>
      </c>
      <c r="LP28">
        <v>5683</v>
      </c>
      <c r="LQ28">
        <v>3928</v>
      </c>
      <c r="LR28">
        <v>1</v>
      </c>
      <c r="LS28">
        <v>3204</v>
      </c>
      <c r="LT28">
        <v>10724</v>
      </c>
      <c r="LU28">
        <v>1327</v>
      </c>
      <c r="LV28">
        <v>1</v>
      </c>
      <c r="LW28">
        <v>1152</v>
      </c>
      <c r="LX28">
        <v>214</v>
      </c>
      <c r="LY28">
        <v>0</v>
      </c>
      <c r="LZ28">
        <v>103</v>
      </c>
      <c r="MA28">
        <v>6746</v>
      </c>
      <c r="MB28">
        <v>1</v>
      </c>
      <c r="MC28">
        <v>656</v>
      </c>
      <c r="MD28">
        <v>298</v>
      </c>
      <c r="ME28">
        <v>562</v>
      </c>
      <c r="MF28">
        <v>531</v>
      </c>
      <c r="MG28">
        <v>20150</v>
      </c>
      <c r="MH28">
        <v>1</v>
      </c>
      <c r="MI28">
        <v>8376</v>
      </c>
      <c r="MJ28">
        <v>1</v>
      </c>
      <c r="MK28">
        <v>2238</v>
      </c>
      <c r="ML28">
        <v>1</v>
      </c>
      <c r="MM28">
        <v>6384</v>
      </c>
      <c r="MN28">
        <v>1</v>
      </c>
      <c r="MO28">
        <v>180</v>
      </c>
      <c r="MP28">
        <v>5170</v>
      </c>
      <c r="MQ28">
        <v>2022</v>
      </c>
      <c r="MR28">
        <v>3539</v>
      </c>
      <c r="MS28">
        <v>3037</v>
      </c>
      <c r="MT28">
        <v>4890</v>
      </c>
      <c r="MU28">
        <v>750</v>
      </c>
      <c r="MV28">
        <v>11646</v>
      </c>
      <c r="MW28">
        <v>2382</v>
      </c>
      <c r="MX28">
        <v>9951</v>
      </c>
      <c r="MY28">
        <v>2596</v>
      </c>
      <c r="MZ28">
        <v>6541</v>
      </c>
      <c r="NA28">
        <v>721</v>
      </c>
      <c r="NB28">
        <v>6781</v>
      </c>
      <c r="NC28">
        <v>1856</v>
      </c>
      <c r="ND28">
        <v>0</v>
      </c>
      <c r="NE28">
        <v>1</v>
      </c>
      <c r="NF28">
        <v>59773</v>
      </c>
      <c r="NG28">
        <v>825</v>
      </c>
      <c r="NH28">
        <v>49193</v>
      </c>
      <c r="NI28">
        <v>222</v>
      </c>
      <c r="NJ28">
        <v>7590</v>
      </c>
      <c r="NK28">
        <v>1949</v>
      </c>
      <c r="NL28">
        <v>188</v>
      </c>
      <c r="NM28">
        <v>1447</v>
      </c>
      <c r="NN28">
        <v>551</v>
      </c>
      <c r="NO28">
        <v>595</v>
      </c>
      <c r="NP28">
        <v>1</v>
      </c>
      <c r="NQ28">
        <v>671</v>
      </c>
      <c r="NR28">
        <v>30578</v>
      </c>
      <c r="NS28">
        <v>1</v>
      </c>
      <c r="NT28">
        <v>29522</v>
      </c>
      <c r="NU28">
        <v>44153</v>
      </c>
      <c r="NV28">
        <v>190</v>
      </c>
      <c r="NW28">
        <v>639</v>
      </c>
      <c r="NX28">
        <v>47309</v>
      </c>
      <c r="NY28">
        <v>1783</v>
      </c>
      <c r="NZ28">
        <v>0</v>
      </c>
      <c r="OA28">
        <v>6023</v>
      </c>
      <c r="OB28">
        <v>2556</v>
      </c>
      <c r="OC28">
        <v>13235</v>
      </c>
      <c r="OD28">
        <v>1</v>
      </c>
      <c r="OE28">
        <v>1</v>
      </c>
      <c r="OF28">
        <v>1</v>
      </c>
      <c r="OG28">
        <v>28113</v>
      </c>
      <c r="OH28">
        <v>2247</v>
      </c>
      <c r="OI28">
        <v>1</v>
      </c>
      <c r="OJ28">
        <v>97</v>
      </c>
      <c r="OK28">
        <v>30069</v>
      </c>
      <c r="OL28">
        <v>1</v>
      </c>
      <c r="OM28">
        <v>174</v>
      </c>
      <c r="ON28">
        <v>5895</v>
      </c>
      <c r="OO28">
        <v>879</v>
      </c>
      <c r="OP28">
        <v>10250</v>
      </c>
      <c r="OQ28">
        <v>2564</v>
      </c>
      <c r="OR28">
        <v>1756</v>
      </c>
      <c r="OS28">
        <v>12551</v>
      </c>
      <c r="OT28">
        <v>1422</v>
      </c>
      <c r="OU28">
        <v>1</v>
      </c>
      <c r="OV28">
        <v>1</v>
      </c>
      <c r="OW28">
        <v>1021</v>
      </c>
      <c r="OX28">
        <v>903</v>
      </c>
      <c r="OY28">
        <v>262</v>
      </c>
      <c r="OZ28">
        <v>8098</v>
      </c>
      <c r="PA28">
        <v>1</v>
      </c>
      <c r="PB28">
        <v>1</v>
      </c>
      <c r="PC28">
        <v>227</v>
      </c>
      <c r="PD28">
        <v>1636669</v>
      </c>
      <c r="PE28">
        <v>1829</v>
      </c>
      <c r="PF28">
        <v>285</v>
      </c>
      <c r="PG28">
        <v>2684</v>
      </c>
      <c r="PH28">
        <v>31984</v>
      </c>
      <c r="PI28">
        <v>7737</v>
      </c>
      <c r="PJ28">
        <v>488</v>
      </c>
      <c r="PK28">
        <v>0</v>
      </c>
      <c r="PL28">
        <v>520</v>
      </c>
      <c r="PM28">
        <v>1</v>
      </c>
      <c r="PN28">
        <v>4091</v>
      </c>
      <c r="PO28">
        <v>391</v>
      </c>
      <c r="PP28">
        <v>1125</v>
      </c>
      <c r="PQ28">
        <v>4240</v>
      </c>
      <c r="PR28">
        <v>25825</v>
      </c>
      <c r="PS28">
        <v>12048</v>
      </c>
      <c r="PT28">
        <v>1</v>
      </c>
      <c r="PU28">
        <v>1462</v>
      </c>
      <c r="PV28">
        <v>12032</v>
      </c>
      <c r="PW28">
        <v>1</v>
      </c>
      <c r="PX28">
        <v>2155</v>
      </c>
      <c r="PY28">
        <v>590</v>
      </c>
      <c r="PZ28">
        <v>8054</v>
      </c>
      <c r="QA28">
        <v>1</v>
      </c>
      <c r="QB28">
        <v>1274</v>
      </c>
      <c r="QC28">
        <v>1</v>
      </c>
      <c r="QD28">
        <v>1323</v>
      </c>
      <c r="QE28">
        <v>1</v>
      </c>
      <c r="QF28">
        <v>0</v>
      </c>
      <c r="QG28">
        <v>1</v>
      </c>
      <c r="QH28">
        <v>99652</v>
      </c>
      <c r="QI28">
        <v>197</v>
      </c>
      <c r="QJ28">
        <v>356</v>
      </c>
      <c r="QK28">
        <v>167</v>
      </c>
      <c r="QL28">
        <v>6035</v>
      </c>
      <c r="QM28">
        <v>2605</v>
      </c>
      <c r="QN28">
        <v>7452</v>
      </c>
      <c r="QO28">
        <v>1</v>
      </c>
      <c r="QP28">
        <v>214855</v>
      </c>
      <c r="QQ28">
        <v>708</v>
      </c>
      <c r="QR28">
        <v>190120</v>
      </c>
      <c r="QS28">
        <v>1746</v>
      </c>
      <c r="QT28">
        <v>4364</v>
      </c>
      <c r="QU28">
        <v>3916</v>
      </c>
      <c r="QV28">
        <v>1</v>
      </c>
      <c r="QW28">
        <v>0</v>
      </c>
      <c r="QX28">
        <v>1</v>
      </c>
      <c r="QY28">
        <v>1026</v>
      </c>
      <c r="QZ28">
        <v>1</v>
      </c>
      <c r="RA28">
        <v>1026</v>
      </c>
      <c r="RB28">
        <v>0</v>
      </c>
      <c r="RC28">
        <v>31048</v>
      </c>
      <c r="RD28">
        <v>502</v>
      </c>
      <c r="RE28">
        <v>19313</v>
      </c>
      <c r="RF28">
        <v>1</v>
      </c>
      <c r="RG28">
        <v>22827</v>
      </c>
      <c r="RH28">
        <v>1</v>
      </c>
      <c r="RI28">
        <v>1671</v>
      </c>
      <c r="RJ28">
        <v>6983</v>
      </c>
      <c r="RK28">
        <v>1</v>
      </c>
      <c r="RL28">
        <v>1118</v>
      </c>
      <c r="RM28">
        <v>1</v>
      </c>
      <c r="RN28">
        <v>2952</v>
      </c>
      <c r="RO28">
        <v>0</v>
      </c>
      <c r="RP28">
        <v>6706</v>
      </c>
      <c r="RQ28">
        <v>564</v>
      </c>
      <c r="RR28">
        <v>1</v>
      </c>
      <c r="RS28">
        <v>2196</v>
      </c>
      <c r="RT28">
        <v>1</v>
      </c>
      <c r="RU28">
        <v>508</v>
      </c>
      <c r="RV28">
        <v>19023</v>
      </c>
      <c r="RW28">
        <v>39</v>
      </c>
      <c r="RX28">
        <v>49773</v>
      </c>
      <c r="RY28">
        <v>1</v>
      </c>
      <c r="RZ28">
        <v>893</v>
      </c>
      <c r="SA28">
        <v>639</v>
      </c>
      <c r="SB28">
        <v>2891</v>
      </c>
      <c r="SC28">
        <v>1</v>
      </c>
      <c r="SD28">
        <v>1</v>
      </c>
      <c r="SE28">
        <v>19003</v>
      </c>
      <c r="SF28">
        <v>1</v>
      </c>
      <c r="SG28">
        <v>1</v>
      </c>
      <c r="SH28">
        <v>1</v>
      </c>
      <c r="SI28">
        <v>752</v>
      </c>
      <c r="SJ28">
        <v>5862</v>
      </c>
      <c r="SK28">
        <v>143</v>
      </c>
      <c r="SL28">
        <v>1498</v>
      </c>
      <c r="SM28">
        <v>1232</v>
      </c>
      <c r="SN28">
        <v>105</v>
      </c>
      <c r="SO28">
        <v>307</v>
      </c>
      <c r="SP28">
        <v>4368</v>
      </c>
      <c r="SQ28">
        <v>1727</v>
      </c>
      <c r="SR28">
        <v>2042</v>
      </c>
      <c r="SS28">
        <v>1</v>
      </c>
      <c r="ST28">
        <v>1877</v>
      </c>
      <c r="SU28">
        <v>32161</v>
      </c>
      <c r="SV28">
        <v>4020</v>
      </c>
      <c r="SW28">
        <v>316</v>
      </c>
      <c r="SX28">
        <v>8363</v>
      </c>
      <c r="SY28">
        <v>2285</v>
      </c>
      <c r="SZ28">
        <v>837</v>
      </c>
      <c r="TA28">
        <v>2118</v>
      </c>
      <c r="TB28">
        <v>640</v>
      </c>
      <c r="TC28">
        <v>29518</v>
      </c>
      <c r="TD28">
        <v>1</v>
      </c>
      <c r="TE28">
        <v>9512</v>
      </c>
      <c r="TF28">
        <v>1</v>
      </c>
      <c r="TG28">
        <v>16940</v>
      </c>
      <c r="TH28">
        <v>21590</v>
      </c>
      <c r="TI28">
        <v>219</v>
      </c>
      <c r="TJ28">
        <v>1</v>
      </c>
      <c r="TK28">
        <v>28437</v>
      </c>
      <c r="TL28">
        <v>1689</v>
      </c>
      <c r="TM28">
        <v>4190</v>
      </c>
      <c r="TN28">
        <v>1109</v>
      </c>
      <c r="TO28">
        <v>7895</v>
      </c>
      <c r="TP28">
        <v>2974</v>
      </c>
      <c r="TQ28">
        <v>909</v>
      </c>
      <c r="TR28">
        <v>1</v>
      </c>
      <c r="TS28">
        <v>1</v>
      </c>
      <c r="TT28">
        <v>5683</v>
      </c>
      <c r="TU28">
        <v>995</v>
      </c>
      <c r="TV28">
        <v>3786</v>
      </c>
      <c r="TW28">
        <v>1</v>
      </c>
      <c r="TX28">
        <v>4160</v>
      </c>
      <c r="TY28">
        <v>1</v>
      </c>
      <c r="TZ28">
        <v>2225</v>
      </c>
      <c r="UA28">
        <v>1</v>
      </c>
      <c r="UB28">
        <v>659</v>
      </c>
      <c r="UC28">
        <v>1920</v>
      </c>
      <c r="UD28">
        <v>2417</v>
      </c>
      <c r="UE28">
        <v>1</v>
      </c>
      <c r="UF28">
        <v>1</v>
      </c>
      <c r="UG28">
        <v>531</v>
      </c>
      <c r="UH28">
        <v>890</v>
      </c>
      <c r="UI28">
        <v>1</v>
      </c>
      <c r="UJ28">
        <v>297</v>
      </c>
      <c r="UK28">
        <v>6470</v>
      </c>
      <c r="UL28">
        <v>712</v>
      </c>
      <c r="UM28">
        <v>26262</v>
      </c>
      <c r="UN28">
        <v>158</v>
      </c>
      <c r="UO28">
        <v>9052</v>
      </c>
      <c r="UP28">
        <v>148</v>
      </c>
      <c r="UQ28">
        <v>1</v>
      </c>
      <c r="UR28">
        <v>2852</v>
      </c>
      <c r="US28">
        <v>1362</v>
      </c>
      <c r="UT28">
        <v>819</v>
      </c>
      <c r="UU28">
        <v>1</v>
      </c>
      <c r="UV28">
        <v>259</v>
      </c>
      <c r="UW28">
        <v>1</v>
      </c>
      <c r="UX28">
        <v>0</v>
      </c>
      <c r="UY28">
        <v>15664</v>
      </c>
      <c r="UZ28">
        <v>1052</v>
      </c>
      <c r="VA28">
        <v>15454</v>
      </c>
      <c r="VB28">
        <v>687</v>
      </c>
      <c r="VC28">
        <v>1643</v>
      </c>
      <c r="VD28">
        <v>1</v>
      </c>
      <c r="VE28">
        <v>6763</v>
      </c>
      <c r="VF28">
        <v>319</v>
      </c>
      <c r="VG28">
        <v>67273</v>
      </c>
      <c r="VH28">
        <v>115</v>
      </c>
      <c r="VI28">
        <v>1127</v>
      </c>
      <c r="VJ28">
        <v>272</v>
      </c>
      <c r="VK28">
        <v>1876</v>
      </c>
      <c r="VL28">
        <v>173</v>
      </c>
      <c r="VM28">
        <v>26586</v>
      </c>
      <c r="VN28">
        <v>141</v>
      </c>
      <c r="VO28">
        <v>0</v>
      </c>
      <c r="VP28">
        <v>1681</v>
      </c>
      <c r="VQ28">
        <v>2356</v>
      </c>
      <c r="VR28">
        <v>149</v>
      </c>
      <c r="VS28">
        <v>0</v>
      </c>
      <c r="VT28">
        <v>149</v>
      </c>
      <c r="VU28">
        <v>10057</v>
      </c>
      <c r="VV28">
        <v>673</v>
      </c>
      <c r="VW28">
        <v>9661</v>
      </c>
      <c r="VX28">
        <v>1169</v>
      </c>
      <c r="VY28">
        <v>2839</v>
      </c>
      <c r="VZ28">
        <v>254</v>
      </c>
      <c r="WA28">
        <v>145</v>
      </c>
      <c r="WB28">
        <v>78</v>
      </c>
      <c r="WC28">
        <v>9929</v>
      </c>
      <c r="WD28">
        <v>3010</v>
      </c>
      <c r="WE28">
        <v>11496</v>
      </c>
      <c r="WF28">
        <v>4538</v>
      </c>
      <c r="WG28">
        <v>1</v>
      </c>
      <c r="WH28">
        <v>8422</v>
      </c>
      <c r="WI28">
        <v>513</v>
      </c>
      <c r="WJ28">
        <v>5713</v>
      </c>
      <c r="WK28">
        <v>1350</v>
      </c>
      <c r="WL28">
        <v>19516</v>
      </c>
      <c r="WM28">
        <v>9542</v>
      </c>
      <c r="WN28">
        <v>344</v>
      </c>
      <c r="WO28">
        <v>1013</v>
      </c>
      <c r="WP28">
        <v>74</v>
      </c>
      <c r="WQ28">
        <v>446</v>
      </c>
      <c r="WR28">
        <v>678</v>
      </c>
      <c r="WS28">
        <v>1589</v>
      </c>
      <c r="WT28">
        <v>6624</v>
      </c>
      <c r="WU28">
        <v>256</v>
      </c>
      <c r="WV28">
        <v>1810</v>
      </c>
      <c r="WW28">
        <v>0</v>
      </c>
      <c r="WX28">
        <v>1</v>
      </c>
      <c r="WY28">
        <v>1</v>
      </c>
      <c r="WZ28">
        <v>17459</v>
      </c>
      <c r="XA28">
        <v>0</v>
      </c>
      <c r="XB28">
        <v>4963</v>
      </c>
      <c r="XC28">
        <v>1398</v>
      </c>
      <c r="XD28">
        <v>2595</v>
      </c>
      <c r="XE28">
        <v>1112</v>
      </c>
      <c r="XF28">
        <v>116</v>
      </c>
      <c r="XG28">
        <v>1</v>
      </c>
      <c r="XH28">
        <v>1913</v>
      </c>
      <c r="XI28">
        <v>370</v>
      </c>
      <c r="XJ28">
        <v>919</v>
      </c>
      <c r="XK28">
        <v>583</v>
      </c>
      <c r="XL28">
        <v>24316</v>
      </c>
      <c r="XM28">
        <v>1</v>
      </c>
      <c r="XN28">
        <v>384</v>
      </c>
      <c r="XO28">
        <v>5357</v>
      </c>
      <c r="XP28">
        <v>13592</v>
      </c>
      <c r="XQ28">
        <v>4360</v>
      </c>
      <c r="XR28">
        <v>1394</v>
      </c>
      <c r="XS28">
        <v>4627</v>
      </c>
      <c r="XT28">
        <v>4768</v>
      </c>
      <c r="XU28">
        <v>154</v>
      </c>
      <c r="XV28">
        <v>1066</v>
      </c>
      <c r="XW28">
        <v>5863</v>
      </c>
      <c r="XX28">
        <v>179</v>
      </c>
      <c r="XY28">
        <v>10738</v>
      </c>
      <c r="XZ28">
        <v>21873</v>
      </c>
      <c r="YA28">
        <v>422</v>
      </c>
      <c r="YB28">
        <v>348</v>
      </c>
      <c r="YC28">
        <v>1833</v>
      </c>
      <c r="YD28">
        <v>128</v>
      </c>
      <c r="YE28">
        <v>2632</v>
      </c>
      <c r="YF28">
        <v>289</v>
      </c>
      <c r="YG28">
        <v>9238</v>
      </c>
      <c r="YH28">
        <v>133</v>
      </c>
      <c r="YI28">
        <v>612</v>
      </c>
      <c r="YJ28">
        <v>8379</v>
      </c>
      <c r="YK28">
        <v>159</v>
      </c>
      <c r="YL28">
        <v>0</v>
      </c>
      <c r="YM28">
        <v>401</v>
      </c>
      <c r="YN28">
        <v>945</v>
      </c>
      <c r="YO28">
        <v>1</v>
      </c>
      <c r="YP28">
        <v>1</v>
      </c>
      <c r="YQ28">
        <v>7362</v>
      </c>
      <c r="YR28">
        <v>5225</v>
      </c>
      <c r="YS28">
        <v>3967</v>
      </c>
      <c r="YT28">
        <v>16525</v>
      </c>
      <c r="YU28">
        <v>327</v>
      </c>
      <c r="YV28">
        <v>1635</v>
      </c>
      <c r="YW28">
        <v>623</v>
      </c>
      <c r="YX28">
        <v>10442</v>
      </c>
      <c r="YY28">
        <v>30</v>
      </c>
      <c r="YZ28">
        <v>154</v>
      </c>
      <c r="ZA28">
        <v>911</v>
      </c>
      <c r="ZB28">
        <v>5084</v>
      </c>
      <c r="ZC28">
        <v>4632</v>
      </c>
      <c r="ZD28">
        <v>10284</v>
      </c>
      <c r="ZE28">
        <v>3732</v>
      </c>
      <c r="ZF28">
        <v>4894</v>
      </c>
      <c r="ZG28">
        <v>1</v>
      </c>
      <c r="ZH28">
        <v>1</v>
      </c>
      <c r="ZI28">
        <v>25629</v>
      </c>
      <c r="ZJ28">
        <v>167</v>
      </c>
      <c r="ZK28">
        <v>1314</v>
      </c>
      <c r="ZL28">
        <v>2494</v>
      </c>
      <c r="ZM28">
        <v>21029</v>
      </c>
      <c r="ZN28">
        <v>122</v>
      </c>
      <c r="ZO28">
        <v>349</v>
      </c>
      <c r="ZP28">
        <v>5916</v>
      </c>
      <c r="ZQ28">
        <v>899</v>
      </c>
      <c r="ZR28">
        <v>866</v>
      </c>
      <c r="ZS28">
        <v>14650</v>
      </c>
      <c r="ZT28">
        <v>1</v>
      </c>
      <c r="ZU28">
        <v>18213</v>
      </c>
      <c r="ZV28">
        <v>1</v>
      </c>
      <c r="ZW28">
        <v>1</v>
      </c>
      <c r="ZX28">
        <v>525</v>
      </c>
      <c r="ZY28">
        <v>1335</v>
      </c>
      <c r="ZZ28">
        <v>4796</v>
      </c>
      <c r="AAA28">
        <v>2154</v>
      </c>
      <c r="AAB28">
        <v>800</v>
      </c>
      <c r="AAC28">
        <v>265</v>
      </c>
      <c r="AAD28">
        <v>890</v>
      </c>
      <c r="AAE28">
        <v>9761</v>
      </c>
      <c r="AAF28">
        <v>14865</v>
      </c>
      <c r="AAG28">
        <v>1</v>
      </c>
      <c r="AAH28">
        <v>5146</v>
      </c>
      <c r="AAI28">
        <v>241</v>
      </c>
      <c r="AAJ28">
        <v>1</v>
      </c>
      <c r="AAK28">
        <v>21618</v>
      </c>
      <c r="AAL28">
        <v>116</v>
      </c>
      <c r="AAM28">
        <v>155</v>
      </c>
      <c r="AAN28">
        <v>1</v>
      </c>
      <c r="AAO28">
        <v>379</v>
      </c>
      <c r="AAP28">
        <v>1787</v>
      </c>
      <c r="AAQ28">
        <v>1</v>
      </c>
      <c r="AAR28">
        <v>3165</v>
      </c>
      <c r="AAS28">
        <v>1</v>
      </c>
      <c r="AAT28">
        <v>1</v>
      </c>
      <c r="AAU28">
        <v>26800</v>
      </c>
      <c r="AAV28">
        <v>141</v>
      </c>
      <c r="AAW28">
        <v>1</v>
      </c>
      <c r="AAX28">
        <v>168575</v>
      </c>
      <c r="AAY28">
        <v>790</v>
      </c>
      <c r="AAZ28">
        <v>675</v>
      </c>
      <c r="ABA28">
        <v>3489</v>
      </c>
      <c r="ABB28">
        <v>149</v>
      </c>
      <c r="ABC28">
        <v>182</v>
      </c>
      <c r="ABD28">
        <v>4814</v>
      </c>
      <c r="ABE28">
        <v>349</v>
      </c>
      <c r="ABF28">
        <v>0</v>
      </c>
      <c r="ABG28">
        <v>1</v>
      </c>
      <c r="ABH28">
        <v>4047</v>
      </c>
      <c r="ABI28">
        <v>184</v>
      </c>
      <c r="ABJ28">
        <v>5757</v>
      </c>
      <c r="ABK28">
        <v>664</v>
      </c>
      <c r="ABL28">
        <v>86027</v>
      </c>
      <c r="ABM28">
        <v>1</v>
      </c>
      <c r="ABN28">
        <v>5819</v>
      </c>
      <c r="ABO28">
        <v>1</v>
      </c>
      <c r="ABP28">
        <v>9787</v>
      </c>
      <c r="ABQ28">
        <v>4506</v>
      </c>
      <c r="ABR28">
        <v>169900</v>
      </c>
      <c r="ABS28">
        <v>1</v>
      </c>
      <c r="ABT28">
        <v>2020</v>
      </c>
      <c r="ABU28">
        <v>3015</v>
      </c>
      <c r="ABV28">
        <v>1047</v>
      </c>
      <c r="ABW28">
        <v>3347</v>
      </c>
      <c r="ABX28">
        <v>396</v>
      </c>
      <c r="ABY28">
        <v>1</v>
      </c>
      <c r="ABZ28">
        <v>6562</v>
      </c>
      <c r="ACA28">
        <v>396</v>
      </c>
      <c r="ACB28">
        <v>29294</v>
      </c>
      <c r="ACC28">
        <v>3338</v>
      </c>
      <c r="ACD28">
        <v>5354</v>
      </c>
      <c r="ACE28">
        <v>882</v>
      </c>
      <c r="ACF28">
        <v>4056</v>
      </c>
      <c r="ACG28">
        <v>1</v>
      </c>
      <c r="ACH28">
        <v>1</v>
      </c>
      <c r="ACI28">
        <v>504</v>
      </c>
      <c r="ACJ28">
        <v>834</v>
      </c>
      <c r="ACK28">
        <v>372</v>
      </c>
      <c r="ACL28">
        <v>200</v>
      </c>
      <c r="ACM28">
        <v>2192</v>
      </c>
      <c r="ACN28">
        <v>0</v>
      </c>
      <c r="ACO28">
        <v>1377</v>
      </c>
      <c r="ACP28">
        <v>0</v>
      </c>
      <c r="ACQ28">
        <v>2790</v>
      </c>
      <c r="ACR28">
        <v>4554</v>
      </c>
      <c r="ACS28">
        <v>1</v>
      </c>
      <c r="ACT28">
        <v>1</v>
      </c>
      <c r="ACU28">
        <v>2473</v>
      </c>
      <c r="ACV28">
        <v>231</v>
      </c>
      <c r="ACW28">
        <v>33531</v>
      </c>
      <c r="ACX28">
        <v>639</v>
      </c>
      <c r="ACY28">
        <v>2242</v>
      </c>
      <c r="ACZ28">
        <v>970</v>
      </c>
      <c r="ADA28">
        <v>68424</v>
      </c>
      <c r="ADB28">
        <v>3193</v>
      </c>
      <c r="ADC28">
        <v>14701</v>
      </c>
      <c r="ADD28">
        <v>2726</v>
      </c>
      <c r="ADE28">
        <v>36261</v>
      </c>
      <c r="ADF28">
        <v>704</v>
      </c>
      <c r="ADG28">
        <v>3133</v>
      </c>
      <c r="ADH28">
        <v>372</v>
      </c>
      <c r="ADI28">
        <v>1836</v>
      </c>
      <c r="ADJ28">
        <v>370</v>
      </c>
      <c r="ADK28">
        <v>4055</v>
      </c>
      <c r="ADL28">
        <v>1</v>
      </c>
      <c r="ADM28">
        <v>1</v>
      </c>
      <c r="ADN28">
        <v>3798</v>
      </c>
      <c r="ADO28">
        <v>1</v>
      </c>
      <c r="ADP28">
        <v>1</v>
      </c>
      <c r="ADQ28">
        <v>36782</v>
      </c>
      <c r="ADR28">
        <v>174</v>
      </c>
      <c r="ADS28">
        <v>1</v>
      </c>
      <c r="ADT28">
        <v>548</v>
      </c>
      <c r="ADU28">
        <v>24080</v>
      </c>
      <c r="ADV28">
        <v>151</v>
      </c>
      <c r="ADW28">
        <v>7715</v>
      </c>
      <c r="ADX28">
        <v>1</v>
      </c>
      <c r="ADY28">
        <v>35705</v>
      </c>
      <c r="ADZ28">
        <v>1</v>
      </c>
      <c r="AEA28">
        <v>1</v>
      </c>
      <c r="AEB28">
        <v>19885</v>
      </c>
      <c r="AEC28">
        <v>254</v>
      </c>
      <c r="AED28">
        <v>10754</v>
      </c>
      <c r="AEE28">
        <v>0</v>
      </c>
      <c r="AEF28">
        <v>9546</v>
      </c>
      <c r="AEG28">
        <v>1</v>
      </c>
      <c r="AEH28">
        <v>243</v>
      </c>
      <c r="AEI28">
        <v>192</v>
      </c>
      <c r="AEJ28">
        <v>243</v>
      </c>
      <c r="AEK28">
        <v>885</v>
      </c>
      <c r="AEL28">
        <v>1</v>
      </c>
      <c r="AEM28">
        <v>2405</v>
      </c>
      <c r="AEN28">
        <v>1339</v>
      </c>
      <c r="AEO28">
        <v>1002</v>
      </c>
      <c r="AEP28">
        <v>14867</v>
      </c>
      <c r="AEQ28">
        <v>189</v>
      </c>
      <c r="AER28">
        <v>8726</v>
      </c>
      <c r="AES28">
        <v>1855</v>
      </c>
      <c r="AET28">
        <v>173</v>
      </c>
      <c r="AEU28">
        <v>0</v>
      </c>
      <c r="AEV28">
        <v>681</v>
      </c>
      <c r="AEW28">
        <v>1</v>
      </c>
      <c r="AEX28">
        <v>304</v>
      </c>
      <c r="AEY28">
        <v>279</v>
      </c>
      <c r="AEZ28">
        <v>1</v>
      </c>
      <c r="AFA28">
        <v>0</v>
      </c>
      <c r="AFB28">
        <v>1</v>
      </c>
      <c r="AFC28">
        <v>1</v>
      </c>
      <c r="AFD28">
        <v>6454</v>
      </c>
      <c r="AFE28">
        <v>1</v>
      </c>
      <c r="AFF28">
        <v>12624</v>
      </c>
      <c r="AFG28">
        <v>1</v>
      </c>
      <c r="AFH28">
        <v>1470</v>
      </c>
      <c r="AFI28">
        <v>799</v>
      </c>
      <c r="AFJ28">
        <v>2155</v>
      </c>
      <c r="AFK28">
        <v>2382</v>
      </c>
      <c r="AFL28">
        <v>3821</v>
      </c>
      <c r="AFM28">
        <v>12680</v>
      </c>
      <c r="AFN28">
        <v>436</v>
      </c>
      <c r="AFO28">
        <v>5620</v>
      </c>
      <c r="AFP28">
        <v>5733</v>
      </c>
      <c r="AFQ28">
        <v>2324</v>
      </c>
      <c r="AFR28">
        <v>11263</v>
      </c>
      <c r="AFS28">
        <v>21482</v>
      </c>
      <c r="AFT28">
        <v>2005</v>
      </c>
      <c r="AFU28">
        <v>2059</v>
      </c>
      <c r="AFV28">
        <v>321</v>
      </c>
      <c r="AFW28">
        <v>9497</v>
      </c>
      <c r="AFX28">
        <v>4165</v>
      </c>
      <c r="AFY28">
        <v>21579</v>
      </c>
      <c r="AFZ28">
        <v>1731</v>
      </c>
      <c r="AGA28">
        <v>1</v>
      </c>
      <c r="AGB28">
        <v>3303</v>
      </c>
      <c r="AGC28">
        <v>19152</v>
      </c>
      <c r="AGD28">
        <v>18232</v>
      </c>
      <c r="AGE28">
        <v>295</v>
      </c>
      <c r="AGF28">
        <v>454</v>
      </c>
      <c r="AGG28">
        <v>779</v>
      </c>
      <c r="AGH28">
        <v>381</v>
      </c>
      <c r="AGI28">
        <v>614</v>
      </c>
      <c r="AGJ28">
        <v>0</v>
      </c>
      <c r="AGK28">
        <v>6926</v>
      </c>
      <c r="AGL28">
        <v>9097</v>
      </c>
      <c r="AGM28">
        <v>2514</v>
      </c>
      <c r="AGN28">
        <v>9646</v>
      </c>
      <c r="AGO28">
        <v>4045</v>
      </c>
      <c r="AGP28">
        <v>1</v>
      </c>
      <c r="AGQ28">
        <v>50884</v>
      </c>
      <c r="AGR28">
        <v>666</v>
      </c>
      <c r="AGS28">
        <v>6726</v>
      </c>
      <c r="AGT28">
        <v>364</v>
      </c>
      <c r="AGU28">
        <v>1</v>
      </c>
      <c r="AGV28">
        <v>15577</v>
      </c>
      <c r="AGW28">
        <v>1624</v>
      </c>
      <c r="AGX28">
        <v>1</v>
      </c>
      <c r="AGY28">
        <v>0</v>
      </c>
      <c r="AGZ28">
        <v>31292</v>
      </c>
      <c r="AHA28">
        <v>6619</v>
      </c>
      <c r="AHB28">
        <v>7790</v>
      </c>
      <c r="AHC28">
        <v>1</v>
      </c>
      <c r="AHD28">
        <v>2447</v>
      </c>
      <c r="AHE28">
        <v>1</v>
      </c>
      <c r="AHF28">
        <v>1288</v>
      </c>
      <c r="AHG28">
        <v>1938</v>
      </c>
      <c r="AHH28">
        <v>1</v>
      </c>
      <c r="AHI28">
        <v>1153</v>
      </c>
      <c r="AHJ28">
        <v>1</v>
      </c>
      <c r="AHK28">
        <v>643</v>
      </c>
      <c r="AHL28">
        <v>526</v>
      </c>
      <c r="AHM28">
        <v>20251</v>
      </c>
      <c r="AHN28">
        <v>899</v>
      </c>
      <c r="AHO28">
        <v>1</v>
      </c>
      <c r="AHP28">
        <v>3785</v>
      </c>
      <c r="AHQ28">
        <v>573</v>
      </c>
      <c r="AHR28">
        <v>15575</v>
      </c>
      <c r="AHS28">
        <v>1</v>
      </c>
      <c r="AHT28">
        <v>5890</v>
      </c>
      <c r="AHU28">
        <v>5130</v>
      </c>
      <c r="AHV28">
        <v>889</v>
      </c>
      <c r="AHW28">
        <v>3512</v>
      </c>
      <c r="AHX28">
        <v>1866</v>
      </c>
      <c r="AHY28">
        <v>1</v>
      </c>
      <c r="AHZ28">
        <v>1</v>
      </c>
      <c r="AIA28">
        <v>0</v>
      </c>
      <c r="AIB28">
        <v>10783</v>
      </c>
      <c r="AIC28">
        <v>7821</v>
      </c>
      <c r="AID28">
        <v>1348</v>
      </c>
      <c r="AIE28">
        <v>2203</v>
      </c>
      <c r="AIF28">
        <v>2662</v>
      </c>
      <c r="AIG28">
        <v>1508</v>
      </c>
      <c r="AIH28">
        <v>1</v>
      </c>
      <c r="AII28">
        <v>2322</v>
      </c>
      <c r="AIJ28">
        <v>1</v>
      </c>
      <c r="AIK28">
        <v>1</v>
      </c>
      <c r="AIL28">
        <v>569</v>
      </c>
      <c r="AIM28">
        <v>1255</v>
      </c>
      <c r="AIN28">
        <v>2300</v>
      </c>
      <c r="AIO28">
        <v>981</v>
      </c>
      <c r="AIP28">
        <v>384</v>
      </c>
      <c r="AIQ28">
        <v>1</v>
      </c>
      <c r="AIR28">
        <v>1506</v>
      </c>
      <c r="AIS28">
        <v>698</v>
      </c>
      <c r="AIT28">
        <v>1</v>
      </c>
      <c r="AIU28">
        <v>262</v>
      </c>
      <c r="AIV28">
        <v>489</v>
      </c>
      <c r="AIW28">
        <v>387</v>
      </c>
    </row>
    <row r="29" spans="1:933" x14ac:dyDescent="0.2">
      <c r="A29" t="s">
        <v>65</v>
      </c>
      <c r="B29">
        <v>3545</v>
      </c>
      <c r="C29">
        <v>619</v>
      </c>
      <c r="D29">
        <v>246</v>
      </c>
      <c r="E29">
        <v>12242</v>
      </c>
      <c r="F29">
        <v>1477</v>
      </c>
      <c r="G29">
        <v>10297</v>
      </c>
      <c r="H29">
        <v>8027</v>
      </c>
      <c r="I29">
        <v>2197</v>
      </c>
      <c r="J29">
        <v>4404</v>
      </c>
      <c r="K29">
        <v>4112</v>
      </c>
      <c r="L29">
        <v>1383</v>
      </c>
      <c r="M29">
        <v>931</v>
      </c>
      <c r="N29">
        <v>778</v>
      </c>
      <c r="O29">
        <v>5506</v>
      </c>
      <c r="P29">
        <v>12988</v>
      </c>
      <c r="Q29">
        <v>237</v>
      </c>
      <c r="R29">
        <v>119310</v>
      </c>
      <c r="S29">
        <v>1</v>
      </c>
      <c r="T29">
        <v>220738</v>
      </c>
      <c r="U29">
        <v>1392</v>
      </c>
      <c r="V29">
        <v>2661</v>
      </c>
      <c r="W29">
        <v>2595</v>
      </c>
      <c r="X29">
        <v>32423</v>
      </c>
      <c r="Y29">
        <v>1522</v>
      </c>
      <c r="Z29">
        <v>7806</v>
      </c>
      <c r="AA29">
        <v>349</v>
      </c>
      <c r="AB29">
        <v>349</v>
      </c>
      <c r="AC29">
        <v>20365</v>
      </c>
      <c r="AD29">
        <v>159168</v>
      </c>
      <c r="AE29">
        <v>8936</v>
      </c>
      <c r="AF29">
        <v>2325</v>
      </c>
      <c r="AG29">
        <v>521</v>
      </c>
      <c r="AH29">
        <v>273540</v>
      </c>
      <c r="AI29">
        <v>1108</v>
      </c>
      <c r="AJ29">
        <v>35892</v>
      </c>
      <c r="AK29">
        <v>857</v>
      </c>
      <c r="AL29">
        <v>6889</v>
      </c>
      <c r="AM29">
        <v>3999</v>
      </c>
      <c r="AN29">
        <v>1995</v>
      </c>
      <c r="AO29">
        <v>601</v>
      </c>
      <c r="AP29">
        <v>3948</v>
      </c>
      <c r="AQ29">
        <v>1590</v>
      </c>
      <c r="AR29">
        <v>8183</v>
      </c>
      <c r="AS29">
        <v>10389</v>
      </c>
      <c r="AT29">
        <v>6791</v>
      </c>
      <c r="AU29">
        <v>6277</v>
      </c>
      <c r="AV29">
        <v>1880</v>
      </c>
      <c r="AW29">
        <v>934</v>
      </c>
      <c r="AX29">
        <v>0</v>
      </c>
      <c r="AY29">
        <v>4378</v>
      </c>
      <c r="AZ29">
        <v>0</v>
      </c>
      <c r="BA29">
        <v>2296</v>
      </c>
      <c r="BB29">
        <v>1769</v>
      </c>
      <c r="BC29">
        <v>0</v>
      </c>
      <c r="BD29">
        <v>4463</v>
      </c>
      <c r="BE29">
        <v>11346</v>
      </c>
      <c r="BF29">
        <v>1570</v>
      </c>
      <c r="BG29">
        <v>431</v>
      </c>
      <c r="BH29">
        <v>4927</v>
      </c>
      <c r="BI29">
        <v>6735</v>
      </c>
      <c r="BJ29">
        <v>1822</v>
      </c>
      <c r="BK29">
        <v>196887</v>
      </c>
      <c r="BL29">
        <v>275</v>
      </c>
      <c r="BM29">
        <v>6132</v>
      </c>
      <c r="BN29">
        <v>28752</v>
      </c>
      <c r="BO29">
        <v>24429</v>
      </c>
      <c r="BP29">
        <v>6527</v>
      </c>
      <c r="BQ29">
        <v>3570</v>
      </c>
      <c r="BR29">
        <v>63487</v>
      </c>
      <c r="BS29">
        <v>1573</v>
      </c>
      <c r="BT29">
        <v>4114</v>
      </c>
      <c r="BU29">
        <v>252302</v>
      </c>
      <c r="BV29">
        <v>1401</v>
      </c>
      <c r="BW29">
        <v>25913</v>
      </c>
      <c r="BX29">
        <v>1615</v>
      </c>
      <c r="BY29">
        <v>0</v>
      </c>
      <c r="BZ29">
        <v>17154</v>
      </c>
      <c r="CA29">
        <v>765924</v>
      </c>
      <c r="CB29">
        <v>39537</v>
      </c>
      <c r="CC29">
        <v>29297</v>
      </c>
      <c r="CD29">
        <v>4158</v>
      </c>
      <c r="CE29">
        <v>17110</v>
      </c>
      <c r="CF29">
        <v>705</v>
      </c>
      <c r="CG29">
        <v>0</v>
      </c>
      <c r="CH29">
        <v>17252</v>
      </c>
      <c r="CI29">
        <v>1377</v>
      </c>
      <c r="CJ29">
        <v>2306</v>
      </c>
      <c r="CK29">
        <v>16305</v>
      </c>
      <c r="CL29">
        <v>1366</v>
      </c>
      <c r="CM29">
        <v>788</v>
      </c>
      <c r="CN29">
        <v>16974</v>
      </c>
      <c r="CO29">
        <v>39454</v>
      </c>
      <c r="CP29">
        <v>15861</v>
      </c>
      <c r="CQ29">
        <v>78699</v>
      </c>
      <c r="CR29">
        <v>8186</v>
      </c>
      <c r="CS29">
        <v>14539</v>
      </c>
      <c r="CT29">
        <v>8115</v>
      </c>
      <c r="CU29">
        <v>11788</v>
      </c>
      <c r="CV29">
        <v>3694</v>
      </c>
      <c r="CW29">
        <v>2204</v>
      </c>
      <c r="CX29">
        <v>1001</v>
      </c>
      <c r="CY29">
        <v>2946</v>
      </c>
      <c r="CZ29">
        <v>6093</v>
      </c>
      <c r="DA29">
        <v>5013</v>
      </c>
      <c r="DB29">
        <v>3185</v>
      </c>
      <c r="DC29">
        <v>8966</v>
      </c>
      <c r="DD29">
        <v>13773</v>
      </c>
      <c r="DE29">
        <v>15096</v>
      </c>
      <c r="DF29">
        <v>10522</v>
      </c>
      <c r="DG29">
        <v>2507</v>
      </c>
      <c r="DH29">
        <v>28727</v>
      </c>
      <c r="DI29">
        <v>66526</v>
      </c>
      <c r="DJ29">
        <v>6497</v>
      </c>
      <c r="DK29">
        <v>3260</v>
      </c>
      <c r="DL29">
        <v>336</v>
      </c>
      <c r="DM29">
        <v>3383</v>
      </c>
      <c r="DN29">
        <v>0</v>
      </c>
      <c r="DO29">
        <v>4070</v>
      </c>
      <c r="DP29">
        <v>25455</v>
      </c>
      <c r="DQ29">
        <v>709</v>
      </c>
      <c r="DR29">
        <v>0</v>
      </c>
      <c r="DS29">
        <v>1</v>
      </c>
      <c r="DT29">
        <v>2284</v>
      </c>
      <c r="DU29">
        <v>377</v>
      </c>
      <c r="DV29">
        <v>2334</v>
      </c>
      <c r="DW29">
        <v>3383</v>
      </c>
      <c r="DX29">
        <v>63094</v>
      </c>
      <c r="DY29">
        <v>1856</v>
      </c>
      <c r="DZ29">
        <v>4213</v>
      </c>
      <c r="EA29">
        <v>103432</v>
      </c>
      <c r="EB29">
        <v>1</v>
      </c>
      <c r="EC29">
        <v>7270</v>
      </c>
      <c r="ED29">
        <v>3878</v>
      </c>
      <c r="EE29">
        <v>5928</v>
      </c>
      <c r="EF29">
        <v>80461</v>
      </c>
      <c r="EG29">
        <v>1</v>
      </c>
      <c r="EH29">
        <v>16549</v>
      </c>
      <c r="EI29">
        <v>1</v>
      </c>
      <c r="EJ29">
        <v>15100</v>
      </c>
      <c r="EK29">
        <v>560</v>
      </c>
      <c r="EL29">
        <v>457</v>
      </c>
      <c r="EM29">
        <v>1</v>
      </c>
      <c r="EN29">
        <v>5078</v>
      </c>
      <c r="EO29">
        <v>7025</v>
      </c>
      <c r="EP29">
        <v>8255</v>
      </c>
      <c r="EQ29">
        <v>0</v>
      </c>
      <c r="ER29">
        <v>332042</v>
      </c>
      <c r="ES29">
        <v>11667</v>
      </c>
      <c r="ET29">
        <v>11509</v>
      </c>
      <c r="EU29">
        <v>333</v>
      </c>
      <c r="EV29">
        <v>316</v>
      </c>
      <c r="EW29">
        <v>1231</v>
      </c>
      <c r="EX29">
        <v>287306</v>
      </c>
      <c r="EY29">
        <v>985</v>
      </c>
      <c r="EZ29">
        <v>4683</v>
      </c>
      <c r="FA29">
        <v>89326</v>
      </c>
      <c r="FB29">
        <v>5374</v>
      </c>
      <c r="FC29">
        <v>162</v>
      </c>
      <c r="FD29">
        <v>4005</v>
      </c>
      <c r="FE29">
        <v>2179</v>
      </c>
      <c r="FF29">
        <v>11504</v>
      </c>
      <c r="FG29">
        <v>297</v>
      </c>
      <c r="FH29">
        <v>1725</v>
      </c>
      <c r="FI29">
        <v>1158</v>
      </c>
      <c r="FJ29">
        <v>47297</v>
      </c>
      <c r="FK29">
        <v>1</v>
      </c>
      <c r="FL29">
        <v>19103</v>
      </c>
      <c r="FM29">
        <v>1</v>
      </c>
      <c r="FN29">
        <v>56295</v>
      </c>
      <c r="FO29">
        <v>4464</v>
      </c>
      <c r="FP29">
        <v>3612</v>
      </c>
      <c r="FQ29">
        <v>364</v>
      </c>
      <c r="FR29">
        <v>17359</v>
      </c>
      <c r="FS29">
        <v>1460</v>
      </c>
      <c r="FT29">
        <v>2697</v>
      </c>
      <c r="FU29">
        <v>2950</v>
      </c>
      <c r="FV29">
        <v>11311</v>
      </c>
      <c r="FW29">
        <v>585</v>
      </c>
      <c r="FX29">
        <v>1</v>
      </c>
      <c r="FY29">
        <v>35801</v>
      </c>
      <c r="FZ29">
        <v>2002</v>
      </c>
      <c r="GA29">
        <v>993</v>
      </c>
      <c r="GB29">
        <v>1322</v>
      </c>
      <c r="GC29">
        <v>2271</v>
      </c>
      <c r="GD29">
        <v>18465</v>
      </c>
      <c r="GE29">
        <v>736</v>
      </c>
      <c r="GF29">
        <v>240</v>
      </c>
      <c r="GG29">
        <v>1159</v>
      </c>
      <c r="GH29">
        <v>12973</v>
      </c>
      <c r="GI29">
        <v>5001</v>
      </c>
      <c r="GJ29">
        <v>0</v>
      </c>
      <c r="GK29">
        <v>600</v>
      </c>
      <c r="GL29">
        <v>298</v>
      </c>
      <c r="GM29">
        <v>3099</v>
      </c>
      <c r="GN29">
        <v>672</v>
      </c>
      <c r="GO29">
        <v>1284</v>
      </c>
      <c r="GP29">
        <v>12132</v>
      </c>
      <c r="GQ29">
        <v>2772</v>
      </c>
      <c r="GR29">
        <v>128</v>
      </c>
      <c r="GS29">
        <v>37052</v>
      </c>
      <c r="GT29">
        <v>621</v>
      </c>
      <c r="GU29">
        <v>1894</v>
      </c>
      <c r="GV29">
        <v>4356</v>
      </c>
      <c r="GW29">
        <v>97951</v>
      </c>
      <c r="GX29">
        <v>0</v>
      </c>
      <c r="GY29">
        <v>795</v>
      </c>
      <c r="GZ29">
        <v>816</v>
      </c>
      <c r="HA29">
        <v>713</v>
      </c>
      <c r="HB29">
        <v>249413</v>
      </c>
      <c r="HC29">
        <v>3659</v>
      </c>
      <c r="HD29">
        <v>1872</v>
      </c>
      <c r="HE29">
        <v>146</v>
      </c>
      <c r="HF29">
        <v>2316</v>
      </c>
      <c r="HG29">
        <v>85</v>
      </c>
      <c r="HH29">
        <v>405</v>
      </c>
      <c r="HI29">
        <v>3443</v>
      </c>
      <c r="HJ29">
        <v>1127</v>
      </c>
      <c r="HK29">
        <v>37174</v>
      </c>
      <c r="HL29">
        <v>1819</v>
      </c>
      <c r="HM29">
        <v>1</v>
      </c>
      <c r="HN29">
        <v>579</v>
      </c>
      <c r="HO29">
        <v>2648</v>
      </c>
      <c r="HP29">
        <v>366</v>
      </c>
      <c r="HQ29">
        <v>8262</v>
      </c>
      <c r="HR29">
        <v>70179</v>
      </c>
      <c r="HS29">
        <v>1533</v>
      </c>
      <c r="HT29">
        <v>37043</v>
      </c>
      <c r="HU29">
        <v>0</v>
      </c>
      <c r="HV29">
        <v>236</v>
      </c>
      <c r="HW29">
        <v>156192</v>
      </c>
      <c r="HX29">
        <v>636</v>
      </c>
      <c r="HY29">
        <v>1075</v>
      </c>
      <c r="HZ29">
        <v>1205</v>
      </c>
      <c r="IA29">
        <v>957</v>
      </c>
      <c r="IB29">
        <v>1</v>
      </c>
      <c r="IC29">
        <v>113137</v>
      </c>
      <c r="ID29">
        <v>3274</v>
      </c>
      <c r="IE29">
        <v>10452</v>
      </c>
      <c r="IF29">
        <v>2342</v>
      </c>
      <c r="IG29">
        <v>7904</v>
      </c>
      <c r="IH29">
        <v>1</v>
      </c>
      <c r="II29">
        <v>45730</v>
      </c>
      <c r="IJ29">
        <v>38426</v>
      </c>
      <c r="IK29">
        <v>165</v>
      </c>
      <c r="IL29">
        <v>7334</v>
      </c>
      <c r="IM29">
        <v>124</v>
      </c>
      <c r="IN29">
        <v>1</v>
      </c>
      <c r="IO29">
        <v>913</v>
      </c>
      <c r="IP29">
        <v>6218</v>
      </c>
      <c r="IQ29">
        <v>15694</v>
      </c>
      <c r="IR29">
        <v>1</v>
      </c>
      <c r="IS29">
        <v>3965</v>
      </c>
      <c r="IT29">
        <v>1</v>
      </c>
      <c r="IU29">
        <v>20782</v>
      </c>
      <c r="IV29">
        <v>234945</v>
      </c>
      <c r="IW29">
        <v>2065</v>
      </c>
      <c r="IX29">
        <v>2298</v>
      </c>
      <c r="IY29">
        <v>13551</v>
      </c>
      <c r="IZ29">
        <v>23151</v>
      </c>
      <c r="JA29">
        <v>5832</v>
      </c>
      <c r="JB29">
        <v>2096</v>
      </c>
      <c r="JC29">
        <v>257346</v>
      </c>
      <c r="JD29">
        <v>3764</v>
      </c>
      <c r="JE29">
        <v>2164</v>
      </c>
      <c r="JF29">
        <v>164</v>
      </c>
      <c r="JG29">
        <v>805948</v>
      </c>
      <c r="JH29">
        <v>906</v>
      </c>
      <c r="JI29">
        <v>2019</v>
      </c>
      <c r="JJ29">
        <v>59994</v>
      </c>
      <c r="JK29">
        <v>17429</v>
      </c>
      <c r="JL29">
        <v>1553</v>
      </c>
      <c r="JM29">
        <v>27062</v>
      </c>
      <c r="JN29">
        <v>1200</v>
      </c>
      <c r="JO29">
        <v>20888</v>
      </c>
      <c r="JP29">
        <v>1</v>
      </c>
      <c r="JQ29">
        <v>2156</v>
      </c>
      <c r="JR29">
        <v>329</v>
      </c>
      <c r="JS29">
        <v>1</v>
      </c>
      <c r="JT29">
        <v>3803</v>
      </c>
      <c r="JU29">
        <v>45231</v>
      </c>
      <c r="JV29">
        <v>18584</v>
      </c>
      <c r="JW29">
        <v>86046</v>
      </c>
      <c r="JX29">
        <v>5915</v>
      </c>
      <c r="JY29">
        <v>4762</v>
      </c>
      <c r="JZ29">
        <v>5358</v>
      </c>
      <c r="KA29">
        <v>6174</v>
      </c>
      <c r="KB29">
        <v>26771</v>
      </c>
      <c r="KC29">
        <v>7100</v>
      </c>
      <c r="KD29">
        <v>362</v>
      </c>
      <c r="KE29">
        <v>2688</v>
      </c>
      <c r="KF29">
        <v>25168</v>
      </c>
      <c r="KG29">
        <v>4886</v>
      </c>
      <c r="KH29">
        <v>1376</v>
      </c>
      <c r="KI29">
        <v>5806</v>
      </c>
      <c r="KJ29">
        <v>154</v>
      </c>
      <c r="KK29">
        <v>14752</v>
      </c>
      <c r="KL29">
        <v>4301</v>
      </c>
      <c r="KM29">
        <v>40314</v>
      </c>
      <c r="KN29">
        <v>994</v>
      </c>
      <c r="KO29">
        <v>341</v>
      </c>
      <c r="KP29">
        <v>2021</v>
      </c>
      <c r="KQ29">
        <v>915</v>
      </c>
      <c r="KR29">
        <v>1508</v>
      </c>
      <c r="KS29">
        <v>184</v>
      </c>
      <c r="KT29">
        <v>18506</v>
      </c>
      <c r="KU29">
        <v>2749</v>
      </c>
      <c r="KV29">
        <v>0</v>
      </c>
      <c r="KW29">
        <v>2292</v>
      </c>
      <c r="KX29">
        <v>10718</v>
      </c>
      <c r="KY29">
        <v>12192</v>
      </c>
      <c r="KZ29">
        <v>18662</v>
      </c>
      <c r="LA29">
        <v>5563</v>
      </c>
      <c r="LB29">
        <v>2746</v>
      </c>
      <c r="LC29">
        <v>190</v>
      </c>
      <c r="LD29">
        <v>192</v>
      </c>
      <c r="LE29">
        <v>13061</v>
      </c>
      <c r="LF29">
        <v>164824</v>
      </c>
      <c r="LG29">
        <v>21624</v>
      </c>
      <c r="LH29">
        <v>710</v>
      </c>
      <c r="LI29">
        <v>1</v>
      </c>
      <c r="LJ29">
        <v>1903</v>
      </c>
      <c r="LK29">
        <v>535</v>
      </c>
      <c r="LL29">
        <v>10140</v>
      </c>
      <c r="LM29">
        <v>1</v>
      </c>
      <c r="LN29">
        <v>2523</v>
      </c>
      <c r="LO29">
        <v>758</v>
      </c>
      <c r="LP29">
        <v>6169</v>
      </c>
      <c r="LQ29">
        <v>4100</v>
      </c>
      <c r="LR29">
        <v>0</v>
      </c>
      <c r="LS29">
        <v>2395</v>
      </c>
      <c r="LT29">
        <v>16184</v>
      </c>
      <c r="LU29">
        <v>1507</v>
      </c>
      <c r="LV29">
        <v>1</v>
      </c>
      <c r="LW29">
        <v>2324</v>
      </c>
      <c r="LX29">
        <v>1</v>
      </c>
      <c r="LY29">
        <v>343</v>
      </c>
      <c r="LZ29">
        <v>131</v>
      </c>
      <c r="MA29">
        <v>13598</v>
      </c>
      <c r="MB29">
        <v>114</v>
      </c>
      <c r="MC29">
        <v>2355</v>
      </c>
      <c r="MD29">
        <v>921</v>
      </c>
      <c r="ME29">
        <v>1</v>
      </c>
      <c r="MF29">
        <v>565</v>
      </c>
      <c r="MG29">
        <v>5692</v>
      </c>
      <c r="MH29">
        <v>1</v>
      </c>
      <c r="MI29">
        <v>9849</v>
      </c>
      <c r="MJ29">
        <v>1</v>
      </c>
      <c r="MK29">
        <v>3472</v>
      </c>
      <c r="ML29">
        <v>1</v>
      </c>
      <c r="MM29">
        <v>1935</v>
      </c>
      <c r="MN29">
        <v>1</v>
      </c>
      <c r="MO29">
        <v>185</v>
      </c>
      <c r="MP29">
        <v>1085</v>
      </c>
      <c r="MQ29">
        <v>3548</v>
      </c>
      <c r="MR29">
        <v>2690</v>
      </c>
      <c r="MS29">
        <v>2147</v>
      </c>
      <c r="MT29">
        <v>5745</v>
      </c>
      <c r="MU29">
        <v>616</v>
      </c>
      <c r="MV29">
        <v>6456</v>
      </c>
      <c r="MW29">
        <v>1889</v>
      </c>
      <c r="MX29">
        <v>6936</v>
      </c>
      <c r="MY29">
        <v>2200</v>
      </c>
      <c r="MZ29">
        <v>2233</v>
      </c>
      <c r="NA29">
        <v>1454</v>
      </c>
      <c r="NB29">
        <v>7365</v>
      </c>
      <c r="NC29">
        <v>4733</v>
      </c>
      <c r="ND29">
        <v>0</v>
      </c>
      <c r="NE29">
        <v>1</v>
      </c>
      <c r="NF29">
        <v>6654</v>
      </c>
      <c r="NG29">
        <v>602</v>
      </c>
      <c r="NH29">
        <v>5111</v>
      </c>
      <c r="NI29">
        <v>187</v>
      </c>
      <c r="NJ29">
        <v>5233</v>
      </c>
      <c r="NK29">
        <v>3435</v>
      </c>
      <c r="NL29">
        <v>176</v>
      </c>
      <c r="NM29">
        <v>458</v>
      </c>
      <c r="NN29">
        <v>760</v>
      </c>
      <c r="NO29">
        <v>479</v>
      </c>
      <c r="NP29">
        <v>1</v>
      </c>
      <c r="NQ29">
        <v>959</v>
      </c>
      <c r="NR29">
        <v>20711</v>
      </c>
      <c r="NS29">
        <v>1</v>
      </c>
      <c r="NT29">
        <v>40664</v>
      </c>
      <c r="NU29">
        <v>49834</v>
      </c>
      <c r="NV29">
        <v>1</v>
      </c>
      <c r="NW29">
        <v>1125</v>
      </c>
      <c r="NX29">
        <v>25241</v>
      </c>
      <c r="NY29">
        <v>2588</v>
      </c>
      <c r="NZ29">
        <v>0</v>
      </c>
      <c r="OA29">
        <v>1678</v>
      </c>
      <c r="OB29">
        <v>3283</v>
      </c>
      <c r="OC29">
        <v>10858</v>
      </c>
      <c r="OD29">
        <v>1</v>
      </c>
      <c r="OE29">
        <v>1</v>
      </c>
      <c r="OF29">
        <v>1</v>
      </c>
      <c r="OG29">
        <v>24009</v>
      </c>
      <c r="OH29">
        <v>6159</v>
      </c>
      <c r="OI29">
        <v>1</v>
      </c>
      <c r="OJ29">
        <v>434</v>
      </c>
      <c r="OK29">
        <v>50116</v>
      </c>
      <c r="OL29">
        <v>1</v>
      </c>
      <c r="OM29">
        <v>1</v>
      </c>
      <c r="ON29">
        <v>4692</v>
      </c>
      <c r="OO29">
        <v>982</v>
      </c>
      <c r="OP29">
        <v>6994</v>
      </c>
      <c r="OQ29">
        <v>3700</v>
      </c>
      <c r="OR29">
        <v>2321</v>
      </c>
      <c r="OS29">
        <v>15542</v>
      </c>
      <c r="OT29">
        <v>1506</v>
      </c>
      <c r="OU29">
        <v>1</v>
      </c>
      <c r="OV29">
        <v>265</v>
      </c>
      <c r="OW29">
        <v>914</v>
      </c>
      <c r="OX29">
        <v>596</v>
      </c>
      <c r="OY29">
        <v>267</v>
      </c>
      <c r="OZ29">
        <v>8738</v>
      </c>
      <c r="PA29">
        <v>1</v>
      </c>
      <c r="PB29">
        <v>1</v>
      </c>
      <c r="PC29">
        <v>1</v>
      </c>
      <c r="PD29">
        <v>453704</v>
      </c>
      <c r="PE29">
        <v>2298</v>
      </c>
      <c r="PF29">
        <v>311</v>
      </c>
      <c r="PG29">
        <v>4561</v>
      </c>
      <c r="PH29">
        <v>3628</v>
      </c>
      <c r="PI29">
        <v>9007</v>
      </c>
      <c r="PJ29">
        <v>449</v>
      </c>
      <c r="PK29">
        <v>8770</v>
      </c>
      <c r="PL29">
        <v>1</v>
      </c>
      <c r="PM29">
        <v>1</v>
      </c>
      <c r="PN29">
        <v>2852</v>
      </c>
      <c r="PO29">
        <v>140</v>
      </c>
      <c r="PP29">
        <v>432</v>
      </c>
      <c r="PQ29">
        <v>2256</v>
      </c>
      <c r="PR29">
        <v>17507</v>
      </c>
      <c r="PS29">
        <v>14532</v>
      </c>
      <c r="PT29">
        <v>1</v>
      </c>
      <c r="PU29">
        <v>3643</v>
      </c>
      <c r="PV29">
        <v>27361</v>
      </c>
      <c r="PW29">
        <v>256</v>
      </c>
      <c r="PX29">
        <v>798</v>
      </c>
      <c r="PY29">
        <v>1379</v>
      </c>
      <c r="PZ29">
        <v>6403</v>
      </c>
      <c r="QA29">
        <v>1</v>
      </c>
      <c r="QB29">
        <v>3226</v>
      </c>
      <c r="QC29">
        <v>1</v>
      </c>
      <c r="QD29">
        <v>5570</v>
      </c>
      <c r="QE29">
        <v>1</v>
      </c>
      <c r="QF29">
        <v>0</v>
      </c>
      <c r="QG29">
        <v>142</v>
      </c>
      <c r="QH29">
        <v>85424</v>
      </c>
      <c r="QI29">
        <v>134</v>
      </c>
      <c r="QJ29">
        <v>687</v>
      </c>
      <c r="QK29">
        <v>333</v>
      </c>
      <c r="QL29">
        <v>6864</v>
      </c>
      <c r="QM29">
        <v>4109</v>
      </c>
      <c r="QN29">
        <v>7798</v>
      </c>
      <c r="QO29">
        <v>1</v>
      </c>
      <c r="QP29">
        <v>228226</v>
      </c>
      <c r="QQ29">
        <v>515</v>
      </c>
      <c r="QR29">
        <v>202505</v>
      </c>
      <c r="QS29">
        <v>2657</v>
      </c>
      <c r="QT29">
        <v>4349</v>
      </c>
      <c r="QU29">
        <v>7460</v>
      </c>
      <c r="QV29">
        <v>1</v>
      </c>
      <c r="QW29">
        <v>1790</v>
      </c>
      <c r="QX29">
        <v>1</v>
      </c>
      <c r="QY29">
        <v>1272</v>
      </c>
      <c r="QZ29">
        <v>1</v>
      </c>
      <c r="RA29">
        <v>2826</v>
      </c>
      <c r="RB29">
        <v>0</v>
      </c>
      <c r="RC29">
        <v>25132</v>
      </c>
      <c r="RD29">
        <v>187</v>
      </c>
      <c r="RE29">
        <v>17560</v>
      </c>
      <c r="RF29">
        <v>1</v>
      </c>
      <c r="RG29">
        <v>16520</v>
      </c>
      <c r="RH29">
        <v>1</v>
      </c>
      <c r="RI29">
        <v>2127</v>
      </c>
      <c r="RJ29">
        <v>4297</v>
      </c>
      <c r="RK29">
        <v>1153</v>
      </c>
      <c r="RL29">
        <v>2096</v>
      </c>
      <c r="RM29">
        <v>1</v>
      </c>
      <c r="RN29">
        <v>3668</v>
      </c>
      <c r="RO29">
        <v>0</v>
      </c>
      <c r="RP29">
        <v>7058</v>
      </c>
      <c r="RQ29">
        <v>967</v>
      </c>
      <c r="RR29">
        <v>331</v>
      </c>
      <c r="RS29">
        <v>4855</v>
      </c>
      <c r="RT29">
        <v>322</v>
      </c>
      <c r="RU29">
        <v>541</v>
      </c>
      <c r="RV29">
        <v>20265</v>
      </c>
      <c r="RW29">
        <v>341</v>
      </c>
      <c r="RX29">
        <v>48529</v>
      </c>
      <c r="RY29">
        <v>121</v>
      </c>
      <c r="RZ29">
        <v>1727</v>
      </c>
      <c r="SA29">
        <v>932</v>
      </c>
      <c r="SB29">
        <v>4586</v>
      </c>
      <c r="SC29">
        <v>1</v>
      </c>
      <c r="SD29">
        <v>1</v>
      </c>
      <c r="SE29">
        <v>22083</v>
      </c>
      <c r="SF29">
        <v>1</v>
      </c>
      <c r="SG29">
        <v>1</v>
      </c>
      <c r="SH29">
        <v>1</v>
      </c>
      <c r="SI29">
        <v>1987</v>
      </c>
      <c r="SJ29">
        <v>8522</v>
      </c>
      <c r="SK29">
        <v>506</v>
      </c>
      <c r="SL29">
        <v>280</v>
      </c>
      <c r="SM29">
        <v>603</v>
      </c>
      <c r="SN29">
        <v>183</v>
      </c>
      <c r="SO29">
        <v>109</v>
      </c>
      <c r="SP29">
        <v>6092</v>
      </c>
      <c r="SQ29">
        <v>1673</v>
      </c>
      <c r="SR29">
        <v>3605</v>
      </c>
      <c r="SS29">
        <v>1</v>
      </c>
      <c r="ST29">
        <v>4845</v>
      </c>
      <c r="SU29">
        <v>37820</v>
      </c>
      <c r="SV29">
        <v>5815</v>
      </c>
      <c r="SW29">
        <v>1886</v>
      </c>
      <c r="SX29">
        <v>5950</v>
      </c>
      <c r="SY29">
        <v>2664</v>
      </c>
      <c r="SZ29">
        <v>1040</v>
      </c>
      <c r="TA29">
        <v>558</v>
      </c>
      <c r="TB29">
        <v>366</v>
      </c>
      <c r="TC29">
        <v>32571</v>
      </c>
      <c r="TD29">
        <v>337</v>
      </c>
      <c r="TE29">
        <v>9988</v>
      </c>
      <c r="TF29">
        <v>1</v>
      </c>
      <c r="TG29">
        <v>16807</v>
      </c>
      <c r="TH29">
        <v>17554</v>
      </c>
      <c r="TI29">
        <v>1</v>
      </c>
      <c r="TJ29">
        <v>2992</v>
      </c>
      <c r="TK29">
        <v>35737</v>
      </c>
      <c r="TL29">
        <v>2398</v>
      </c>
      <c r="TM29">
        <v>14448</v>
      </c>
      <c r="TN29">
        <v>224</v>
      </c>
      <c r="TO29">
        <v>8600</v>
      </c>
      <c r="TP29">
        <v>2383</v>
      </c>
      <c r="TQ29">
        <v>4782</v>
      </c>
      <c r="TR29">
        <v>1</v>
      </c>
      <c r="TS29">
        <v>1</v>
      </c>
      <c r="TT29">
        <v>1</v>
      </c>
      <c r="TU29">
        <v>1484</v>
      </c>
      <c r="TV29">
        <v>5348</v>
      </c>
      <c r="TW29">
        <v>1</v>
      </c>
      <c r="TX29">
        <v>5460</v>
      </c>
      <c r="TY29">
        <v>1</v>
      </c>
      <c r="TZ29">
        <v>1256</v>
      </c>
      <c r="UA29">
        <v>1</v>
      </c>
      <c r="UB29">
        <v>1409</v>
      </c>
      <c r="UC29">
        <v>1965</v>
      </c>
      <c r="UD29">
        <v>5894</v>
      </c>
      <c r="UE29">
        <v>1</v>
      </c>
      <c r="UF29">
        <v>1</v>
      </c>
      <c r="UG29">
        <v>351</v>
      </c>
      <c r="UH29">
        <v>2863</v>
      </c>
      <c r="UI29">
        <v>1</v>
      </c>
      <c r="UJ29">
        <v>242</v>
      </c>
      <c r="UK29">
        <v>19680</v>
      </c>
      <c r="UL29">
        <v>1155</v>
      </c>
      <c r="UM29">
        <v>26736</v>
      </c>
      <c r="UN29">
        <v>163</v>
      </c>
      <c r="UO29">
        <v>8086</v>
      </c>
      <c r="UP29">
        <v>195</v>
      </c>
      <c r="UQ29">
        <v>1</v>
      </c>
      <c r="UR29">
        <v>1046</v>
      </c>
      <c r="US29">
        <v>1213</v>
      </c>
      <c r="UT29">
        <v>1013</v>
      </c>
      <c r="UU29">
        <v>1</v>
      </c>
      <c r="UV29">
        <v>1</v>
      </c>
      <c r="UW29">
        <v>1</v>
      </c>
      <c r="UX29">
        <v>1623</v>
      </c>
      <c r="UY29">
        <v>15576</v>
      </c>
      <c r="UZ29">
        <v>805</v>
      </c>
      <c r="VA29">
        <v>10617</v>
      </c>
      <c r="VB29">
        <v>920</v>
      </c>
      <c r="VC29">
        <v>1682</v>
      </c>
      <c r="VD29">
        <v>1</v>
      </c>
      <c r="VE29">
        <v>1</v>
      </c>
      <c r="VF29">
        <v>393</v>
      </c>
      <c r="VG29">
        <v>117026</v>
      </c>
      <c r="VH29">
        <v>305</v>
      </c>
      <c r="VI29">
        <v>2068</v>
      </c>
      <c r="VJ29">
        <v>524</v>
      </c>
      <c r="VK29">
        <v>1940</v>
      </c>
      <c r="VL29">
        <v>136</v>
      </c>
      <c r="VM29">
        <v>63260</v>
      </c>
      <c r="VN29">
        <v>131</v>
      </c>
      <c r="VO29">
        <v>0</v>
      </c>
      <c r="VP29">
        <v>2478</v>
      </c>
      <c r="VQ29">
        <v>7496</v>
      </c>
      <c r="VR29">
        <v>599</v>
      </c>
      <c r="VS29">
        <v>0</v>
      </c>
      <c r="VT29">
        <v>225</v>
      </c>
      <c r="VU29">
        <v>10386</v>
      </c>
      <c r="VV29">
        <v>996</v>
      </c>
      <c r="VW29">
        <v>10819</v>
      </c>
      <c r="VX29">
        <v>6990</v>
      </c>
      <c r="VY29">
        <v>4791</v>
      </c>
      <c r="VZ29">
        <v>1468</v>
      </c>
      <c r="WA29">
        <v>1</v>
      </c>
      <c r="WB29">
        <v>104</v>
      </c>
      <c r="WC29">
        <v>12650</v>
      </c>
      <c r="WD29">
        <v>4078</v>
      </c>
      <c r="WE29">
        <v>12379</v>
      </c>
      <c r="WF29">
        <v>606</v>
      </c>
      <c r="WG29">
        <v>94</v>
      </c>
      <c r="WH29">
        <v>8891</v>
      </c>
      <c r="WI29">
        <v>901</v>
      </c>
      <c r="WJ29">
        <v>11416</v>
      </c>
      <c r="WK29">
        <v>763</v>
      </c>
      <c r="WL29">
        <v>16273</v>
      </c>
      <c r="WM29">
        <v>8062</v>
      </c>
      <c r="WN29">
        <v>1013</v>
      </c>
      <c r="WO29">
        <v>1899</v>
      </c>
      <c r="WP29">
        <v>82</v>
      </c>
      <c r="WQ29">
        <v>1203</v>
      </c>
      <c r="WR29">
        <v>981</v>
      </c>
      <c r="WS29">
        <v>951</v>
      </c>
      <c r="WT29">
        <v>10079</v>
      </c>
      <c r="WU29">
        <v>250</v>
      </c>
      <c r="WV29">
        <v>2231</v>
      </c>
      <c r="WW29">
        <v>0</v>
      </c>
      <c r="WX29">
        <v>134</v>
      </c>
      <c r="WY29">
        <v>328</v>
      </c>
      <c r="WZ29">
        <v>14944</v>
      </c>
      <c r="XA29">
        <v>677</v>
      </c>
      <c r="XB29">
        <v>5353</v>
      </c>
      <c r="XC29">
        <v>918</v>
      </c>
      <c r="XD29">
        <v>2519</v>
      </c>
      <c r="XE29">
        <v>6444</v>
      </c>
      <c r="XF29">
        <v>207</v>
      </c>
      <c r="XG29">
        <v>107</v>
      </c>
      <c r="XH29">
        <v>3086</v>
      </c>
      <c r="XI29">
        <v>354</v>
      </c>
      <c r="XJ29">
        <v>2328</v>
      </c>
      <c r="XK29">
        <v>397</v>
      </c>
      <c r="XL29">
        <v>21566</v>
      </c>
      <c r="XM29">
        <v>1</v>
      </c>
      <c r="XN29">
        <v>1</v>
      </c>
      <c r="XO29">
        <v>4067</v>
      </c>
      <c r="XP29">
        <v>9005</v>
      </c>
      <c r="XQ29">
        <v>11304</v>
      </c>
      <c r="XR29">
        <v>578</v>
      </c>
      <c r="XS29">
        <v>3241</v>
      </c>
      <c r="XT29">
        <v>7708</v>
      </c>
      <c r="XU29">
        <v>651</v>
      </c>
      <c r="XV29">
        <v>1219</v>
      </c>
      <c r="XW29">
        <v>11875</v>
      </c>
      <c r="XX29">
        <v>1</v>
      </c>
      <c r="XY29">
        <v>8240</v>
      </c>
      <c r="XZ29">
        <v>21537</v>
      </c>
      <c r="YA29">
        <v>262</v>
      </c>
      <c r="YB29">
        <v>418</v>
      </c>
      <c r="YC29">
        <v>2047</v>
      </c>
      <c r="YD29">
        <v>1</v>
      </c>
      <c r="YE29">
        <v>5498</v>
      </c>
      <c r="YF29">
        <v>290</v>
      </c>
      <c r="YG29">
        <v>13699</v>
      </c>
      <c r="YH29">
        <v>123</v>
      </c>
      <c r="YI29">
        <v>940</v>
      </c>
      <c r="YJ29">
        <v>6380</v>
      </c>
      <c r="YK29">
        <v>148</v>
      </c>
      <c r="YL29">
        <v>5585</v>
      </c>
      <c r="YM29">
        <v>293</v>
      </c>
      <c r="YN29">
        <v>2163</v>
      </c>
      <c r="YO29">
        <v>1</v>
      </c>
      <c r="YP29">
        <v>1</v>
      </c>
      <c r="YQ29">
        <v>8872</v>
      </c>
      <c r="YR29">
        <v>11417</v>
      </c>
      <c r="YS29">
        <v>5981</v>
      </c>
      <c r="YT29">
        <v>19028</v>
      </c>
      <c r="YU29">
        <v>415</v>
      </c>
      <c r="YV29">
        <v>1700</v>
      </c>
      <c r="YW29">
        <v>575</v>
      </c>
      <c r="YX29">
        <v>5424</v>
      </c>
      <c r="YY29">
        <v>1</v>
      </c>
      <c r="YZ29">
        <v>315</v>
      </c>
      <c r="ZA29">
        <v>774</v>
      </c>
      <c r="ZB29">
        <v>5292</v>
      </c>
      <c r="ZC29">
        <v>4516</v>
      </c>
      <c r="ZD29">
        <v>14139</v>
      </c>
      <c r="ZE29">
        <v>3667</v>
      </c>
      <c r="ZF29">
        <v>5687</v>
      </c>
      <c r="ZG29">
        <v>1125</v>
      </c>
      <c r="ZH29">
        <v>1</v>
      </c>
      <c r="ZI29">
        <v>23094</v>
      </c>
      <c r="ZJ29">
        <v>1</v>
      </c>
      <c r="ZK29">
        <v>1784</v>
      </c>
      <c r="ZL29">
        <v>2560</v>
      </c>
      <c r="ZM29">
        <v>15676</v>
      </c>
      <c r="ZN29">
        <v>347</v>
      </c>
      <c r="ZO29">
        <v>197</v>
      </c>
      <c r="ZP29">
        <v>4556</v>
      </c>
      <c r="ZQ29">
        <v>956</v>
      </c>
      <c r="ZR29">
        <v>717</v>
      </c>
      <c r="ZS29">
        <v>13512</v>
      </c>
      <c r="ZT29">
        <v>1</v>
      </c>
      <c r="ZU29">
        <v>10971</v>
      </c>
      <c r="ZV29">
        <v>1</v>
      </c>
      <c r="ZW29">
        <v>1</v>
      </c>
      <c r="ZX29">
        <v>712</v>
      </c>
      <c r="ZY29">
        <v>1231</v>
      </c>
      <c r="ZZ29">
        <v>4680</v>
      </c>
      <c r="AAA29">
        <v>2507</v>
      </c>
      <c r="AAB29">
        <v>559</v>
      </c>
      <c r="AAC29">
        <v>661</v>
      </c>
      <c r="AAD29">
        <v>371</v>
      </c>
      <c r="AAE29">
        <v>12228</v>
      </c>
      <c r="AAF29">
        <v>11909</v>
      </c>
      <c r="AAG29">
        <v>1</v>
      </c>
      <c r="AAH29">
        <v>16117</v>
      </c>
      <c r="AAI29">
        <v>1</v>
      </c>
      <c r="AAJ29">
        <v>1</v>
      </c>
      <c r="AAK29">
        <v>14743</v>
      </c>
      <c r="AAL29">
        <v>99</v>
      </c>
      <c r="AAM29">
        <v>1</v>
      </c>
      <c r="AAN29">
        <v>1</v>
      </c>
      <c r="AAO29">
        <v>1699</v>
      </c>
      <c r="AAP29">
        <v>4848</v>
      </c>
      <c r="AAQ29">
        <v>1</v>
      </c>
      <c r="AAR29">
        <v>2104</v>
      </c>
      <c r="AAS29">
        <v>1</v>
      </c>
      <c r="AAT29">
        <v>1</v>
      </c>
      <c r="AAU29">
        <v>12330</v>
      </c>
      <c r="AAV29">
        <v>322</v>
      </c>
      <c r="AAW29">
        <v>1</v>
      </c>
      <c r="AAX29">
        <v>373130</v>
      </c>
      <c r="AAY29">
        <v>1424</v>
      </c>
      <c r="AAZ29">
        <v>359</v>
      </c>
      <c r="ABA29">
        <v>5240</v>
      </c>
      <c r="ABB29">
        <v>204</v>
      </c>
      <c r="ABC29">
        <v>500</v>
      </c>
      <c r="ABD29">
        <v>5615</v>
      </c>
      <c r="ABE29">
        <v>754</v>
      </c>
      <c r="ABF29">
        <v>0</v>
      </c>
      <c r="ABG29">
        <v>1</v>
      </c>
      <c r="ABH29">
        <v>5823</v>
      </c>
      <c r="ABI29">
        <v>227</v>
      </c>
      <c r="ABJ29">
        <v>5924</v>
      </c>
      <c r="ABK29">
        <v>851</v>
      </c>
      <c r="ABL29">
        <v>79508</v>
      </c>
      <c r="ABM29">
        <v>1</v>
      </c>
      <c r="ABN29">
        <v>0</v>
      </c>
      <c r="ABO29">
        <v>1</v>
      </c>
      <c r="ABP29">
        <v>10379</v>
      </c>
      <c r="ABQ29">
        <v>4397</v>
      </c>
      <c r="ABR29">
        <v>166370</v>
      </c>
      <c r="ABS29">
        <v>1</v>
      </c>
      <c r="ABT29">
        <v>1531</v>
      </c>
      <c r="ABU29">
        <v>2834</v>
      </c>
      <c r="ABV29">
        <v>1281</v>
      </c>
      <c r="ABW29">
        <v>3520</v>
      </c>
      <c r="ABX29">
        <v>2086</v>
      </c>
      <c r="ABY29">
        <v>1</v>
      </c>
      <c r="ABZ29">
        <v>8045</v>
      </c>
      <c r="ACA29">
        <v>1</v>
      </c>
      <c r="ACB29">
        <v>42618</v>
      </c>
      <c r="ACC29">
        <v>2993</v>
      </c>
      <c r="ACD29">
        <v>4080</v>
      </c>
      <c r="ACE29">
        <v>755</v>
      </c>
      <c r="ACF29">
        <v>4104</v>
      </c>
      <c r="ACG29">
        <v>1</v>
      </c>
      <c r="ACH29">
        <v>640</v>
      </c>
      <c r="ACI29">
        <v>832</v>
      </c>
      <c r="ACJ29">
        <v>447</v>
      </c>
      <c r="ACK29">
        <v>573</v>
      </c>
      <c r="ACL29">
        <v>174</v>
      </c>
      <c r="ACM29">
        <v>2379</v>
      </c>
      <c r="ACN29">
        <v>0</v>
      </c>
      <c r="ACO29">
        <v>1336</v>
      </c>
      <c r="ACP29">
        <v>0</v>
      </c>
      <c r="ACQ29">
        <v>1062</v>
      </c>
      <c r="ACR29">
        <v>6638</v>
      </c>
      <c r="ACS29">
        <v>1</v>
      </c>
      <c r="ACT29">
        <v>1</v>
      </c>
      <c r="ACU29">
        <v>6122</v>
      </c>
      <c r="ACV29">
        <v>127</v>
      </c>
      <c r="ACW29">
        <v>5047</v>
      </c>
      <c r="ACX29">
        <v>743</v>
      </c>
      <c r="ACY29">
        <v>1180</v>
      </c>
      <c r="ACZ29">
        <v>1125</v>
      </c>
      <c r="ADA29">
        <v>66416</v>
      </c>
      <c r="ADB29">
        <v>3629</v>
      </c>
      <c r="ADC29">
        <v>9990</v>
      </c>
      <c r="ADD29">
        <v>1160</v>
      </c>
      <c r="ADE29">
        <v>56518</v>
      </c>
      <c r="ADF29">
        <v>1</v>
      </c>
      <c r="ADG29">
        <v>3904</v>
      </c>
      <c r="ADH29">
        <v>237</v>
      </c>
      <c r="ADI29">
        <v>11612</v>
      </c>
      <c r="ADJ29">
        <v>1</v>
      </c>
      <c r="ADK29">
        <v>2786</v>
      </c>
      <c r="ADL29">
        <v>1</v>
      </c>
      <c r="ADM29">
        <v>1</v>
      </c>
      <c r="ADN29">
        <v>1609</v>
      </c>
      <c r="ADO29">
        <v>1</v>
      </c>
      <c r="ADP29">
        <v>1</v>
      </c>
      <c r="ADQ29">
        <v>41051</v>
      </c>
      <c r="ADR29">
        <v>223</v>
      </c>
      <c r="ADS29">
        <v>274</v>
      </c>
      <c r="ADT29">
        <v>1021</v>
      </c>
      <c r="ADU29">
        <v>19656</v>
      </c>
      <c r="ADV29">
        <v>1</v>
      </c>
      <c r="ADW29">
        <v>7573</v>
      </c>
      <c r="ADX29">
        <v>286</v>
      </c>
      <c r="ADY29">
        <v>41073</v>
      </c>
      <c r="ADZ29">
        <v>1</v>
      </c>
      <c r="AEA29">
        <v>116</v>
      </c>
      <c r="AEB29">
        <v>20947</v>
      </c>
      <c r="AEC29">
        <v>222</v>
      </c>
      <c r="AED29">
        <v>0</v>
      </c>
      <c r="AEE29">
        <v>0</v>
      </c>
      <c r="AEF29">
        <v>13101</v>
      </c>
      <c r="AEG29">
        <v>137</v>
      </c>
      <c r="AEH29">
        <v>172</v>
      </c>
      <c r="AEI29">
        <v>396</v>
      </c>
      <c r="AEJ29">
        <v>1</v>
      </c>
      <c r="AEK29">
        <v>976</v>
      </c>
      <c r="AEL29">
        <v>1</v>
      </c>
      <c r="AEM29">
        <v>2969</v>
      </c>
      <c r="AEN29">
        <v>1150</v>
      </c>
      <c r="AEO29">
        <v>600</v>
      </c>
      <c r="AEP29">
        <v>18731</v>
      </c>
      <c r="AEQ29">
        <v>26</v>
      </c>
      <c r="AER29">
        <v>24589</v>
      </c>
      <c r="AES29">
        <v>1194</v>
      </c>
      <c r="AET29">
        <v>589</v>
      </c>
      <c r="AEU29">
        <v>0</v>
      </c>
      <c r="AEV29">
        <v>1</v>
      </c>
      <c r="AEW29">
        <v>1</v>
      </c>
      <c r="AEX29">
        <v>288</v>
      </c>
      <c r="AEY29">
        <v>563</v>
      </c>
      <c r="AEZ29">
        <v>1</v>
      </c>
      <c r="AFA29">
        <v>0</v>
      </c>
      <c r="AFB29">
        <v>133</v>
      </c>
      <c r="AFC29">
        <v>1</v>
      </c>
      <c r="AFD29">
        <v>8085</v>
      </c>
      <c r="AFE29">
        <v>1</v>
      </c>
      <c r="AFF29">
        <v>0</v>
      </c>
      <c r="AFG29">
        <v>151</v>
      </c>
      <c r="AFH29">
        <v>646</v>
      </c>
      <c r="AFI29">
        <v>1</v>
      </c>
      <c r="AFJ29">
        <v>1</v>
      </c>
      <c r="AFK29">
        <v>6219</v>
      </c>
      <c r="AFL29">
        <v>8698</v>
      </c>
      <c r="AFM29">
        <v>9614</v>
      </c>
      <c r="AFN29">
        <v>925</v>
      </c>
      <c r="AFO29">
        <v>9386</v>
      </c>
      <c r="AFP29">
        <v>7042</v>
      </c>
      <c r="AFQ29">
        <v>2362</v>
      </c>
      <c r="AFR29">
        <v>14379</v>
      </c>
      <c r="AFS29">
        <v>18477</v>
      </c>
      <c r="AFT29">
        <v>2385</v>
      </c>
      <c r="AFU29">
        <v>5060</v>
      </c>
      <c r="AFV29">
        <v>1</v>
      </c>
      <c r="AFW29">
        <v>26185</v>
      </c>
      <c r="AFX29">
        <v>1186</v>
      </c>
      <c r="AFY29">
        <v>18051</v>
      </c>
      <c r="AFZ29">
        <v>0</v>
      </c>
      <c r="AGA29">
        <v>690</v>
      </c>
      <c r="AGB29">
        <v>2701</v>
      </c>
      <c r="AGC29">
        <v>15651</v>
      </c>
      <c r="AGD29">
        <v>11941</v>
      </c>
      <c r="AGE29">
        <v>1</v>
      </c>
      <c r="AGF29">
        <v>456</v>
      </c>
      <c r="AGG29">
        <v>1321</v>
      </c>
      <c r="AGH29">
        <v>1233</v>
      </c>
      <c r="AGI29">
        <v>422</v>
      </c>
      <c r="AGJ29">
        <v>0</v>
      </c>
      <c r="AGK29">
        <v>13203</v>
      </c>
      <c r="AGL29">
        <v>14355</v>
      </c>
      <c r="AGM29">
        <v>4266</v>
      </c>
      <c r="AGN29">
        <v>14065</v>
      </c>
      <c r="AGO29">
        <v>3047</v>
      </c>
      <c r="AGP29">
        <v>416</v>
      </c>
      <c r="AGQ29">
        <v>44603</v>
      </c>
      <c r="AGR29">
        <v>657</v>
      </c>
      <c r="AGS29">
        <v>4563</v>
      </c>
      <c r="AGT29">
        <v>455</v>
      </c>
      <c r="AGU29">
        <v>0</v>
      </c>
      <c r="AGV29">
        <v>8591</v>
      </c>
      <c r="AGW29">
        <v>2241</v>
      </c>
      <c r="AGX29">
        <v>806</v>
      </c>
      <c r="AGY29">
        <v>35743</v>
      </c>
      <c r="AGZ29">
        <v>0</v>
      </c>
      <c r="AHA29">
        <v>6586</v>
      </c>
      <c r="AHB29">
        <v>15589</v>
      </c>
      <c r="AHC29">
        <v>1380</v>
      </c>
      <c r="AHD29">
        <v>3554</v>
      </c>
      <c r="AHE29">
        <v>1131</v>
      </c>
      <c r="AHF29">
        <v>3209</v>
      </c>
      <c r="AHG29">
        <v>5734</v>
      </c>
      <c r="AHH29">
        <v>521</v>
      </c>
      <c r="AHI29">
        <v>657</v>
      </c>
      <c r="AHJ29">
        <v>1</v>
      </c>
      <c r="AHK29">
        <v>1464</v>
      </c>
      <c r="AHL29">
        <v>774</v>
      </c>
      <c r="AHM29">
        <v>27325</v>
      </c>
      <c r="AHN29">
        <v>874</v>
      </c>
      <c r="AHO29">
        <v>0</v>
      </c>
      <c r="AHP29">
        <v>4454</v>
      </c>
      <c r="AHQ29">
        <v>1621</v>
      </c>
      <c r="AHR29">
        <v>10531</v>
      </c>
      <c r="AHS29">
        <v>472</v>
      </c>
      <c r="AHT29">
        <v>8756</v>
      </c>
      <c r="AHU29">
        <v>5841</v>
      </c>
      <c r="AHV29">
        <v>442</v>
      </c>
      <c r="AHW29">
        <v>1467</v>
      </c>
      <c r="AHX29">
        <v>2492</v>
      </c>
      <c r="AHY29">
        <v>1</v>
      </c>
      <c r="AHZ29">
        <v>1</v>
      </c>
      <c r="AIA29">
        <v>0</v>
      </c>
      <c r="AIB29">
        <v>3239</v>
      </c>
      <c r="AIC29">
        <v>9475</v>
      </c>
      <c r="AID29">
        <v>556</v>
      </c>
      <c r="AIE29">
        <v>2340</v>
      </c>
      <c r="AIF29">
        <v>4317</v>
      </c>
      <c r="AIG29">
        <v>1737</v>
      </c>
      <c r="AIH29">
        <v>531</v>
      </c>
      <c r="AII29">
        <v>10792</v>
      </c>
      <c r="AIJ29">
        <v>1</v>
      </c>
      <c r="AIK29">
        <v>250</v>
      </c>
      <c r="AIL29">
        <v>541</v>
      </c>
      <c r="AIM29">
        <v>2338</v>
      </c>
      <c r="AIN29">
        <v>7377</v>
      </c>
      <c r="AIO29">
        <v>1027</v>
      </c>
      <c r="AIP29">
        <v>1</v>
      </c>
      <c r="AIQ29">
        <v>1</v>
      </c>
      <c r="AIR29">
        <v>1696</v>
      </c>
      <c r="AIS29">
        <v>436</v>
      </c>
      <c r="AIT29">
        <v>1</v>
      </c>
      <c r="AIU29">
        <v>860</v>
      </c>
      <c r="AIV29">
        <v>1731</v>
      </c>
      <c r="AIW29">
        <v>410</v>
      </c>
    </row>
    <row r="30" spans="1:933" x14ac:dyDescent="0.2">
      <c r="A30" t="s">
        <v>67</v>
      </c>
      <c r="B30">
        <v>4781</v>
      </c>
      <c r="C30">
        <v>1419</v>
      </c>
      <c r="D30">
        <v>501</v>
      </c>
      <c r="E30">
        <v>17763</v>
      </c>
      <c r="F30">
        <v>1824</v>
      </c>
      <c r="G30">
        <v>19043</v>
      </c>
      <c r="H30">
        <v>5506</v>
      </c>
      <c r="I30">
        <v>781</v>
      </c>
      <c r="J30">
        <v>18873</v>
      </c>
      <c r="K30">
        <v>7205</v>
      </c>
      <c r="L30">
        <v>1385</v>
      </c>
      <c r="M30">
        <v>727</v>
      </c>
      <c r="N30">
        <v>327</v>
      </c>
      <c r="O30">
        <v>3276</v>
      </c>
      <c r="P30">
        <v>12219</v>
      </c>
      <c r="Q30">
        <v>313</v>
      </c>
      <c r="R30">
        <v>153412</v>
      </c>
      <c r="S30">
        <v>1</v>
      </c>
      <c r="T30">
        <v>109602</v>
      </c>
      <c r="U30">
        <v>497</v>
      </c>
      <c r="V30">
        <v>250241</v>
      </c>
      <c r="W30">
        <v>3819</v>
      </c>
      <c r="X30">
        <v>59503</v>
      </c>
      <c r="Y30">
        <v>1349</v>
      </c>
      <c r="Z30">
        <v>2510</v>
      </c>
      <c r="AA30">
        <v>541</v>
      </c>
      <c r="AB30">
        <v>322</v>
      </c>
      <c r="AC30">
        <v>23441</v>
      </c>
      <c r="AD30">
        <v>168437</v>
      </c>
      <c r="AE30">
        <v>14059</v>
      </c>
      <c r="AF30">
        <v>1097</v>
      </c>
      <c r="AG30">
        <v>443</v>
      </c>
      <c r="AH30">
        <v>56887</v>
      </c>
      <c r="AI30">
        <v>426</v>
      </c>
      <c r="AJ30">
        <v>33270</v>
      </c>
      <c r="AK30">
        <v>1023</v>
      </c>
      <c r="AL30">
        <v>0</v>
      </c>
      <c r="AM30">
        <v>1</v>
      </c>
      <c r="AN30">
        <v>838</v>
      </c>
      <c r="AO30">
        <v>1</v>
      </c>
      <c r="AP30">
        <v>2001</v>
      </c>
      <c r="AQ30">
        <v>869</v>
      </c>
      <c r="AR30">
        <v>1761</v>
      </c>
      <c r="AS30">
        <v>7067</v>
      </c>
      <c r="AT30">
        <v>7035</v>
      </c>
      <c r="AU30">
        <v>2712</v>
      </c>
      <c r="AV30">
        <v>375</v>
      </c>
      <c r="AW30">
        <v>892</v>
      </c>
      <c r="AX30">
        <v>1557</v>
      </c>
      <c r="AY30">
        <v>1254</v>
      </c>
      <c r="AZ30">
        <v>2528</v>
      </c>
      <c r="BA30">
        <v>366</v>
      </c>
      <c r="BB30">
        <v>1836</v>
      </c>
      <c r="BC30">
        <v>891</v>
      </c>
      <c r="BD30">
        <v>6759</v>
      </c>
      <c r="BE30">
        <v>10759</v>
      </c>
      <c r="BF30">
        <v>1791</v>
      </c>
      <c r="BG30">
        <v>0</v>
      </c>
      <c r="BH30">
        <v>1818</v>
      </c>
      <c r="BI30">
        <v>920</v>
      </c>
      <c r="BJ30">
        <v>561</v>
      </c>
      <c r="BK30">
        <v>152722</v>
      </c>
      <c r="BL30">
        <v>1693</v>
      </c>
      <c r="BM30">
        <v>2667</v>
      </c>
      <c r="BN30">
        <v>30346</v>
      </c>
      <c r="BO30">
        <v>68880</v>
      </c>
      <c r="BP30">
        <v>14595</v>
      </c>
      <c r="BQ30">
        <v>3067</v>
      </c>
      <c r="BR30">
        <v>113092</v>
      </c>
      <c r="BS30">
        <v>236</v>
      </c>
      <c r="BT30">
        <v>1542</v>
      </c>
      <c r="BU30">
        <v>145748</v>
      </c>
      <c r="BV30">
        <v>3060</v>
      </c>
      <c r="BW30">
        <v>32043</v>
      </c>
      <c r="BX30">
        <v>3049</v>
      </c>
      <c r="BY30">
        <v>173135</v>
      </c>
      <c r="BZ30">
        <v>19920</v>
      </c>
      <c r="CA30">
        <v>646312</v>
      </c>
      <c r="CB30">
        <v>6872</v>
      </c>
      <c r="CC30">
        <v>11679</v>
      </c>
      <c r="CD30">
        <v>1967</v>
      </c>
      <c r="CE30">
        <v>12251</v>
      </c>
      <c r="CF30">
        <v>7509</v>
      </c>
      <c r="CG30">
        <v>306</v>
      </c>
      <c r="CH30">
        <v>17951</v>
      </c>
      <c r="CI30">
        <v>1641</v>
      </c>
      <c r="CJ30">
        <v>2746</v>
      </c>
      <c r="CK30">
        <v>21121</v>
      </c>
      <c r="CL30">
        <v>1</v>
      </c>
      <c r="CM30">
        <v>3043</v>
      </c>
      <c r="CN30">
        <v>7092</v>
      </c>
      <c r="CO30">
        <v>49066</v>
      </c>
      <c r="CP30">
        <v>13947</v>
      </c>
      <c r="CQ30">
        <v>99483</v>
      </c>
      <c r="CR30">
        <v>9749</v>
      </c>
      <c r="CS30">
        <v>4405</v>
      </c>
      <c r="CT30">
        <v>6422</v>
      </c>
      <c r="CU30">
        <v>12541</v>
      </c>
      <c r="CV30">
        <v>2372</v>
      </c>
      <c r="CW30">
        <v>3202</v>
      </c>
      <c r="CX30">
        <v>1747</v>
      </c>
      <c r="CY30">
        <v>1509</v>
      </c>
      <c r="CZ30">
        <v>5605</v>
      </c>
      <c r="DA30">
        <v>2037</v>
      </c>
      <c r="DB30">
        <v>3253</v>
      </c>
      <c r="DC30">
        <v>2909</v>
      </c>
      <c r="DD30">
        <v>11943</v>
      </c>
      <c r="DE30">
        <v>1158</v>
      </c>
      <c r="DF30">
        <v>23291</v>
      </c>
      <c r="DG30">
        <v>6494</v>
      </c>
      <c r="DH30">
        <v>34013</v>
      </c>
      <c r="DI30">
        <v>9289</v>
      </c>
      <c r="DJ30">
        <v>28748</v>
      </c>
      <c r="DK30">
        <v>3559</v>
      </c>
      <c r="DL30">
        <v>1</v>
      </c>
      <c r="DM30">
        <v>4988</v>
      </c>
      <c r="DN30">
        <v>0</v>
      </c>
      <c r="DO30">
        <v>7651</v>
      </c>
      <c r="DP30">
        <v>13182</v>
      </c>
      <c r="DQ30">
        <v>857</v>
      </c>
      <c r="DR30">
        <v>4333</v>
      </c>
      <c r="DS30">
        <v>670</v>
      </c>
      <c r="DT30">
        <v>2044</v>
      </c>
      <c r="DU30">
        <v>298</v>
      </c>
      <c r="DV30">
        <v>2644</v>
      </c>
      <c r="DW30">
        <v>853</v>
      </c>
      <c r="DX30">
        <v>109901</v>
      </c>
      <c r="DY30">
        <v>1695</v>
      </c>
      <c r="DZ30">
        <v>5182</v>
      </c>
      <c r="EA30">
        <v>56839</v>
      </c>
      <c r="EB30">
        <v>1</v>
      </c>
      <c r="EC30">
        <v>6883</v>
      </c>
      <c r="ED30">
        <v>2870</v>
      </c>
      <c r="EE30">
        <v>7994</v>
      </c>
      <c r="EF30">
        <v>9083</v>
      </c>
      <c r="EG30">
        <v>1155</v>
      </c>
      <c r="EH30">
        <v>20382</v>
      </c>
      <c r="EI30">
        <v>748</v>
      </c>
      <c r="EJ30">
        <v>3238</v>
      </c>
      <c r="EK30">
        <v>250</v>
      </c>
      <c r="EL30">
        <v>17769</v>
      </c>
      <c r="EM30">
        <v>488</v>
      </c>
      <c r="EN30">
        <v>3291</v>
      </c>
      <c r="EO30">
        <v>8567</v>
      </c>
      <c r="EP30">
        <v>211330</v>
      </c>
      <c r="EQ30">
        <v>31909</v>
      </c>
      <c r="ER30">
        <v>94266</v>
      </c>
      <c r="ES30">
        <v>23300</v>
      </c>
      <c r="ET30">
        <v>2282</v>
      </c>
      <c r="EU30">
        <v>372</v>
      </c>
      <c r="EV30">
        <v>162</v>
      </c>
      <c r="EW30">
        <v>5293</v>
      </c>
      <c r="EX30">
        <v>326086</v>
      </c>
      <c r="EY30">
        <v>1462</v>
      </c>
      <c r="EZ30">
        <v>1992</v>
      </c>
      <c r="FA30">
        <v>13652</v>
      </c>
      <c r="FB30">
        <v>6003</v>
      </c>
      <c r="FC30">
        <v>176</v>
      </c>
      <c r="FD30">
        <v>326</v>
      </c>
      <c r="FE30">
        <v>7880</v>
      </c>
      <c r="FF30">
        <v>0</v>
      </c>
      <c r="FG30">
        <v>457</v>
      </c>
      <c r="FH30">
        <v>152</v>
      </c>
      <c r="FI30">
        <v>234</v>
      </c>
      <c r="FJ30">
        <v>4486</v>
      </c>
      <c r="FK30">
        <v>150</v>
      </c>
      <c r="FL30">
        <v>25449</v>
      </c>
      <c r="FM30">
        <v>1</v>
      </c>
      <c r="FN30">
        <v>12699</v>
      </c>
      <c r="FO30">
        <v>6702</v>
      </c>
      <c r="FP30">
        <v>8100</v>
      </c>
      <c r="FQ30">
        <v>1715</v>
      </c>
      <c r="FR30">
        <v>19078</v>
      </c>
      <c r="FS30">
        <v>1353</v>
      </c>
      <c r="FT30">
        <v>3213</v>
      </c>
      <c r="FU30">
        <v>2959</v>
      </c>
      <c r="FV30">
        <v>6150</v>
      </c>
      <c r="FW30">
        <v>347</v>
      </c>
      <c r="FX30">
        <v>442</v>
      </c>
      <c r="FY30">
        <v>18210</v>
      </c>
      <c r="FZ30">
        <v>1465</v>
      </c>
      <c r="GA30">
        <v>4529</v>
      </c>
      <c r="GB30">
        <v>1275</v>
      </c>
      <c r="GC30">
        <v>2226</v>
      </c>
      <c r="GD30">
        <v>26057</v>
      </c>
      <c r="GE30">
        <v>487</v>
      </c>
      <c r="GF30">
        <v>1</v>
      </c>
      <c r="GG30">
        <v>1767</v>
      </c>
      <c r="GH30">
        <v>815</v>
      </c>
      <c r="GI30">
        <v>9321</v>
      </c>
      <c r="GJ30">
        <v>2988</v>
      </c>
      <c r="GK30">
        <v>1374</v>
      </c>
      <c r="GL30">
        <v>395</v>
      </c>
      <c r="GM30">
        <v>1718</v>
      </c>
      <c r="GN30">
        <v>958</v>
      </c>
      <c r="GO30">
        <v>3440</v>
      </c>
      <c r="GP30">
        <v>2033</v>
      </c>
      <c r="GQ30">
        <v>3722</v>
      </c>
      <c r="GR30">
        <v>464</v>
      </c>
      <c r="GS30">
        <v>38709</v>
      </c>
      <c r="GT30">
        <v>1017</v>
      </c>
      <c r="GU30">
        <v>2016</v>
      </c>
      <c r="GV30">
        <v>761</v>
      </c>
      <c r="GW30">
        <v>18200</v>
      </c>
      <c r="GX30">
        <v>4322</v>
      </c>
      <c r="GY30">
        <v>132</v>
      </c>
      <c r="GZ30">
        <v>1536</v>
      </c>
      <c r="HA30">
        <v>503</v>
      </c>
      <c r="HB30">
        <v>17067</v>
      </c>
      <c r="HC30">
        <v>4351</v>
      </c>
      <c r="HD30">
        <v>4179</v>
      </c>
      <c r="HE30">
        <v>113</v>
      </c>
      <c r="HF30">
        <v>0</v>
      </c>
      <c r="HG30">
        <v>1</v>
      </c>
      <c r="HH30">
        <v>493</v>
      </c>
      <c r="HI30">
        <v>5648</v>
      </c>
      <c r="HJ30">
        <v>2058</v>
      </c>
      <c r="HK30">
        <v>44878</v>
      </c>
      <c r="HL30">
        <v>2037</v>
      </c>
      <c r="HM30">
        <v>1</v>
      </c>
      <c r="HN30">
        <v>698</v>
      </c>
      <c r="HO30">
        <v>637</v>
      </c>
      <c r="HP30">
        <v>500</v>
      </c>
      <c r="HQ30">
        <v>693</v>
      </c>
      <c r="HR30">
        <v>6247</v>
      </c>
      <c r="HS30">
        <v>990</v>
      </c>
      <c r="HT30">
        <v>1675</v>
      </c>
      <c r="HU30">
        <v>218857</v>
      </c>
      <c r="HV30">
        <v>258</v>
      </c>
      <c r="HW30">
        <v>174092</v>
      </c>
      <c r="HX30">
        <v>601</v>
      </c>
      <c r="HY30">
        <v>2552</v>
      </c>
      <c r="HZ30">
        <v>321</v>
      </c>
      <c r="IA30">
        <v>546</v>
      </c>
      <c r="IB30">
        <v>1</v>
      </c>
      <c r="IC30">
        <v>192475</v>
      </c>
      <c r="ID30">
        <v>3606</v>
      </c>
      <c r="IE30">
        <v>19195</v>
      </c>
      <c r="IF30">
        <v>2959</v>
      </c>
      <c r="IG30">
        <v>14923</v>
      </c>
      <c r="IH30">
        <v>1</v>
      </c>
      <c r="II30">
        <v>78182</v>
      </c>
      <c r="IJ30">
        <v>55848</v>
      </c>
      <c r="IK30">
        <v>119</v>
      </c>
      <c r="IL30">
        <v>10797</v>
      </c>
      <c r="IM30">
        <v>193</v>
      </c>
      <c r="IN30">
        <v>1</v>
      </c>
      <c r="IO30">
        <v>1</v>
      </c>
      <c r="IP30">
        <v>3787</v>
      </c>
      <c r="IQ30">
        <v>7662</v>
      </c>
      <c r="IR30">
        <v>127</v>
      </c>
      <c r="IS30">
        <v>2018</v>
      </c>
      <c r="IT30">
        <v>1</v>
      </c>
      <c r="IU30">
        <v>21987</v>
      </c>
      <c r="IV30">
        <v>51539</v>
      </c>
      <c r="IW30">
        <v>1382</v>
      </c>
      <c r="IX30">
        <v>2391</v>
      </c>
      <c r="IY30">
        <v>8107</v>
      </c>
      <c r="IZ30">
        <v>27109</v>
      </c>
      <c r="JA30">
        <v>0</v>
      </c>
      <c r="JB30">
        <v>1274</v>
      </c>
      <c r="JC30">
        <v>7828</v>
      </c>
      <c r="JD30">
        <v>3565</v>
      </c>
      <c r="JE30">
        <v>508</v>
      </c>
      <c r="JF30">
        <v>171</v>
      </c>
      <c r="JG30">
        <v>883507</v>
      </c>
      <c r="JH30">
        <v>1733</v>
      </c>
      <c r="JI30">
        <v>788</v>
      </c>
      <c r="JJ30">
        <v>17450</v>
      </c>
      <c r="JK30">
        <v>33752</v>
      </c>
      <c r="JL30">
        <v>694</v>
      </c>
      <c r="JM30">
        <v>14073</v>
      </c>
      <c r="JN30">
        <v>428</v>
      </c>
      <c r="JO30">
        <v>4469</v>
      </c>
      <c r="JP30">
        <v>644</v>
      </c>
      <c r="JQ30">
        <v>1516</v>
      </c>
      <c r="JR30">
        <v>103</v>
      </c>
      <c r="JS30">
        <v>1</v>
      </c>
      <c r="JT30">
        <v>2714</v>
      </c>
      <c r="JU30">
        <v>80002</v>
      </c>
      <c r="JV30">
        <v>185143</v>
      </c>
      <c r="JW30">
        <v>0</v>
      </c>
      <c r="JX30">
        <v>57164</v>
      </c>
      <c r="JY30">
        <v>6713</v>
      </c>
      <c r="JZ30">
        <v>79651</v>
      </c>
      <c r="KA30">
        <v>4558</v>
      </c>
      <c r="KB30">
        <v>23914</v>
      </c>
      <c r="KC30">
        <v>7408</v>
      </c>
      <c r="KD30">
        <v>1861</v>
      </c>
      <c r="KE30">
        <v>1708</v>
      </c>
      <c r="KF30">
        <v>25181</v>
      </c>
      <c r="KG30">
        <v>3593</v>
      </c>
      <c r="KH30">
        <v>0</v>
      </c>
      <c r="KI30">
        <v>4325</v>
      </c>
      <c r="KJ30">
        <v>1</v>
      </c>
      <c r="KK30">
        <v>22184</v>
      </c>
      <c r="KL30">
        <v>3483</v>
      </c>
      <c r="KM30">
        <v>6848</v>
      </c>
      <c r="KN30">
        <v>2601</v>
      </c>
      <c r="KO30">
        <v>226</v>
      </c>
      <c r="KP30">
        <v>944</v>
      </c>
      <c r="KQ30">
        <v>316</v>
      </c>
      <c r="KR30">
        <v>2028</v>
      </c>
      <c r="KS30">
        <v>221</v>
      </c>
      <c r="KT30">
        <v>9084</v>
      </c>
      <c r="KU30">
        <v>1100</v>
      </c>
      <c r="KV30">
        <v>2536</v>
      </c>
      <c r="KW30">
        <v>3266</v>
      </c>
      <c r="KX30">
        <v>8218</v>
      </c>
      <c r="KY30">
        <v>12792</v>
      </c>
      <c r="KZ30">
        <v>19690</v>
      </c>
      <c r="LA30">
        <v>6713</v>
      </c>
      <c r="LB30">
        <v>5443</v>
      </c>
      <c r="LC30">
        <v>643</v>
      </c>
      <c r="LD30">
        <v>1</v>
      </c>
      <c r="LE30">
        <v>12516</v>
      </c>
      <c r="LF30">
        <v>4984</v>
      </c>
      <c r="LG30">
        <v>23526</v>
      </c>
      <c r="LH30">
        <v>639</v>
      </c>
      <c r="LI30">
        <v>1</v>
      </c>
      <c r="LJ30">
        <v>1003</v>
      </c>
      <c r="LK30">
        <v>115</v>
      </c>
      <c r="LL30">
        <v>5259</v>
      </c>
      <c r="LM30">
        <v>1</v>
      </c>
      <c r="LN30">
        <v>4158</v>
      </c>
      <c r="LO30">
        <v>1</v>
      </c>
      <c r="LP30">
        <v>6948</v>
      </c>
      <c r="LQ30">
        <v>3628</v>
      </c>
      <c r="LR30">
        <v>1</v>
      </c>
      <c r="LS30">
        <v>599</v>
      </c>
      <c r="LT30">
        <v>13996</v>
      </c>
      <c r="LU30">
        <v>2357</v>
      </c>
      <c r="LV30">
        <v>171</v>
      </c>
      <c r="LW30">
        <v>2263</v>
      </c>
      <c r="LX30">
        <v>132</v>
      </c>
      <c r="LY30">
        <v>237</v>
      </c>
      <c r="LZ30">
        <v>1</v>
      </c>
      <c r="MA30">
        <v>10801</v>
      </c>
      <c r="MB30">
        <v>1</v>
      </c>
      <c r="MC30">
        <v>1587</v>
      </c>
      <c r="MD30">
        <v>504</v>
      </c>
      <c r="ME30">
        <v>461</v>
      </c>
      <c r="MF30">
        <v>1319</v>
      </c>
      <c r="MG30">
        <v>65138</v>
      </c>
      <c r="MH30">
        <v>231</v>
      </c>
      <c r="MI30">
        <v>8487</v>
      </c>
      <c r="MJ30">
        <v>1</v>
      </c>
      <c r="MK30">
        <v>2925</v>
      </c>
      <c r="ML30">
        <v>0</v>
      </c>
      <c r="MM30">
        <v>4595</v>
      </c>
      <c r="MN30">
        <v>1</v>
      </c>
      <c r="MO30">
        <v>816</v>
      </c>
      <c r="MP30">
        <v>4867</v>
      </c>
      <c r="MQ30">
        <v>2132</v>
      </c>
      <c r="MR30">
        <v>3089</v>
      </c>
      <c r="MS30">
        <v>1660</v>
      </c>
      <c r="MT30">
        <v>5467</v>
      </c>
      <c r="MU30">
        <v>910</v>
      </c>
      <c r="MV30">
        <v>10158</v>
      </c>
      <c r="MW30">
        <v>2244</v>
      </c>
      <c r="MX30">
        <v>5063</v>
      </c>
      <c r="MY30">
        <v>1869</v>
      </c>
      <c r="MZ30">
        <v>3387</v>
      </c>
      <c r="NA30">
        <v>2346</v>
      </c>
      <c r="NB30">
        <v>15131</v>
      </c>
      <c r="NC30">
        <v>668</v>
      </c>
      <c r="ND30">
        <v>0</v>
      </c>
      <c r="NE30">
        <v>1</v>
      </c>
      <c r="NF30">
        <v>80581</v>
      </c>
      <c r="NG30">
        <v>1</v>
      </c>
      <c r="NH30">
        <v>0</v>
      </c>
      <c r="NI30">
        <v>1</v>
      </c>
      <c r="NJ30">
        <v>3316</v>
      </c>
      <c r="NK30">
        <v>1509</v>
      </c>
      <c r="NL30">
        <v>151</v>
      </c>
      <c r="NM30">
        <v>305</v>
      </c>
      <c r="NN30">
        <v>1025</v>
      </c>
      <c r="NO30">
        <v>988</v>
      </c>
      <c r="NP30">
        <v>1</v>
      </c>
      <c r="NQ30">
        <v>1714</v>
      </c>
      <c r="NR30">
        <v>23105</v>
      </c>
      <c r="NS30">
        <v>1</v>
      </c>
      <c r="NT30">
        <v>36678</v>
      </c>
      <c r="NU30">
        <v>67263</v>
      </c>
      <c r="NV30">
        <v>2541</v>
      </c>
      <c r="NW30">
        <v>2306</v>
      </c>
      <c r="NX30">
        <v>43502</v>
      </c>
      <c r="NY30">
        <v>2276</v>
      </c>
      <c r="NZ30">
        <v>0</v>
      </c>
      <c r="OA30">
        <v>1603</v>
      </c>
      <c r="OB30">
        <v>2593</v>
      </c>
      <c r="OC30">
        <v>10562</v>
      </c>
      <c r="OD30">
        <v>1</v>
      </c>
      <c r="OE30">
        <v>1</v>
      </c>
      <c r="OF30">
        <v>1</v>
      </c>
      <c r="OG30">
        <v>26518</v>
      </c>
      <c r="OH30">
        <v>2864</v>
      </c>
      <c r="OI30">
        <v>1</v>
      </c>
      <c r="OJ30">
        <v>216</v>
      </c>
      <c r="OK30">
        <v>4832</v>
      </c>
      <c r="OL30">
        <v>1</v>
      </c>
      <c r="OM30">
        <v>1</v>
      </c>
      <c r="ON30">
        <v>5039</v>
      </c>
      <c r="OO30">
        <v>853</v>
      </c>
      <c r="OP30">
        <v>7372</v>
      </c>
      <c r="OQ30">
        <v>2719</v>
      </c>
      <c r="OR30">
        <v>2997</v>
      </c>
      <c r="OS30">
        <v>11728</v>
      </c>
      <c r="OT30">
        <v>0</v>
      </c>
      <c r="OU30">
        <v>1</v>
      </c>
      <c r="OV30">
        <v>216</v>
      </c>
      <c r="OW30">
        <v>2228</v>
      </c>
      <c r="OX30">
        <v>683</v>
      </c>
      <c r="OY30">
        <v>1</v>
      </c>
      <c r="OZ30">
        <v>8749</v>
      </c>
      <c r="PA30">
        <v>1</v>
      </c>
      <c r="PB30">
        <v>1</v>
      </c>
      <c r="PC30">
        <v>474</v>
      </c>
      <c r="PD30">
        <v>1752571</v>
      </c>
      <c r="PE30">
        <v>2253</v>
      </c>
      <c r="PF30">
        <v>283</v>
      </c>
      <c r="PG30">
        <v>2090</v>
      </c>
      <c r="PH30">
        <v>50123</v>
      </c>
      <c r="PI30">
        <v>9586</v>
      </c>
      <c r="PJ30">
        <v>745</v>
      </c>
      <c r="PK30">
        <v>0</v>
      </c>
      <c r="PL30">
        <v>1</v>
      </c>
      <c r="PM30">
        <v>1</v>
      </c>
      <c r="PN30">
        <v>10894</v>
      </c>
      <c r="PO30">
        <v>1142</v>
      </c>
      <c r="PP30">
        <v>332</v>
      </c>
      <c r="PQ30">
        <v>12376</v>
      </c>
      <c r="PR30">
        <v>16768</v>
      </c>
      <c r="PS30">
        <v>13636</v>
      </c>
      <c r="PT30">
        <v>1</v>
      </c>
      <c r="PU30">
        <v>8132</v>
      </c>
      <c r="PV30">
        <v>27125</v>
      </c>
      <c r="PW30">
        <v>0</v>
      </c>
      <c r="PX30">
        <v>1558</v>
      </c>
      <c r="PY30">
        <v>961</v>
      </c>
      <c r="PZ30">
        <v>5694</v>
      </c>
      <c r="QA30">
        <v>1</v>
      </c>
      <c r="QB30">
        <v>2465</v>
      </c>
      <c r="QC30">
        <v>1</v>
      </c>
      <c r="QD30">
        <v>1278</v>
      </c>
      <c r="QE30">
        <v>898</v>
      </c>
      <c r="QF30">
        <v>0</v>
      </c>
      <c r="QG30">
        <v>145</v>
      </c>
      <c r="QH30">
        <v>97724</v>
      </c>
      <c r="QI30">
        <v>1</v>
      </c>
      <c r="QJ30">
        <v>1</v>
      </c>
      <c r="QK30">
        <v>162</v>
      </c>
      <c r="QL30">
        <v>4672</v>
      </c>
      <c r="QM30">
        <v>165</v>
      </c>
      <c r="QN30">
        <v>8034</v>
      </c>
      <c r="QO30">
        <v>1</v>
      </c>
      <c r="QP30">
        <v>273552</v>
      </c>
      <c r="QQ30">
        <v>514</v>
      </c>
      <c r="QR30">
        <v>233157</v>
      </c>
      <c r="QS30">
        <v>1730</v>
      </c>
      <c r="QT30">
        <v>5568</v>
      </c>
      <c r="QU30">
        <v>5172</v>
      </c>
      <c r="QV30">
        <v>1</v>
      </c>
      <c r="QW30">
        <v>1771</v>
      </c>
      <c r="QX30">
        <v>1</v>
      </c>
      <c r="QY30">
        <v>552</v>
      </c>
      <c r="QZ30">
        <v>1</v>
      </c>
      <c r="RA30">
        <v>2592</v>
      </c>
      <c r="RB30">
        <v>0</v>
      </c>
      <c r="RC30">
        <v>5925</v>
      </c>
      <c r="RD30">
        <v>273</v>
      </c>
      <c r="RE30">
        <v>5871</v>
      </c>
      <c r="RF30">
        <v>1</v>
      </c>
      <c r="RG30">
        <v>10463</v>
      </c>
      <c r="RH30">
        <v>1</v>
      </c>
      <c r="RI30">
        <v>6823</v>
      </c>
      <c r="RJ30">
        <v>5169</v>
      </c>
      <c r="RK30">
        <v>611</v>
      </c>
      <c r="RL30">
        <v>2928</v>
      </c>
      <c r="RM30">
        <v>1</v>
      </c>
      <c r="RN30">
        <v>2875</v>
      </c>
      <c r="RO30">
        <v>0</v>
      </c>
      <c r="RP30">
        <v>4820</v>
      </c>
      <c r="RQ30">
        <v>1</v>
      </c>
      <c r="RR30">
        <v>1</v>
      </c>
      <c r="RS30">
        <v>13296</v>
      </c>
      <c r="RT30">
        <v>898</v>
      </c>
      <c r="RU30">
        <v>383</v>
      </c>
      <c r="RV30">
        <v>19402</v>
      </c>
      <c r="RW30">
        <v>281</v>
      </c>
      <c r="RX30">
        <v>65669</v>
      </c>
      <c r="RY30">
        <v>1</v>
      </c>
      <c r="RZ30">
        <v>1128</v>
      </c>
      <c r="SA30">
        <v>475</v>
      </c>
      <c r="SB30">
        <v>16758</v>
      </c>
      <c r="SC30">
        <v>219</v>
      </c>
      <c r="SD30">
        <v>1</v>
      </c>
      <c r="SE30">
        <v>20961</v>
      </c>
      <c r="SF30">
        <v>1</v>
      </c>
      <c r="SG30">
        <v>473</v>
      </c>
      <c r="SH30">
        <v>1</v>
      </c>
      <c r="SI30">
        <v>2980</v>
      </c>
      <c r="SJ30">
        <v>6842</v>
      </c>
      <c r="SK30">
        <v>583</v>
      </c>
      <c r="SL30">
        <v>1045</v>
      </c>
      <c r="SM30">
        <v>518</v>
      </c>
      <c r="SN30">
        <v>211</v>
      </c>
      <c r="SO30">
        <v>209</v>
      </c>
      <c r="SP30">
        <v>6451</v>
      </c>
      <c r="SQ30">
        <v>1800</v>
      </c>
      <c r="SR30">
        <v>1125</v>
      </c>
      <c r="SS30">
        <v>257</v>
      </c>
      <c r="ST30">
        <v>1269</v>
      </c>
      <c r="SU30">
        <v>47910</v>
      </c>
      <c r="SV30">
        <v>4317</v>
      </c>
      <c r="SW30">
        <v>2949</v>
      </c>
      <c r="SX30">
        <v>6200</v>
      </c>
      <c r="SY30">
        <v>2860</v>
      </c>
      <c r="SZ30">
        <v>20022</v>
      </c>
      <c r="TA30">
        <v>328</v>
      </c>
      <c r="TB30">
        <v>294</v>
      </c>
      <c r="TC30">
        <v>26566</v>
      </c>
      <c r="TD30">
        <v>271</v>
      </c>
      <c r="TE30">
        <v>9425</v>
      </c>
      <c r="TF30">
        <v>1</v>
      </c>
      <c r="TG30">
        <v>15680</v>
      </c>
      <c r="TH30">
        <v>9310</v>
      </c>
      <c r="TI30">
        <v>398</v>
      </c>
      <c r="TJ30">
        <v>1502</v>
      </c>
      <c r="TK30">
        <v>31225</v>
      </c>
      <c r="TL30">
        <v>485</v>
      </c>
      <c r="TM30">
        <v>3976</v>
      </c>
      <c r="TN30">
        <v>903</v>
      </c>
      <c r="TO30">
        <v>7151</v>
      </c>
      <c r="TP30">
        <v>2064</v>
      </c>
      <c r="TQ30">
        <v>1760</v>
      </c>
      <c r="TR30">
        <v>1</v>
      </c>
      <c r="TS30">
        <v>0</v>
      </c>
      <c r="TT30">
        <v>3276</v>
      </c>
      <c r="TU30">
        <v>1659</v>
      </c>
      <c r="TV30">
        <v>6524</v>
      </c>
      <c r="TW30">
        <v>852</v>
      </c>
      <c r="TX30">
        <v>12908</v>
      </c>
      <c r="TY30">
        <v>1</v>
      </c>
      <c r="TZ30">
        <v>2843</v>
      </c>
      <c r="UA30">
        <v>1</v>
      </c>
      <c r="UB30">
        <v>2292</v>
      </c>
      <c r="UC30">
        <v>3147</v>
      </c>
      <c r="UD30">
        <v>5741</v>
      </c>
      <c r="UE30">
        <v>1</v>
      </c>
      <c r="UF30">
        <v>1</v>
      </c>
      <c r="UG30">
        <v>198</v>
      </c>
      <c r="UH30">
        <v>1345</v>
      </c>
      <c r="UI30">
        <v>1</v>
      </c>
      <c r="UJ30">
        <v>282</v>
      </c>
      <c r="UK30">
        <v>11578</v>
      </c>
      <c r="UL30">
        <v>1</v>
      </c>
      <c r="UM30">
        <v>28415</v>
      </c>
      <c r="UN30">
        <v>1</v>
      </c>
      <c r="UO30">
        <v>5160</v>
      </c>
      <c r="UP30">
        <v>241</v>
      </c>
      <c r="UQ30">
        <v>1</v>
      </c>
      <c r="UR30">
        <v>2597</v>
      </c>
      <c r="US30">
        <v>870</v>
      </c>
      <c r="UT30">
        <v>1997</v>
      </c>
      <c r="UU30">
        <v>553</v>
      </c>
      <c r="UV30">
        <v>288</v>
      </c>
      <c r="UW30">
        <v>1</v>
      </c>
      <c r="UX30">
        <v>0</v>
      </c>
      <c r="UY30">
        <v>15427</v>
      </c>
      <c r="UZ30">
        <v>783</v>
      </c>
      <c r="VA30">
        <v>1757</v>
      </c>
      <c r="VB30">
        <v>797</v>
      </c>
      <c r="VC30">
        <v>2452</v>
      </c>
      <c r="VD30">
        <v>1</v>
      </c>
      <c r="VE30">
        <v>4354</v>
      </c>
      <c r="VF30">
        <v>469</v>
      </c>
      <c r="VG30">
        <v>1876</v>
      </c>
      <c r="VH30">
        <v>290</v>
      </c>
      <c r="VI30">
        <v>1262</v>
      </c>
      <c r="VJ30">
        <v>309</v>
      </c>
      <c r="VK30">
        <v>639</v>
      </c>
      <c r="VL30">
        <v>1</v>
      </c>
      <c r="VM30">
        <v>19886</v>
      </c>
      <c r="VN30">
        <v>1</v>
      </c>
      <c r="VO30">
        <v>0</v>
      </c>
      <c r="VP30">
        <v>1937</v>
      </c>
      <c r="VQ30">
        <v>5683</v>
      </c>
      <c r="VR30">
        <v>260</v>
      </c>
      <c r="VS30">
        <v>0</v>
      </c>
      <c r="VT30">
        <v>168</v>
      </c>
      <c r="VU30">
        <v>12415</v>
      </c>
      <c r="VV30">
        <v>522</v>
      </c>
      <c r="VW30">
        <v>8742</v>
      </c>
      <c r="VX30">
        <v>9261</v>
      </c>
      <c r="VY30">
        <v>2110</v>
      </c>
      <c r="VZ30">
        <v>1282</v>
      </c>
      <c r="WA30">
        <v>437</v>
      </c>
      <c r="WB30">
        <v>1</v>
      </c>
      <c r="WC30">
        <v>2693</v>
      </c>
      <c r="WD30">
        <v>1826</v>
      </c>
      <c r="WE30">
        <v>3507</v>
      </c>
      <c r="WF30">
        <v>492</v>
      </c>
      <c r="WG30">
        <v>1</v>
      </c>
      <c r="WH30">
        <v>10210</v>
      </c>
      <c r="WI30">
        <v>641</v>
      </c>
      <c r="WJ30">
        <v>6801</v>
      </c>
      <c r="WK30">
        <v>2059</v>
      </c>
      <c r="WL30">
        <v>22369</v>
      </c>
      <c r="WM30">
        <v>8831</v>
      </c>
      <c r="WN30">
        <v>1147</v>
      </c>
      <c r="WO30">
        <v>2890</v>
      </c>
      <c r="WP30">
        <v>23</v>
      </c>
      <c r="WQ30">
        <v>0</v>
      </c>
      <c r="WR30">
        <v>757</v>
      </c>
      <c r="WS30">
        <v>1790</v>
      </c>
      <c r="WT30">
        <v>6171</v>
      </c>
      <c r="WU30">
        <v>448</v>
      </c>
      <c r="WV30">
        <v>3716</v>
      </c>
      <c r="WW30">
        <v>0</v>
      </c>
      <c r="WX30">
        <v>1</v>
      </c>
      <c r="WY30">
        <v>1</v>
      </c>
      <c r="WZ30">
        <v>8746</v>
      </c>
      <c r="XA30">
        <v>467</v>
      </c>
      <c r="XB30">
        <v>5791</v>
      </c>
      <c r="XC30">
        <v>1163</v>
      </c>
      <c r="XD30">
        <v>3370</v>
      </c>
      <c r="XE30">
        <v>890</v>
      </c>
      <c r="XF30">
        <v>89</v>
      </c>
      <c r="XG30">
        <v>2013</v>
      </c>
      <c r="XH30">
        <v>1344</v>
      </c>
      <c r="XI30">
        <v>107</v>
      </c>
      <c r="XJ30">
        <v>499</v>
      </c>
      <c r="XK30">
        <v>298</v>
      </c>
      <c r="XL30">
        <v>26514</v>
      </c>
      <c r="XM30">
        <v>233</v>
      </c>
      <c r="XN30">
        <v>262</v>
      </c>
      <c r="XO30">
        <v>4302</v>
      </c>
      <c r="XP30">
        <v>15862</v>
      </c>
      <c r="XQ30">
        <v>9230</v>
      </c>
      <c r="XR30">
        <v>428</v>
      </c>
      <c r="XS30">
        <v>1375</v>
      </c>
      <c r="XT30">
        <v>5838</v>
      </c>
      <c r="XU30">
        <v>433</v>
      </c>
      <c r="XV30">
        <v>640</v>
      </c>
      <c r="XW30">
        <v>13845</v>
      </c>
      <c r="XX30">
        <v>151</v>
      </c>
      <c r="XY30">
        <v>15286</v>
      </c>
      <c r="XZ30">
        <v>40721</v>
      </c>
      <c r="YA30">
        <v>273</v>
      </c>
      <c r="YB30">
        <v>469</v>
      </c>
      <c r="YC30">
        <v>1264</v>
      </c>
      <c r="YD30">
        <v>85</v>
      </c>
      <c r="YE30">
        <v>3092</v>
      </c>
      <c r="YF30">
        <v>587</v>
      </c>
      <c r="YG30">
        <v>9790</v>
      </c>
      <c r="YH30">
        <v>1</v>
      </c>
      <c r="YI30">
        <v>761</v>
      </c>
      <c r="YJ30">
        <v>12714</v>
      </c>
      <c r="YK30">
        <v>35</v>
      </c>
      <c r="YL30">
        <v>0</v>
      </c>
      <c r="YM30">
        <v>871</v>
      </c>
      <c r="YN30">
        <v>931</v>
      </c>
      <c r="YO30">
        <v>1</v>
      </c>
      <c r="YP30">
        <v>1</v>
      </c>
      <c r="YQ30">
        <v>9757</v>
      </c>
      <c r="YR30">
        <v>14230</v>
      </c>
      <c r="YS30">
        <v>974</v>
      </c>
      <c r="YT30">
        <v>21011</v>
      </c>
      <c r="YU30">
        <v>707</v>
      </c>
      <c r="YV30">
        <v>1650</v>
      </c>
      <c r="YW30">
        <v>372</v>
      </c>
      <c r="YX30">
        <v>8309</v>
      </c>
      <c r="YY30">
        <v>1</v>
      </c>
      <c r="YZ30">
        <v>346</v>
      </c>
      <c r="ZA30">
        <v>800</v>
      </c>
      <c r="ZB30">
        <v>5189</v>
      </c>
      <c r="ZC30">
        <v>5128</v>
      </c>
      <c r="ZD30">
        <v>22020</v>
      </c>
      <c r="ZE30">
        <v>2436</v>
      </c>
      <c r="ZF30">
        <v>4548</v>
      </c>
      <c r="ZG30">
        <v>9266</v>
      </c>
      <c r="ZH30">
        <v>1</v>
      </c>
      <c r="ZI30">
        <v>22898</v>
      </c>
      <c r="ZJ30">
        <v>134</v>
      </c>
      <c r="ZK30">
        <v>1874</v>
      </c>
      <c r="ZL30">
        <v>2814</v>
      </c>
      <c r="ZM30">
        <v>23682</v>
      </c>
      <c r="ZN30">
        <v>127</v>
      </c>
      <c r="ZO30">
        <v>439</v>
      </c>
      <c r="ZP30">
        <v>3020</v>
      </c>
      <c r="ZQ30">
        <v>806</v>
      </c>
      <c r="ZR30">
        <v>1153</v>
      </c>
      <c r="ZS30">
        <v>13171</v>
      </c>
      <c r="ZT30">
        <v>1</v>
      </c>
      <c r="ZU30">
        <v>16343</v>
      </c>
      <c r="ZV30">
        <v>1</v>
      </c>
      <c r="ZW30">
        <v>1</v>
      </c>
      <c r="ZX30">
        <v>1035</v>
      </c>
      <c r="ZY30">
        <v>577</v>
      </c>
      <c r="ZZ30">
        <v>3803</v>
      </c>
      <c r="AAA30">
        <v>3008</v>
      </c>
      <c r="AAB30">
        <v>751</v>
      </c>
      <c r="AAC30">
        <v>650</v>
      </c>
      <c r="AAD30">
        <v>69</v>
      </c>
      <c r="AAE30">
        <v>15802</v>
      </c>
      <c r="AAF30">
        <v>25075</v>
      </c>
      <c r="AAG30">
        <v>1</v>
      </c>
      <c r="AAH30">
        <v>5325</v>
      </c>
      <c r="AAI30">
        <v>1166</v>
      </c>
      <c r="AAJ30">
        <v>95</v>
      </c>
      <c r="AAK30">
        <v>22656</v>
      </c>
      <c r="AAL30">
        <v>126</v>
      </c>
      <c r="AAM30">
        <v>1</v>
      </c>
      <c r="AAN30">
        <v>304</v>
      </c>
      <c r="AAO30">
        <v>1325</v>
      </c>
      <c r="AAP30">
        <v>4118</v>
      </c>
      <c r="AAQ30">
        <v>1</v>
      </c>
      <c r="AAR30">
        <v>2655</v>
      </c>
      <c r="AAS30">
        <v>1</v>
      </c>
      <c r="AAT30">
        <v>348</v>
      </c>
      <c r="AAU30">
        <v>12272</v>
      </c>
      <c r="AAV30">
        <v>238</v>
      </c>
      <c r="AAW30">
        <v>90</v>
      </c>
      <c r="AAX30">
        <v>253573</v>
      </c>
      <c r="AAY30">
        <v>2140</v>
      </c>
      <c r="AAZ30">
        <v>147</v>
      </c>
      <c r="ABA30">
        <v>5729</v>
      </c>
      <c r="ABB30">
        <v>129</v>
      </c>
      <c r="ABC30">
        <v>230</v>
      </c>
      <c r="ABD30">
        <v>6767</v>
      </c>
      <c r="ABE30">
        <v>643</v>
      </c>
      <c r="ABF30">
        <v>0</v>
      </c>
      <c r="ABG30">
        <v>1</v>
      </c>
      <c r="ABH30">
        <v>5605</v>
      </c>
      <c r="ABI30">
        <v>193</v>
      </c>
      <c r="ABJ30">
        <v>11140</v>
      </c>
      <c r="ABK30">
        <v>234</v>
      </c>
      <c r="ABL30">
        <v>133878</v>
      </c>
      <c r="ABM30">
        <v>211</v>
      </c>
      <c r="ABN30">
        <v>10455</v>
      </c>
      <c r="ABO30">
        <v>1</v>
      </c>
      <c r="ABP30">
        <v>17775</v>
      </c>
      <c r="ABQ30">
        <v>4467</v>
      </c>
      <c r="ABR30">
        <v>277283</v>
      </c>
      <c r="ABS30">
        <v>1</v>
      </c>
      <c r="ABT30">
        <v>2454</v>
      </c>
      <c r="ABU30">
        <v>3415</v>
      </c>
      <c r="ABV30">
        <v>1371</v>
      </c>
      <c r="ABW30">
        <v>762</v>
      </c>
      <c r="ABX30">
        <v>680</v>
      </c>
      <c r="ABY30">
        <v>1</v>
      </c>
      <c r="ABZ30">
        <v>5963</v>
      </c>
      <c r="ACA30">
        <v>1</v>
      </c>
      <c r="ACB30">
        <v>28935</v>
      </c>
      <c r="ACC30">
        <v>1826</v>
      </c>
      <c r="ACD30">
        <v>5135</v>
      </c>
      <c r="ACE30">
        <v>1238</v>
      </c>
      <c r="ACF30">
        <v>13323</v>
      </c>
      <c r="ACG30">
        <v>1</v>
      </c>
      <c r="ACH30">
        <v>413</v>
      </c>
      <c r="ACI30">
        <v>1855</v>
      </c>
      <c r="ACJ30">
        <v>647</v>
      </c>
      <c r="ACK30">
        <v>1068</v>
      </c>
      <c r="ACL30">
        <v>385</v>
      </c>
      <c r="ACM30">
        <v>6795</v>
      </c>
      <c r="ACN30">
        <v>1</v>
      </c>
      <c r="ACO30">
        <v>1661</v>
      </c>
      <c r="ACP30">
        <v>0</v>
      </c>
      <c r="ACQ30">
        <v>899</v>
      </c>
      <c r="ACR30">
        <v>3430</v>
      </c>
      <c r="ACS30">
        <v>170</v>
      </c>
      <c r="ACT30">
        <v>1</v>
      </c>
      <c r="ACU30">
        <v>1850</v>
      </c>
      <c r="ACV30">
        <v>167</v>
      </c>
      <c r="ACW30">
        <v>108618</v>
      </c>
      <c r="ACX30">
        <v>756</v>
      </c>
      <c r="ACY30">
        <v>3900</v>
      </c>
      <c r="ACZ30">
        <v>1457</v>
      </c>
      <c r="ADA30">
        <v>44453</v>
      </c>
      <c r="ADB30">
        <v>3589</v>
      </c>
      <c r="ADC30">
        <v>9120</v>
      </c>
      <c r="ADD30">
        <v>3527</v>
      </c>
      <c r="ADE30">
        <v>7264</v>
      </c>
      <c r="ADF30">
        <v>561</v>
      </c>
      <c r="ADG30">
        <v>4897</v>
      </c>
      <c r="ADH30">
        <v>129</v>
      </c>
      <c r="ADI30">
        <v>1193</v>
      </c>
      <c r="ADJ30">
        <v>1146</v>
      </c>
      <c r="ADK30">
        <v>1893</v>
      </c>
      <c r="ADL30">
        <v>1</v>
      </c>
      <c r="ADM30">
        <v>1</v>
      </c>
      <c r="ADN30">
        <v>7770</v>
      </c>
      <c r="ADO30">
        <v>159</v>
      </c>
      <c r="ADP30">
        <v>1</v>
      </c>
      <c r="ADQ30">
        <v>32811</v>
      </c>
      <c r="ADR30">
        <v>283</v>
      </c>
      <c r="ADS30">
        <v>162</v>
      </c>
      <c r="ADT30">
        <v>905</v>
      </c>
      <c r="ADU30">
        <v>18856</v>
      </c>
      <c r="ADV30">
        <v>126</v>
      </c>
      <c r="ADW30">
        <v>9383</v>
      </c>
      <c r="ADX30">
        <v>304</v>
      </c>
      <c r="ADY30">
        <v>48953</v>
      </c>
      <c r="ADZ30">
        <v>475</v>
      </c>
      <c r="AEA30">
        <v>274</v>
      </c>
      <c r="AEB30">
        <v>19059</v>
      </c>
      <c r="AEC30">
        <v>261</v>
      </c>
      <c r="AED30">
        <v>11721</v>
      </c>
      <c r="AEE30">
        <v>368</v>
      </c>
      <c r="AEF30">
        <v>15481</v>
      </c>
      <c r="AEG30">
        <v>114</v>
      </c>
      <c r="AEH30">
        <v>248</v>
      </c>
      <c r="AEI30">
        <v>143</v>
      </c>
      <c r="AEJ30">
        <v>0</v>
      </c>
      <c r="AEK30">
        <v>914</v>
      </c>
      <c r="AEL30">
        <v>1</v>
      </c>
      <c r="AEM30">
        <v>2608</v>
      </c>
      <c r="AEN30">
        <v>489</v>
      </c>
      <c r="AEO30">
        <v>2000</v>
      </c>
      <c r="AEP30">
        <v>17234</v>
      </c>
      <c r="AEQ30">
        <v>250</v>
      </c>
      <c r="AER30">
        <v>25858</v>
      </c>
      <c r="AES30">
        <v>2292</v>
      </c>
      <c r="AET30">
        <v>848</v>
      </c>
      <c r="AEU30">
        <v>0</v>
      </c>
      <c r="AEV30">
        <v>872</v>
      </c>
      <c r="AEW30">
        <v>239</v>
      </c>
      <c r="AEX30">
        <v>423</v>
      </c>
      <c r="AEY30">
        <v>177</v>
      </c>
      <c r="AEZ30">
        <v>1</v>
      </c>
      <c r="AFA30">
        <v>1</v>
      </c>
      <c r="AFB30">
        <v>1</v>
      </c>
      <c r="AFC30">
        <v>183</v>
      </c>
      <c r="AFD30">
        <v>6950</v>
      </c>
      <c r="AFE30">
        <v>1</v>
      </c>
      <c r="AFF30">
        <v>16419</v>
      </c>
      <c r="AFG30">
        <v>1</v>
      </c>
      <c r="AFH30">
        <v>1069</v>
      </c>
      <c r="AFI30">
        <v>484</v>
      </c>
      <c r="AFJ30">
        <v>4928</v>
      </c>
      <c r="AFK30">
        <v>4027</v>
      </c>
      <c r="AFL30">
        <v>7918</v>
      </c>
      <c r="AFM30">
        <v>10876</v>
      </c>
      <c r="AFN30">
        <v>1351</v>
      </c>
      <c r="AFO30">
        <v>13888</v>
      </c>
      <c r="AFP30">
        <v>6748</v>
      </c>
      <c r="AFQ30">
        <v>714</v>
      </c>
      <c r="AFR30">
        <v>12941</v>
      </c>
      <c r="AFS30">
        <v>18719</v>
      </c>
      <c r="AFT30">
        <v>2606</v>
      </c>
      <c r="AFU30">
        <v>4088</v>
      </c>
      <c r="AFV30">
        <v>332</v>
      </c>
      <c r="AFW30">
        <v>40354</v>
      </c>
      <c r="AFX30">
        <v>7247</v>
      </c>
      <c r="AFY30">
        <v>12749</v>
      </c>
      <c r="AFZ30">
        <v>3413</v>
      </c>
      <c r="AGA30">
        <v>795</v>
      </c>
      <c r="AGB30">
        <v>10768</v>
      </c>
      <c r="AGC30">
        <v>12354</v>
      </c>
      <c r="AGD30">
        <v>23860</v>
      </c>
      <c r="AGE30">
        <v>690</v>
      </c>
      <c r="AGF30">
        <v>456</v>
      </c>
      <c r="AGG30">
        <v>4372</v>
      </c>
      <c r="AGH30">
        <v>1560</v>
      </c>
      <c r="AGI30">
        <v>1</v>
      </c>
      <c r="AGJ30">
        <v>0</v>
      </c>
      <c r="AGK30">
        <v>10769</v>
      </c>
      <c r="AGL30">
        <v>8410</v>
      </c>
      <c r="AGM30">
        <v>3934</v>
      </c>
      <c r="AGN30">
        <v>4234</v>
      </c>
      <c r="AGO30">
        <v>5847</v>
      </c>
      <c r="AGP30">
        <v>332</v>
      </c>
      <c r="AGQ30">
        <v>35899</v>
      </c>
      <c r="AGR30">
        <v>568</v>
      </c>
      <c r="AGS30">
        <v>3694</v>
      </c>
      <c r="AGT30">
        <v>1136</v>
      </c>
      <c r="AGU30">
        <v>1</v>
      </c>
      <c r="AGV30">
        <v>13543</v>
      </c>
      <c r="AGW30">
        <v>7015</v>
      </c>
      <c r="AGX30">
        <v>1296</v>
      </c>
      <c r="AGY30">
        <v>0</v>
      </c>
      <c r="AGZ30">
        <v>0</v>
      </c>
      <c r="AHA30">
        <v>7032</v>
      </c>
      <c r="AHB30">
        <v>13435</v>
      </c>
      <c r="AHC30">
        <v>475</v>
      </c>
      <c r="AHD30">
        <v>3286</v>
      </c>
      <c r="AHE30">
        <v>1224</v>
      </c>
      <c r="AHF30">
        <v>6984</v>
      </c>
      <c r="AHG30">
        <v>10520</v>
      </c>
      <c r="AHH30">
        <v>1382</v>
      </c>
      <c r="AHI30">
        <v>733</v>
      </c>
      <c r="AHJ30">
        <v>1</v>
      </c>
      <c r="AHK30">
        <v>669</v>
      </c>
      <c r="AHL30">
        <v>1332</v>
      </c>
      <c r="AHM30">
        <v>14627</v>
      </c>
      <c r="AHN30">
        <v>1885</v>
      </c>
      <c r="AHO30">
        <v>0</v>
      </c>
      <c r="AHP30">
        <v>2851</v>
      </c>
      <c r="AHQ30">
        <v>442</v>
      </c>
      <c r="AHR30">
        <v>12568</v>
      </c>
      <c r="AHS30">
        <v>781</v>
      </c>
      <c r="AHT30">
        <v>7206</v>
      </c>
      <c r="AHU30">
        <v>5388</v>
      </c>
      <c r="AHV30">
        <v>406</v>
      </c>
      <c r="AHW30">
        <v>2596</v>
      </c>
      <c r="AHX30">
        <v>3382</v>
      </c>
      <c r="AHY30">
        <v>1</v>
      </c>
      <c r="AHZ30">
        <v>246</v>
      </c>
      <c r="AIA30">
        <v>0</v>
      </c>
      <c r="AIB30">
        <v>12650</v>
      </c>
      <c r="AIC30">
        <v>10212</v>
      </c>
      <c r="AID30">
        <v>629</v>
      </c>
      <c r="AIE30">
        <v>1669</v>
      </c>
      <c r="AIF30">
        <v>3355</v>
      </c>
      <c r="AIG30">
        <v>1754</v>
      </c>
      <c r="AIH30">
        <v>525</v>
      </c>
      <c r="AII30">
        <v>1014</v>
      </c>
      <c r="AIJ30">
        <v>246</v>
      </c>
      <c r="AIK30">
        <v>1</v>
      </c>
      <c r="AIL30">
        <v>1001</v>
      </c>
      <c r="AIM30">
        <v>1683</v>
      </c>
      <c r="AIN30">
        <v>8880</v>
      </c>
      <c r="AIO30">
        <v>872</v>
      </c>
      <c r="AIP30">
        <v>1</v>
      </c>
      <c r="AIQ30">
        <v>1</v>
      </c>
      <c r="AIR30">
        <v>1617</v>
      </c>
      <c r="AIS30">
        <v>599</v>
      </c>
      <c r="AIT30">
        <v>1</v>
      </c>
      <c r="AIU30">
        <v>1</v>
      </c>
      <c r="AIV30">
        <v>1860</v>
      </c>
      <c r="AIW30">
        <v>570</v>
      </c>
    </row>
    <row r="31" spans="1:933" x14ac:dyDescent="0.2">
      <c r="A31" t="s">
        <v>69</v>
      </c>
      <c r="B31">
        <v>8392</v>
      </c>
      <c r="C31">
        <v>962</v>
      </c>
      <c r="D31">
        <v>399</v>
      </c>
      <c r="E31">
        <v>20773</v>
      </c>
      <c r="F31">
        <v>3028</v>
      </c>
      <c r="G31">
        <v>20888</v>
      </c>
      <c r="H31">
        <v>30697</v>
      </c>
      <c r="I31">
        <v>784</v>
      </c>
      <c r="J31">
        <v>4534</v>
      </c>
      <c r="K31">
        <v>6612</v>
      </c>
      <c r="L31">
        <v>4438</v>
      </c>
      <c r="M31">
        <v>1020</v>
      </c>
      <c r="N31">
        <v>1469</v>
      </c>
      <c r="O31">
        <v>37657</v>
      </c>
      <c r="P31">
        <v>16679</v>
      </c>
      <c r="Q31">
        <v>1791</v>
      </c>
      <c r="R31">
        <v>192932</v>
      </c>
      <c r="S31">
        <v>551</v>
      </c>
      <c r="T31">
        <v>874629</v>
      </c>
      <c r="U31">
        <v>750</v>
      </c>
      <c r="V31">
        <v>12267</v>
      </c>
      <c r="W31">
        <v>13563</v>
      </c>
      <c r="X31">
        <v>34927</v>
      </c>
      <c r="Y31">
        <v>0</v>
      </c>
      <c r="Z31">
        <v>11634</v>
      </c>
      <c r="AA31">
        <v>1583</v>
      </c>
      <c r="AB31">
        <v>2105</v>
      </c>
      <c r="AC31">
        <v>23751</v>
      </c>
      <c r="AD31">
        <v>163410</v>
      </c>
      <c r="AE31">
        <v>31336</v>
      </c>
      <c r="AF31">
        <v>2271</v>
      </c>
      <c r="AG31">
        <v>0</v>
      </c>
      <c r="AH31">
        <v>263088</v>
      </c>
      <c r="AI31">
        <v>550</v>
      </c>
      <c r="AJ31">
        <v>0</v>
      </c>
      <c r="AK31">
        <v>781</v>
      </c>
      <c r="AL31">
        <v>0</v>
      </c>
      <c r="AM31">
        <v>857</v>
      </c>
      <c r="AN31">
        <v>8665</v>
      </c>
      <c r="AO31">
        <v>1182</v>
      </c>
      <c r="AP31">
        <v>4064</v>
      </c>
      <c r="AQ31">
        <v>4534</v>
      </c>
      <c r="AR31">
        <v>3522</v>
      </c>
      <c r="AS31">
        <v>12358</v>
      </c>
      <c r="AT31">
        <v>10343</v>
      </c>
      <c r="AU31">
        <v>5037</v>
      </c>
      <c r="AV31">
        <v>2575</v>
      </c>
      <c r="AW31">
        <v>1234</v>
      </c>
      <c r="AX31">
        <v>0</v>
      </c>
      <c r="AY31">
        <v>1321</v>
      </c>
      <c r="AZ31">
        <v>0</v>
      </c>
      <c r="BA31">
        <v>4773</v>
      </c>
      <c r="BB31">
        <v>22565</v>
      </c>
      <c r="BC31">
        <v>846</v>
      </c>
      <c r="BD31">
        <v>10446</v>
      </c>
      <c r="BE31">
        <v>9588</v>
      </c>
      <c r="BF31">
        <v>14709</v>
      </c>
      <c r="BG31">
        <v>0</v>
      </c>
      <c r="BH31">
        <v>7167</v>
      </c>
      <c r="BI31">
        <v>6349</v>
      </c>
      <c r="BJ31">
        <v>0</v>
      </c>
      <c r="BK31">
        <v>2768706</v>
      </c>
      <c r="BL31">
        <v>1807</v>
      </c>
      <c r="BM31">
        <v>6287</v>
      </c>
      <c r="BN31">
        <v>0</v>
      </c>
      <c r="BO31">
        <v>71013</v>
      </c>
      <c r="BP31">
        <v>17374</v>
      </c>
      <c r="BQ31">
        <v>4222</v>
      </c>
      <c r="BR31">
        <v>241003</v>
      </c>
      <c r="BS31">
        <v>11886</v>
      </c>
      <c r="BT31">
        <v>2786</v>
      </c>
      <c r="BU31">
        <v>472855</v>
      </c>
      <c r="BV31">
        <v>1673</v>
      </c>
      <c r="BW31">
        <v>48037</v>
      </c>
      <c r="BX31">
        <v>2812</v>
      </c>
      <c r="BY31">
        <v>0</v>
      </c>
      <c r="BZ31">
        <v>17147</v>
      </c>
      <c r="CA31">
        <v>1455292</v>
      </c>
      <c r="CB31">
        <v>51931</v>
      </c>
      <c r="CC31">
        <v>22599</v>
      </c>
      <c r="CD31">
        <v>1796</v>
      </c>
      <c r="CE31">
        <v>26441</v>
      </c>
      <c r="CF31">
        <v>1038</v>
      </c>
      <c r="CG31">
        <v>0</v>
      </c>
      <c r="CH31">
        <v>20360</v>
      </c>
      <c r="CI31">
        <v>2073</v>
      </c>
      <c r="CJ31">
        <v>1355</v>
      </c>
      <c r="CK31">
        <v>8228</v>
      </c>
      <c r="CL31">
        <v>449</v>
      </c>
      <c r="CM31">
        <v>137</v>
      </c>
      <c r="CN31">
        <v>34221</v>
      </c>
      <c r="CO31">
        <v>76676</v>
      </c>
      <c r="CP31">
        <v>301990</v>
      </c>
      <c r="CQ31">
        <v>157624</v>
      </c>
      <c r="CR31">
        <v>42792</v>
      </c>
      <c r="CS31">
        <v>26216</v>
      </c>
      <c r="CT31">
        <v>154688</v>
      </c>
      <c r="CU31">
        <v>10149</v>
      </c>
      <c r="CV31">
        <v>2644</v>
      </c>
      <c r="CW31">
        <v>4539</v>
      </c>
      <c r="CX31">
        <v>649</v>
      </c>
      <c r="CY31">
        <v>463</v>
      </c>
      <c r="CZ31">
        <v>4840</v>
      </c>
      <c r="DA31">
        <v>7421</v>
      </c>
      <c r="DB31">
        <v>6332</v>
      </c>
      <c r="DC31">
        <v>11849</v>
      </c>
      <c r="DD31">
        <v>20576</v>
      </c>
      <c r="DE31">
        <v>12767</v>
      </c>
      <c r="DF31">
        <v>72851</v>
      </c>
      <c r="DG31">
        <v>36354</v>
      </c>
      <c r="DH31">
        <v>34081</v>
      </c>
      <c r="DI31">
        <v>108924</v>
      </c>
      <c r="DJ31">
        <v>55547</v>
      </c>
      <c r="DK31">
        <v>5384</v>
      </c>
      <c r="DL31">
        <v>1</v>
      </c>
      <c r="DM31">
        <v>5345</v>
      </c>
      <c r="DN31">
        <v>0</v>
      </c>
      <c r="DO31">
        <v>31111</v>
      </c>
      <c r="DP31">
        <v>16605</v>
      </c>
      <c r="DQ31">
        <v>0</v>
      </c>
      <c r="DR31">
        <v>10986</v>
      </c>
      <c r="DS31">
        <v>1066</v>
      </c>
      <c r="DT31">
        <v>686</v>
      </c>
      <c r="DU31">
        <v>1185</v>
      </c>
      <c r="DV31">
        <v>2251</v>
      </c>
      <c r="DW31">
        <v>5146</v>
      </c>
      <c r="DX31">
        <v>59289</v>
      </c>
      <c r="DY31">
        <v>1635</v>
      </c>
      <c r="DZ31">
        <v>10478</v>
      </c>
      <c r="EA31">
        <v>313655</v>
      </c>
      <c r="EB31">
        <v>1181</v>
      </c>
      <c r="EC31">
        <v>6381</v>
      </c>
      <c r="ED31">
        <v>6127</v>
      </c>
      <c r="EE31">
        <v>15714</v>
      </c>
      <c r="EF31">
        <v>24525</v>
      </c>
      <c r="EG31">
        <v>277</v>
      </c>
      <c r="EH31">
        <v>19584</v>
      </c>
      <c r="EI31">
        <v>227</v>
      </c>
      <c r="EJ31">
        <v>4883</v>
      </c>
      <c r="EK31">
        <v>1354</v>
      </c>
      <c r="EL31">
        <v>29581</v>
      </c>
      <c r="EM31">
        <v>1293</v>
      </c>
      <c r="EN31">
        <v>3401</v>
      </c>
      <c r="EO31">
        <v>7575</v>
      </c>
      <c r="EP31">
        <v>390700</v>
      </c>
      <c r="EQ31">
        <v>20123</v>
      </c>
      <c r="ER31">
        <v>376427</v>
      </c>
      <c r="ES31">
        <v>22872</v>
      </c>
      <c r="ET31">
        <v>19434</v>
      </c>
      <c r="EU31">
        <v>1214</v>
      </c>
      <c r="EV31">
        <v>1158</v>
      </c>
      <c r="EW31">
        <v>1757</v>
      </c>
      <c r="EX31">
        <v>0</v>
      </c>
      <c r="EY31">
        <v>2708</v>
      </c>
      <c r="EZ31">
        <v>15407</v>
      </c>
      <c r="FA31">
        <v>72448</v>
      </c>
      <c r="FB31">
        <v>6329</v>
      </c>
      <c r="FC31">
        <v>251</v>
      </c>
      <c r="FD31">
        <v>4561</v>
      </c>
      <c r="FE31">
        <v>6992</v>
      </c>
      <c r="FF31">
        <v>11664</v>
      </c>
      <c r="FG31">
        <v>2255</v>
      </c>
      <c r="FH31">
        <v>366</v>
      </c>
      <c r="FI31">
        <v>3058</v>
      </c>
      <c r="FJ31">
        <v>18931</v>
      </c>
      <c r="FK31">
        <v>1</v>
      </c>
      <c r="FL31">
        <v>17166</v>
      </c>
      <c r="FM31">
        <v>190</v>
      </c>
      <c r="FN31">
        <v>15132</v>
      </c>
      <c r="FO31">
        <v>10975</v>
      </c>
      <c r="FP31">
        <v>13027</v>
      </c>
      <c r="FQ31">
        <v>2889</v>
      </c>
      <c r="FR31">
        <v>17393</v>
      </c>
      <c r="FS31">
        <v>9403</v>
      </c>
      <c r="FT31">
        <v>3661</v>
      </c>
      <c r="FU31">
        <v>5302</v>
      </c>
      <c r="FV31">
        <v>26816</v>
      </c>
      <c r="FW31">
        <v>799</v>
      </c>
      <c r="FX31">
        <v>458</v>
      </c>
      <c r="FY31">
        <v>26139</v>
      </c>
      <c r="FZ31">
        <v>3249</v>
      </c>
      <c r="GA31">
        <v>3179</v>
      </c>
      <c r="GB31">
        <v>1017</v>
      </c>
      <c r="GC31">
        <v>2873</v>
      </c>
      <c r="GD31">
        <v>39191</v>
      </c>
      <c r="GE31">
        <v>744</v>
      </c>
      <c r="GF31">
        <v>332</v>
      </c>
      <c r="GG31">
        <v>1</v>
      </c>
      <c r="GH31">
        <v>10288</v>
      </c>
      <c r="GI31">
        <v>18778</v>
      </c>
      <c r="GJ31">
        <v>3065</v>
      </c>
      <c r="GK31">
        <v>1356</v>
      </c>
      <c r="GL31">
        <v>119</v>
      </c>
      <c r="GM31">
        <v>8273</v>
      </c>
      <c r="GN31">
        <v>736</v>
      </c>
      <c r="GO31">
        <v>4200</v>
      </c>
      <c r="GP31">
        <v>6549</v>
      </c>
      <c r="GQ31">
        <v>2766</v>
      </c>
      <c r="GR31">
        <v>788</v>
      </c>
      <c r="GS31">
        <v>41554</v>
      </c>
      <c r="GT31">
        <v>485</v>
      </c>
      <c r="GU31">
        <v>1764</v>
      </c>
      <c r="GV31">
        <v>5043</v>
      </c>
      <c r="GW31">
        <v>100594</v>
      </c>
      <c r="GX31">
        <v>0</v>
      </c>
      <c r="GY31">
        <v>538</v>
      </c>
      <c r="GZ31">
        <v>4726</v>
      </c>
      <c r="HA31">
        <v>1136</v>
      </c>
      <c r="HB31">
        <v>127672</v>
      </c>
      <c r="HC31">
        <v>3290</v>
      </c>
      <c r="HD31">
        <v>1253</v>
      </c>
      <c r="HE31">
        <v>303</v>
      </c>
      <c r="HF31">
        <v>3040</v>
      </c>
      <c r="HG31">
        <v>137</v>
      </c>
      <c r="HH31">
        <v>608</v>
      </c>
      <c r="HI31">
        <v>7873</v>
      </c>
      <c r="HJ31">
        <v>2739</v>
      </c>
      <c r="HK31">
        <v>76104</v>
      </c>
      <c r="HL31">
        <v>3242</v>
      </c>
      <c r="HM31">
        <v>1</v>
      </c>
      <c r="HN31">
        <v>236</v>
      </c>
      <c r="HO31">
        <v>2866</v>
      </c>
      <c r="HP31">
        <v>454</v>
      </c>
      <c r="HQ31">
        <v>15421</v>
      </c>
      <c r="HR31">
        <v>53746</v>
      </c>
      <c r="HS31">
        <v>2832</v>
      </c>
      <c r="HT31">
        <v>123792</v>
      </c>
      <c r="HU31">
        <v>980467</v>
      </c>
      <c r="HV31">
        <v>221</v>
      </c>
      <c r="HW31">
        <v>308452</v>
      </c>
      <c r="HX31">
        <v>354</v>
      </c>
      <c r="HY31">
        <v>3156</v>
      </c>
      <c r="HZ31">
        <v>1550</v>
      </c>
      <c r="IA31">
        <v>1811</v>
      </c>
      <c r="IB31">
        <v>0</v>
      </c>
      <c r="IC31">
        <v>226968</v>
      </c>
      <c r="ID31">
        <v>1984</v>
      </c>
      <c r="IE31">
        <v>26491</v>
      </c>
      <c r="IF31">
        <v>3566</v>
      </c>
      <c r="IG31">
        <v>19610</v>
      </c>
      <c r="IH31">
        <v>227</v>
      </c>
      <c r="II31">
        <v>90524</v>
      </c>
      <c r="IJ31">
        <v>72168</v>
      </c>
      <c r="IK31">
        <v>33</v>
      </c>
      <c r="IL31">
        <v>15084</v>
      </c>
      <c r="IM31">
        <v>210</v>
      </c>
      <c r="IN31">
        <v>1</v>
      </c>
      <c r="IO31">
        <v>3460</v>
      </c>
      <c r="IP31">
        <v>15442</v>
      </c>
      <c r="IQ31">
        <v>28095</v>
      </c>
      <c r="IR31">
        <v>575</v>
      </c>
      <c r="IS31">
        <v>1105</v>
      </c>
      <c r="IT31">
        <v>399</v>
      </c>
      <c r="IU31">
        <v>20369</v>
      </c>
      <c r="IV31">
        <v>305568</v>
      </c>
      <c r="IW31">
        <v>516</v>
      </c>
      <c r="IX31">
        <v>3737</v>
      </c>
      <c r="IY31">
        <v>10699</v>
      </c>
      <c r="IZ31">
        <v>55586</v>
      </c>
      <c r="JA31">
        <v>4641</v>
      </c>
      <c r="JB31">
        <v>4332</v>
      </c>
      <c r="JC31">
        <v>4201</v>
      </c>
      <c r="JD31">
        <v>3873</v>
      </c>
      <c r="JE31">
        <v>2426</v>
      </c>
      <c r="JF31">
        <v>1</v>
      </c>
      <c r="JG31">
        <v>998907</v>
      </c>
      <c r="JH31">
        <v>5159</v>
      </c>
      <c r="JI31">
        <v>2227</v>
      </c>
      <c r="JJ31">
        <v>126511</v>
      </c>
      <c r="JK31">
        <v>39788</v>
      </c>
      <c r="JL31">
        <v>8632</v>
      </c>
      <c r="JM31">
        <v>9082</v>
      </c>
      <c r="JN31">
        <v>977</v>
      </c>
      <c r="JO31">
        <v>20154</v>
      </c>
      <c r="JP31">
        <v>187</v>
      </c>
      <c r="JQ31">
        <v>1850</v>
      </c>
      <c r="JR31">
        <v>146</v>
      </c>
      <c r="JS31">
        <v>1</v>
      </c>
      <c r="JT31">
        <v>3250</v>
      </c>
      <c r="JU31">
        <v>109958</v>
      </c>
      <c r="JV31">
        <v>164382</v>
      </c>
      <c r="JW31">
        <v>26578</v>
      </c>
      <c r="JX31">
        <v>50571</v>
      </c>
      <c r="JY31">
        <v>5857</v>
      </c>
      <c r="JZ31">
        <v>49007</v>
      </c>
      <c r="KA31">
        <v>5836</v>
      </c>
      <c r="KB31">
        <v>28411</v>
      </c>
      <c r="KC31">
        <v>8145</v>
      </c>
      <c r="KD31">
        <v>1719</v>
      </c>
      <c r="KE31">
        <v>2639</v>
      </c>
      <c r="KF31">
        <v>20854</v>
      </c>
      <c r="KG31">
        <v>15820</v>
      </c>
      <c r="KH31">
        <v>808</v>
      </c>
      <c r="KI31">
        <v>5434</v>
      </c>
      <c r="KJ31">
        <v>1</v>
      </c>
      <c r="KK31">
        <v>20318</v>
      </c>
      <c r="KL31">
        <v>8367</v>
      </c>
      <c r="KM31">
        <v>53723</v>
      </c>
      <c r="KN31">
        <v>2870</v>
      </c>
      <c r="KO31">
        <v>772</v>
      </c>
      <c r="KP31">
        <v>2956</v>
      </c>
      <c r="KQ31">
        <v>1115</v>
      </c>
      <c r="KR31">
        <v>3188</v>
      </c>
      <c r="KS31">
        <v>127</v>
      </c>
      <c r="KT31">
        <v>25574</v>
      </c>
      <c r="KU31">
        <v>11147</v>
      </c>
      <c r="KV31">
        <v>2330</v>
      </c>
      <c r="KW31">
        <v>1223</v>
      </c>
      <c r="KX31">
        <v>8546</v>
      </c>
      <c r="KY31">
        <v>16553</v>
      </c>
      <c r="KZ31">
        <v>10730</v>
      </c>
      <c r="LA31">
        <v>5445</v>
      </c>
      <c r="LB31">
        <v>5026</v>
      </c>
      <c r="LC31">
        <v>293</v>
      </c>
      <c r="LD31">
        <v>153</v>
      </c>
      <c r="LE31">
        <v>8377</v>
      </c>
      <c r="LF31">
        <v>3242</v>
      </c>
      <c r="LG31">
        <v>20524</v>
      </c>
      <c r="LH31">
        <v>803</v>
      </c>
      <c r="LI31">
        <v>1</v>
      </c>
      <c r="LJ31">
        <v>2948</v>
      </c>
      <c r="LK31">
        <v>5632</v>
      </c>
      <c r="LL31">
        <v>6203</v>
      </c>
      <c r="LM31">
        <v>1</v>
      </c>
      <c r="LN31">
        <v>3263</v>
      </c>
      <c r="LO31">
        <v>445</v>
      </c>
      <c r="LP31">
        <v>6555</v>
      </c>
      <c r="LQ31">
        <v>8478</v>
      </c>
      <c r="LR31">
        <v>344</v>
      </c>
      <c r="LS31">
        <v>4512</v>
      </c>
      <c r="LT31">
        <v>16416</v>
      </c>
      <c r="LU31">
        <v>1660</v>
      </c>
      <c r="LV31">
        <v>89</v>
      </c>
      <c r="LW31">
        <v>2072</v>
      </c>
      <c r="LX31">
        <v>381</v>
      </c>
      <c r="LY31">
        <v>1</v>
      </c>
      <c r="LZ31">
        <v>1</v>
      </c>
      <c r="MA31">
        <v>12354</v>
      </c>
      <c r="MB31">
        <v>1</v>
      </c>
      <c r="MC31">
        <v>1599</v>
      </c>
      <c r="MD31">
        <v>627</v>
      </c>
      <c r="ME31">
        <v>425</v>
      </c>
      <c r="MF31">
        <v>382</v>
      </c>
      <c r="MG31">
        <v>69747</v>
      </c>
      <c r="MH31">
        <v>1</v>
      </c>
      <c r="MI31">
        <v>12977</v>
      </c>
      <c r="MJ31">
        <v>1</v>
      </c>
      <c r="MK31">
        <v>5312</v>
      </c>
      <c r="ML31">
        <v>1</v>
      </c>
      <c r="MM31">
        <v>6476</v>
      </c>
      <c r="MN31">
        <v>1</v>
      </c>
      <c r="MO31">
        <v>305</v>
      </c>
      <c r="MP31">
        <v>10640</v>
      </c>
      <c r="MQ31">
        <v>1226</v>
      </c>
      <c r="MR31">
        <v>5213</v>
      </c>
      <c r="MS31">
        <v>6257</v>
      </c>
      <c r="MT31">
        <v>7316</v>
      </c>
      <c r="MU31">
        <v>352</v>
      </c>
      <c r="MV31">
        <v>16497</v>
      </c>
      <c r="MW31">
        <v>1385</v>
      </c>
      <c r="MX31">
        <v>16921</v>
      </c>
      <c r="MY31">
        <v>8574</v>
      </c>
      <c r="MZ31">
        <v>3023</v>
      </c>
      <c r="NA31">
        <v>2333</v>
      </c>
      <c r="NB31">
        <v>16056</v>
      </c>
      <c r="NC31">
        <v>6938</v>
      </c>
      <c r="ND31">
        <v>30516</v>
      </c>
      <c r="NE31">
        <v>1</v>
      </c>
      <c r="NF31">
        <v>151703</v>
      </c>
      <c r="NG31">
        <v>1480</v>
      </c>
      <c r="NH31">
        <v>0</v>
      </c>
      <c r="NI31">
        <v>387</v>
      </c>
      <c r="NJ31">
        <v>8442</v>
      </c>
      <c r="NK31">
        <v>6340</v>
      </c>
      <c r="NL31">
        <v>427</v>
      </c>
      <c r="NM31">
        <v>1604</v>
      </c>
      <c r="NN31">
        <v>980</v>
      </c>
      <c r="NO31">
        <v>1265</v>
      </c>
      <c r="NP31">
        <v>1</v>
      </c>
      <c r="NQ31">
        <v>2233</v>
      </c>
      <c r="NR31">
        <v>31745</v>
      </c>
      <c r="NS31">
        <v>1</v>
      </c>
      <c r="NT31">
        <v>26736</v>
      </c>
      <c r="NU31">
        <v>49263</v>
      </c>
      <c r="NV31">
        <v>1</v>
      </c>
      <c r="NW31">
        <v>1286</v>
      </c>
      <c r="NX31">
        <v>45341</v>
      </c>
      <c r="NY31">
        <v>3310</v>
      </c>
      <c r="NZ31">
        <v>0</v>
      </c>
      <c r="OA31">
        <v>3025</v>
      </c>
      <c r="OB31">
        <v>2275</v>
      </c>
      <c r="OC31">
        <v>12081</v>
      </c>
      <c r="OD31">
        <v>1</v>
      </c>
      <c r="OE31">
        <v>1</v>
      </c>
      <c r="OF31">
        <v>1</v>
      </c>
      <c r="OG31">
        <v>17427</v>
      </c>
      <c r="OH31">
        <v>1529</v>
      </c>
      <c r="OI31">
        <v>1</v>
      </c>
      <c r="OJ31">
        <v>565</v>
      </c>
      <c r="OK31">
        <v>76629</v>
      </c>
      <c r="OL31">
        <v>1</v>
      </c>
      <c r="OM31">
        <v>365</v>
      </c>
      <c r="ON31">
        <v>16206</v>
      </c>
      <c r="OO31">
        <v>1029</v>
      </c>
      <c r="OP31">
        <v>11517</v>
      </c>
      <c r="OQ31">
        <v>2422</v>
      </c>
      <c r="OR31">
        <v>2388</v>
      </c>
      <c r="OS31">
        <v>17589</v>
      </c>
      <c r="OT31">
        <v>0</v>
      </c>
      <c r="OU31">
        <v>1</v>
      </c>
      <c r="OV31">
        <v>1</v>
      </c>
      <c r="OW31">
        <v>2036</v>
      </c>
      <c r="OX31">
        <v>1395</v>
      </c>
      <c r="OY31">
        <v>838</v>
      </c>
      <c r="OZ31">
        <v>6116</v>
      </c>
      <c r="PA31">
        <v>665</v>
      </c>
      <c r="PB31">
        <v>1</v>
      </c>
      <c r="PC31">
        <v>369</v>
      </c>
      <c r="PD31">
        <v>4394478</v>
      </c>
      <c r="PE31">
        <v>2802</v>
      </c>
      <c r="PF31">
        <v>1</v>
      </c>
      <c r="PG31">
        <v>6075</v>
      </c>
      <c r="PH31">
        <v>101182</v>
      </c>
      <c r="PI31">
        <v>3931</v>
      </c>
      <c r="PJ31">
        <v>759</v>
      </c>
      <c r="PK31">
        <v>19997</v>
      </c>
      <c r="PL31">
        <v>274</v>
      </c>
      <c r="PM31">
        <v>396</v>
      </c>
      <c r="PN31">
        <v>6422</v>
      </c>
      <c r="PO31">
        <v>1</v>
      </c>
      <c r="PP31">
        <v>2295</v>
      </c>
      <c r="PQ31">
        <v>5987</v>
      </c>
      <c r="PR31">
        <v>19665</v>
      </c>
      <c r="PS31">
        <v>11630</v>
      </c>
      <c r="PT31">
        <v>1</v>
      </c>
      <c r="PU31">
        <v>2823</v>
      </c>
      <c r="PV31">
        <v>23944</v>
      </c>
      <c r="PW31">
        <v>1</v>
      </c>
      <c r="PX31">
        <v>954</v>
      </c>
      <c r="PY31">
        <v>890</v>
      </c>
      <c r="PZ31">
        <v>3407</v>
      </c>
      <c r="QA31">
        <v>1</v>
      </c>
      <c r="QB31">
        <v>3847</v>
      </c>
      <c r="QC31">
        <v>1</v>
      </c>
      <c r="QD31">
        <v>2869</v>
      </c>
      <c r="QE31">
        <v>136</v>
      </c>
      <c r="QF31">
        <v>0</v>
      </c>
      <c r="QG31">
        <v>1</v>
      </c>
      <c r="QH31">
        <v>72469</v>
      </c>
      <c r="QI31">
        <v>1</v>
      </c>
      <c r="QJ31">
        <v>2318</v>
      </c>
      <c r="QK31">
        <v>203</v>
      </c>
      <c r="QL31">
        <v>6750</v>
      </c>
      <c r="QM31">
        <v>9019</v>
      </c>
      <c r="QN31">
        <v>5811</v>
      </c>
      <c r="QO31">
        <v>1</v>
      </c>
      <c r="QP31">
        <v>475134</v>
      </c>
      <c r="QQ31">
        <v>2215</v>
      </c>
      <c r="QR31">
        <v>423934</v>
      </c>
      <c r="QS31">
        <v>2684</v>
      </c>
      <c r="QT31">
        <v>7293</v>
      </c>
      <c r="QU31">
        <v>11209</v>
      </c>
      <c r="QV31">
        <v>323</v>
      </c>
      <c r="QW31">
        <v>3266</v>
      </c>
      <c r="QX31">
        <v>1</v>
      </c>
      <c r="QY31">
        <v>1164</v>
      </c>
      <c r="QZ31">
        <v>108</v>
      </c>
      <c r="RA31">
        <v>3015</v>
      </c>
      <c r="RB31">
        <v>0</v>
      </c>
      <c r="RC31">
        <v>77110</v>
      </c>
      <c r="RD31">
        <v>242</v>
      </c>
      <c r="RE31">
        <v>55749</v>
      </c>
      <c r="RF31">
        <v>1</v>
      </c>
      <c r="RG31">
        <v>51204</v>
      </c>
      <c r="RH31">
        <v>1</v>
      </c>
      <c r="RI31">
        <v>3348</v>
      </c>
      <c r="RJ31">
        <v>6615</v>
      </c>
      <c r="RK31">
        <v>330</v>
      </c>
      <c r="RL31">
        <v>1842</v>
      </c>
      <c r="RM31">
        <v>1</v>
      </c>
      <c r="RN31">
        <v>3941</v>
      </c>
      <c r="RO31">
        <v>0</v>
      </c>
      <c r="RP31">
        <v>3737</v>
      </c>
      <c r="RQ31">
        <v>1</v>
      </c>
      <c r="RR31">
        <v>1</v>
      </c>
      <c r="RS31">
        <v>3880</v>
      </c>
      <c r="RT31">
        <v>643</v>
      </c>
      <c r="RU31">
        <v>1227</v>
      </c>
      <c r="RV31">
        <v>18779</v>
      </c>
      <c r="RW31">
        <v>270</v>
      </c>
      <c r="RX31">
        <v>38548</v>
      </c>
      <c r="RY31">
        <v>499</v>
      </c>
      <c r="RZ31">
        <v>0</v>
      </c>
      <c r="SA31">
        <v>3328</v>
      </c>
      <c r="SB31">
        <v>6146</v>
      </c>
      <c r="SC31">
        <v>268</v>
      </c>
      <c r="SD31">
        <v>1</v>
      </c>
      <c r="SE31">
        <v>18338</v>
      </c>
      <c r="SF31">
        <v>1</v>
      </c>
      <c r="SG31">
        <v>1</v>
      </c>
      <c r="SH31">
        <v>1</v>
      </c>
      <c r="SI31">
        <v>1316</v>
      </c>
      <c r="SJ31">
        <v>6313</v>
      </c>
      <c r="SK31">
        <v>446</v>
      </c>
      <c r="SL31">
        <v>1037</v>
      </c>
      <c r="SM31">
        <v>1918</v>
      </c>
      <c r="SN31">
        <v>1</v>
      </c>
      <c r="SO31">
        <v>1</v>
      </c>
      <c r="SP31">
        <v>5384</v>
      </c>
      <c r="SQ31">
        <v>1566</v>
      </c>
      <c r="SR31">
        <v>5207</v>
      </c>
      <c r="SS31">
        <v>116</v>
      </c>
      <c r="ST31">
        <v>727</v>
      </c>
      <c r="SU31">
        <v>100966</v>
      </c>
      <c r="SV31">
        <v>2361</v>
      </c>
      <c r="SW31">
        <v>2807</v>
      </c>
      <c r="SX31">
        <v>8620</v>
      </c>
      <c r="SY31">
        <v>5733</v>
      </c>
      <c r="SZ31">
        <v>1477</v>
      </c>
      <c r="TA31">
        <v>914</v>
      </c>
      <c r="TB31">
        <v>624</v>
      </c>
      <c r="TC31">
        <v>28767</v>
      </c>
      <c r="TD31">
        <v>188</v>
      </c>
      <c r="TE31">
        <v>9296</v>
      </c>
      <c r="TF31">
        <v>463</v>
      </c>
      <c r="TG31">
        <v>17192</v>
      </c>
      <c r="TH31">
        <v>52503</v>
      </c>
      <c r="TI31">
        <v>332</v>
      </c>
      <c r="TJ31">
        <v>2630</v>
      </c>
      <c r="TK31">
        <v>16810</v>
      </c>
      <c r="TL31">
        <v>4789</v>
      </c>
      <c r="TM31">
        <v>3871</v>
      </c>
      <c r="TN31">
        <v>377</v>
      </c>
      <c r="TO31">
        <v>20328</v>
      </c>
      <c r="TP31">
        <v>11106</v>
      </c>
      <c r="TQ31">
        <v>3258</v>
      </c>
      <c r="TR31">
        <v>1</v>
      </c>
      <c r="TS31">
        <v>1</v>
      </c>
      <c r="TT31">
        <v>15156</v>
      </c>
      <c r="TU31">
        <v>896</v>
      </c>
      <c r="TV31">
        <v>8733</v>
      </c>
      <c r="TW31">
        <v>194</v>
      </c>
      <c r="TX31">
        <v>6528</v>
      </c>
      <c r="TY31">
        <v>1</v>
      </c>
      <c r="TZ31">
        <v>2123</v>
      </c>
      <c r="UA31">
        <v>1</v>
      </c>
      <c r="UB31">
        <v>1030</v>
      </c>
      <c r="UC31">
        <v>971</v>
      </c>
      <c r="UD31">
        <v>1669</v>
      </c>
      <c r="UE31">
        <v>1</v>
      </c>
      <c r="UF31">
        <v>1</v>
      </c>
      <c r="UG31">
        <v>548</v>
      </c>
      <c r="UH31">
        <v>1211</v>
      </c>
      <c r="UI31">
        <v>1</v>
      </c>
      <c r="UJ31">
        <v>654</v>
      </c>
      <c r="UK31">
        <v>9445</v>
      </c>
      <c r="UL31">
        <v>394</v>
      </c>
      <c r="UM31">
        <v>30248</v>
      </c>
      <c r="UN31">
        <v>1</v>
      </c>
      <c r="UO31">
        <v>6959</v>
      </c>
      <c r="UP31">
        <v>1110</v>
      </c>
      <c r="UQ31">
        <v>1</v>
      </c>
      <c r="UR31">
        <v>2097</v>
      </c>
      <c r="US31">
        <v>1</v>
      </c>
      <c r="UT31">
        <v>2743</v>
      </c>
      <c r="UU31">
        <v>1</v>
      </c>
      <c r="UV31">
        <v>273</v>
      </c>
      <c r="UW31">
        <v>1</v>
      </c>
      <c r="UX31">
        <v>0</v>
      </c>
      <c r="UY31">
        <v>21746</v>
      </c>
      <c r="UZ31">
        <v>908</v>
      </c>
      <c r="VA31">
        <v>3074</v>
      </c>
      <c r="VB31">
        <v>2445</v>
      </c>
      <c r="VC31">
        <v>751</v>
      </c>
      <c r="VD31">
        <v>1</v>
      </c>
      <c r="VE31">
        <v>906</v>
      </c>
      <c r="VF31">
        <v>250</v>
      </c>
      <c r="VG31">
        <v>162647</v>
      </c>
      <c r="VH31">
        <v>106</v>
      </c>
      <c r="VI31">
        <v>2929</v>
      </c>
      <c r="VJ31">
        <v>523</v>
      </c>
      <c r="VK31">
        <v>6608</v>
      </c>
      <c r="VL31">
        <v>1</v>
      </c>
      <c r="VM31">
        <v>56187</v>
      </c>
      <c r="VN31">
        <v>184</v>
      </c>
      <c r="VO31">
        <v>0</v>
      </c>
      <c r="VP31">
        <v>3706</v>
      </c>
      <c r="VQ31">
        <v>3236</v>
      </c>
      <c r="VR31">
        <v>139</v>
      </c>
      <c r="VS31">
        <v>0</v>
      </c>
      <c r="VT31">
        <v>238</v>
      </c>
      <c r="VU31">
        <v>8805</v>
      </c>
      <c r="VV31">
        <v>1905</v>
      </c>
      <c r="VW31">
        <v>7139</v>
      </c>
      <c r="VX31">
        <v>4329</v>
      </c>
      <c r="VY31">
        <v>5713</v>
      </c>
      <c r="VZ31">
        <v>109</v>
      </c>
      <c r="WA31">
        <v>0</v>
      </c>
      <c r="WB31">
        <v>182</v>
      </c>
      <c r="WC31">
        <v>23527</v>
      </c>
      <c r="WD31">
        <v>10436</v>
      </c>
      <c r="WE31">
        <v>26148</v>
      </c>
      <c r="WF31">
        <v>15223</v>
      </c>
      <c r="WG31">
        <v>1</v>
      </c>
      <c r="WH31">
        <v>7247</v>
      </c>
      <c r="WI31">
        <v>574</v>
      </c>
      <c r="WJ31">
        <v>18903</v>
      </c>
      <c r="WK31">
        <v>682</v>
      </c>
      <c r="WL31">
        <v>10845</v>
      </c>
      <c r="WM31">
        <v>12715</v>
      </c>
      <c r="WN31">
        <v>1767</v>
      </c>
      <c r="WO31">
        <v>1009</v>
      </c>
      <c r="WP31">
        <v>109</v>
      </c>
      <c r="WQ31">
        <v>0</v>
      </c>
      <c r="WR31">
        <v>865</v>
      </c>
      <c r="WS31">
        <v>598</v>
      </c>
      <c r="WT31">
        <v>7643</v>
      </c>
      <c r="WU31">
        <v>467</v>
      </c>
      <c r="WV31">
        <v>3533</v>
      </c>
      <c r="WW31">
        <v>4617</v>
      </c>
      <c r="WX31">
        <v>186</v>
      </c>
      <c r="WY31">
        <v>205</v>
      </c>
      <c r="WZ31">
        <v>38957</v>
      </c>
      <c r="XA31">
        <v>778</v>
      </c>
      <c r="XB31">
        <v>3735</v>
      </c>
      <c r="XC31">
        <v>4885</v>
      </c>
      <c r="XD31">
        <v>3320</v>
      </c>
      <c r="XE31">
        <v>1988</v>
      </c>
      <c r="XF31">
        <v>196</v>
      </c>
      <c r="XG31">
        <v>212</v>
      </c>
      <c r="XH31">
        <v>2028</v>
      </c>
      <c r="XI31">
        <v>1499</v>
      </c>
      <c r="XJ31">
        <v>700</v>
      </c>
      <c r="XK31">
        <v>1741</v>
      </c>
      <c r="XL31">
        <v>27627</v>
      </c>
      <c r="XM31">
        <v>343</v>
      </c>
      <c r="XN31">
        <v>1361</v>
      </c>
      <c r="XO31">
        <v>5538</v>
      </c>
      <c r="XP31">
        <v>11807</v>
      </c>
      <c r="XQ31">
        <v>15834</v>
      </c>
      <c r="XR31">
        <v>1185</v>
      </c>
      <c r="XS31">
        <v>3473</v>
      </c>
      <c r="XT31">
        <v>5008</v>
      </c>
      <c r="XU31">
        <v>961</v>
      </c>
      <c r="XV31">
        <v>2231</v>
      </c>
      <c r="XW31">
        <v>16220</v>
      </c>
      <c r="XX31">
        <v>159</v>
      </c>
      <c r="XY31">
        <v>24519</v>
      </c>
      <c r="XZ31">
        <v>66734</v>
      </c>
      <c r="YA31">
        <v>991</v>
      </c>
      <c r="YB31">
        <v>522</v>
      </c>
      <c r="YC31">
        <v>1057</v>
      </c>
      <c r="YD31">
        <v>1</v>
      </c>
      <c r="YE31">
        <v>2506</v>
      </c>
      <c r="YF31">
        <v>171</v>
      </c>
      <c r="YG31">
        <v>10034</v>
      </c>
      <c r="YH31">
        <v>221</v>
      </c>
      <c r="YI31">
        <v>867</v>
      </c>
      <c r="YJ31">
        <v>7401</v>
      </c>
      <c r="YK31">
        <v>1514</v>
      </c>
      <c r="YL31">
        <v>1871</v>
      </c>
      <c r="YM31">
        <v>692</v>
      </c>
      <c r="YN31">
        <v>1621</v>
      </c>
      <c r="YO31">
        <v>1</v>
      </c>
      <c r="YP31">
        <v>336</v>
      </c>
      <c r="YQ31">
        <v>11201</v>
      </c>
      <c r="YR31">
        <v>11493</v>
      </c>
      <c r="YS31">
        <v>12146</v>
      </c>
      <c r="YT31">
        <v>18213</v>
      </c>
      <c r="YU31">
        <v>1</v>
      </c>
      <c r="YV31">
        <v>1729</v>
      </c>
      <c r="YW31">
        <v>716</v>
      </c>
      <c r="YX31">
        <v>25726</v>
      </c>
      <c r="YY31">
        <v>128</v>
      </c>
      <c r="YZ31">
        <v>171</v>
      </c>
      <c r="ZA31">
        <v>457</v>
      </c>
      <c r="ZB31">
        <v>5201</v>
      </c>
      <c r="ZC31">
        <v>4686</v>
      </c>
      <c r="ZD31">
        <v>14874</v>
      </c>
      <c r="ZE31">
        <v>3902</v>
      </c>
      <c r="ZF31">
        <v>6280</v>
      </c>
      <c r="ZG31">
        <v>2036</v>
      </c>
      <c r="ZH31">
        <v>1</v>
      </c>
      <c r="ZI31">
        <v>20029</v>
      </c>
      <c r="ZJ31">
        <v>144</v>
      </c>
      <c r="ZK31">
        <v>1874</v>
      </c>
      <c r="ZL31">
        <v>2714</v>
      </c>
      <c r="ZM31">
        <v>13557</v>
      </c>
      <c r="ZN31">
        <v>160</v>
      </c>
      <c r="ZO31">
        <v>315</v>
      </c>
      <c r="ZP31">
        <v>14130</v>
      </c>
      <c r="ZQ31">
        <v>990</v>
      </c>
      <c r="ZR31">
        <v>1020</v>
      </c>
      <c r="ZS31">
        <v>14482</v>
      </c>
      <c r="ZT31">
        <v>1</v>
      </c>
      <c r="ZU31">
        <v>18084</v>
      </c>
      <c r="ZV31">
        <v>1</v>
      </c>
      <c r="ZW31">
        <v>1</v>
      </c>
      <c r="ZX31">
        <v>1921</v>
      </c>
      <c r="ZY31">
        <v>614</v>
      </c>
      <c r="ZZ31">
        <v>10670</v>
      </c>
      <c r="AAA31">
        <v>2793</v>
      </c>
      <c r="AAB31">
        <v>1293</v>
      </c>
      <c r="AAC31">
        <v>902</v>
      </c>
      <c r="AAD31">
        <v>861</v>
      </c>
      <c r="AAE31">
        <v>11054</v>
      </c>
      <c r="AAF31">
        <v>13556</v>
      </c>
      <c r="AAG31">
        <v>1</v>
      </c>
      <c r="AAH31">
        <v>5584</v>
      </c>
      <c r="AAI31">
        <v>1147</v>
      </c>
      <c r="AAJ31">
        <v>1</v>
      </c>
      <c r="AAK31">
        <v>26781</v>
      </c>
      <c r="AAL31">
        <v>1</v>
      </c>
      <c r="AAM31">
        <v>603</v>
      </c>
      <c r="AAN31">
        <v>1</v>
      </c>
      <c r="AAO31">
        <v>1580</v>
      </c>
      <c r="AAP31">
        <v>6800</v>
      </c>
      <c r="AAQ31">
        <v>1</v>
      </c>
      <c r="AAR31">
        <v>3765</v>
      </c>
      <c r="AAS31">
        <v>1</v>
      </c>
      <c r="AAT31">
        <v>120</v>
      </c>
      <c r="AAU31">
        <v>85006</v>
      </c>
      <c r="AAV31">
        <v>167</v>
      </c>
      <c r="AAW31">
        <v>491</v>
      </c>
      <c r="AAX31">
        <v>392237</v>
      </c>
      <c r="AAY31">
        <v>2656</v>
      </c>
      <c r="AAZ31">
        <v>397</v>
      </c>
      <c r="ABA31">
        <v>8674</v>
      </c>
      <c r="ABB31">
        <v>98</v>
      </c>
      <c r="ABC31">
        <v>1</v>
      </c>
      <c r="ABD31">
        <v>5107</v>
      </c>
      <c r="ABE31">
        <v>282</v>
      </c>
      <c r="ABF31">
        <v>0</v>
      </c>
      <c r="ABG31">
        <v>1</v>
      </c>
      <c r="ABH31">
        <v>3572</v>
      </c>
      <c r="ABI31">
        <v>187</v>
      </c>
      <c r="ABJ31">
        <v>16121</v>
      </c>
      <c r="ABK31">
        <v>1959</v>
      </c>
      <c r="ABL31">
        <v>202976</v>
      </c>
      <c r="ABM31">
        <v>1</v>
      </c>
      <c r="ABN31">
        <v>12815</v>
      </c>
      <c r="ABO31">
        <v>1</v>
      </c>
      <c r="ABP31">
        <v>24775</v>
      </c>
      <c r="ABQ31">
        <v>4262</v>
      </c>
      <c r="ABR31">
        <v>388757</v>
      </c>
      <c r="ABS31">
        <v>1</v>
      </c>
      <c r="ABT31">
        <v>2221</v>
      </c>
      <c r="ABU31">
        <v>3204</v>
      </c>
      <c r="ABV31">
        <v>1040</v>
      </c>
      <c r="ABW31">
        <v>11266</v>
      </c>
      <c r="ABX31">
        <v>1245</v>
      </c>
      <c r="ABY31">
        <v>178</v>
      </c>
      <c r="ABZ31">
        <v>9355</v>
      </c>
      <c r="ACA31">
        <v>159</v>
      </c>
      <c r="ACB31">
        <v>50233</v>
      </c>
      <c r="ACC31">
        <v>5823</v>
      </c>
      <c r="ACD31">
        <v>4481</v>
      </c>
      <c r="ACE31">
        <v>642</v>
      </c>
      <c r="ACF31">
        <v>4085</v>
      </c>
      <c r="ACG31">
        <v>1</v>
      </c>
      <c r="ACH31">
        <v>1</v>
      </c>
      <c r="ACI31">
        <v>952</v>
      </c>
      <c r="ACJ31">
        <v>837</v>
      </c>
      <c r="ACK31">
        <v>941</v>
      </c>
      <c r="ACL31">
        <v>364</v>
      </c>
      <c r="ACM31">
        <v>4277</v>
      </c>
      <c r="ACN31">
        <v>293</v>
      </c>
      <c r="ACO31">
        <v>1405</v>
      </c>
      <c r="ACP31">
        <v>1715</v>
      </c>
      <c r="ACQ31">
        <v>7368</v>
      </c>
      <c r="ACR31">
        <v>5429</v>
      </c>
      <c r="ACS31">
        <v>180</v>
      </c>
      <c r="ACT31">
        <v>1</v>
      </c>
      <c r="ACU31">
        <v>4447</v>
      </c>
      <c r="ACV31">
        <v>534</v>
      </c>
      <c r="ACW31">
        <v>100752</v>
      </c>
      <c r="ACX31">
        <v>867</v>
      </c>
      <c r="ACY31">
        <v>2771</v>
      </c>
      <c r="ACZ31">
        <v>1552</v>
      </c>
      <c r="ADA31">
        <v>59717</v>
      </c>
      <c r="ADB31">
        <v>3653</v>
      </c>
      <c r="ADC31">
        <v>15876</v>
      </c>
      <c r="ADD31">
        <v>3774</v>
      </c>
      <c r="ADE31">
        <v>84151</v>
      </c>
      <c r="ADF31">
        <v>396</v>
      </c>
      <c r="ADG31">
        <v>5355</v>
      </c>
      <c r="ADH31">
        <v>424</v>
      </c>
      <c r="ADI31">
        <v>2921</v>
      </c>
      <c r="ADJ31">
        <v>933</v>
      </c>
      <c r="ADK31">
        <v>2832</v>
      </c>
      <c r="ADL31">
        <v>1</v>
      </c>
      <c r="ADM31">
        <v>1</v>
      </c>
      <c r="ADN31">
        <v>3979</v>
      </c>
      <c r="ADO31">
        <v>1</v>
      </c>
      <c r="ADP31">
        <v>1</v>
      </c>
      <c r="ADQ31">
        <v>34551</v>
      </c>
      <c r="ADR31">
        <v>295</v>
      </c>
      <c r="ADS31">
        <v>570</v>
      </c>
      <c r="ADT31">
        <v>980</v>
      </c>
      <c r="ADU31">
        <v>23136</v>
      </c>
      <c r="ADV31">
        <v>1</v>
      </c>
      <c r="ADW31">
        <v>8307</v>
      </c>
      <c r="ADX31">
        <v>332</v>
      </c>
      <c r="ADY31">
        <v>40101</v>
      </c>
      <c r="ADZ31">
        <v>1</v>
      </c>
      <c r="AEA31">
        <v>1</v>
      </c>
      <c r="AEB31">
        <v>22057</v>
      </c>
      <c r="AEC31">
        <v>283</v>
      </c>
      <c r="AED31">
        <v>13015</v>
      </c>
      <c r="AEE31">
        <v>364</v>
      </c>
      <c r="AEF31">
        <v>8885</v>
      </c>
      <c r="AEG31">
        <v>1</v>
      </c>
      <c r="AEH31">
        <v>231</v>
      </c>
      <c r="AEI31">
        <v>732</v>
      </c>
      <c r="AEJ31">
        <v>0</v>
      </c>
      <c r="AEK31">
        <v>1342</v>
      </c>
      <c r="AEL31">
        <v>1</v>
      </c>
      <c r="AEM31">
        <v>2991</v>
      </c>
      <c r="AEN31">
        <v>2792</v>
      </c>
      <c r="AEO31">
        <v>2417</v>
      </c>
      <c r="AEP31">
        <v>16074</v>
      </c>
      <c r="AEQ31">
        <v>271</v>
      </c>
      <c r="AER31">
        <v>16302</v>
      </c>
      <c r="AES31">
        <v>1881</v>
      </c>
      <c r="AET31">
        <v>1103</v>
      </c>
      <c r="AEU31">
        <v>0</v>
      </c>
      <c r="AEV31">
        <v>1112</v>
      </c>
      <c r="AEW31">
        <v>197</v>
      </c>
      <c r="AEX31">
        <v>222</v>
      </c>
      <c r="AEY31">
        <v>206</v>
      </c>
      <c r="AEZ31">
        <v>1</v>
      </c>
      <c r="AFA31">
        <v>0</v>
      </c>
      <c r="AFB31">
        <v>124</v>
      </c>
      <c r="AFC31">
        <v>1</v>
      </c>
      <c r="AFD31">
        <v>0</v>
      </c>
      <c r="AFE31">
        <v>1</v>
      </c>
      <c r="AFF31">
        <v>10440</v>
      </c>
      <c r="AFG31">
        <v>1</v>
      </c>
      <c r="AFH31">
        <v>1432</v>
      </c>
      <c r="AFI31">
        <v>1708</v>
      </c>
      <c r="AFJ31">
        <v>1332</v>
      </c>
      <c r="AFK31">
        <v>6254</v>
      </c>
      <c r="AFL31">
        <v>3901</v>
      </c>
      <c r="AFM31">
        <v>11493</v>
      </c>
      <c r="AFN31">
        <v>1436</v>
      </c>
      <c r="AFO31">
        <v>10487</v>
      </c>
      <c r="AFP31">
        <v>7157</v>
      </c>
      <c r="AFQ31">
        <v>3205</v>
      </c>
      <c r="AFR31">
        <v>12136</v>
      </c>
      <c r="AFS31">
        <v>20864</v>
      </c>
      <c r="AFT31">
        <v>2802</v>
      </c>
      <c r="AFU31">
        <v>4885</v>
      </c>
      <c r="AFV31">
        <v>1</v>
      </c>
      <c r="AFW31">
        <v>7273</v>
      </c>
      <c r="AFX31">
        <v>8018</v>
      </c>
      <c r="AFY31">
        <v>21263</v>
      </c>
      <c r="AFZ31">
        <v>0</v>
      </c>
      <c r="AGA31">
        <v>1</v>
      </c>
      <c r="AGB31">
        <v>3261</v>
      </c>
      <c r="AGC31">
        <v>8247</v>
      </c>
      <c r="AGD31">
        <v>19181</v>
      </c>
      <c r="AGE31">
        <v>331</v>
      </c>
      <c r="AGF31">
        <v>1</v>
      </c>
      <c r="AGG31">
        <v>1205</v>
      </c>
      <c r="AGH31">
        <v>1931</v>
      </c>
      <c r="AGI31">
        <v>825</v>
      </c>
      <c r="AGJ31">
        <v>0</v>
      </c>
      <c r="AGK31">
        <v>10568</v>
      </c>
      <c r="AGL31">
        <v>8407</v>
      </c>
      <c r="AGM31">
        <v>3475</v>
      </c>
      <c r="AGN31">
        <v>22353</v>
      </c>
      <c r="AGO31">
        <v>3283</v>
      </c>
      <c r="AGP31">
        <v>1</v>
      </c>
      <c r="AGQ31">
        <v>0</v>
      </c>
      <c r="AGR31">
        <v>1</v>
      </c>
      <c r="AGS31">
        <v>5007</v>
      </c>
      <c r="AGT31">
        <v>568</v>
      </c>
      <c r="AGU31">
        <v>146</v>
      </c>
      <c r="AGV31">
        <v>8059</v>
      </c>
      <c r="AGW31">
        <v>1648</v>
      </c>
      <c r="AGX31">
        <v>685</v>
      </c>
      <c r="AGY31">
        <v>0</v>
      </c>
      <c r="AGZ31">
        <v>36586</v>
      </c>
      <c r="AHA31">
        <v>5299</v>
      </c>
      <c r="AHB31">
        <v>9728</v>
      </c>
      <c r="AHC31">
        <v>1467</v>
      </c>
      <c r="AHD31">
        <v>2652</v>
      </c>
      <c r="AHE31">
        <v>331</v>
      </c>
      <c r="AHF31">
        <v>2716</v>
      </c>
      <c r="AHG31">
        <v>3669</v>
      </c>
      <c r="AHH31">
        <v>657</v>
      </c>
      <c r="AHI31">
        <v>1328</v>
      </c>
      <c r="AHJ31">
        <v>1</v>
      </c>
      <c r="AHK31">
        <v>1509</v>
      </c>
      <c r="AHL31">
        <v>524</v>
      </c>
      <c r="AHM31">
        <v>32849</v>
      </c>
      <c r="AHN31">
        <v>1</v>
      </c>
      <c r="AHO31">
        <v>1</v>
      </c>
      <c r="AHP31">
        <v>9400</v>
      </c>
      <c r="AHQ31">
        <v>1657</v>
      </c>
      <c r="AHR31">
        <v>9397</v>
      </c>
      <c r="AHS31">
        <v>411</v>
      </c>
      <c r="AHT31">
        <v>6943</v>
      </c>
      <c r="AHU31">
        <v>5254</v>
      </c>
      <c r="AHV31">
        <v>530</v>
      </c>
      <c r="AHW31">
        <v>4625</v>
      </c>
      <c r="AHX31">
        <v>3803</v>
      </c>
      <c r="AHY31">
        <v>1</v>
      </c>
      <c r="AHZ31">
        <v>399</v>
      </c>
      <c r="AIA31">
        <v>0</v>
      </c>
      <c r="AIB31">
        <v>6932</v>
      </c>
      <c r="AIC31">
        <v>7868</v>
      </c>
      <c r="AID31">
        <v>1510</v>
      </c>
      <c r="AIE31">
        <v>3934</v>
      </c>
      <c r="AIF31">
        <v>4224</v>
      </c>
      <c r="AIG31">
        <v>1837</v>
      </c>
      <c r="AIH31">
        <v>1</v>
      </c>
      <c r="AII31">
        <v>6446</v>
      </c>
      <c r="AIJ31">
        <v>1848</v>
      </c>
      <c r="AIK31">
        <v>260</v>
      </c>
      <c r="AIL31">
        <v>779</v>
      </c>
      <c r="AIM31">
        <v>2512</v>
      </c>
      <c r="AIN31">
        <v>4316</v>
      </c>
      <c r="AIO31">
        <v>1294</v>
      </c>
      <c r="AIP31">
        <v>1810</v>
      </c>
      <c r="AIQ31">
        <v>1</v>
      </c>
      <c r="AIR31">
        <v>2121</v>
      </c>
      <c r="AIS31">
        <v>720</v>
      </c>
      <c r="AIT31">
        <v>1</v>
      </c>
      <c r="AIU31">
        <v>266</v>
      </c>
      <c r="AIV31">
        <v>2000</v>
      </c>
      <c r="AIW31">
        <v>497</v>
      </c>
    </row>
    <row r="32" spans="1:933" x14ac:dyDescent="0.2">
      <c r="A32" t="s">
        <v>71</v>
      </c>
      <c r="B32">
        <v>10117</v>
      </c>
      <c r="C32">
        <v>665</v>
      </c>
      <c r="D32">
        <v>543</v>
      </c>
      <c r="E32">
        <v>27616</v>
      </c>
      <c r="F32">
        <v>6331</v>
      </c>
      <c r="G32">
        <v>28336</v>
      </c>
      <c r="H32">
        <v>26129</v>
      </c>
      <c r="I32">
        <v>5625</v>
      </c>
      <c r="J32">
        <v>10266</v>
      </c>
      <c r="K32">
        <v>10295</v>
      </c>
      <c r="L32">
        <v>4980</v>
      </c>
      <c r="M32">
        <v>2820</v>
      </c>
      <c r="N32">
        <v>2191</v>
      </c>
      <c r="O32">
        <v>14313</v>
      </c>
      <c r="P32">
        <v>12438</v>
      </c>
      <c r="Q32">
        <v>1427</v>
      </c>
      <c r="R32">
        <v>300153</v>
      </c>
      <c r="S32">
        <v>205</v>
      </c>
      <c r="T32">
        <v>595368</v>
      </c>
      <c r="U32">
        <v>1123</v>
      </c>
      <c r="V32">
        <v>6428</v>
      </c>
      <c r="W32">
        <v>7514</v>
      </c>
      <c r="X32">
        <v>21851</v>
      </c>
      <c r="Y32">
        <v>1399</v>
      </c>
      <c r="Z32">
        <v>20672</v>
      </c>
      <c r="AA32">
        <v>1335</v>
      </c>
      <c r="AB32">
        <v>1980</v>
      </c>
      <c r="AC32">
        <v>25030</v>
      </c>
      <c r="AD32">
        <v>118674</v>
      </c>
      <c r="AE32">
        <v>29255</v>
      </c>
      <c r="AF32">
        <v>0</v>
      </c>
      <c r="AG32">
        <v>1926</v>
      </c>
      <c r="AH32">
        <v>673425</v>
      </c>
      <c r="AI32">
        <v>1369</v>
      </c>
      <c r="AJ32">
        <v>0</v>
      </c>
      <c r="AK32">
        <v>752</v>
      </c>
      <c r="AL32">
        <v>0</v>
      </c>
      <c r="AM32">
        <v>2723</v>
      </c>
      <c r="AN32">
        <v>3465</v>
      </c>
      <c r="AO32">
        <v>2325</v>
      </c>
      <c r="AP32">
        <v>6918</v>
      </c>
      <c r="AQ32">
        <v>0</v>
      </c>
      <c r="AR32">
        <v>11453</v>
      </c>
      <c r="AS32">
        <v>0</v>
      </c>
      <c r="AT32">
        <v>5715</v>
      </c>
      <c r="AU32">
        <v>20791</v>
      </c>
      <c r="AV32">
        <v>5495</v>
      </c>
      <c r="AW32">
        <v>889</v>
      </c>
      <c r="AX32">
        <v>12154</v>
      </c>
      <c r="AY32">
        <v>3728</v>
      </c>
      <c r="AZ32">
        <v>0</v>
      </c>
      <c r="BA32">
        <v>7676</v>
      </c>
      <c r="BB32">
        <v>11466</v>
      </c>
      <c r="BC32">
        <v>0</v>
      </c>
      <c r="BD32">
        <v>8277</v>
      </c>
      <c r="BE32">
        <v>8967</v>
      </c>
      <c r="BF32">
        <v>15804</v>
      </c>
      <c r="BG32">
        <v>263</v>
      </c>
      <c r="BH32">
        <v>10490</v>
      </c>
      <c r="BI32">
        <v>8224</v>
      </c>
      <c r="BJ32">
        <v>2151</v>
      </c>
      <c r="BK32">
        <v>564932</v>
      </c>
      <c r="BL32">
        <v>2708</v>
      </c>
      <c r="BM32">
        <v>19590</v>
      </c>
      <c r="BN32">
        <v>0</v>
      </c>
      <c r="BO32">
        <v>60455</v>
      </c>
      <c r="BP32">
        <v>14445</v>
      </c>
      <c r="BQ32">
        <v>3526</v>
      </c>
      <c r="BR32">
        <v>127430</v>
      </c>
      <c r="BS32">
        <v>23303</v>
      </c>
      <c r="BT32">
        <v>7864</v>
      </c>
      <c r="BU32">
        <v>422706</v>
      </c>
      <c r="BV32">
        <v>3811</v>
      </c>
      <c r="BW32">
        <v>76854</v>
      </c>
      <c r="BX32">
        <v>2702</v>
      </c>
      <c r="BY32">
        <v>0</v>
      </c>
      <c r="BZ32">
        <v>23746</v>
      </c>
      <c r="CA32">
        <v>1569219</v>
      </c>
      <c r="CB32">
        <v>114003</v>
      </c>
      <c r="CC32">
        <v>81977</v>
      </c>
      <c r="CD32">
        <v>7919</v>
      </c>
      <c r="CE32">
        <v>46687</v>
      </c>
      <c r="CF32">
        <v>1679</v>
      </c>
      <c r="CG32">
        <v>1089</v>
      </c>
      <c r="CH32">
        <v>19121</v>
      </c>
      <c r="CI32">
        <v>1344</v>
      </c>
      <c r="CJ32">
        <v>3326</v>
      </c>
      <c r="CK32">
        <v>9432</v>
      </c>
      <c r="CL32">
        <v>2495</v>
      </c>
      <c r="CM32">
        <v>1082</v>
      </c>
      <c r="CN32">
        <v>56300</v>
      </c>
      <c r="CO32">
        <v>104224</v>
      </c>
      <c r="CP32">
        <v>43072</v>
      </c>
      <c r="CQ32">
        <v>205622</v>
      </c>
      <c r="CR32">
        <v>31715</v>
      </c>
      <c r="CS32">
        <v>41780</v>
      </c>
      <c r="CT32">
        <v>28319</v>
      </c>
      <c r="CU32">
        <v>8000</v>
      </c>
      <c r="CV32">
        <v>4395</v>
      </c>
      <c r="CW32">
        <v>6669</v>
      </c>
      <c r="CX32">
        <v>1703</v>
      </c>
      <c r="CY32">
        <v>4415</v>
      </c>
      <c r="CZ32">
        <v>19513</v>
      </c>
      <c r="DA32">
        <v>11353</v>
      </c>
      <c r="DB32">
        <v>7942</v>
      </c>
      <c r="DC32">
        <v>22254</v>
      </c>
      <c r="DD32">
        <v>28988</v>
      </c>
      <c r="DE32">
        <v>44043</v>
      </c>
      <c r="DF32">
        <v>30218</v>
      </c>
      <c r="DG32">
        <v>0</v>
      </c>
      <c r="DH32">
        <v>27478</v>
      </c>
      <c r="DI32">
        <v>175238</v>
      </c>
      <c r="DJ32">
        <v>22956</v>
      </c>
      <c r="DK32">
        <v>10799</v>
      </c>
      <c r="DL32">
        <v>1</v>
      </c>
      <c r="DM32">
        <v>5642</v>
      </c>
      <c r="DN32">
        <v>0</v>
      </c>
      <c r="DO32">
        <v>9714</v>
      </c>
      <c r="DP32">
        <v>65533</v>
      </c>
      <c r="DQ32">
        <v>0</v>
      </c>
      <c r="DR32">
        <v>11571</v>
      </c>
      <c r="DS32">
        <v>618</v>
      </c>
      <c r="DT32">
        <v>918</v>
      </c>
      <c r="DU32">
        <v>715</v>
      </c>
      <c r="DV32">
        <v>5523</v>
      </c>
      <c r="DW32">
        <v>4579</v>
      </c>
      <c r="DX32">
        <v>66838</v>
      </c>
      <c r="DY32">
        <v>1066</v>
      </c>
      <c r="DZ32">
        <v>10185</v>
      </c>
      <c r="EA32">
        <v>306334</v>
      </c>
      <c r="EB32">
        <v>1</v>
      </c>
      <c r="EC32">
        <v>6685</v>
      </c>
      <c r="ED32">
        <v>11884</v>
      </c>
      <c r="EE32">
        <v>21146</v>
      </c>
      <c r="EF32">
        <v>206758</v>
      </c>
      <c r="EG32">
        <v>1449</v>
      </c>
      <c r="EH32">
        <v>12902</v>
      </c>
      <c r="EI32">
        <v>1</v>
      </c>
      <c r="EJ32">
        <v>48995</v>
      </c>
      <c r="EK32">
        <v>1868</v>
      </c>
      <c r="EL32">
        <v>2007</v>
      </c>
      <c r="EM32">
        <v>486</v>
      </c>
      <c r="EN32">
        <v>3774</v>
      </c>
      <c r="EO32">
        <v>8352</v>
      </c>
      <c r="EP32">
        <v>27639</v>
      </c>
      <c r="EQ32">
        <v>32095</v>
      </c>
      <c r="ER32">
        <v>1051501</v>
      </c>
      <c r="ES32">
        <v>31677</v>
      </c>
      <c r="ET32">
        <v>36223</v>
      </c>
      <c r="EU32">
        <v>1760</v>
      </c>
      <c r="EV32">
        <v>1632</v>
      </c>
      <c r="EW32">
        <v>2504</v>
      </c>
      <c r="EX32">
        <v>0</v>
      </c>
      <c r="EY32">
        <v>2555</v>
      </c>
      <c r="EZ32">
        <v>14696</v>
      </c>
      <c r="FA32">
        <v>229481</v>
      </c>
      <c r="FB32">
        <v>6570</v>
      </c>
      <c r="FC32">
        <v>134</v>
      </c>
      <c r="FD32">
        <v>8688</v>
      </c>
      <c r="FE32">
        <v>3303</v>
      </c>
      <c r="FF32">
        <v>12269</v>
      </c>
      <c r="FG32">
        <v>2136</v>
      </c>
      <c r="FH32">
        <v>3063</v>
      </c>
      <c r="FI32">
        <v>4408</v>
      </c>
      <c r="FJ32">
        <v>189684</v>
      </c>
      <c r="FK32">
        <v>155</v>
      </c>
      <c r="FL32">
        <v>16866</v>
      </c>
      <c r="FM32">
        <v>1</v>
      </c>
      <c r="FN32">
        <v>0</v>
      </c>
      <c r="FO32">
        <v>14117</v>
      </c>
      <c r="FP32">
        <v>7938</v>
      </c>
      <c r="FQ32">
        <v>1933</v>
      </c>
      <c r="FR32">
        <v>20160</v>
      </c>
      <c r="FS32">
        <v>5012</v>
      </c>
      <c r="FT32">
        <v>3406</v>
      </c>
      <c r="FU32">
        <v>4693</v>
      </c>
      <c r="FV32">
        <v>29204</v>
      </c>
      <c r="FW32">
        <v>1107</v>
      </c>
      <c r="FX32">
        <v>1</v>
      </c>
      <c r="FY32">
        <v>95920</v>
      </c>
      <c r="FZ32">
        <v>5574</v>
      </c>
      <c r="GA32">
        <v>1234</v>
      </c>
      <c r="GB32">
        <v>3441</v>
      </c>
      <c r="GC32">
        <v>7807</v>
      </c>
      <c r="GD32">
        <v>58834</v>
      </c>
      <c r="GE32">
        <v>568</v>
      </c>
      <c r="GF32">
        <v>647</v>
      </c>
      <c r="GG32">
        <v>0</v>
      </c>
      <c r="GH32">
        <v>28521</v>
      </c>
      <c r="GI32">
        <v>10023</v>
      </c>
      <c r="GJ32">
        <v>0</v>
      </c>
      <c r="GK32">
        <v>1191</v>
      </c>
      <c r="GL32">
        <v>234</v>
      </c>
      <c r="GM32">
        <v>8663</v>
      </c>
      <c r="GN32">
        <v>1325</v>
      </c>
      <c r="GO32">
        <v>2830</v>
      </c>
      <c r="GP32">
        <v>34145</v>
      </c>
      <c r="GQ32">
        <v>3816</v>
      </c>
      <c r="GR32">
        <v>399</v>
      </c>
      <c r="GS32">
        <v>32129</v>
      </c>
      <c r="GT32">
        <v>195</v>
      </c>
      <c r="GU32">
        <v>1367</v>
      </c>
      <c r="GV32">
        <v>16603</v>
      </c>
      <c r="GW32">
        <v>260909</v>
      </c>
      <c r="GX32">
        <v>0</v>
      </c>
      <c r="GY32">
        <v>2165</v>
      </c>
      <c r="GZ32">
        <v>7570</v>
      </c>
      <c r="HA32">
        <v>2063</v>
      </c>
      <c r="HB32">
        <v>512103</v>
      </c>
      <c r="HC32">
        <v>1648</v>
      </c>
      <c r="HD32">
        <v>7665</v>
      </c>
      <c r="HE32">
        <v>833</v>
      </c>
      <c r="HF32">
        <v>4449</v>
      </c>
      <c r="HG32">
        <v>201</v>
      </c>
      <c r="HH32">
        <v>2338</v>
      </c>
      <c r="HI32">
        <v>11554</v>
      </c>
      <c r="HJ32">
        <v>5194</v>
      </c>
      <c r="HK32">
        <v>100806</v>
      </c>
      <c r="HL32">
        <v>4773</v>
      </c>
      <c r="HM32">
        <v>1</v>
      </c>
      <c r="HN32">
        <v>460</v>
      </c>
      <c r="HO32">
        <v>5543</v>
      </c>
      <c r="HP32">
        <v>148</v>
      </c>
      <c r="HQ32">
        <v>22489</v>
      </c>
      <c r="HR32">
        <v>182698</v>
      </c>
      <c r="HS32">
        <v>2342</v>
      </c>
      <c r="HT32">
        <v>104394</v>
      </c>
      <c r="HU32">
        <v>0</v>
      </c>
      <c r="HV32">
        <v>263</v>
      </c>
      <c r="HW32">
        <v>457406</v>
      </c>
      <c r="HX32">
        <v>377</v>
      </c>
      <c r="HY32">
        <v>5384</v>
      </c>
      <c r="HZ32">
        <v>2923</v>
      </c>
      <c r="IA32">
        <v>2890</v>
      </c>
      <c r="IB32">
        <v>1</v>
      </c>
      <c r="IC32">
        <v>283989</v>
      </c>
      <c r="ID32">
        <v>2768</v>
      </c>
      <c r="IE32">
        <v>30358</v>
      </c>
      <c r="IF32">
        <v>2496</v>
      </c>
      <c r="IG32">
        <v>25815</v>
      </c>
      <c r="IH32">
        <v>1</v>
      </c>
      <c r="II32">
        <v>114450</v>
      </c>
      <c r="IJ32">
        <v>91109</v>
      </c>
      <c r="IK32">
        <v>618</v>
      </c>
      <c r="IL32">
        <v>18657</v>
      </c>
      <c r="IM32">
        <v>1</v>
      </c>
      <c r="IN32">
        <v>1962</v>
      </c>
      <c r="IO32">
        <v>4369</v>
      </c>
      <c r="IP32">
        <v>19220</v>
      </c>
      <c r="IQ32">
        <v>39134</v>
      </c>
      <c r="IR32">
        <v>319</v>
      </c>
      <c r="IS32">
        <v>8629</v>
      </c>
      <c r="IT32">
        <v>249</v>
      </c>
      <c r="IU32">
        <v>19776</v>
      </c>
      <c r="IV32">
        <v>598558</v>
      </c>
      <c r="IW32">
        <v>1018</v>
      </c>
      <c r="IX32">
        <v>8430</v>
      </c>
      <c r="IY32">
        <v>27417</v>
      </c>
      <c r="IZ32">
        <v>70790</v>
      </c>
      <c r="JA32">
        <v>9245</v>
      </c>
      <c r="JB32">
        <v>5759</v>
      </c>
      <c r="JC32">
        <v>539065</v>
      </c>
      <c r="JD32">
        <v>3674</v>
      </c>
      <c r="JE32">
        <v>5351</v>
      </c>
      <c r="JF32">
        <v>411</v>
      </c>
      <c r="JG32">
        <v>884682</v>
      </c>
      <c r="JH32">
        <v>8350</v>
      </c>
      <c r="JI32">
        <v>4058</v>
      </c>
      <c r="JJ32">
        <v>225975</v>
      </c>
      <c r="JK32">
        <v>55206</v>
      </c>
      <c r="JL32">
        <v>5274</v>
      </c>
      <c r="JM32">
        <v>78120</v>
      </c>
      <c r="JN32">
        <v>2316</v>
      </c>
      <c r="JO32">
        <v>40051</v>
      </c>
      <c r="JP32">
        <v>1</v>
      </c>
      <c r="JQ32">
        <v>3042</v>
      </c>
      <c r="JR32">
        <v>411</v>
      </c>
      <c r="JS32">
        <v>1</v>
      </c>
      <c r="JT32">
        <v>4714</v>
      </c>
      <c r="JU32">
        <v>121120</v>
      </c>
      <c r="JV32">
        <v>49194</v>
      </c>
      <c r="JW32">
        <v>27114</v>
      </c>
      <c r="JX32">
        <v>15728</v>
      </c>
      <c r="JY32">
        <v>10830</v>
      </c>
      <c r="JZ32">
        <v>13830</v>
      </c>
      <c r="KA32">
        <v>6483</v>
      </c>
      <c r="KB32">
        <v>30489</v>
      </c>
      <c r="KC32">
        <v>8207</v>
      </c>
      <c r="KD32">
        <v>2844</v>
      </c>
      <c r="KE32">
        <v>2007</v>
      </c>
      <c r="KF32">
        <v>20751</v>
      </c>
      <c r="KG32">
        <v>13639</v>
      </c>
      <c r="KH32">
        <v>0</v>
      </c>
      <c r="KI32">
        <v>7066</v>
      </c>
      <c r="KJ32">
        <v>331</v>
      </c>
      <c r="KK32">
        <v>39880</v>
      </c>
      <c r="KL32">
        <v>9234</v>
      </c>
      <c r="KM32">
        <v>105210</v>
      </c>
      <c r="KN32">
        <v>5899</v>
      </c>
      <c r="KO32">
        <v>703</v>
      </c>
      <c r="KP32">
        <v>1479</v>
      </c>
      <c r="KQ32">
        <v>980</v>
      </c>
      <c r="KR32">
        <v>7482</v>
      </c>
      <c r="KS32">
        <v>343</v>
      </c>
      <c r="KT32">
        <v>44815</v>
      </c>
      <c r="KU32">
        <v>9576</v>
      </c>
      <c r="KV32">
        <v>0</v>
      </c>
      <c r="KW32">
        <v>693</v>
      </c>
      <c r="KX32">
        <v>19642</v>
      </c>
      <c r="KY32">
        <v>6910</v>
      </c>
      <c r="KZ32">
        <v>14718</v>
      </c>
      <c r="LA32">
        <v>3683</v>
      </c>
      <c r="LB32">
        <v>5802</v>
      </c>
      <c r="LC32">
        <v>1</v>
      </c>
      <c r="LD32">
        <v>187</v>
      </c>
      <c r="LE32">
        <v>0</v>
      </c>
      <c r="LF32">
        <v>415229</v>
      </c>
      <c r="LG32">
        <v>57360</v>
      </c>
      <c r="LH32">
        <v>1383</v>
      </c>
      <c r="LI32">
        <v>1057</v>
      </c>
      <c r="LJ32">
        <v>4978</v>
      </c>
      <c r="LK32">
        <v>1755</v>
      </c>
      <c r="LL32">
        <v>12259</v>
      </c>
      <c r="LM32">
        <v>1</v>
      </c>
      <c r="LN32">
        <v>3141</v>
      </c>
      <c r="LO32">
        <v>2065</v>
      </c>
      <c r="LP32">
        <v>9383</v>
      </c>
      <c r="LQ32">
        <v>9565</v>
      </c>
      <c r="LR32">
        <v>0</v>
      </c>
      <c r="LS32">
        <v>7810</v>
      </c>
      <c r="LT32">
        <v>17981</v>
      </c>
      <c r="LU32">
        <v>3513</v>
      </c>
      <c r="LV32">
        <v>1</v>
      </c>
      <c r="LW32">
        <v>5184</v>
      </c>
      <c r="LX32">
        <v>290</v>
      </c>
      <c r="LY32">
        <v>373</v>
      </c>
      <c r="LZ32">
        <v>720</v>
      </c>
      <c r="MA32">
        <v>16815</v>
      </c>
      <c r="MB32">
        <v>1</v>
      </c>
      <c r="MC32">
        <v>7493</v>
      </c>
      <c r="MD32">
        <v>2111</v>
      </c>
      <c r="ME32">
        <v>741</v>
      </c>
      <c r="MF32">
        <v>0</v>
      </c>
      <c r="MG32">
        <v>17377</v>
      </c>
      <c r="MH32">
        <v>1</v>
      </c>
      <c r="MI32">
        <v>19665</v>
      </c>
      <c r="MJ32">
        <v>104</v>
      </c>
      <c r="MK32">
        <v>10380</v>
      </c>
      <c r="ML32">
        <v>1</v>
      </c>
      <c r="MM32">
        <v>4708</v>
      </c>
      <c r="MN32">
        <v>1</v>
      </c>
      <c r="MO32">
        <v>422</v>
      </c>
      <c r="MP32">
        <v>3429</v>
      </c>
      <c r="MQ32">
        <v>3481</v>
      </c>
      <c r="MR32">
        <v>6369</v>
      </c>
      <c r="MS32">
        <v>6106</v>
      </c>
      <c r="MT32">
        <v>5996</v>
      </c>
      <c r="MU32">
        <v>224</v>
      </c>
      <c r="MV32">
        <v>17596</v>
      </c>
      <c r="MW32">
        <v>1048</v>
      </c>
      <c r="MX32">
        <v>13679</v>
      </c>
      <c r="MY32">
        <v>6316</v>
      </c>
      <c r="MZ32">
        <v>6457</v>
      </c>
      <c r="NA32">
        <v>4319</v>
      </c>
      <c r="NB32">
        <v>14246</v>
      </c>
      <c r="NC32">
        <v>13691</v>
      </c>
      <c r="ND32">
        <v>20439</v>
      </c>
      <c r="NE32">
        <v>1</v>
      </c>
      <c r="NF32">
        <v>23057</v>
      </c>
      <c r="NG32">
        <v>1051</v>
      </c>
      <c r="NH32">
        <v>16909</v>
      </c>
      <c r="NI32">
        <v>849</v>
      </c>
      <c r="NJ32">
        <v>7175</v>
      </c>
      <c r="NK32">
        <v>9934</v>
      </c>
      <c r="NL32">
        <v>392</v>
      </c>
      <c r="NM32">
        <v>824</v>
      </c>
      <c r="NN32">
        <v>1277</v>
      </c>
      <c r="NO32">
        <v>1228</v>
      </c>
      <c r="NP32">
        <v>1</v>
      </c>
      <c r="NQ32">
        <v>3037</v>
      </c>
      <c r="NR32">
        <v>25515</v>
      </c>
      <c r="NS32">
        <v>1</v>
      </c>
      <c r="NT32">
        <v>46544</v>
      </c>
      <c r="NU32">
        <v>49914</v>
      </c>
      <c r="NV32">
        <v>254</v>
      </c>
      <c r="NW32">
        <v>1751</v>
      </c>
      <c r="NX32">
        <v>29408</v>
      </c>
      <c r="NY32">
        <v>6892</v>
      </c>
      <c r="NZ32">
        <v>6528</v>
      </c>
      <c r="OA32">
        <v>3518</v>
      </c>
      <c r="OB32">
        <v>2206</v>
      </c>
      <c r="OC32">
        <v>12271</v>
      </c>
      <c r="OD32">
        <v>494</v>
      </c>
      <c r="OE32">
        <v>1</v>
      </c>
      <c r="OF32">
        <v>1</v>
      </c>
      <c r="OG32">
        <v>27669</v>
      </c>
      <c r="OH32">
        <v>2527</v>
      </c>
      <c r="OI32">
        <v>1</v>
      </c>
      <c r="OJ32">
        <v>832</v>
      </c>
      <c r="OK32">
        <v>112736</v>
      </c>
      <c r="OL32">
        <v>1</v>
      </c>
      <c r="OM32">
        <v>361</v>
      </c>
      <c r="ON32">
        <v>12673</v>
      </c>
      <c r="OO32">
        <v>1064</v>
      </c>
      <c r="OP32">
        <v>8245</v>
      </c>
      <c r="OQ32">
        <v>2602</v>
      </c>
      <c r="OR32">
        <v>652</v>
      </c>
      <c r="OS32">
        <v>16792</v>
      </c>
      <c r="OT32">
        <v>3437</v>
      </c>
      <c r="OU32">
        <v>217</v>
      </c>
      <c r="OV32">
        <v>914</v>
      </c>
      <c r="OW32">
        <v>1472</v>
      </c>
      <c r="OX32">
        <v>1599</v>
      </c>
      <c r="OY32">
        <v>565</v>
      </c>
      <c r="OZ32">
        <v>13163</v>
      </c>
      <c r="PA32">
        <v>297</v>
      </c>
      <c r="PB32">
        <v>237</v>
      </c>
      <c r="PC32">
        <v>145</v>
      </c>
      <c r="PD32">
        <v>1399871</v>
      </c>
      <c r="PE32">
        <v>2412</v>
      </c>
      <c r="PF32">
        <v>173</v>
      </c>
      <c r="PG32">
        <v>11274</v>
      </c>
      <c r="PH32">
        <v>12458</v>
      </c>
      <c r="PI32">
        <v>12347</v>
      </c>
      <c r="PJ32">
        <v>399</v>
      </c>
      <c r="PK32">
        <v>0</v>
      </c>
      <c r="PL32">
        <v>1</v>
      </c>
      <c r="PM32">
        <v>1</v>
      </c>
      <c r="PN32">
        <v>6726</v>
      </c>
      <c r="PO32">
        <v>572</v>
      </c>
      <c r="PP32">
        <v>799</v>
      </c>
      <c r="PQ32">
        <v>5409</v>
      </c>
      <c r="PR32">
        <v>18634</v>
      </c>
      <c r="PS32">
        <v>23031</v>
      </c>
      <c r="PT32">
        <v>1</v>
      </c>
      <c r="PU32">
        <v>10627</v>
      </c>
      <c r="PV32">
        <v>83524</v>
      </c>
      <c r="PW32">
        <v>1</v>
      </c>
      <c r="PX32">
        <v>1528</v>
      </c>
      <c r="PY32">
        <v>1117</v>
      </c>
      <c r="PZ32">
        <v>9295</v>
      </c>
      <c r="QA32">
        <v>1</v>
      </c>
      <c r="QB32">
        <v>6803</v>
      </c>
      <c r="QC32">
        <v>1</v>
      </c>
      <c r="QD32">
        <v>1368</v>
      </c>
      <c r="QE32">
        <v>521</v>
      </c>
      <c r="QF32">
        <v>0</v>
      </c>
      <c r="QG32">
        <v>319</v>
      </c>
      <c r="QH32">
        <v>102972</v>
      </c>
      <c r="QI32">
        <v>1</v>
      </c>
      <c r="QJ32">
        <v>2282</v>
      </c>
      <c r="QK32">
        <v>1</v>
      </c>
      <c r="QL32">
        <v>7571</v>
      </c>
      <c r="QM32">
        <v>13345</v>
      </c>
      <c r="QN32">
        <v>12831</v>
      </c>
      <c r="QO32">
        <v>1</v>
      </c>
      <c r="QP32">
        <v>576807</v>
      </c>
      <c r="QQ32">
        <v>1319</v>
      </c>
      <c r="QR32">
        <v>502847</v>
      </c>
      <c r="QS32">
        <v>1786</v>
      </c>
      <c r="QT32">
        <v>8550</v>
      </c>
      <c r="QU32">
        <v>13683</v>
      </c>
      <c r="QV32">
        <v>1</v>
      </c>
      <c r="QW32">
        <v>5870</v>
      </c>
      <c r="QX32">
        <v>285</v>
      </c>
      <c r="QY32">
        <v>511</v>
      </c>
      <c r="QZ32">
        <v>1</v>
      </c>
      <c r="RA32">
        <v>4693</v>
      </c>
      <c r="RB32">
        <v>0</v>
      </c>
      <c r="RC32">
        <v>92778</v>
      </c>
      <c r="RD32">
        <v>230</v>
      </c>
      <c r="RE32">
        <v>79076</v>
      </c>
      <c r="RF32">
        <v>1</v>
      </c>
      <c r="RG32">
        <v>46231</v>
      </c>
      <c r="RH32">
        <v>1</v>
      </c>
      <c r="RI32">
        <v>6187</v>
      </c>
      <c r="RJ32">
        <v>11800</v>
      </c>
      <c r="RK32">
        <v>367</v>
      </c>
      <c r="RL32">
        <v>3209</v>
      </c>
      <c r="RM32">
        <v>1</v>
      </c>
      <c r="RN32">
        <v>4672</v>
      </c>
      <c r="RO32">
        <v>0</v>
      </c>
      <c r="RP32">
        <v>5225</v>
      </c>
      <c r="RQ32">
        <v>701</v>
      </c>
      <c r="RR32">
        <v>1</v>
      </c>
      <c r="RS32">
        <v>15205</v>
      </c>
      <c r="RT32">
        <v>1226</v>
      </c>
      <c r="RU32">
        <v>521</v>
      </c>
      <c r="RV32">
        <v>17158</v>
      </c>
      <c r="RW32">
        <v>222</v>
      </c>
      <c r="RX32">
        <v>51806</v>
      </c>
      <c r="RY32">
        <v>1</v>
      </c>
      <c r="RZ32">
        <v>724</v>
      </c>
      <c r="SA32">
        <v>3312</v>
      </c>
      <c r="SB32">
        <v>8836</v>
      </c>
      <c r="SC32">
        <v>1</v>
      </c>
      <c r="SD32">
        <v>1</v>
      </c>
      <c r="SE32">
        <v>17664</v>
      </c>
      <c r="SF32">
        <v>1</v>
      </c>
      <c r="SG32">
        <v>1</v>
      </c>
      <c r="SH32">
        <v>0</v>
      </c>
      <c r="SI32">
        <v>5226</v>
      </c>
      <c r="SJ32">
        <v>0</v>
      </c>
      <c r="SK32">
        <v>711</v>
      </c>
      <c r="SL32">
        <v>974</v>
      </c>
      <c r="SM32">
        <v>1036</v>
      </c>
      <c r="SN32">
        <v>116</v>
      </c>
      <c r="SO32">
        <v>322</v>
      </c>
      <c r="SP32">
        <v>6131</v>
      </c>
      <c r="SQ32">
        <v>1436</v>
      </c>
      <c r="SR32">
        <v>10041</v>
      </c>
      <c r="SS32">
        <v>205</v>
      </c>
      <c r="ST32">
        <v>12048</v>
      </c>
      <c r="SU32">
        <v>108190</v>
      </c>
      <c r="SV32">
        <v>9766</v>
      </c>
      <c r="SW32">
        <v>5868</v>
      </c>
      <c r="SX32">
        <v>8446</v>
      </c>
      <c r="SY32">
        <v>7378</v>
      </c>
      <c r="SZ32">
        <v>1366</v>
      </c>
      <c r="TA32">
        <v>1305</v>
      </c>
      <c r="TB32">
        <v>1108</v>
      </c>
      <c r="TC32">
        <v>0</v>
      </c>
      <c r="TD32">
        <v>325</v>
      </c>
      <c r="TE32">
        <v>5650</v>
      </c>
      <c r="TF32">
        <v>1</v>
      </c>
      <c r="TG32">
        <v>16574</v>
      </c>
      <c r="TH32">
        <v>52123</v>
      </c>
      <c r="TI32">
        <v>1</v>
      </c>
      <c r="TJ32">
        <v>906</v>
      </c>
      <c r="TK32">
        <v>11581</v>
      </c>
      <c r="TL32">
        <v>6502</v>
      </c>
      <c r="TM32">
        <v>27787</v>
      </c>
      <c r="TN32">
        <v>742</v>
      </c>
      <c r="TO32">
        <v>23872</v>
      </c>
      <c r="TP32">
        <v>8725</v>
      </c>
      <c r="TQ32">
        <v>9594</v>
      </c>
      <c r="TR32">
        <v>1</v>
      </c>
      <c r="TS32">
        <v>0</v>
      </c>
      <c r="TT32">
        <v>9456</v>
      </c>
      <c r="TU32">
        <v>771</v>
      </c>
      <c r="TV32">
        <v>15757</v>
      </c>
      <c r="TW32">
        <v>1007</v>
      </c>
      <c r="TX32">
        <v>5069</v>
      </c>
      <c r="TY32">
        <v>1</v>
      </c>
      <c r="TZ32">
        <v>1110</v>
      </c>
      <c r="UA32">
        <v>1</v>
      </c>
      <c r="UB32">
        <v>2473</v>
      </c>
      <c r="UC32">
        <v>1342</v>
      </c>
      <c r="UD32">
        <v>4814</v>
      </c>
      <c r="UE32">
        <v>145</v>
      </c>
      <c r="UF32">
        <v>1</v>
      </c>
      <c r="UG32">
        <v>287</v>
      </c>
      <c r="UH32">
        <v>2884</v>
      </c>
      <c r="UI32">
        <v>1</v>
      </c>
      <c r="UJ32">
        <v>512</v>
      </c>
      <c r="UK32">
        <v>56916</v>
      </c>
      <c r="UL32">
        <v>550</v>
      </c>
      <c r="UM32">
        <v>35244</v>
      </c>
      <c r="UN32">
        <v>1</v>
      </c>
      <c r="UO32">
        <v>8921</v>
      </c>
      <c r="UP32">
        <v>798</v>
      </c>
      <c r="UQ32">
        <v>1</v>
      </c>
      <c r="UR32">
        <v>2586</v>
      </c>
      <c r="US32">
        <v>1</v>
      </c>
      <c r="UT32">
        <v>3753</v>
      </c>
      <c r="UU32">
        <v>1</v>
      </c>
      <c r="UV32">
        <v>275</v>
      </c>
      <c r="UW32">
        <v>137</v>
      </c>
      <c r="UX32">
        <v>0</v>
      </c>
      <c r="UY32">
        <v>19066</v>
      </c>
      <c r="UZ32">
        <v>757</v>
      </c>
      <c r="VA32">
        <v>6246</v>
      </c>
      <c r="VB32">
        <v>2519</v>
      </c>
      <c r="VC32">
        <v>5246</v>
      </c>
      <c r="VD32">
        <v>1</v>
      </c>
      <c r="VE32">
        <v>2592</v>
      </c>
      <c r="VF32">
        <v>316</v>
      </c>
      <c r="VG32">
        <v>289517</v>
      </c>
      <c r="VH32">
        <v>156</v>
      </c>
      <c r="VI32">
        <v>5953</v>
      </c>
      <c r="VJ32">
        <v>189</v>
      </c>
      <c r="VK32">
        <v>6589</v>
      </c>
      <c r="VL32">
        <v>1</v>
      </c>
      <c r="VM32">
        <v>141521</v>
      </c>
      <c r="VN32">
        <v>172</v>
      </c>
      <c r="VO32">
        <v>11950</v>
      </c>
      <c r="VP32">
        <v>2858</v>
      </c>
      <c r="VQ32">
        <v>6897</v>
      </c>
      <c r="VR32">
        <v>146</v>
      </c>
      <c r="VS32">
        <v>11366</v>
      </c>
      <c r="VT32">
        <v>230</v>
      </c>
      <c r="VU32">
        <v>11287</v>
      </c>
      <c r="VV32">
        <v>3665</v>
      </c>
      <c r="VW32">
        <v>11318</v>
      </c>
      <c r="VX32">
        <v>5229</v>
      </c>
      <c r="VY32">
        <v>10399</v>
      </c>
      <c r="VZ32">
        <v>1208</v>
      </c>
      <c r="WA32">
        <v>305</v>
      </c>
      <c r="WB32">
        <v>262</v>
      </c>
      <c r="WC32">
        <v>30330</v>
      </c>
      <c r="WD32">
        <v>12630</v>
      </c>
      <c r="WE32">
        <v>31926</v>
      </c>
      <c r="WF32">
        <v>1684</v>
      </c>
      <c r="WG32">
        <v>1</v>
      </c>
      <c r="WH32">
        <v>7765</v>
      </c>
      <c r="WI32">
        <v>810</v>
      </c>
      <c r="WJ32">
        <v>30575</v>
      </c>
      <c r="WK32">
        <v>1183</v>
      </c>
      <c r="WL32">
        <v>13872</v>
      </c>
      <c r="WM32">
        <v>7868</v>
      </c>
      <c r="WN32">
        <v>3663</v>
      </c>
      <c r="WO32">
        <v>7095</v>
      </c>
      <c r="WP32">
        <v>1</v>
      </c>
      <c r="WQ32">
        <v>2052</v>
      </c>
      <c r="WR32">
        <v>953</v>
      </c>
      <c r="WS32">
        <v>721</v>
      </c>
      <c r="WT32">
        <v>14342</v>
      </c>
      <c r="WU32">
        <v>864</v>
      </c>
      <c r="WV32">
        <v>3634</v>
      </c>
      <c r="WW32">
        <v>11764</v>
      </c>
      <c r="WX32">
        <v>201</v>
      </c>
      <c r="WY32">
        <v>342</v>
      </c>
      <c r="WZ32">
        <v>45208</v>
      </c>
      <c r="XA32">
        <v>0</v>
      </c>
      <c r="XB32">
        <v>10853</v>
      </c>
      <c r="XC32">
        <v>2655</v>
      </c>
      <c r="XD32">
        <v>2492</v>
      </c>
      <c r="XE32">
        <v>13722</v>
      </c>
      <c r="XF32">
        <v>598</v>
      </c>
      <c r="XG32">
        <v>444</v>
      </c>
      <c r="XH32">
        <v>8765</v>
      </c>
      <c r="XI32">
        <v>1016</v>
      </c>
      <c r="XJ32">
        <v>5723</v>
      </c>
      <c r="XK32">
        <v>1321</v>
      </c>
      <c r="XL32">
        <v>25275</v>
      </c>
      <c r="XM32">
        <v>701</v>
      </c>
      <c r="XN32">
        <v>1189</v>
      </c>
      <c r="XO32">
        <v>5794</v>
      </c>
      <c r="XP32">
        <v>12617</v>
      </c>
      <c r="XQ32">
        <v>34838</v>
      </c>
      <c r="XR32">
        <v>564</v>
      </c>
      <c r="XS32">
        <v>2568</v>
      </c>
      <c r="XT32">
        <v>7766</v>
      </c>
      <c r="XU32">
        <v>1709</v>
      </c>
      <c r="XV32">
        <v>2278</v>
      </c>
      <c r="XW32">
        <v>40601</v>
      </c>
      <c r="XX32">
        <v>228</v>
      </c>
      <c r="XY32">
        <v>24131</v>
      </c>
      <c r="XZ32">
        <v>64534</v>
      </c>
      <c r="YA32">
        <v>879</v>
      </c>
      <c r="YB32">
        <v>380</v>
      </c>
      <c r="YC32">
        <v>3974</v>
      </c>
      <c r="YD32">
        <v>1</v>
      </c>
      <c r="YE32">
        <v>4490</v>
      </c>
      <c r="YF32">
        <v>393</v>
      </c>
      <c r="YG32">
        <v>11727</v>
      </c>
      <c r="YH32">
        <v>473</v>
      </c>
      <c r="YI32">
        <v>1007</v>
      </c>
      <c r="YJ32">
        <v>6413</v>
      </c>
      <c r="YK32">
        <v>132</v>
      </c>
      <c r="YL32">
        <v>6040</v>
      </c>
      <c r="YM32">
        <v>804</v>
      </c>
      <c r="YN32">
        <v>1520</v>
      </c>
      <c r="YO32">
        <v>1</v>
      </c>
      <c r="YP32">
        <v>389</v>
      </c>
      <c r="YQ32">
        <v>12114</v>
      </c>
      <c r="YR32">
        <v>13963</v>
      </c>
      <c r="YS32">
        <v>18913</v>
      </c>
      <c r="YT32">
        <v>19888</v>
      </c>
      <c r="YU32">
        <v>1270</v>
      </c>
      <c r="YV32">
        <v>1965</v>
      </c>
      <c r="YW32">
        <v>710</v>
      </c>
      <c r="YX32">
        <v>14682</v>
      </c>
      <c r="YY32">
        <v>1</v>
      </c>
      <c r="YZ32">
        <v>1</v>
      </c>
      <c r="ZA32">
        <v>832</v>
      </c>
      <c r="ZB32">
        <v>5017</v>
      </c>
      <c r="ZC32">
        <v>5461</v>
      </c>
      <c r="ZD32">
        <v>28195</v>
      </c>
      <c r="ZE32">
        <v>4082</v>
      </c>
      <c r="ZF32">
        <v>5509</v>
      </c>
      <c r="ZG32">
        <v>3910</v>
      </c>
      <c r="ZH32">
        <v>1</v>
      </c>
      <c r="ZI32">
        <v>24218</v>
      </c>
      <c r="ZJ32">
        <v>1</v>
      </c>
      <c r="ZK32">
        <v>1936</v>
      </c>
      <c r="ZL32">
        <v>2416</v>
      </c>
      <c r="ZM32">
        <v>19186</v>
      </c>
      <c r="ZN32">
        <v>333</v>
      </c>
      <c r="ZO32">
        <v>260</v>
      </c>
      <c r="ZP32">
        <v>10567</v>
      </c>
      <c r="ZQ32">
        <v>1346</v>
      </c>
      <c r="ZR32">
        <v>919</v>
      </c>
      <c r="ZS32">
        <v>17502</v>
      </c>
      <c r="ZT32">
        <v>1</v>
      </c>
      <c r="ZU32">
        <v>26006</v>
      </c>
      <c r="ZV32">
        <v>1</v>
      </c>
      <c r="ZW32">
        <v>1</v>
      </c>
      <c r="ZX32">
        <v>1166</v>
      </c>
      <c r="ZY32">
        <v>1208</v>
      </c>
      <c r="ZZ32">
        <v>10360</v>
      </c>
      <c r="AAA32">
        <v>5883</v>
      </c>
      <c r="AAB32">
        <v>1338</v>
      </c>
      <c r="AAC32">
        <v>2471</v>
      </c>
      <c r="AAD32">
        <v>820</v>
      </c>
      <c r="AAE32">
        <v>16098</v>
      </c>
      <c r="AAF32">
        <v>26901</v>
      </c>
      <c r="AAG32">
        <v>1</v>
      </c>
      <c r="AAH32">
        <v>18479</v>
      </c>
      <c r="AAI32">
        <v>541</v>
      </c>
      <c r="AAJ32">
        <v>309</v>
      </c>
      <c r="AAK32">
        <v>23026</v>
      </c>
      <c r="AAL32">
        <v>26</v>
      </c>
      <c r="AAM32">
        <v>808</v>
      </c>
      <c r="AAN32">
        <v>100</v>
      </c>
      <c r="AAO32">
        <v>854</v>
      </c>
      <c r="AAP32">
        <v>6950</v>
      </c>
      <c r="AAQ32">
        <v>1</v>
      </c>
      <c r="AAR32">
        <v>4871</v>
      </c>
      <c r="AAS32">
        <v>1</v>
      </c>
      <c r="AAT32">
        <v>120</v>
      </c>
      <c r="AAU32">
        <v>12483</v>
      </c>
      <c r="AAV32">
        <v>236</v>
      </c>
      <c r="AAW32">
        <v>418</v>
      </c>
      <c r="AAX32">
        <v>878193</v>
      </c>
      <c r="AAY32">
        <v>3352</v>
      </c>
      <c r="AAZ32">
        <v>1110</v>
      </c>
      <c r="ABA32">
        <v>16854</v>
      </c>
      <c r="ABB32">
        <v>127</v>
      </c>
      <c r="ABC32">
        <v>294</v>
      </c>
      <c r="ABD32">
        <v>6238</v>
      </c>
      <c r="ABE32">
        <v>458</v>
      </c>
      <c r="ABF32">
        <v>13062</v>
      </c>
      <c r="ABG32">
        <v>1</v>
      </c>
      <c r="ABH32">
        <v>6924</v>
      </c>
      <c r="ABI32">
        <v>455</v>
      </c>
      <c r="ABJ32">
        <v>15277</v>
      </c>
      <c r="ABK32">
        <v>3333</v>
      </c>
      <c r="ABL32">
        <v>212795</v>
      </c>
      <c r="ABM32">
        <v>191</v>
      </c>
      <c r="ABN32">
        <v>15716</v>
      </c>
      <c r="ABO32">
        <v>1</v>
      </c>
      <c r="ABP32">
        <v>23309</v>
      </c>
      <c r="ABQ32">
        <v>4705</v>
      </c>
      <c r="ABR32">
        <v>415609</v>
      </c>
      <c r="ABS32">
        <v>28</v>
      </c>
      <c r="ABT32">
        <v>3296</v>
      </c>
      <c r="ABU32">
        <v>3419</v>
      </c>
      <c r="ABV32">
        <v>1436</v>
      </c>
      <c r="ABW32">
        <v>11801</v>
      </c>
      <c r="ABX32">
        <v>4359</v>
      </c>
      <c r="ABY32">
        <v>172</v>
      </c>
      <c r="ABZ32">
        <v>7558</v>
      </c>
      <c r="ACA32">
        <v>200</v>
      </c>
      <c r="ACB32">
        <v>48833</v>
      </c>
      <c r="ACC32">
        <v>8382</v>
      </c>
      <c r="ACD32">
        <v>5002</v>
      </c>
      <c r="ACE32">
        <v>994</v>
      </c>
      <c r="ACF32">
        <v>4128</v>
      </c>
      <c r="ACG32">
        <v>1</v>
      </c>
      <c r="ACH32">
        <v>956</v>
      </c>
      <c r="ACI32">
        <v>408</v>
      </c>
      <c r="ACJ32">
        <v>858</v>
      </c>
      <c r="ACK32">
        <v>967</v>
      </c>
      <c r="ACL32">
        <v>212</v>
      </c>
      <c r="ACM32">
        <v>5995</v>
      </c>
      <c r="ACN32">
        <v>857</v>
      </c>
      <c r="ACO32">
        <v>1788</v>
      </c>
      <c r="ACP32">
        <v>5730</v>
      </c>
      <c r="ACQ32">
        <v>2027</v>
      </c>
      <c r="ACR32">
        <v>11347</v>
      </c>
      <c r="ACS32">
        <v>181</v>
      </c>
      <c r="ACT32">
        <v>1</v>
      </c>
      <c r="ACU32">
        <v>12358</v>
      </c>
      <c r="ACV32">
        <v>328</v>
      </c>
      <c r="ACW32">
        <v>22744</v>
      </c>
      <c r="ACX32">
        <v>1139</v>
      </c>
      <c r="ACY32">
        <v>2681</v>
      </c>
      <c r="ACZ32">
        <v>2508</v>
      </c>
      <c r="ADA32">
        <v>45283</v>
      </c>
      <c r="ADB32">
        <v>3902</v>
      </c>
      <c r="ADC32">
        <v>15507</v>
      </c>
      <c r="ADD32">
        <v>3476</v>
      </c>
      <c r="ADE32">
        <v>139190</v>
      </c>
      <c r="ADF32">
        <v>1234</v>
      </c>
      <c r="ADG32">
        <v>8882</v>
      </c>
      <c r="ADH32">
        <v>284</v>
      </c>
      <c r="ADI32">
        <v>26906</v>
      </c>
      <c r="ADJ32">
        <v>103</v>
      </c>
      <c r="ADK32">
        <v>1586</v>
      </c>
      <c r="ADL32">
        <v>30</v>
      </c>
      <c r="ADM32">
        <v>1</v>
      </c>
      <c r="ADN32">
        <v>5460</v>
      </c>
      <c r="ADO32">
        <v>55</v>
      </c>
      <c r="ADP32">
        <v>1</v>
      </c>
      <c r="ADQ32">
        <v>29733</v>
      </c>
      <c r="ADR32">
        <v>532</v>
      </c>
      <c r="ADS32">
        <v>1464</v>
      </c>
      <c r="ADT32">
        <v>1331</v>
      </c>
      <c r="ADU32">
        <v>16852</v>
      </c>
      <c r="ADV32">
        <v>1</v>
      </c>
      <c r="ADW32">
        <v>8215</v>
      </c>
      <c r="ADX32">
        <v>549</v>
      </c>
      <c r="ADY32">
        <v>25827</v>
      </c>
      <c r="ADZ32">
        <v>247</v>
      </c>
      <c r="AEA32">
        <v>1</v>
      </c>
      <c r="AEB32">
        <v>20645</v>
      </c>
      <c r="AEC32">
        <v>503</v>
      </c>
      <c r="AED32">
        <v>0</v>
      </c>
      <c r="AEE32">
        <v>0</v>
      </c>
      <c r="AEF32">
        <v>18899</v>
      </c>
      <c r="AEG32">
        <v>341</v>
      </c>
      <c r="AEH32">
        <v>1</v>
      </c>
      <c r="AEI32">
        <v>191</v>
      </c>
      <c r="AEJ32">
        <v>0</v>
      </c>
      <c r="AEK32">
        <v>1731</v>
      </c>
      <c r="AEL32">
        <v>571</v>
      </c>
      <c r="AEM32">
        <v>4683</v>
      </c>
      <c r="AEN32">
        <v>2767</v>
      </c>
      <c r="AEO32">
        <v>693</v>
      </c>
      <c r="AEP32">
        <v>21696</v>
      </c>
      <c r="AEQ32">
        <v>425</v>
      </c>
      <c r="AER32">
        <v>18772</v>
      </c>
      <c r="AES32">
        <v>2043</v>
      </c>
      <c r="AET32">
        <v>1817</v>
      </c>
      <c r="AEU32">
        <v>0</v>
      </c>
      <c r="AEV32">
        <v>1089</v>
      </c>
      <c r="AEW32">
        <v>126</v>
      </c>
      <c r="AEX32">
        <v>563</v>
      </c>
      <c r="AEY32">
        <v>1132</v>
      </c>
      <c r="AEZ32">
        <v>1</v>
      </c>
      <c r="AFA32">
        <v>0</v>
      </c>
      <c r="AFB32">
        <v>157</v>
      </c>
      <c r="AFC32">
        <v>151</v>
      </c>
      <c r="AFD32">
        <v>0</v>
      </c>
      <c r="AFE32">
        <v>291</v>
      </c>
      <c r="AFF32">
        <v>15791</v>
      </c>
      <c r="AFG32">
        <v>58</v>
      </c>
      <c r="AFH32">
        <v>1789</v>
      </c>
      <c r="AFI32">
        <v>180</v>
      </c>
      <c r="AFJ32">
        <v>3467</v>
      </c>
      <c r="AFK32">
        <v>20271</v>
      </c>
      <c r="AFL32">
        <v>23633</v>
      </c>
      <c r="AFM32">
        <v>11933</v>
      </c>
      <c r="AFN32">
        <v>4630</v>
      </c>
      <c r="AFO32">
        <v>8255</v>
      </c>
      <c r="AFP32">
        <v>8693</v>
      </c>
      <c r="AFQ32">
        <v>3610</v>
      </c>
      <c r="AFR32">
        <v>17487</v>
      </c>
      <c r="AFS32">
        <v>20967</v>
      </c>
      <c r="AFT32">
        <v>8416</v>
      </c>
      <c r="AFU32">
        <v>0</v>
      </c>
      <c r="AFV32">
        <v>83</v>
      </c>
      <c r="AFW32">
        <v>61627</v>
      </c>
      <c r="AFX32">
        <v>2182</v>
      </c>
      <c r="AFY32">
        <v>22019</v>
      </c>
      <c r="AFZ32">
        <v>0</v>
      </c>
      <c r="AGA32">
        <v>922</v>
      </c>
      <c r="AGB32">
        <v>3781</v>
      </c>
      <c r="AGC32">
        <v>14648</v>
      </c>
      <c r="AGD32">
        <v>30334</v>
      </c>
      <c r="AGE32">
        <v>1074</v>
      </c>
      <c r="AGF32">
        <v>849</v>
      </c>
      <c r="AGG32">
        <v>2987</v>
      </c>
      <c r="AGH32">
        <v>4682</v>
      </c>
      <c r="AGI32">
        <v>686</v>
      </c>
      <c r="AGJ32">
        <v>0</v>
      </c>
      <c r="AGK32">
        <v>14942</v>
      </c>
      <c r="AGL32">
        <v>10150</v>
      </c>
      <c r="AGM32">
        <v>4930</v>
      </c>
      <c r="AGN32">
        <v>33647</v>
      </c>
      <c r="AGO32">
        <v>3310</v>
      </c>
      <c r="AGP32">
        <v>391</v>
      </c>
      <c r="AGQ32">
        <v>43018</v>
      </c>
      <c r="AGR32">
        <v>1</v>
      </c>
      <c r="AGS32">
        <v>5893</v>
      </c>
      <c r="AGT32">
        <v>1167</v>
      </c>
      <c r="AGU32">
        <v>0</v>
      </c>
      <c r="AGV32">
        <v>0</v>
      </c>
      <c r="AGW32">
        <v>10727</v>
      </c>
      <c r="AGX32">
        <v>2986</v>
      </c>
      <c r="AGY32">
        <v>27830</v>
      </c>
      <c r="AGZ32">
        <v>0</v>
      </c>
      <c r="AHA32">
        <v>5685</v>
      </c>
      <c r="AHB32">
        <v>14913</v>
      </c>
      <c r="AHC32">
        <v>3530</v>
      </c>
      <c r="AHD32">
        <v>7367</v>
      </c>
      <c r="AHE32">
        <v>1594</v>
      </c>
      <c r="AHF32">
        <v>4769</v>
      </c>
      <c r="AHG32">
        <v>10078</v>
      </c>
      <c r="AHH32">
        <v>1759</v>
      </c>
      <c r="AHI32">
        <v>4598</v>
      </c>
      <c r="AHJ32">
        <v>67</v>
      </c>
      <c r="AHK32">
        <v>4236</v>
      </c>
      <c r="AHL32">
        <v>1082</v>
      </c>
      <c r="AHM32">
        <v>18945</v>
      </c>
      <c r="AHN32">
        <v>1889</v>
      </c>
      <c r="AHO32">
        <v>0</v>
      </c>
      <c r="AHP32">
        <v>14036</v>
      </c>
      <c r="AHQ32">
        <v>3642</v>
      </c>
      <c r="AHR32">
        <v>7309</v>
      </c>
      <c r="AHS32">
        <v>1268</v>
      </c>
      <c r="AHT32">
        <v>7409</v>
      </c>
      <c r="AHU32">
        <v>6240</v>
      </c>
      <c r="AHV32">
        <v>478</v>
      </c>
      <c r="AHW32">
        <v>2814</v>
      </c>
      <c r="AHX32">
        <v>2747</v>
      </c>
      <c r="AHY32">
        <v>1</v>
      </c>
      <c r="AHZ32">
        <v>414</v>
      </c>
      <c r="AIA32">
        <v>0</v>
      </c>
      <c r="AIB32">
        <v>7795</v>
      </c>
      <c r="AIC32">
        <v>12331</v>
      </c>
      <c r="AID32">
        <v>1705</v>
      </c>
      <c r="AIE32">
        <v>1489</v>
      </c>
      <c r="AIF32">
        <v>11553</v>
      </c>
      <c r="AIG32">
        <v>3210</v>
      </c>
      <c r="AIH32">
        <v>556</v>
      </c>
      <c r="AII32">
        <v>24704</v>
      </c>
      <c r="AIJ32">
        <v>1</v>
      </c>
      <c r="AIK32">
        <v>1023</v>
      </c>
      <c r="AIL32">
        <v>1490</v>
      </c>
      <c r="AIM32">
        <v>4208</v>
      </c>
      <c r="AIN32">
        <v>19004</v>
      </c>
      <c r="AIO32">
        <v>2179</v>
      </c>
      <c r="AIP32">
        <v>1558</v>
      </c>
      <c r="AIQ32">
        <v>1</v>
      </c>
      <c r="AIR32">
        <v>1889</v>
      </c>
      <c r="AIS32">
        <v>418</v>
      </c>
      <c r="AIT32">
        <v>1</v>
      </c>
      <c r="AIU32">
        <v>2144</v>
      </c>
      <c r="AIV32">
        <v>2385</v>
      </c>
      <c r="AIW32">
        <v>448</v>
      </c>
    </row>
    <row r="33" spans="1:933" x14ac:dyDescent="0.2">
      <c r="A33" t="s">
        <v>73</v>
      </c>
      <c r="B33">
        <v>14578</v>
      </c>
      <c r="C33">
        <v>1117</v>
      </c>
      <c r="D33">
        <v>103</v>
      </c>
      <c r="E33">
        <v>36941</v>
      </c>
      <c r="F33">
        <v>7812</v>
      </c>
      <c r="G33">
        <v>36845</v>
      </c>
      <c r="H33">
        <v>17090</v>
      </c>
      <c r="I33">
        <v>979</v>
      </c>
      <c r="J33">
        <v>50010</v>
      </c>
      <c r="K33">
        <v>3098</v>
      </c>
      <c r="L33">
        <v>8746</v>
      </c>
      <c r="M33">
        <v>6188</v>
      </c>
      <c r="N33">
        <v>749</v>
      </c>
      <c r="O33">
        <v>9066</v>
      </c>
      <c r="P33">
        <v>13212</v>
      </c>
      <c r="Q33">
        <v>913</v>
      </c>
      <c r="R33">
        <v>476435</v>
      </c>
      <c r="S33">
        <v>1</v>
      </c>
      <c r="T33">
        <v>322581</v>
      </c>
      <c r="U33">
        <v>2378</v>
      </c>
      <c r="V33">
        <v>910612</v>
      </c>
      <c r="W33">
        <v>12316</v>
      </c>
      <c r="X33">
        <v>45459</v>
      </c>
      <c r="Y33">
        <v>366</v>
      </c>
      <c r="Z33">
        <v>14221</v>
      </c>
      <c r="AA33">
        <v>2653</v>
      </c>
      <c r="AB33">
        <v>197</v>
      </c>
      <c r="AC33">
        <v>15886</v>
      </c>
      <c r="AD33">
        <v>0</v>
      </c>
      <c r="AE33">
        <v>42605</v>
      </c>
      <c r="AF33">
        <v>3464</v>
      </c>
      <c r="AG33">
        <v>337</v>
      </c>
      <c r="AH33">
        <v>164274</v>
      </c>
      <c r="AI33">
        <v>160</v>
      </c>
      <c r="AJ33">
        <v>69198</v>
      </c>
      <c r="AK33">
        <v>1754</v>
      </c>
      <c r="AL33">
        <v>0</v>
      </c>
      <c r="AM33">
        <v>1</v>
      </c>
      <c r="AN33">
        <v>1301</v>
      </c>
      <c r="AO33">
        <v>1259</v>
      </c>
      <c r="AP33">
        <v>7301</v>
      </c>
      <c r="AQ33">
        <v>508</v>
      </c>
      <c r="AR33">
        <v>3601</v>
      </c>
      <c r="AS33">
        <v>26993</v>
      </c>
      <c r="AT33">
        <v>6826</v>
      </c>
      <c r="AU33">
        <v>8694</v>
      </c>
      <c r="AV33">
        <v>4827</v>
      </c>
      <c r="AW33">
        <v>895</v>
      </c>
      <c r="AX33">
        <v>6108</v>
      </c>
      <c r="AY33">
        <v>880</v>
      </c>
      <c r="AZ33">
        <v>978</v>
      </c>
      <c r="BA33">
        <v>2928</v>
      </c>
      <c r="BB33">
        <v>9076</v>
      </c>
      <c r="BC33">
        <v>0</v>
      </c>
      <c r="BD33">
        <v>10279</v>
      </c>
      <c r="BE33">
        <v>12991</v>
      </c>
      <c r="BF33">
        <v>5448</v>
      </c>
      <c r="BG33">
        <v>3298</v>
      </c>
      <c r="BH33">
        <v>3215</v>
      </c>
      <c r="BI33">
        <v>1423</v>
      </c>
      <c r="BJ33">
        <v>0</v>
      </c>
      <c r="BK33">
        <v>462030</v>
      </c>
      <c r="BL33">
        <v>11104</v>
      </c>
      <c r="BM33">
        <v>1790</v>
      </c>
      <c r="BN33">
        <v>119226</v>
      </c>
      <c r="BO33">
        <v>207834</v>
      </c>
      <c r="BP33">
        <v>34975</v>
      </c>
      <c r="BQ33">
        <v>4386</v>
      </c>
      <c r="BR33">
        <v>341439</v>
      </c>
      <c r="BS33">
        <v>1610</v>
      </c>
      <c r="BT33">
        <v>4597</v>
      </c>
      <c r="BU33">
        <v>285275</v>
      </c>
      <c r="BV33">
        <v>8524</v>
      </c>
      <c r="BW33">
        <v>80465</v>
      </c>
      <c r="BX33">
        <v>5548</v>
      </c>
      <c r="BY33">
        <v>0</v>
      </c>
      <c r="BZ33">
        <v>13746</v>
      </c>
      <c r="CA33">
        <v>1210644</v>
      </c>
      <c r="CB33">
        <v>0</v>
      </c>
      <c r="CC33">
        <v>32511</v>
      </c>
      <c r="CD33">
        <v>3274</v>
      </c>
      <c r="CE33">
        <v>33297</v>
      </c>
      <c r="CF33">
        <v>28847</v>
      </c>
      <c r="CG33">
        <v>385</v>
      </c>
      <c r="CH33">
        <v>18401</v>
      </c>
      <c r="CI33">
        <v>5033</v>
      </c>
      <c r="CJ33">
        <v>4091</v>
      </c>
      <c r="CK33">
        <v>7651</v>
      </c>
      <c r="CL33">
        <v>895</v>
      </c>
      <c r="CM33">
        <v>5817</v>
      </c>
      <c r="CN33">
        <v>16663</v>
      </c>
      <c r="CO33">
        <v>134132</v>
      </c>
      <c r="CP33">
        <v>38172</v>
      </c>
      <c r="CQ33">
        <v>261961</v>
      </c>
      <c r="CR33">
        <v>20581</v>
      </c>
      <c r="CS33">
        <v>12179</v>
      </c>
      <c r="CT33">
        <v>20034</v>
      </c>
      <c r="CU33">
        <v>8842</v>
      </c>
      <c r="CV33">
        <v>4211</v>
      </c>
      <c r="CW33">
        <v>6165</v>
      </c>
      <c r="CX33">
        <v>398</v>
      </c>
      <c r="CY33">
        <v>3865</v>
      </c>
      <c r="CZ33">
        <v>6124</v>
      </c>
      <c r="DA33">
        <v>6272</v>
      </c>
      <c r="DB33">
        <v>2754</v>
      </c>
      <c r="DC33">
        <v>7003</v>
      </c>
      <c r="DD33">
        <v>29045</v>
      </c>
      <c r="DE33">
        <v>2063</v>
      </c>
      <c r="DF33">
        <v>91013</v>
      </c>
      <c r="DG33">
        <v>16685</v>
      </c>
      <c r="DH33">
        <v>33690</v>
      </c>
      <c r="DI33">
        <v>34987</v>
      </c>
      <c r="DJ33">
        <v>91765</v>
      </c>
      <c r="DK33">
        <v>18153</v>
      </c>
      <c r="DL33">
        <v>394</v>
      </c>
      <c r="DM33">
        <v>5957</v>
      </c>
      <c r="DN33">
        <v>0</v>
      </c>
      <c r="DO33">
        <v>31357</v>
      </c>
      <c r="DP33">
        <v>39375</v>
      </c>
      <c r="DQ33">
        <v>0</v>
      </c>
      <c r="DR33">
        <v>6297</v>
      </c>
      <c r="DS33">
        <v>811</v>
      </c>
      <c r="DT33">
        <v>1582</v>
      </c>
      <c r="DU33">
        <v>967</v>
      </c>
      <c r="DV33">
        <v>5725</v>
      </c>
      <c r="DW33">
        <v>2269</v>
      </c>
      <c r="DX33">
        <v>116371</v>
      </c>
      <c r="DY33">
        <v>388</v>
      </c>
      <c r="DZ33">
        <v>8797</v>
      </c>
      <c r="EA33">
        <v>170629</v>
      </c>
      <c r="EB33">
        <v>1</v>
      </c>
      <c r="EC33">
        <v>5610</v>
      </c>
      <c r="ED33">
        <v>11751</v>
      </c>
      <c r="EE33">
        <v>26298</v>
      </c>
      <c r="EF33">
        <v>25373</v>
      </c>
      <c r="EG33">
        <v>2448</v>
      </c>
      <c r="EH33">
        <v>15087</v>
      </c>
      <c r="EI33">
        <v>2681</v>
      </c>
      <c r="EJ33">
        <v>5145</v>
      </c>
      <c r="EK33">
        <v>1383</v>
      </c>
      <c r="EL33">
        <v>61663</v>
      </c>
      <c r="EM33">
        <v>134</v>
      </c>
      <c r="EN33">
        <v>5464</v>
      </c>
      <c r="EO33">
        <v>14807</v>
      </c>
      <c r="EP33">
        <v>789299</v>
      </c>
      <c r="EQ33">
        <v>66446</v>
      </c>
      <c r="ER33">
        <v>277270</v>
      </c>
      <c r="ES33">
        <v>49745</v>
      </c>
      <c r="ET33">
        <v>6230</v>
      </c>
      <c r="EU33">
        <v>1040</v>
      </c>
      <c r="EV33">
        <v>725</v>
      </c>
      <c r="EW33">
        <v>4895</v>
      </c>
      <c r="EX33">
        <v>0</v>
      </c>
      <c r="EY33">
        <v>4923</v>
      </c>
      <c r="EZ33">
        <v>5457</v>
      </c>
      <c r="FA33">
        <v>39875</v>
      </c>
      <c r="FB33">
        <v>9012</v>
      </c>
      <c r="FC33">
        <v>235</v>
      </c>
      <c r="FD33">
        <v>1789</v>
      </c>
      <c r="FE33">
        <v>17036</v>
      </c>
      <c r="FF33">
        <v>7269</v>
      </c>
      <c r="FG33">
        <v>1071</v>
      </c>
      <c r="FH33">
        <v>1539</v>
      </c>
      <c r="FI33">
        <v>868</v>
      </c>
      <c r="FJ33">
        <v>8091</v>
      </c>
      <c r="FK33">
        <v>1</v>
      </c>
      <c r="FL33">
        <v>21269</v>
      </c>
      <c r="FM33">
        <v>1</v>
      </c>
      <c r="FN33">
        <v>0</v>
      </c>
      <c r="FO33">
        <v>15544</v>
      </c>
      <c r="FP33">
        <v>12529</v>
      </c>
      <c r="FQ33">
        <v>2715</v>
      </c>
      <c r="FR33">
        <v>23590</v>
      </c>
      <c r="FS33">
        <v>4670</v>
      </c>
      <c r="FT33">
        <v>5128</v>
      </c>
      <c r="FU33">
        <v>3261</v>
      </c>
      <c r="FV33">
        <v>17950</v>
      </c>
      <c r="FW33">
        <v>854</v>
      </c>
      <c r="FX33">
        <v>1</v>
      </c>
      <c r="FY33">
        <v>54058</v>
      </c>
      <c r="FZ33">
        <v>4203</v>
      </c>
      <c r="GA33">
        <v>18036</v>
      </c>
      <c r="GB33">
        <v>426</v>
      </c>
      <c r="GC33">
        <v>7337</v>
      </c>
      <c r="GD33">
        <v>77642</v>
      </c>
      <c r="GE33">
        <v>1379</v>
      </c>
      <c r="GF33">
        <v>1</v>
      </c>
      <c r="GG33">
        <v>2635</v>
      </c>
      <c r="GH33">
        <v>3505</v>
      </c>
      <c r="GI33">
        <v>15338</v>
      </c>
      <c r="GJ33">
        <v>2965</v>
      </c>
      <c r="GK33">
        <v>1151</v>
      </c>
      <c r="GL33">
        <v>261</v>
      </c>
      <c r="GM33">
        <v>3078</v>
      </c>
      <c r="GN33">
        <v>1249</v>
      </c>
      <c r="GO33">
        <v>6728</v>
      </c>
      <c r="GP33">
        <v>5230</v>
      </c>
      <c r="GQ33">
        <v>6019</v>
      </c>
      <c r="GR33">
        <v>1</v>
      </c>
      <c r="GS33">
        <v>45923</v>
      </c>
      <c r="GT33">
        <v>247</v>
      </c>
      <c r="GU33">
        <v>4136</v>
      </c>
      <c r="GV33">
        <v>1560</v>
      </c>
      <c r="GW33">
        <v>52445</v>
      </c>
      <c r="GX33">
        <v>10082</v>
      </c>
      <c r="GY33">
        <v>1280</v>
      </c>
      <c r="GZ33">
        <v>2663</v>
      </c>
      <c r="HA33">
        <v>1330</v>
      </c>
      <c r="HB33">
        <v>18052</v>
      </c>
      <c r="HC33">
        <v>988</v>
      </c>
      <c r="HD33">
        <v>3315</v>
      </c>
      <c r="HE33">
        <v>1</v>
      </c>
      <c r="HF33">
        <v>4240</v>
      </c>
      <c r="HG33">
        <v>82</v>
      </c>
      <c r="HH33">
        <v>431</v>
      </c>
      <c r="HI33">
        <v>14870</v>
      </c>
      <c r="HJ33">
        <v>1915</v>
      </c>
      <c r="HK33">
        <v>112762</v>
      </c>
      <c r="HL33">
        <v>2944</v>
      </c>
      <c r="HM33">
        <v>1</v>
      </c>
      <c r="HN33">
        <v>648</v>
      </c>
      <c r="HO33">
        <v>1008</v>
      </c>
      <c r="HP33">
        <v>766</v>
      </c>
      <c r="HQ33">
        <v>584</v>
      </c>
      <c r="HR33">
        <v>8407</v>
      </c>
      <c r="HS33">
        <v>2180</v>
      </c>
      <c r="HT33">
        <v>3431</v>
      </c>
      <c r="HU33">
        <v>543689</v>
      </c>
      <c r="HV33">
        <v>209</v>
      </c>
      <c r="HW33">
        <v>495648</v>
      </c>
      <c r="HX33">
        <v>628</v>
      </c>
      <c r="HY33">
        <v>6696</v>
      </c>
      <c r="HZ33">
        <v>604</v>
      </c>
      <c r="IA33">
        <v>2236</v>
      </c>
      <c r="IB33">
        <v>212</v>
      </c>
      <c r="IC33">
        <v>544490</v>
      </c>
      <c r="ID33">
        <v>2134</v>
      </c>
      <c r="IE33">
        <v>60271</v>
      </c>
      <c r="IF33">
        <v>3636</v>
      </c>
      <c r="IG33">
        <v>44010</v>
      </c>
      <c r="IH33">
        <v>1</v>
      </c>
      <c r="II33">
        <v>224474</v>
      </c>
      <c r="IJ33">
        <v>180401</v>
      </c>
      <c r="IK33">
        <v>106</v>
      </c>
      <c r="IL33">
        <v>36926</v>
      </c>
      <c r="IM33">
        <v>654</v>
      </c>
      <c r="IN33">
        <v>1</v>
      </c>
      <c r="IO33">
        <v>183</v>
      </c>
      <c r="IP33">
        <v>7419</v>
      </c>
      <c r="IQ33">
        <v>15078</v>
      </c>
      <c r="IR33">
        <v>1</v>
      </c>
      <c r="IS33">
        <v>4819</v>
      </c>
      <c r="IT33">
        <v>164</v>
      </c>
      <c r="IU33">
        <v>17836</v>
      </c>
      <c r="IV33">
        <v>178124</v>
      </c>
      <c r="IW33">
        <v>3349</v>
      </c>
      <c r="IX33">
        <v>6685</v>
      </c>
      <c r="IY33">
        <v>22622</v>
      </c>
      <c r="IZ33">
        <v>85874</v>
      </c>
      <c r="JA33">
        <v>2369</v>
      </c>
      <c r="JB33">
        <v>3757</v>
      </c>
      <c r="JC33">
        <v>22519</v>
      </c>
      <c r="JD33">
        <v>3582</v>
      </c>
      <c r="JE33">
        <v>1622</v>
      </c>
      <c r="JF33">
        <v>438</v>
      </c>
      <c r="JG33">
        <v>958671</v>
      </c>
      <c r="JH33">
        <v>17237</v>
      </c>
      <c r="JI33">
        <v>906</v>
      </c>
      <c r="JJ33">
        <v>47413</v>
      </c>
      <c r="JK33">
        <v>115556</v>
      </c>
      <c r="JL33">
        <v>2044</v>
      </c>
      <c r="JM33">
        <v>7694</v>
      </c>
      <c r="JN33">
        <v>1254</v>
      </c>
      <c r="JO33">
        <v>20825</v>
      </c>
      <c r="JP33">
        <v>170</v>
      </c>
      <c r="JQ33">
        <v>2375</v>
      </c>
      <c r="JR33">
        <v>769</v>
      </c>
      <c r="JS33">
        <v>1</v>
      </c>
      <c r="JT33">
        <v>3511</v>
      </c>
      <c r="JU33">
        <v>246298</v>
      </c>
      <c r="JV33">
        <v>505662</v>
      </c>
      <c r="JW33">
        <v>15871</v>
      </c>
      <c r="JX33">
        <v>115863</v>
      </c>
      <c r="JY33">
        <v>18986</v>
      </c>
      <c r="JZ33">
        <v>144646</v>
      </c>
      <c r="KA33">
        <v>4780</v>
      </c>
      <c r="KB33">
        <v>33480</v>
      </c>
      <c r="KC33">
        <v>10261</v>
      </c>
      <c r="KD33">
        <v>5284</v>
      </c>
      <c r="KE33">
        <v>3696</v>
      </c>
      <c r="KF33">
        <v>27712</v>
      </c>
      <c r="KG33">
        <v>9596</v>
      </c>
      <c r="KH33">
        <v>0</v>
      </c>
      <c r="KI33">
        <v>7076</v>
      </c>
      <c r="KJ33">
        <v>110</v>
      </c>
      <c r="KK33">
        <v>69433</v>
      </c>
      <c r="KL33">
        <v>7741</v>
      </c>
      <c r="KM33">
        <v>23594</v>
      </c>
      <c r="KN33">
        <v>5810</v>
      </c>
      <c r="KO33">
        <v>156</v>
      </c>
      <c r="KP33">
        <v>1546</v>
      </c>
      <c r="KQ33">
        <v>920</v>
      </c>
      <c r="KR33">
        <v>4758</v>
      </c>
      <c r="KS33">
        <v>417</v>
      </c>
      <c r="KT33">
        <v>22068</v>
      </c>
      <c r="KU33">
        <v>1204</v>
      </c>
      <c r="KV33">
        <v>3786</v>
      </c>
      <c r="KW33">
        <v>426</v>
      </c>
      <c r="KX33">
        <v>13357</v>
      </c>
      <c r="KY33">
        <v>12264</v>
      </c>
      <c r="KZ33">
        <v>14110</v>
      </c>
      <c r="LA33">
        <v>5558</v>
      </c>
      <c r="LB33">
        <v>13918</v>
      </c>
      <c r="LC33">
        <v>192</v>
      </c>
      <c r="LD33">
        <v>156</v>
      </c>
      <c r="LE33">
        <v>7141</v>
      </c>
      <c r="LF33">
        <v>16850</v>
      </c>
      <c r="LG33">
        <v>62956</v>
      </c>
      <c r="LH33">
        <v>698</v>
      </c>
      <c r="LI33">
        <v>433</v>
      </c>
      <c r="LJ33">
        <v>1830</v>
      </c>
      <c r="LK33">
        <v>649</v>
      </c>
      <c r="LL33">
        <v>14572</v>
      </c>
      <c r="LM33">
        <v>1</v>
      </c>
      <c r="LN33">
        <v>2323</v>
      </c>
      <c r="LO33">
        <v>117</v>
      </c>
      <c r="LP33">
        <v>6556</v>
      </c>
      <c r="LQ33">
        <v>4038</v>
      </c>
      <c r="LR33">
        <v>545</v>
      </c>
      <c r="LS33">
        <v>5693</v>
      </c>
      <c r="LT33">
        <v>14185</v>
      </c>
      <c r="LU33">
        <v>3859</v>
      </c>
      <c r="LV33">
        <v>134</v>
      </c>
      <c r="LW33">
        <v>6863</v>
      </c>
      <c r="LX33">
        <v>150</v>
      </c>
      <c r="LY33">
        <v>402</v>
      </c>
      <c r="LZ33">
        <v>1</v>
      </c>
      <c r="MA33">
        <v>7888</v>
      </c>
      <c r="MB33">
        <v>1</v>
      </c>
      <c r="MC33">
        <v>1619</v>
      </c>
      <c r="MD33">
        <v>913</v>
      </c>
      <c r="ME33">
        <v>624</v>
      </c>
      <c r="MF33">
        <v>2991</v>
      </c>
      <c r="MG33">
        <v>220032</v>
      </c>
      <c r="MH33">
        <v>292</v>
      </c>
      <c r="MI33">
        <v>18492</v>
      </c>
      <c r="MJ33">
        <v>94</v>
      </c>
      <c r="MK33">
        <v>5931</v>
      </c>
      <c r="ML33">
        <v>1</v>
      </c>
      <c r="MM33">
        <v>5004</v>
      </c>
      <c r="MN33">
        <v>1</v>
      </c>
      <c r="MO33">
        <v>321</v>
      </c>
      <c r="MP33">
        <v>25265</v>
      </c>
      <c r="MQ33">
        <v>1554</v>
      </c>
      <c r="MR33">
        <v>10822</v>
      </c>
      <c r="MS33">
        <v>3196</v>
      </c>
      <c r="MT33">
        <v>4966</v>
      </c>
      <c r="MU33">
        <v>513</v>
      </c>
      <c r="MV33">
        <v>22240</v>
      </c>
      <c r="MW33">
        <v>927</v>
      </c>
      <c r="MX33">
        <v>13133</v>
      </c>
      <c r="MY33">
        <v>5439</v>
      </c>
      <c r="MZ33">
        <v>5875</v>
      </c>
      <c r="NA33">
        <v>8076</v>
      </c>
      <c r="NB33">
        <v>0</v>
      </c>
      <c r="NC33">
        <v>2015</v>
      </c>
      <c r="ND33">
        <v>25353</v>
      </c>
      <c r="NE33">
        <v>1</v>
      </c>
      <c r="NF33">
        <v>276464</v>
      </c>
      <c r="NG33">
        <v>1090</v>
      </c>
      <c r="NH33">
        <v>164059</v>
      </c>
      <c r="NI33">
        <v>486</v>
      </c>
      <c r="NJ33">
        <v>10628</v>
      </c>
      <c r="NK33">
        <v>5222</v>
      </c>
      <c r="NL33">
        <v>339</v>
      </c>
      <c r="NM33">
        <v>4717</v>
      </c>
      <c r="NN33">
        <v>1685</v>
      </c>
      <c r="NO33">
        <v>3090</v>
      </c>
      <c r="NP33">
        <v>1</v>
      </c>
      <c r="NQ33">
        <v>6335</v>
      </c>
      <c r="NR33">
        <v>19882</v>
      </c>
      <c r="NS33">
        <v>1</v>
      </c>
      <c r="NT33">
        <v>38705</v>
      </c>
      <c r="NU33">
        <v>51423</v>
      </c>
      <c r="NV33">
        <v>1</v>
      </c>
      <c r="NW33">
        <v>8748</v>
      </c>
      <c r="NX33">
        <v>24883</v>
      </c>
      <c r="NY33">
        <v>8149</v>
      </c>
      <c r="NZ33">
        <v>0</v>
      </c>
      <c r="OA33">
        <v>3213</v>
      </c>
      <c r="OB33">
        <v>2152</v>
      </c>
      <c r="OC33">
        <v>14139</v>
      </c>
      <c r="OD33">
        <v>1</v>
      </c>
      <c r="OE33">
        <v>143</v>
      </c>
      <c r="OF33">
        <v>100</v>
      </c>
      <c r="OG33">
        <v>24885</v>
      </c>
      <c r="OH33">
        <v>2499</v>
      </c>
      <c r="OI33">
        <v>1</v>
      </c>
      <c r="OJ33">
        <v>441</v>
      </c>
      <c r="OK33">
        <v>11509</v>
      </c>
      <c r="OL33">
        <v>1</v>
      </c>
      <c r="OM33">
        <v>454</v>
      </c>
      <c r="ON33">
        <v>14843</v>
      </c>
      <c r="OO33">
        <v>901</v>
      </c>
      <c r="OP33">
        <v>7741</v>
      </c>
      <c r="OQ33">
        <v>1749</v>
      </c>
      <c r="OR33">
        <v>1321</v>
      </c>
      <c r="OS33">
        <v>19673</v>
      </c>
      <c r="OT33">
        <v>0</v>
      </c>
      <c r="OU33">
        <v>1</v>
      </c>
      <c r="OV33">
        <v>1</v>
      </c>
      <c r="OW33">
        <v>10509</v>
      </c>
      <c r="OX33">
        <v>1286</v>
      </c>
      <c r="OY33">
        <v>947</v>
      </c>
      <c r="OZ33">
        <v>3903</v>
      </c>
      <c r="PA33">
        <v>1</v>
      </c>
      <c r="PB33">
        <v>1</v>
      </c>
      <c r="PC33">
        <v>1330</v>
      </c>
      <c r="PD33">
        <v>5355122</v>
      </c>
      <c r="PE33">
        <v>2397</v>
      </c>
      <c r="PF33">
        <v>257</v>
      </c>
      <c r="PG33">
        <v>5190</v>
      </c>
      <c r="PH33">
        <v>191865</v>
      </c>
      <c r="PI33">
        <v>12852</v>
      </c>
      <c r="PJ33">
        <v>683</v>
      </c>
      <c r="PK33">
        <v>0</v>
      </c>
      <c r="PL33">
        <v>1</v>
      </c>
      <c r="PM33">
        <v>1</v>
      </c>
      <c r="PN33">
        <v>29678</v>
      </c>
      <c r="PO33">
        <v>211</v>
      </c>
      <c r="PP33">
        <v>2142</v>
      </c>
      <c r="PQ33">
        <v>33537</v>
      </c>
      <c r="PR33">
        <v>48240</v>
      </c>
      <c r="PS33">
        <v>0</v>
      </c>
      <c r="PT33">
        <v>1</v>
      </c>
      <c r="PU33">
        <v>25331</v>
      </c>
      <c r="PV33">
        <v>95961</v>
      </c>
      <c r="PW33">
        <v>0</v>
      </c>
      <c r="PX33">
        <v>1404</v>
      </c>
      <c r="PY33">
        <v>519</v>
      </c>
      <c r="PZ33">
        <v>6583</v>
      </c>
      <c r="QA33">
        <v>1</v>
      </c>
      <c r="QB33">
        <v>3888</v>
      </c>
      <c r="QC33">
        <v>1</v>
      </c>
      <c r="QD33">
        <v>3844</v>
      </c>
      <c r="QE33">
        <v>3542</v>
      </c>
      <c r="QF33">
        <v>2460</v>
      </c>
      <c r="QG33">
        <v>1</v>
      </c>
      <c r="QH33">
        <v>65075</v>
      </c>
      <c r="QI33">
        <v>1</v>
      </c>
      <c r="QJ33">
        <v>907</v>
      </c>
      <c r="QK33">
        <v>1</v>
      </c>
      <c r="QL33">
        <v>8436</v>
      </c>
      <c r="QM33">
        <v>970</v>
      </c>
      <c r="QN33">
        <v>10089</v>
      </c>
      <c r="QO33">
        <v>1</v>
      </c>
      <c r="QP33">
        <v>697804</v>
      </c>
      <c r="QQ33">
        <v>1861</v>
      </c>
      <c r="QR33">
        <v>587646</v>
      </c>
      <c r="QS33">
        <v>1912</v>
      </c>
      <c r="QT33">
        <v>13134</v>
      </c>
      <c r="QU33">
        <v>18284</v>
      </c>
      <c r="QV33">
        <v>1</v>
      </c>
      <c r="QW33">
        <v>4775</v>
      </c>
      <c r="QX33">
        <v>1</v>
      </c>
      <c r="QY33">
        <v>369</v>
      </c>
      <c r="QZ33">
        <v>48</v>
      </c>
      <c r="RA33">
        <v>17644</v>
      </c>
      <c r="RB33">
        <v>0</v>
      </c>
      <c r="RC33">
        <v>22035</v>
      </c>
      <c r="RD33">
        <v>503</v>
      </c>
      <c r="RE33">
        <v>18792</v>
      </c>
      <c r="RF33">
        <v>1</v>
      </c>
      <c r="RG33">
        <v>29560</v>
      </c>
      <c r="RH33">
        <v>1</v>
      </c>
      <c r="RI33">
        <v>10534</v>
      </c>
      <c r="RJ33">
        <v>10569</v>
      </c>
      <c r="RK33">
        <v>319</v>
      </c>
      <c r="RL33">
        <v>2294</v>
      </c>
      <c r="RM33">
        <v>1</v>
      </c>
      <c r="RN33">
        <v>5831</v>
      </c>
      <c r="RO33">
        <v>0</v>
      </c>
      <c r="RP33">
        <v>6339</v>
      </c>
      <c r="RQ33">
        <v>501</v>
      </c>
      <c r="RR33">
        <v>1</v>
      </c>
      <c r="RS33">
        <v>32958</v>
      </c>
      <c r="RT33">
        <v>3234</v>
      </c>
      <c r="RU33">
        <v>424</v>
      </c>
      <c r="RV33">
        <v>15363</v>
      </c>
      <c r="RW33">
        <v>39</v>
      </c>
      <c r="RX33">
        <v>121838</v>
      </c>
      <c r="RY33">
        <v>1</v>
      </c>
      <c r="RZ33">
        <v>3628</v>
      </c>
      <c r="SA33">
        <v>2207</v>
      </c>
      <c r="SB33">
        <v>49486</v>
      </c>
      <c r="SC33">
        <v>689</v>
      </c>
      <c r="SD33">
        <v>1</v>
      </c>
      <c r="SE33">
        <v>0</v>
      </c>
      <c r="SF33">
        <v>1</v>
      </c>
      <c r="SG33">
        <v>2066</v>
      </c>
      <c r="SH33">
        <v>1</v>
      </c>
      <c r="SI33">
        <v>9178</v>
      </c>
      <c r="SJ33">
        <v>8182</v>
      </c>
      <c r="SK33">
        <v>445</v>
      </c>
      <c r="SL33">
        <v>1038</v>
      </c>
      <c r="SM33">
        <v>740</v>
      </c>
      <c r="SN33">
        <v>1</v>
      </c>
      <c r="SO33">
        <v>359</v>
      </c>
      <c r="SP33">
        <v>10223</v>
      </c>
      <c r="SQ33">
        <v>1647</v>
      </c>
      <c r="SR33">
        <v>5102</v>
      </c>
      <c r="SS33">
        <v>378</v>
      </c>
      <c r="ST33">
        <v>3549</v>
      </c>
      <c r="SU33">
        <v>142128</v>
      </c>
      <c r="SV33">
        <v>3701</v>
      </c>
      <c r="SW33">
        <v>7080</v>
      </c>
      <c r="SX33">
        <v>8022</v>
      </c>
      <c r="SY33">
        <v>9861</v>
      </c>
      <c r="SZ33">
        <v>48313</v>
      </c>
      <c r="TA33">
        <v>531</v>
      </c>
      <c r="TB33">
        <v>516</v>
      </c>
      <c r="TC33">
        <v>33095</v>
      </c>
      <c r="TD33">
        <v>1415</v>
      </c>
      <c r="TE33">
        <v>9844</v>
      </c>
      <c r="TF33">
        <v>735</v>
      </c>
      <c r="TG33">
        <v>16705</v>
      </c>
      <c r="TH33">
        <v>24430</v>
      </c>
      <c r="TI33">
        <v>519</v>
      </c>
      <c r="TJ33">
        <v>4568</v>
      </c>
      <c r="TK33">
        <v>29426</v>
      </c>
      <c r="TL33">
        <v>1980</v>
      </c>
      <c r="TM33">
        <v>10849</v>
      </c>
      <c r="TN33">
        <v>2416</v>
      </c>
      <c r="TO33">
        <v>20378</v>
      </c>
      <c r="TP33">
        <v>5796</v>
      </c>
      <c r="TQ33">
        <v>7014</v>
      </c>
      <c r="TR33">
        <v>741</v>
      </c>
      <c r="TS33">
        <v>0</v>
      </c>
      <c r="TT33">
        <v>1261</v>
      </c>
      <c r="TU33">
        <v>1263</v>
      </c>
      <c r="TV33">
        <v>21747</v>
      </c>
      <c r="TW33">
        <v>2672</v>
      </c>
      <c r="TX33">
        <v>11326</v>
      </c>
      <c r="TY33">
        <v>712</v>
      </c>
      <c r="TZ33">
        <v>1104</v>
      </c>
      <c r="UA33">
        <v>1</v>
      </c>
      <c r="UB33">
        <v>2201</v>
      </c>
      <c r="UC33">
        <v>1546</v>
      </c>
      <c r="UD33">
        <v>3826</v>
      </c>
      <c r="UE33">
        <v>95</v>
      </c>
      <c r="UF33">
        <v>1</v>
      </c>
      <c r="UG33">
        <v>520</v>
      </c>
      <c r="UH33">
        <v>5479</v>
      </c>
      <c r="UI33">
        <v>386</v>
      </c>
      <c r="UJ33">
        <v>315</v>
      </c>
      <c r="UK33">
        <v>21598</v>
      </c>
      <c r="UL33">
        <v>646</v>
      </c>
      <c r="UM33">
        <v>33644</v>
      </c>
      <c r="UN33">
        <v>1</v>
      </c>
      <c r="UO33">
        <v>5053</v>
      </c>
      <c r="UP33">
        <v>522</v>
      </c>
      <c r="UQ33">
        <v>1</v>
      </c>
      <c r="UR33">
        <v>2093</v>
      </c>
      <c r="US33">
        <v>623</v>
      </c>
      <c r="UT33">
        <v>5991</v>
      </c>
      <c r="UU33">
        <v>1390</v>
      </c>
      <c r="UV33">
        <v>235</v>
      </c>
      <c r="UW33">
        <v>194</v>
      </c>
      <c r="UX33">
        <v>0</v>
      </c>
      <c r="UY33">
        <v>17913</v>
      </c>
      <c r="UZ33">
        <v>689</v>
      </c>
      <c r="VA33">
        <v>3329</v>
      </c>
      <c r="VB33">
        <v>3144</v>
      </c>
      <c r="VC33">
        <v>5456</v>
      </c>
      <c r="VD33">
        <v>124</v>
      </c>
      <c r="VE33">
        <v>3428</v>
      </c>
      <c r="VF33">
        <v>347</v>
      </c>
      <c r="VG33">
        <v>5010</v>
      </c>
      <c r="VH33">
        <v>151</v>
      </c>
      <c r="VI33">
        <v>3274</v>
      </c>
      <c r="VJ33">
        <v>643</v>
      </c>
      <c r="VK33">
        <v>2219</v>
      </c>
      <c r="VL33">
        <v>179</v>
      </c>
      <c r="VM33">
        <v>45160</v>
      </c>
      <c r="VN33">
        <v>159</v>
      </c>
      <c r="VO33">
        <v>8095</v>
      </c>
      <c r="VP33">
        <v>1984</v>
      </c>
      <c r="VQ33">
        <v>5440</v>
      </c>
      <c r="VR33">
        <v>179</v>
      </c>
      <c r="VS33">
        <v>12838</v>
      </c>
      <c r="VT33">
        <v>302</v>
      </c>
      <c r="VU33">
        <v>11470</v>
      </c>
      <c r="VV33">
        <v>2385</v>
      </c>
      <c r="VW33">
        <v>7057</v>
      </c>
      <c r="VX33">
        <v>4901</v>
      </c>
      <c r="VY33">
        <v>4446</v>
      </c>
      <c r="VZ33">
        <v>389</v>
      </c>
      <c r="WA33">
        <v>853</v>
      </c>
      <c r="WB33">
        <v>157</v>
      </c>
      <c r="WC33">
        <v>8501</v>
      </c>
      <c r="WD33">
        <v>6983</v>
      </c>
      <c r="WE33">
        <v>9549</v>
      </c>
      <c r="WF33">
        <v>1314</v>
      </c>
      <c r="WG33">
        <v>1</v>
      </c>
      <c r="WH33">
        <v>9094</v>
      </c>
      <c r="WI33">
        <v>568</v>
      </c>
      <c r="WJ33">
        <v>21897</v>
      </c>
      <c r="WK33">
        <v>1064</v>
      </c>
      <c r="WL33">
        <v>27925</v>
      </c>
      <c r="WM33">
        <v>7906</v>
      </c>
      <c r="WN33">
        <v>3835</v>
      </c>
      <c r="WO33">
        <v>3003</v>
      </c>
      <c r="WP33">
        <v>1</v>
      </c>
      <c r="WQ33">
        <v>0</v>
      </c>
      <c r="WR33">
        <v>777</v>
      </c>
      <c r="WS33">
        <v>957</v>
      </c>
      <c r="WT33">
        <v>6945</v>
      </c>
      <c r="WU33">
        <v>257</v>
      </c>
      <c r="WV33">
        <v>2697</v>
      </c>
      <c r="WW33">
        <v>2559</v>
      </c>
      <c r="WX33">
        <v>106</v>
      </c>
      <c r="WY33">
        <v>1692</v>
      </c>
      <c r="WZ33">
        <v>25108</v>
      </c>
      <c r="XA33">
        <v>711</v>
      </c>
      <c r="XB33">
        <v>8340</v>
      </c>
      <c r="XC33">
        <v>3854</v>
      </c>
      <c r="XD33">
        <v>3226</v>
      </c>
      <c r="XE33">
        <v>3995</v>
      </c>
      <c r="XF33">
        <v>130</v>
      </c>
      <c r="XG33">
        <v>7440</v>
      </c>
      <c r="XH33">
        <v>2711</v>
      </c>
      <c r="XI33">
        <v>607</v>
      </c>
      <c r="XJ33">
        <v>431</v>
      </c>
      <c r="XK33">
        <v>1239</v>
      </c>
      <c r="XL33">
        <v>29983</v>
      </c>
      <c r="XM33">
        <v>310</v>
      </c>
      <c r="XN33">
        <v>623</v>
      </c>
      <c r="XO33">
        <v>4104</v>
      </c>
      <c r="XP33">
        <v>18834</v>
      </c>
      <c r="XQ33">
        <v>30079</v>
      </c>
      <c r="XR33">
        <v>850</v>
      </c>
      <c r="XS33">
        <v>5854</v>
      </c>
      <c r="XT33">
        <v>14473</v>
      </c>
      <c r="XU33">
        <v>3095</v>
      </c>
      <c r="XV33">
        <v>1073</v>
      </c>
      <c r="XW33">
        <v>35941</v>
      </c>
      <c r="XX33">
        <v>196</v>
      </c>
      <c r="XY33">
        <v>54474</v>
      </c>
      <c r="XZ33">
        <v>125670</v>
      </c>
      <c r="YA33">
        <v>426</v>
      </c>
      <c r="YB33">
        <v>378</v>
      </c>
      <c r="YC33">
        <v>771</v>
      </c>
      <c r="YD33">
        <v>105</v>
      </c>
      <c r="YE33">
        <v>1949</v>
      </c>
      <c r="YF33">
        <v>703</v>
      </c>
      <c r="YG33">
        <v>8761</v>
      </c>
      <c r="YH33">
        <v>179</v>
      </c>
      <c r="YI33">
        <v>766</v>
      </c>
      <c r="YJ33">
        <v>16234</v>
      </c>
      <c r="YK33">
        <v>118</v>
      </c>
      <c r="YL33">
        <v>2459</v>
      </c>
      <c r="YM33">
        <v>2239</v>
      </c>
      <c r="YN33">
        <v>658</v>
      </c>
      <c r="YO33">
        <v>135</v>
      </c>
      <c r="YP33">
        <v>198</v>
      </c>
      <c r="YQ33">
        <v>8997</v>
      </c>
      <c r="YR33">
        <v>15708</v>
      </c>
      <c r="YS33">
        <v>3392</v>
      </c>
      <c r="YT33">
        <v>15847</v>
      </c>
      <c r="YU33">
        <v>4595</v>
      </c>
      <c r="YV33">
        <v>1502</v>
      </c>
      <c r="YW33">
        <v>559</v>
      </c>
      <c r="YX33">
        <v>22247</v>
      </c>
      <c r="YY33">
        <v>101</v>
      </c>
      <c r="YZ33">
        <v>531</v>
      </c>
      <c r="ZA33">
        <v>647</v>
      </c>
      <c r="ZB33">
        <v>5019</v>
      </c>
      <c r="ZC33">
        <v>4976</v>
      </c>
      <c r="ZD33">
        <v>59610</v>
      </c>
      <c r="ZE33">
        <v>1947</v>
      </c>
      <c r="ZF33">
        <v>6945</v>
      </c>
      <c r="ZG33">
        <v>28204</v>
      </c>
      <c r="ZH33">
        <v>1</v>
      </c>
      <c r="ZI33">
        <v>14606</v>
      </c>
      <c r="ZJ33">
        <v>258</v>
      </c>
      <c r="ZK33">
        <v>2455</v>
      </c>
      <c r="ZL33">
        <v>3081</v>
      </c>
      <c r="ZM33">
        <v>16146</v>
      </c>
      <c r="ZN33">
        <v>227</v>
      </c>
      <c r="ZO33">
        <v>693</v>
      </c>
      <c r="ZP33">
        <v>7103</v>
      </c>
      <c r="ZQ33">
        <v>1646</v>
      </c>
      <c r="ZR33">
        <v>266</v>
      </c>
      <c r="ZS33">
        <v>16648</v>
      </c>
      <c r="ZT33">
        <v>1</v>
      </c>
      <c r="ZU33">
        <v>27688</v>
      </c>
      <c r="ZV33">
        <v>1</v>
      </c>
      <c r="ZW33">
        <v>1</v>
      </c>
      <c r="ZX33">
        <v>2237</v>
      </c>
      <c r="ZY33">
        <v>549</v>
      </c>
      <c r="ZZ33">
        <v>7442</v>
      </c>
      <c r="AAA33">
        <v>4020</v>
      </c>
      <c r="AAB33">
        <v>910</v>
      </c>
      <c r="AAC33">
        <v>2122</v>
      </c>
      <c r="AAD33">
        <v>180</v>
      </c>
      <c r="AAE33">
        <v>18348</v>
      </c>
      <c r="AAF33">
        <v>49814</v>
      </c>
      <c r="AAG33">
        <v>1</v>
      </c>
      <c r="AAH33">
        <v>8438</v>
      </c>
      <c r="AAI33">
        <v>4155</v>
      </c>
      <c r="AAJ33">
        <v>508</v>
      </c>
      <c r="AAK33">
        <v>26718</v>
      </c>
      <c r="AAL33">
        <v>317</v>
      </c>
      <c r="AAM33">
        <v>1</v>
      </c>
      <c r="AAN33">
        <v>596</v>
      </c>
      <c r="AAO33">
        <v>817</v>
      </c>
      <c r="AAP33">
        <v>5626</v>
      </c>
      <c r="AAQ33">
        <v>445</v>
      </c>
      <c r="AAR33">
        <v>2644</v>
      </c>
      <c r="AAS33">
        <v>1</v>
      </c>
      <c r="AAT33">
        <v>1366</v>
      </c>
      <c r="AAU33">
        <v>7266</v>
      </c>
      <c r="AAV33">
        <v>180</v>
      </c>
      <c r="AAW33">
        <v>631</v>
      </c>
      <c r="AAX33">
        <v>665770</v>
      </c>
      <c r="AAY33">
        <v>6765</v>
      </c>
      <c r="AAZ33">
        <v>1524</v>
      </c>
      <c r="ABA33">
        <v>17671</v>
      </c>
      <c r="ABB33">
        <v>249</v>
      </c>
      <c r="ABC33">
        <v>309</v>
      </c>
      <c r="ABD33">
        <v>10993</v>
      </c>
      <c r="ABE33">
        <v>500</v>
      </c>
      <c r="ABF33">
        <v>0</v>
      </c>
      <c r="ABG33">
        <v>184</v>
      </c>
      <c r="ABH33">
        <v>5984</v>
      </c>
      <c r="ABI33">
        <v>364</v>
      </c>
      <c r="ABJ33">
        <v>35532</v>
      </c>
      <c r="ABK33">
        <v>1115</v>
      </c>
      <c r="ABL33">
        <v>377802</v>
      </c>
      <c r="ABM33">
        <v>1</v>
      </c>
      <c r="ABN33">
        <v>0</v>
      </c>
      <c r="ABO33">
        <v>228</v>
      </c>
      <c r="ABP33">
        <v>48154</v>
      </c>
      <c r="ABQ33">
        <v>4746</v>
      </c>
      <c r="ABR33">
        <v>709821</v>
      </c>
      <c r="ABS33">
        <v>1</v>
      </c>
      <c r="ABT33">
        <v>3394</v>
      </c>
      <c r="ABU33">
        <v>3278</v>
      </c>
      <c r="ABV33">
        <v>1330</v>
      </c>
      <c r="ABW33">
        <v>3014</v>
      </c>
      <c r="ABX33">
        <v>979</v>
      </c>
      <c r="ABY33">
        <v>118</v>
      </c>
      <c r="ABZ33">
        <v>7711</v>
      </c>
      <c r="ACA33">
        <v>139</v>
      </c>
      <c r="ACB33">
        <v>46059</v>
      </c>
      <c r="ACC33">
        <v>1671</v>
      </c>
      <c r="ACD33">
        <v>4554</v>
      </c>
      <c r="ACE33">
        <v>279</v>
      </c>
      <c r="ACF33">
        <v>50883</v>
      </c>
      <c r="ACG33">
        <v>290</v>
      </c>
      <c r="ACH33">
        <v>449</v>
      </c>
      <c r="ACI33">
        <v>1020</v>
      </c>
      <c r="ACJ33">
        <v>798</v>
      </c>
      <c r="ACK33">
        <v>400</v>
      </c>
      <c r="ACL33">
        <v>1007</v>
      </c>
      <c r="ACM33">
        <v>18271</v>
      </c>
      <c r="ACN33">
        <v>0</v>
      </c>
      <c r="ACO33">
        <v>3100</v>
      </c>
      <c r="ACP33">
        <v>1428</v>
      </c>
      <c r="ACQ33">
        <v>1218</v>
      </c>
      <c r="ACR33">
        <v>4298</v>
      </c>
      <c r="ACS33">
        <v>1</v>
      </c>
      <c r="ACT33">
        <v>1</v>
      </c>
      <c r="ACU33">
        <v>4358</v>
      </c>
      <c r="ACV33">
        <v>142</v>
      </c>
      <c r="ACW33">
        <v>437238</v>
      </c>
      <c r="ACX33">
        <v>952</v>
      </c>
      <c r="ACY33">
        <v>9292</v>
      </c>
      <c r="ACZ33">
        <v>2085</v>
      </c>
      <c r="ADA33">
        <v>48615</v>
      </c>
      <c r="ADB33">
        <v>3935</v>
      </c>
      <c r="ADC33">
        <v>11324</v>
      </c>
      <c r="ADD33">
        <v>507</v>
      </c>
      <c r="ADE33">
        <v>24210</v>
      </c>
      <c r="ADF33">
        <v>1155</v>
      </c>
      <c r="ADG33">
        <v>9374</v>
      </c>
      <c r="ADH33">
        <v>180</v>
      </c>
      <c r="ADI33">
        <v>9752</v>
      </c>
      <c r="ADJ33">
        <v>3202</v>
      </c>
      <c r="ADK33">
        <v>4237</v>
      </c>
      <c r="ADL33">
        <v>1</v>
      </c>
      <c r="ADM33">
        <v>1</v>
      </c>
      <c r="ADN33">
        <v>18284</v>
      </c>
      <c r="ADO33">
        <v>301</v>
      </c>
      <c r="ADP33">
        <v>1</v>
      </c>
      <c r="ADQ33">
        <v>24537</v>
      </c>
      <c r="ADR33">
        <v>322</v>
      </c>
      <c r="ADS33">
        <v>983</v>
      </c>
      <c r="ADT33">
        <v>769</v>
      </c>
      <c r="ADU33">
        <v>15745</v>
      </c>
      <c r="ADV33">
        <v>159</v>
      </c>
      <c r="ADW33">
        <v>8296</v>
      </c>
      <c r="ADX33">
        <v>803</v>
      </c>
      <c r="ADY33">
        <v>25033</v>
      </c>
      <c r="ADZ33">
        <v>1</v>
      </c>
      <c r="AEA33">
        <v>282</v>
      </c>
      <c r="AEB33">
        <v>19718</v>
      </c>
      <c r="AEC33">
        <v>292</v>
      </c>
      <c r="AED33">
        <v>15137</v>
      </c>
      <c r="AEE33">
        <v>133</v>
      </c>
      <c r="AEF33">
        <v>19892</v>
      </c>
      <c r="AEG33">
        <v>125</v>
      </c>
      <c r="AEH33">
        <v>171</v>
      </c>
      <c r="AEI33">
        <v>318</v>
      </c>
      <c r="AEJ33">
        <v>0</v>
      </c>
      <c r="AEK33">
        <v>1321</v>
      </c>
      <c r="AEL33">
        <v>432</v>
      </c>
      <c r="AEM33">
        <v>2685</v>
      </c>
      <c r="AEN33">
        <v>1140</v>
      </c>
      <c r="AEO33">
        <v>6342</v>
      </c>
      <c r="AEP33">
        <v>13865</v>
      </c>
      <c r="AEQ33">
        <v>556</v>
      </c>
      <c r="AER33">
        <v>19171</v>
      </c>
      <c r="AES33">
        <v>1731</v>
      </c>
      <c r="AET33">
        <v>3248</v>
      </c>
      <c r="AEU33">
        <v>0</v>
      </c>
      <c r="AEV33">
        <v>393</v>
      </c>
      <c r="AEW33">
        <v>112</v>
      </c>
      <c r="AEX33">
        <v>1130</v>
      </c>
      <c r="AEY33">
        <v>715</v>
      </c>
      <c r="AEZ33">
        <v>1</v>
      </c>
      <c r="AFA33">
        <v>324</v>
      </c>
      <c r="AFB33">
        <v>326</v>
      </c>
      <c r="AFC33">
        <v>127</v>
      </c>
      <c r="AFD33">
        <v>4292</v>
      </c>
      <c r="AFE33">
        <v>228</v>
      </c>
      <c r="AFF33">
        <v>14164</v>
      </c>
      <c r="AFG33">
        <v>1</v>
      </c>
      <c r="AFH33">
        <v>3751</v>
      </c>
      <c r="AFI33">
        <v>890</v>
      </c>
      <c r="AFJ33">
        <v>7608</v>
      </c>
      <c r="AFK33">
        <v>13364</v>
      </c>
      <c r="AFL33">
        <v>12140</v>
      </c>
      <c r="AFM33">
        <v>10604</v>
      </c>
      <c r="AFN33">
        <v>3776</v>
      </c>
      <c r="AFO33">
        <v>14954</v>
      </c>
      <c r="AFP33">
        <v>7086</v>
      </c>
      <c r="AFQ33">
        <v>3122</v>
      </c>
      <c r="AFR33">
        <v>12592</v>
      </c>
      <c r="AFS33">
        <v>20328</v>
      </c>
      <c r="AFT33">
        <v>15267</v>
      </c>
      <c r="AFU33">
        <v>0</v>
      </c>
      <c r="AFV33">
        <v>531</v>
      </c>
      <c r="AFW33">
        <v>97297</v>
      </c>
      <c r="AFX33">
        <v>23791</v>
      </c>
      <c r="AFY33">
        <v>24020</v>
      </c>
      <c r="AFZ33">
        <v>4886</v>
      </c>
      <c r="AGA33">
        <v>527</v>
      </c>
      <c r="AGB33">
        <v>20262</v>
      </c>
      <c r="AGC33">
        <v>15367</v>
      </c>
      <c r="AGD33">
        <v>52853</v>
      </c>
      <c r="AGE33">
        <v>3391</v>
      </c>
      <c r="AGF33">
        <v>1</v>
      </c>
      <c r="AGG33">
        <v>8790</v>
      </c>
      <c r="AGH33">
        <v>4057</v>
      </c>
      <c r="AGI33">
        <v>926</v>
      </c>
      <c r="AGJ33">
        <v>0</v>
      </c>
      <c r="AGK33">
        <v>7676</v>
      </c>
      <c r="AGL33">
        <v>6241</v>
      </c>
      <c r="AGM33">
        <v>5088</v>
      </c>
      <c r="AGN33">
        <v>13472</v>
      </c>
      <c r="AGO33">
        <v>6469</v>
      </c>
      <c r="AGP33">
        <v>1</v>
      </c>
      <c r="AGQ33">
        <v>60345</v>
      </c>
      <c r="AGR33">
        <v>0</v>
      </c>
      <c r="AGS33">
        <v>9404</v>
      </c>
      <c r="AGT33">
        <v>2259</v>
      </c>
      <c r="AGU33">
        <v>910</v>
      </c>
      <c r="AGV33">
        <v>14813</v>
      </c>
      <c r="AGW33">
        <v>17294</v>
      </c>
      <c r="AGX33">
        <v>3094</v>
      </c>
      <c r="AGY33">
        <v>0</v>
      </c>
      <c r="AGZ33">
        <v>0</v>
      </c>
      <c r="AHA33">
        <v>6652</v>
      </c>
      <c r="AHB33">
        <v>31504</v>
      </c>
      <c r="AHC33">
        <v>2462</v>
      </c>
      <c r="AHD33">
        <v>9158</v>
      </c>
      <c r="AHE33">
        <v>2761</v>
      </c>
      <c r="AHF33">
        <v>9166</v>
      </c>
      <c r="AHG33">
        <v>31489</v>
      </c>
      <c r="AHH33">
        <v>3297</v>
      </c>
      <c r="AHI33">
        <v>2543</v>
      </c>
      <c r="AHJ33">
        <v>838</v>
      </c>
      <c r="AHK33">
        <v>1436</v>
      </c>
      <c r="AHL33">
        <v>3139</v>
      </c>
      <c r="AHM33">
        <v>31263</v>
      </c>
      <c r="AHN33">
        <v>1560</v>
      </c>
      <c r="AHO33">
        <v>0</v>
      </c>
      <c r="AHP33">
        <v>3453</v>
      </c>
      <c r="AHQ33">
        <v>2977</v>
      </c>
      <c r="AHR33">
        <v>5573</v>
      </c>
      <c r="AHS33">
        <v>3719</v>
      </c>
      <c r="AHT33">
        <v>3760</v>
      </c>
      <c r="AHU33">
        <v>3501</v>
      </c>
      <c r="AHV33">
        <v>1131</v>
      </c>
      <c r="AHW33">
        <v>1695</v>
      </c>
      <c r="AHX33">
        <v>1545</v>
      </c>
      <c r="AHY33">
        <v>844</v>
      </c>
      <c r="AHZ33">
        <v>1129</v>
      </c>
      <c r="AIA33">
        <v>0</v>
      </c>
      <c r="AIB33">
        <v>24440</v>
      </c>
      <c r="AIC33">
        <v>10841</v>
      </c>
      <c r="AID33">
        <v>2460</v>
      </c>
      <c r="AIE33">
        <v>2966</v>
      </c>
      <c r="AIF33">
        <v>8158</v>
      </c>
      <c r="AIG33">
        <v>1813</v>
      </c>
      <c r="AIH33">
        <v>420</v>
      </c>
      <c r="AII33">
        <v>2654</v>
      </c>
      <c r="AIJ33">
        <v>279</v>
      </c>
      <c r="AIK33">
        <v>484</v>
      </c>
      <c r="AIL33">
        <v>1279</v>
      </c>
      <c r="AIM33">
        <v>3933</v>
      </c>
      <c r="AIN33">
        <v>30763</v>
      </c>
      <c r="AIO33">
        <v>2518</v>
      </c>
      <c r="AIP33">
        <v>506</v>
      </c>
      <c r="AIQ33">
        <v>1</v>
      </c>
      <c r="AIR33">
        <v>1930</v>
      </c>
      <c r="AIS33">
        <v>466</v>
      </c>
      <c r="AIT33">
        <v>1</v>
      </c>
      <c r="AIU33">
        <v>1002</v>
      </c>
      <c r="AIV33">
        <v>3091</v>
      </c>
      <c r="AIW33">
        <v>403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W33"/>
  <sheetViews>
    <sheetView workbookViewId="0">
      <selection sqref="A1:A1048576"/>
    </sheetView>
  </sheetViews>
  <sheetFormatPr baseColWidth="10" defaultRowHeight="15" x14ac:dyDescent="0.2"/>
  <sheetData>
    <row r="1" spans="1:933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</row>
    <row r="2" spans="1:933" x14ac:dyDescent="0.2">
      <c r="A2" t="s">
        <v>4</v>
      </c>
      <c r="B2">
        <v>26519</v>
      </c>
      <c r="C2">
        <v>7502</v>
      </c>
      <c r="D2">
        <v>2457</v>
      </c>
      <c r="E2">
        <v>93643</v>
      </c>
      <c r="F2">
        <v>7615</v>
      </c>
      <c r="G2">
        <v>82243</v>
      </c>
      <c r="H2">
        <v>106785</v>
      </c>
      <c r="I2">
        <v>2287</v>
      </c>
      <c r="J2">
        <v>21186</v>
      </c>
      <c r="K2">
        <v>28658</v>
      </c>
      <c r="L2">
        <v>10714</v>
      </c>
      <c r="M2">
        <v>6656</v>
      </c>
      <c r="N2">
        <v>1</v>
      </c>
      <c r="O2">
        <v>152239</v>
      </c>
      <c r="P2">
        <v>57115</v>
      </c>
      <c r="Q2">
        <v>6923</v>
      </c>
      <c r="R2">
        <v>902748</v>
      </c>
      <c r="S2">
        <v>1580</v>
      </c>
      <c r="T2">
        <v>5018993</v>
      </c>
      <c r="U2">
        <v>4630</v>
      </c>
      <c r="V2">
        <v>62598</v>
      </c>
      <c r="W2">
        <v>29649</v>
      </c>
      <c r="X2">
        <v>95307</v>
      </c>
      <c r="Y2">
        <v>14948</v>
      </c>
      <c r="Z2">
        <v>77143</v>
      </c>
      <c r="AA2">
        <v>3902</v>
      </c>
      <c r="AB2">
        <v>6599</v>
      </c>
      <c r="AC2">
        <v>85990</v>
      </c>
      <c r="AD2">
        <v>764288</v>
      </c>
      <c r="AE2">
        <v>96169</v>
      </c>
      <c r="AF2">
        <v>10957</v>
      </c>
      <c r="AG2">
        <v>2289</v>
      </c>
      <c r="AH2">
        <v>1570712</v>
      </c>
      <c r="AI2">
        <v>14274</v>
      </c>
      <c r="AJ2">
        <v>0</v>
      </c>
      <c r="AK2">
        <v>2475</v>
      </c>
      <c r="AL2">
        <v>0</v>
      </c>
      <c r="AM2">
        <v>6415</v>
      </c>
      <c r="AN2">
        <v>24727</v>
      </c>
      <c r="AO2">
        <v>5642</v>
      </c>
      <c r="AP2">
        <v>45032</v>
      </c>
      <c r="AQ2">
        <v>8447</v>
      </c>
      <c r="AR2">
        <v>36505</v>
      </c>
      <c r="AS2">
        <v>88428</v>
      </c>
      <c r="AT2">
        <v>15251</v>
      </c>
      <c r="AU2">
        <v>16332</v>
      </c>
      <c r="AV2">
        <v>39953</v>
      </c>
      <c r="AW2">
        <v>6619</v>
      </c>
      <c r="AX2">
        <v>0</v>
      </c>
      <c r="AY2">
        <v>2770</v>
      </c>
      <c r="AZ2">
        <v>1</v>
      </c>
      <c r="BA2">
        <v>19220</v>
      </c>
      <c r="BB2">
        <v>52095</v>
      </c>
      <c r="BC2">
        <v>0</v>
      </c>
      <c r="BD2">
        <v>56166</v>
      </c>
      <c r="BE2">
        <v>36179</v>
      </c>
      <c r="BF2">
        <v>69281</v>
      </c>
      <c r="BG2">
        <v>23414</v>
      </c>
      <c r="BH2">
        <v>57761</v>
      </c>
      <c r="BI2">
        <v>31756</v>
      </c>
      <c r="BJ2">
        <v>0</v>
      </c>
      <c r="BK2">
        <v>13107501</v>
      </c>
      <c r="BL2">
        <v>7439</v>
      </c>
      <c r="BM2">
        <v>38162</v>
      </c>
      <c r="BN2">
        <v>0</v>
      </c>
      <c r="BO2">
        <v>465857</v>
      </c>
      <c r="BP2">
        <v>109463</v>
      </c>
      <c r="BQ2">
        <v>21030</v>
      </c>
      <c r="BR2">
        <v>1161929</v>
      </c>
      <c r="BS2">
        <v>17767</v>
      </c>
      <c r="BT2">
        <v>0</v>
      </c>
      <c r="BU2">
        <v>2653846</v>
      </c>
      <c r="BV2">
        <v>11097</v>
      </c>
      <c r="BW2">
        <v>300375</v>
      </c>
      <c r="BX2">
        <v>16798</v>
      </c>
      <c r="BY2">
        <v>2293423</v>
      </c>
      <c r="BZ2">
        <v>43049</v>
      </c>
      <c r="CA2">
        <v>8284319</v>
      </c>
      <c r="CB2">
        <v>281651</v>
      </c>
      <c r="CC2">
        <v>133676</v>
      </c>
      <c r="CD2">
        <v>31563</v>
      </c>
      <c r="CE2">
        <v>156732</v>
      </c>
      <c r="CF2">
        <v>12445</v>
      </c>
      <c r="CG2">
        <v>7290</v>
      </c>
      <c r="CH2">
        <v>76997</v>
      </c>
      <c r="CI2">
        <v>6985</v>
      </c>
      <c r="CJ2">
        <v>7234</v>
      </c>
      <c r="CK2">
        <v>42078</v>
      </c>
      <c r="CL2">
        <v>9052</v>
      </c>
      <c r="CM2">
        <v>2816</v>
      </c>
      <c r="CN2">
        <v>196166</v>
      </c>
      <c r="CO2">
        <v>429099</v>
      </c>
      <c r="CP2">
        <v>887655</v>
      </c>
      <c r="CQ2">
        <v>918054</v>
      </c>
      <c r="CR2">
        <v>231213</v>
      </c>
      <c r="CS2">
        <v>154318</v>
      </c>
      <c r="CT2">
        <v>441978</v>
      </c>
      <c r="CU2">
        <v>44150</v>
      </c>
      <c r="CV2">
        <v>13656</v>
      </c>
      <c r="CW2">
        <v>16279</v>
      </c>
      <c r="CX2">
        <v>28114</v>
      </c>
      <c r="CY2">
        <v>6546</v>
      </c>
      <c r="CZ2">
        <v>27212</v>
      </c>
      <c r="DA2">
        <v>36300</v>
      </c>
      <c r="DB2">
        <v>30391</v>
      </c>
      <c r="DC2">
        <v>73713</v>
      </c>
      <c r="DD2">
        <v>100831</v>
      </c>
      <c r="DE2">
        <v>5332</v>
      </c>
      <c r="DF2">
        <v>169283</v>
      </c>
      <c r="DG2">
        <v>227466</v>
      </c>
      <c r="DH2">
        <v>129953</v>
      </c>
      <c r="DI2">
        <v>528293</v>
      </c>
      <c r="DJ2">
        <v>145777</v>
      </c>
      <c r="DK2">
        <v>30783</v>
      </c>
      <c r="DL2">
        <v>1</v>
      </c>
      <c r="DM2">
        <v>24153</v>
      </c>
      <c r="DN2">
        <v>0</v>
      </c>
      <c r="DO2">
        <v>62757</v>
      </c>
      <c r="DP2">
        <v>96107</v>
      </c>
      <c r="DQ2">
        <v>10886</v>
      </c>
      <c r="DR2">
        <v>17266</v>
      </c>
      <c r="DS2">
        <v>4053</v>
      </c>
      <c r="DT2">
        <v>19217</v>
      </c>
      <c r="DU2">
        <v>2456</v>
      </c>
      <c r="DV2">
        <v>12816</v>
      </c>
      <c r="DW2">
        <v>23345</v>
      </c>
      <c r="DX2">
        <v>411460</v>
      </c>
      <c r="DY2">
        <v>108011</v>
      </c>
      <c r="DZ2">
        <v>38172</v>
      </c>
      <c r="EA2">
        <v>977145</v>
      </c>
      <c r="EB2">
        <v>4711</v>
      </c>
      <c r="EC2">
        <v>65816</v>
      </c>
      <c r="ED2">
        <v>19645</v>
      </c>
      <c r="EE2">
        <v>46059</v>
      </c>
      <c r="EF2">
        <v>125567</v>
      </c>
      <c r="EG2">
        <v>1</v>
      </c>
      <c r="EH2">
        <v>62676</v>
      </c>
      <c r="EI2">
        <v>1</v>
      </c>
      <c r="EJ2">
        <v>18988</v>
      </c>
      <c r="EK2">
        <v>2962</v>
      </c>
      <c r="EL2">
        <v>70735</v>
      </c>
      <c r="EM2">
        <v>4956</v>
      </c>
      <c r="EN2">
        <v>52952</v>
      </c>
      <c r="EO2">
        <v>26820</v>
      </c>
      <c r="EP2">
        <v>1236856</v>
      </c>
      <c r="EQ2">
        <v>99165</v>
      </c>
      <c r="ER2">
        <v>1026389</v>
      </c>
      <c r="ES2">
        <v>0</v>
      </c>
      <c r="ET2">
        <v>55653</v>
      </c>
      <c r="EU2">
        <v>4145</v>
      </c>
      <c r="EV2">
        <v>1610</v>
      </c>
      <c r="EW2">
        <v>9397</v>
      </c>
      <c r="EX2">
        <v>4175144</v>
      </c>
      <c r="EY2">
        <v>10349</v>
      </c>
      <c r="EZ2">
        <v>45243</v>
      </c>
      <c r="FA2">
        <v>412841</v>
      </c>
      <c r="FB2">
        <v>42500</v>
      </c>
      <c r="FC2">
        <v>1863</v>
      </c>
      <c r="FD2">
        <v>16743</v>
      </c>
      <c r="FE2">
        <v>27638</v>
      </c>
      <c r="FF2">
        <v>37748</v>
      </c>
      <c r="FG2">
        <v>2991</v>
      </c>
      <c r="FH2">
        <v>1689</v>
      </c>
      <c r="FI2">
        <v>9134</v>
      </c>
      <c r="FJ2">
        <v>79647</v>
      </c>
      <c r="FK2">
        <v>3638</v>
      </c>
      <c r="FL2">
        <v>75788</v>
      </c>
      <c r="FM2">
        <v>1</v>
      </c>
      <c r="FN2">
        <v>74011</v>
      </c>
      <c r="FO2">
        <v>26752</v>
      </c>
      <c r="FP2">
        <v>54928</v>
      </c>
      <c r="FQ2">
        <v>7072</v>
      </c>
      <c r="FR2">
        <v>81701</v>
      </c>
      <c r="FS2">
        <v>18223</v>
      </c>
      <c r="FT2">
        <v>19911</v>
      </c>
      <c r="FU2">
        <v>31288</v>
      </c>
      <c r="FV2">
        <v>177692</v>
      </c>
      <c r="FW2">
        <v>5515</v>
      </c>
      <c r="FX2">
        <v>3969</v>
      </c>
      <c r="FY2">
        <v>124281</v>
      </c>
      <c r="FZ2">
        <v>9076</v>
      </c>
      <c r="GA2">
        <v>16527</v>
      </c>
      <c r="GB2">
        <v>4048</v>
      </c>
      <c r="GC2">
        <v>7800</v>
      </c>
      <c r="GD2">
        <v>182425</v>
      </c>
      <c r="GE2">
        <v>8890</v>
      </c>
      <c r="GF2">
        <v>1737</v>
      </c>
      <c r="GG2">
        <v>0</v>
      </c>
      <c r="GH2">
        <v>58749</v>
      </c>
      <c r="GI2">
        <v>88869</v>
      </c>
      <c r="GJ2">
        <v>11540</v>
      </c>
      <c r="GK2">
        <v>3022</v>
      </c>
      <c r="GL2">
        <v>1712</v>
      </c>
      <c r="GM2">
        <v>33646</v>
      </c>
      <c r="GN2">
        <v>9965</v>
      </c>
      <c r="GO2">
        <v>8197</v>
      </c>
      <c r="GP2">
        <v>13095</v>
      </c>
      <c r="GQ2">
        <v>12402</v>
      </c>
      <c r="GR2">
        <v>1110</v>
      </c>
      <c r="GS2">
        <v>201705</v>
      </c>
      <c r="GT2">
        <v>5514</v>
      </c>
      <c r="GU2">
        <v>13614</v>
      </c>
      <c r="GV2">
        <v>23208</v>
      </c>
      <c r="GW2">
        <v>384984</v>
      </c>
      <c r="GX2">
        <v>0</v>
      </c>
      <c r="GY2">
        <v>2330</v>
      </c>
      <c r="GZ2">
        <v>5833</v>
      </c>
      <c r="HA2">
        <v>2872</v>
      </c>
      <c r="HB2">
        <v>1395128</v>
      </c>
      <c r="HC2">
        <v>23327</v>
      </c>
      <c r="HD2">
        <v>19739</v>
      </c>
      <c r="HE2">
        <v>1</v>
      </c>
      <c r="HF2">
        <v>18469</v>
      </c>
      <c r="HG2">
        <v>2476</v>
      </c>
      <c r="HH2">
        <v>1733</v>
      </c>
      <c r="HI2">
        <v>20577</v>
      </c>
      <c r="HJ2">
        <v>5720</v>
      </c>
      <c r="HK2">
        <v>408207</v>
      </c>
      <c r="HL2">
        <v>7783</v>
      </c>
      <c r="HM2">
        <v>1</v>
      </c>
      <c r="HN2">
        <v>1930</v>
      </c>
      <c r="HO2">
        <v>9261</v>
      </c>
      <c r="HP2">
        <v>5741</v>
      </c>
      <c r="HQ2">
        <v>65037</v>
      </c>
      <c r="HR2">
        <v>362569</v>
      </c>
      <c r="HS2">
        <v>6200</v>
      </c>
      <c r="HT2">
        <v>419417</v>
      </c>
      <c r="HU2">
        <v>0</v>
      </c>
      <c r="HV2">
        <v>2402</v>
      </c>
      <c r="HW2">
        <v>1849317</v>
      </c>
      <c r="HX2">
        <v>4621</v>
      </c>
      <c r="HY2">
        <v>19018</v>
      </c>
      <c r="HZ2">
        <v>3864</v>
      </c>
      <c r="IA2">
        <v>7284</v>
      </c>
      <c r="IB2">
        <v>0</v>
      </c>
      <c r="IC2">
        <v>1208970</v>
      </c>
      <c r="ID2">
        <v>16024</v>
      </c>
      <c r="IE2">
        <v>145784</v>
      </c>
      <c r="IF2">
        <v>34011</v>
      </c>
      <c r="IG2">
        <v>103539</v>
      </c>
      <c r="IH2">
        <v>1</v>
      </c>
      <c r="II2">
        <v>499915</v>
      </c>
      <c r="IJ2">
        <v>412427</v>
      </c>
      <c r="IK2">
        <v>874</v>
      </c>
      <c r="IL2">
        <v>71782</v>
      </c>
      <c r="IM2">
        <v>3821</v>
      </c>
      <c r="IN2">
        <v>1</v>
      </c>
      <c r="IO2">
        <v>10592</v>
      </c>
      <c r="IP2">
        <v>65444</v>
      </c>
      <c r="IQ2">
        <v>148898</v>
      </c>
      <c r="IR2">
        <v>1042</v>
      </c>
      <c r="IS2">
        <v>8235</v>
      </c>
      <c r="IT2">
        <v>1475</v>
      </c>
      <c r="IU2">
        <v>131210</v>
      </c>
      <c r="IV2">
        <v>1063624</v>
      </c>
      <c r="IW2">
        <v>9263</v>
      </c>
      <c r="IX2">
        <v>8543</v>
      </c>
      <c r="IY2">
        <v>55392</v>
      </c>
      <c r="IZ2">
        <v>153693</v>
      </c>
      <c r="JA2">
        <v>12064</v>
      </c>
      <c r="JB2">
        <v>9012</v>
      </c>
      <c r="JC2">
        <v>25063</v>
      </c>
      <c r="JD2">
        <v>93567</v>
      </c>
      <c r="JE2">
        <v>12503</v>
      </c>
      <c r="JF2">
        <v>1</v>
      </c>
      <c r="JG2">
        <v>3600147</v>
      </c>
      <c r="JH2">
        <v>8374</v>
      </c>
      <c r="JI2">
        <v>7024</v>
      </c>
      <c r="JJ2">
        <v>569283</v>
      </c>
      <c r="JK2">
        <v>114361</v>
      </c>
      <c r="JL2">
        <v>25675</v>
      </c>
      <c r="JM2">
        <v>22699</v>
      </c>
      <c r="JN2">
        <v>2264</v>
      </c>
      <c r="JO2">
        <v>131429</v>
      </c>
      <c r="JP2">
        <v>1</v>
      </c>
      <c r="JQ2">
        <v>9628</v>
      </c>
      <c r="JR2">
        <v>1694</v>
      </c>
      <c r="JS2">
        <v>1</v>
      </c>
      <c r="JT2">
        <v>15264</v>
      </c>
      <c r="JU2">
        <v>340731</v>
      </c>
      <c r="JV2">
        <v>723600</v>
      </c>
      <c r="JW2">
        <v>627880</v>
      </c>
      <c r="JX2">
        <v>224955</v>
      </c>
      <c r="JY2">
        <v>28236</v>
      </c>
      <c r="JZ2">
        <v>226459</v>
      </c>
      <c r="KA2">
        <v>21239</v>
      </c>
      <c r="KB2">
        <v>157934</v>
      </c>
      <c r="KC2">
        <v>28464</v>
      </c>
      <c r="KD2">
        <v>9698</v>
      </c>
      <c r="KE2">
        <v>14619</v>
      </c>
      <c r="KF2">
        <v>86391</v>
      </c>
      <c r="KG2">
        <v>78036</v>
      </c>
      <c r="KH2">
        <v>0</v>
      </c>
      <c r="KI2">
        <v>44062</v>
      </c>
      <c r="KJ2">
        <v>1</v>
      </c>
      <c r="KK2">
        <v>109245</v>
      </c>
      <c r="KL2">
        <v>51558</v>
      </c>
      <c r="KM2">
        <v>258668</v>
      </c>
      <c r="KN2">
        <v>13549</v>
      </c>
      <c r="KO2">
        <v>1</v>
      </c>
      <c r="KP2">
        <v>5306</v>
      </c>
      <c r="KQ2">
        <v>4473</v>
      </c>
      <c r="KR2">
        <v>28548</v>
      </c>
      <c r="KS2">
        <v>1</v>
      </c>
      <c r="KT2">
        <v>132444</v>
      </c>
      <c r="KU2">
        <v>28046</v>
      </c>
      <c r="KV2">
        <v>14559</v>
      </c>
      <c r="KW2">
        <v>11373</v>
      </c>
      <c r="KX2">
        <v>41286</v>
      </c>
      <c r="KY2">
        <v>67422</v>
      </c>
      <c r="KZ2">
        <v>56004</v>
      </c>
      <c r="LA2">
        <v>60644</v>
      </c>
      <c r="LB2">
        <v>31213</v>
      </c>
      <c r="LC2">
        <v>1</v>
      </c>
      <c r="LD2">
        <v>1</v>
      </c>
      <c r="LE2">
        <v>34947</v>
      </c>
      <c r="LF2">
        <v>14590</v>
      </c>
      <c r="LG2">
        <v>119882</v>
      </c>
      <c r="LH2">
        <v>5761</v>
      </c>
      <c r="LI2">
        <v>2118</v>
      </c>
      <c r="LJ2">
        <v>12345</v>
      </c>
      <c r="LK2">
        <v>18980</v>
      </c>
      <c r="LL2">
        <v>52687</v>
      </c>
      <c r="LM2">
        <v>1</v>
      </c>
      <c r="LN2">
        <v>7944</v>
      </c>
      <c r="LO2">
        <v>2901</v>
      </c>
      <c r="LP2">
        <v>23992</v>
      </c>
      <c r="LQ2">
        <v>36552</v>
      </c>
      <c r="LR2">
        <v>1189</v>
      </c>
      <c r="LS2">
        <v>65166</v>
      </c>
      <c r="LT2">
        <v>2052</v>
      </c>
      <c r="LU2">
        <v>8884</v>
      </c>
      <c r="LV2">
        <v>1</v>
      </c>
      <c r="LW2">
        <v>7265</v>
      </c>
      <c r="LX2">
        <v>1597</v>
      </c>
      <c r="LY2">
        <v>4273</v>
      </c>
      <c r="LZ2">
        <v>1435</v>
      </c>
      <c r="MA2">
        <v>55317</v>
      </c>
      <c r="MB2">
        <v>1</v>
      </c>
      <c r="MC2">
        <v>3584</v>
      </c>
      <c r="MD2">
        <v>3832</v>
      </c>
      <c r="ME2">
        <v>9637</v>
      </c>
      <c r="MF2">
        <v>1360</v>
      </c>
      <c r="MG2">
        <v>173925</v>
      </c>
      <c r="MH2">
        <v>1</v>
      </c>
      <c r="MI2">
        <v>79622</v>
      </c>
      <c r="MJ2">
        <v>1</v>
      </c>
      <c r="MK2">
        <v>24507</v>
      </c>
      <c r="ML2">
        <v>0</v>
      </c>
      <c r="MM2">
        <v>8067</v>
      </c>
      <c r="MN2">
        <v>1</v>
      </c>
      <c r="MO2">
        <v>3814</v>
      </c>
      <c r="MP2">
        <v>85336</v>
      </c>
      <c r="MQ2">
        <v>13279</v>
      </c>
      <c r="MR2">
        <v>17858</v>
      </c>
      <c r="MS2">
        <v>26886</v>
      </c>
      <c r="MT2">
        <v>23120</v>
      </c>
      <c r="MU2">
        <v>2954</v>
      </c>
      <c r="MV2">
        <v>106017</v>
      </c>
      <c r="MW2">
        <v>13043</v>
      </c>
      <c r="MX2">
        <v>50559</v>
      </c>
      <c r="MY2">
        <v>26198</v>
      </c>
      <c r="MZ2">
        <v>17866</v>
      </c>
      <c r="NA2">
        <v>6527</v>
      </c>
      <c r="NB2">
        <v>77894</v>
      </c>
      <c r="NC2">
        <v>17920</v>
      </c>
      <c r="ND2">
        <v>0</v>
      </c>
      <c r="NE2">
        <v>1</v>
      </c>
      <c r="NF2">
        <v>789874</v>
      </c>
      <c r="NG2">
        <v>1</v>
      </c>
      <c r="NH2">
        <v>544396</v>
      </c>
      <c r="NI2">
        <v>980</v>
      </c>
      <c r="NJ2">
        <v>43524</v>
      </c>
      <c r="NK2">
        <v>16494</v>
      </c>
      <c r="NL2">
        <v>2231</v>
      </c>
      <c r="NM2">
        <v>2391</v>
      </c>
      <c r="NN2">
        <v>1816</v>
      </c>
      <c r="NO2">
        <v>4039</v>
      </c>
      <c r="NP2">
        <v>1</v>
      </c>
      <c r="NQ2">
        <v>6488</v>
      </c>
      <c r="NR2">
        <v>108573</v>
      </c>
      <c r="NS2">
        <v>1</v>
      </c>
      <c r="NT2">
        <v>162737</v>
      </c>
      <c r="NU2">
        <v>189570</v>
      </c>
      <c r="NV2">
        <v>12026</v>
      </c>
      <c r="NW2">
        <v>6785</v>
      </c>
      <c r="NX2">
        <v>252791</v>
      </c>
      <c r="NY2">
        <v>23675</v>
      </c>
      <c r="NZ2">
        <v>0</v>
      </c>
      <c r="OA2">
        <v>6447</v>
      </c>
      <c r="OB2">
        <v>9325</v>
      </c>
      <c r="OC2">
        <v>107639</v>
      </c>
      <c r="OD2">
        <v>1</v>
      </c>
      <c r="OE2">
        <v>815</v>
      </c>
      <c r="OF2">
        <v>1</v>
      </c>
      <c r="OG2">
        <v>49232</v>
      </c>
      <c r="OH2">
        <v>15268</v>
      </c>
      <c r="OI2">
        <v>1</v>
      </c>
      <c r="OJ2">
        <v>2357</v>
      </c>
      <c r="OK2">
        <v>384509</v>
      </c>
      <c r="OL2">
        <v>1</v>
      </c>
      <c r="OM2">
        <v>1570</v>
      </c>
      <c r="ON2">
        <v>76423</v>
      </c>
      <c r="OO2">
        <v>7890</v>
      </c>
      <c r="OP2">
        <v>66371</v>
      </c>
      <c r="OQ2">
        <v>19249</v>
      </c>
      <c r="OR2">
        <v>25266</v>
      </c>
      <c r="OS2">
        <v>58525</v>
      </c>
      <c r="OT2">
        <v>9087</v>
      </c>
      <c r="OU2">
        <v>1</v>
      </c>
      <c r="OV2">
        <v>1</v>
      </c>
      <c r="OW2">
        <v>10955</v>
      </c>
      <c r="OX2">
        <v>10287</v>
      </c>
      <c r="OY2">
        <v>2129</v>
      </c>
      <c r="OZ2">
        <v>18327</v>
      </c>
      <c r="PA2">
        <v>1</v>
      </c>
      <c r="PB2">
        <v>1</v>
      </c>
      <c r="PC2">
        <v>4846</v>
      </c>
      <c r="PD2">
        <v>13609561</v>
      </c>
      <c r="PE2">
        <v>9052</v>
      </c>
      <c r="PF2">
        <v>2213</v>
      </c>
      <c r="PG2">
        <v>23351</v>
      </c>
      <c r="PH2">
        <v>248416</v>
      </c>
      <c r="PI2">
        <v>6241</v>
      </c>
      <c r="PJ2">
        <v>13598</v>
      </c>
      <c r="PK2">
        <v>0</v>
      </c>
      <c r="PL2">
        <v>1543</v>
      </c>
      <c r="PM2">
        <v>1</v>
      </c>
      <c r="PN2">
        <v>13767</v>
      </c>
      <c r="PO2">
        <v>1</v>
      </c>
      <c r="PP2">
        <v>20713</v>
      </c>
      <c r="PQ2">
        <v>26513</v>
      </c>
      <c r="PR2">
        <v>189718</v>
      </c>
      <c r="PS2">
        <v>84494</v>
      </c>
      <c r="PT2">
        <v>1</v>
      </c>
      <c r="PU2">
        <v>13788</v>
      </c>
      <c r="PV2">
        <v>146849</v>
      </c>
      <c r="PW2">
        <v>4526</v>
      </c>
      <c r="PX2">
        <v>2302</v>
      </c>
      <c r="PY2">
        <v>8393</v>
      </c>
      <c r="PZ2">
        <v>40466</v>
      </c>
      <c r="QA2">
        <v>1320</v>
      </c>
      <c r="QB2">
        <v>13739</v>
      </c>
      <c r="QC2">
        <v>1</v>
      </c>
      <c r="QD2">
        <v>12445</v>
      </c>
      <c r="QE2">
        <v>1</v>
      </c>
      <c r="QF2">
        <v>0</v>
      </c>
      <c r="QG2">
        <v>1</v>
      </c>
      <c r="QH2">
        <v>277275</v>
      </c>
      <c r="QI2">
        <v>1</v>
      </c>
      <c r="QJ2">
        <v>2882</v>
      </c>
      <c r="QK2">
        <v>2344</v>
      </c>
      <c r="QL2">
        <v>25412</v>
      </c>
      <c r="QM2">
        <v>21486</v>
      </c>
      <c r="QN2">
        <v>32520</v>
      </c>
      <c r="QO2">
        <v>4099</v>
      </c>
      <c r="QP2">
        <v>2598708</v>
      </c>
      <c r="QQ2">
        <v>5636</v>
      </c>
      <c r="QR2">
        <v>2279376</v>
      </c>
      <c r="QS2">
        <v>21755</v>
      </c>
      <c r="QT2">
        <v>40474</v>
      </c>
      <c r="QU2">
        <v>55077</v>
      </c>
      <c r="QV2">
        <v>1</v>
      </c>
      <c r="QW2">
        <v>8434</v>
      </c>
      <c r="QX2">
        <v>1</v>
      </c>
      <c r="QY2">
        <v>5279</v>
      </c>
      <c r="QZ2">
        <v>1</v>
      </c>
      <c r="RA2">
        <v>9711</v>
      </c>
      <c r="RB2">
        <v>0</v>
      </c>
      <c r="RC2">
        <v>352250</v>
      </c>
      <c r="RD2">
        <v>1739</v>
      </c>
      <c r="RE2">
        <v>262555</v>
      </c>
      <c r="RF2">
        <v>1</v>
      </c>
      <c r="RG2">
        <v>260683</v>
      </c>
      <c r="RH2">
        <v>1</v>
      </c>
      <c r="RI2">
        <v>18282</v>
      </c>
      <c r="RJ2">
        <v>10014</v>
      </c>
      <c r="RK2">
        <v>3419</v>
      </c>
      <c r="RL2">
        <v>5662</v>
      </c>
      <c r="RM2">
        <v>1</v>
      </c>
      <c r="RN2">
        <v>18195</v>
      </c>
      <c r="RO2">
        <v>0</v>
      </c>
      <c r="RP2">
        <v>30706</v>
      </c>
      <c r="RQ2">
        <v>1</v>
      </c>
      <c r="RR2">
        <v>1</v>
      </c>
      <c r="RS2">
        <v>9992</v>
      </c>
      <c r="RT2">
        <v>1416</v>
      </c>
      <c r="RU2">
        <v>3379</v>
      </c>
      <c r="RV2">
        <v>64097</v>
      </c>
      <c r="RW2">
        <v>1</v>
      </c>
      <c r="RX2">
        <v>257952</v>
      </c>
      <c r="RY2">
        <v>1</v>
      </c>
      <c r="RZ2">
        <v>0</v>
      </c>
      <c r="SA2">
        <v>3349</v>
      </c>
      <c r="SB2">
        <v>28484</v>
      </c>
      <c r="SC2">
        <v>1</v>
      </c>
      <c r="SD2">
        <v>7397</v>
      </c>
      <c r="SE2">
        <v>103717</v>
      </c>
      <c r="SF2">
        <v>1</v>
      </c>
      <c r="SG2">
        <v>1</v>
      </c>
      <c r="SH2">
        <v>10715</v>
      </c>
      <c r="SI2">
        <v>5802</v>
      </c>
      <c r="SJ2">
        <v>54141</v>
      </c>
      <c r="SK2">
        <v>2381</v>
      </c>
      <c r="SL2">
        <v>9849</v>
      </c>
      <c r="SM2">
        <v>3938</v>
      </c>
      <c r="SN2">
        <v>1</v>
      </c>
      <c r="SO2">
        <v>1</v>
      </c>
      <c r="SP2">
        <v>17493</v>
      </c>
      <c r="SQ2">
        <v>17753</v>
      </c>
      <c r="SR2">
        <v>23196</v>
      </c>
      <c r="SS2">
        <v>1</v>
      </c>
      <c r="ST2">
        <v>4397</v>
      </c>
      <c r="SU2">
        <v>307572</v>
      </c>
      <c r="SV2">
        <v>18258</v>
      </c>
      <c r="SW2">
        <v>10937</v>
      </c>
      <c r="SX2">
        <v>31836</v>
      </c>
      <c r="SY2">
        <v>18779</v>
      </c>
      <c r="SZ2">
        <v>7170</v>
      </c>
      <c r="TA2">
        <v>0</v>
      </c>
      <c r="TB2">
        <v>3299</v>
      </c>
      <c r="TC2">
        <v>135053</v>
      </c>
      <c r="TD2">
        <v>3964</v>
      </c>
      <c r="TE2">
        <v>33457</v>
      </c>
      <c r="TF2">
        <v>8352</v>
      </c>
      <c r="TG2">
        <v>151425</v>
      </c>
      <c r="TH2">
        <v>235662</v>
      </c>
      <c r="TI2">
        <v>1406</v>
      </c>
      <c r="TJ2">
        <v>11685</v>
      </c>
      <c r="TK2">
        <v>52891</v>
      </c>
      <c r="TL2">
        <v>12687</v>
      </c>
      <c r="TM2">
        <v>17323</v>
      </c>
      <c r="TN2">
        <v>1579</v>
      </c>
      <c r="TO2">
        <v>96663</v>
      </c>
      <c r="TP2">
        <v>28234</v>
      </c>
      <c r="TQ2">
        <v>25819</v>
      </c>
      <c r="TR2">
        <v>6539</v>
      </c>
      <c r="TS2">
        <v>0</v>
      </c>
      <c r="TT2">
        <v>67480</v>
      </c>
      <c r="TU2">
        <v>15460</v>
      </c>
      <c r="TV2">
        <v>49823</v>
      </c>
      <c r="TW2">
        <v>1</v>
      </c>
      <c r="TX2">
        <v>21769</v>
      </c>
      <c r="TY2">
        <v>1333</v>
      </c>
      <c r="TZ2">
        <v>10276</v>
      </c>
      <c r="UA2">
        <v>1</v>
      </c>
      <c r="UB2">
        <v>7469</v>
      </c>
      <c r="UC2">
        <v>22273</v>
      </c>
      <c r="UD2">
        <v>12579</v>
      </c>
      <c r="UE2">
        <v>1066</v>
      </c>
      <c r="UF2">
        <v>1</v>
      </c>
      <c r="UG2">
        <v>2663</v>
      </c>
      <c r="UH2">
        <v>3413</v>
      </c>
      <c r="UI2">
        <v>1</v>
      </c>
      <c r="UJ2">
        <v>996</v>
      </c>
      <c r="UK2">
        <v>45174</v>
      </c>
      <c r="UL2">
        <v>5806</v>
      </c>
      <c r="UM2">
        <v>120900</v>
      </c>
      <c r="UN2">
        <v>1</v>
      </c>
      <c r="UO2">
        <v>40558</v>
      </c>
      <c r="UP2">
        <v>3974</v>
      </c>
      <c r="UQ2">
        <v>1</v>
      </c>
      <c r="UR2">
        <v>24140</v>
      </c>
      <c r="US2">
        <v>11906</v>
      </c>
      <c r="UT2">
        <v>7810</v>
      </c>
      <c r="UU2">
        <v>1</v>
      </c>
      <c r="UV2">
        <v>1022</v>
      </c>
      <c r="UW2">
        <v>1</v>
      </c>
      <c r="UX2">
        <v>0</v>
      </c>
      <c r="UY2">
        <v>87353</v>
      </c>
      <c r="UZ2">
        <v>7143</v>
      </c>
      <c r="VA2">
        <v>17297</v>
      </c>
      <c r="VB2">
        <v>5122</v>
      </c>
      <c r="VC2">
        <v>5407</v>
      </c>
      <c r="VD2">
        <v>1</v>
      </c>
      <c r="VE2">
        <v>4757</v>
      </c>
      <c r="VF2">
        <v>1517</v>
      </c>
      <c r="VG2">
        <v>792580</v>
      </c>
      <c r="VH2">
        <v>1263</v>
      </c>
      <c r="VI2">
        <v>10966</v>
      </c>
      <c r="VJ2">
        <v>1606</v>
      </c>
      <c r="VK2">
        <v>16380</v>
      </c>
      <c r="VL2">
        <v>1</v>
      </c>
      <c r="VM2">
        <v>250068</v>
      </c>
      <c r="VN2">
        <v>1121</v>
      </c>
      <c r="VO2">
        <v>0</v>
      </c>
      <c r="VP2">
        <v>26220</v>
      </c>
      <c r="VQ2">
        <v>21477</v>
      </c>
      <c r="VR2">
        <v>1366</v>
      </c>
      <c r="VS2">
        <v>0</v>
      </c>
      <c r="VT2">
        <v>1569</v>
      </c>
      <c r="VU2">
        <v>20792</v>
      </c>
      <c r="VV2">
        <v>6068</v>
      </c>
      <c r="VW2">
        <v>18933</v>
      </c>
      <c r="VX2">
        <v>81068</v>
      </c>
      <c r="VY2">
        <v>27249</v>
      </c>
      <c r="VZ2">
        <v>16935</v>
      </c>
      <c r="WA2">
        <v>2056</v>
      </c>
      <c r="WB2">
        <v>801</v>
      </c>
      <c r="WC2">
        <v>119678</v>
      </c>
      <c r="WD2">
        <v>33441</v>
      </c>
      <c r="WE2">
        <v>131387</v>
      </c>
      <c r="WF2">
        <v>45350</v>
      </c>
      <c r="WG2">
        <v>1</v>
      </c>
      <c r="WH2">
        <v>24359</v>
      </c>
      <c r="WI2">
        <v>4488</v>
      </c>
      <c r="WJ2">
        <v>63246</v>
      </c>
      <c r="WK2">
        <v>3692</v>
      </c>
      <c r="WL2">
        <v>26699</v>
      </c>
      <c r="WM2">
        <v>53063</v>
      </c>
      <c r="WN2">
        <v>5061</v>
      </c>
      <c r="WO2">
        <v>0</v>
      </c>
      <c r="WP2">
        <v>1</v>
      </c>
      <c r="WQ2">
        <v>0</v>
      </c>
      <c r="WR2">
        <v>8576</v>
      </c>
      <c r="WS2">
        <v>1786</v>
      </c>
      <c r="WT2">
        <v>35679</v>
      </c>
      <c r="WU2">
        <v>1626</v>
      </c>
      <c r="WV2">
        <v>21727</v>
      </c>
      <c r="WW2">
        <v>12797</v>
      </c>
      <c r="WX2">
        <v>1242</v>
      </c>
      <c r="WY2">
        <v>1</v>
      </c>
      <c r="WZ2">
        <v>174323</v>
      </c>
      <c r="XA2">
        <v>3237</v>
      </c>
      <c r="XB2">
        <v>24254</v>
      </c>
      <c r="XC2">
        <v>11289</v>
      </c>
      <c r="XD2">
        <v>22443</v>
      </c>
      <c r="XE2">
        <v>3915</v>
      </c>
      <c r="XF2">
        <v>829</v>
      </c>
      <c r="XG2">
        <v>1032</v>
      </c>
      <c r="XH2">
        <v>9735</v>
      </c>
      <c r="XI2">
        <v>4451</v>
      </c>
      <c r="XJ2">
        <v>4657</v>
      </c>
      <c r="XK2">
        <v>5925</v>
      </c>
      <c r="XL2">
        <v>110674</v>
      </c>
      <c r="XM2">
        <v>205</v>
      </c>
      <c r="XN2">
        <v>4603</v>
      </c>
      <c r="XO2">
        <v>37110</v>
      </c>
      <c r="XP2">
        <v>72133</v>
      </c>
      <c r="XQ2">
        <v>41429</v>
      </c>
      <c r="XR2">
        <v>3841</v>
      </c>
      <c r="XS2">
        <v>22636</v>
      </c>
      <c r="XT2">
        <v>22949</v>
      </c>
      <c r="XU2">
        <v>1328</v>
      </c>
      <c r="XV2">
        <v>12551</v>
      </c>
      <c r="XW2">
        <v>78373</v>
      </c>
      <c r="XX2">
        <v>1625</v>
      </c>
      <c r="XY2">
        <v>87512</v>
      </c>
      <c r="XZ2">
        <v>206018</v>
      </c>
      <c r="YA2">
        <v>4492</v>
      </c>
      <c r="YB2">
        <v>3315</v>
      </c>
      <c r="YC2">
        <v>6244</v>
      </c>
      <c r="YD2">
        <v>1</v>
      </c>
      <c r="YE2">
        <v>16550</v>
      </c>
      <c r="YF2">
        <v>1827</v>
      </c>
      <c r="YG2">
        <v>39221</v>
      </c>
      <c r="YH2">
        <v>1</v>
      </c>
      <c r="YI2">
        <v>16529</v>
      </c>
      <c r="YJ2">
        <v>16581</v>
      </c>
      <c r="YK2">
        <v>1475</v>
      </c>
      <c r="YL2">
        <v>5688</v>
      </c>
      <c r="YM2">
        <v>3001</v>
      </c>
      <c r="YN2">
        <v>8949</v>
      </c>
      <c r="YO2">
        <v>337</v>
      </c>
      <c r="YP2">
        <v>1</v>
      </c>
      <c r="YQ2">
        <v>26315</v>
      </c>
      <c r="YR2">
        <v>23553</v>
      </c>
      <c r="YS2">
        <v>35785</v>
      </c>
      <c r="YT2">
        <v>81224</v>
      </c>
      <c r="YU2">
        <v>1</v>
      </c>
      <c r="YV2">
        <v>13350</v>
      </c>
      <c r="YW2">
        <v>3648</v>
      </c>
      <c r="YX2">
        <v>136354</v>
      </c>
      <c r="YY2">
        <v>1</v>
      </c>
      <c r="YZ2">
        <v>12254</v>
      </c>
      <c r="ZA2">
        <v>4319</v>
      </c>
      <c r="ZB2">
        <v>22339</v>
      </c>
      <c r="ZC2">
        <v>0</v>
      </c>
      <c r="ZD2">
        <v>88950</v>
      </c>
      <c r="ZE2">
        <v>23455</v>
      </c>
      <c r="ZF2">
        <v>33843</v>
      </c>
      <c r="ZG2">
        <v>9217</v>
      </c>
      <c r="ZH2">
        <v>1</v>
      </c>
      <c r="ZI2">
        <v>102767</v>
      </c>
      <c r="ZJ2">
        <v>1</v>
      </c>
      <c r="ZK2">
        <v>5040</v>
      </c>
      <c r="ZL2">
        <v>0</v>
      </c>
      <c r="ZM2">
        <v>95860</v>
      </c>
      <c r="ZN2">
        <v>2908</v>
      </c>
      <c r="ZO2">
        <v>3853</v>
      </c>
      <c r="ZP2">
        <v>68808</v>
      </c>
      <c r="ZQ2">
        <v>12631</v>
      </c>
      <c r="ZR2">
        <v>5635</v>
      </c>
      <c r="ZS2">
        <v>52889</v>
      </c>
      <c r="ZT2">
        <v>1706</v>
      </c>
      <c r="ZU2">
        <v>63852</v>
      </c>
      <c r="ZV2">
        <v>1</v>
      </c>
      <c r="ZW2">
        <v>1</v>
      </c>
      <c r="ZX2">
        <v>3736</v>
      </c>
      <c r="ZY2">
        <v>2644</v>
      </c>
      <c r="ZZ2">
        <v>51525</v>
      </c>
      <c r="AAA2">
        <v>10926</v>
      </c>
      <c r="AAB2">
        <v>9935</v>
      </c>
      <c r="AAC2">
        <v>768</v>
      </c>
      <c r="AAD2">
        <v>2374</v>
      </c>
      <c r="AAE2">
        <v>44031</v>
      </c>
      <c r="AAF2">
        <v>58319</v>
      </c>
      <c r="AAG2">
        <v>1</v>
      </c>
      <c r="AAH2">
        <v>61024</v>
      </c>
      <c r="AAI2">
        <v>4612</v>
      </c>
      <c r="AAJ2">
        <v>1</v>
      </c>
      <c r="AAK2">
        <v>107448</v>
      </c>
      <c r="AAL2">
        <v>1</v>
      </c>
      <c r="AAM2">
        <v>358</v>
      </c>
      <c r="AAN2">
        <v>1</v>
      </c>
      <c r="AAO2">
        <v>9488</v>
      </c>
      <c r="AAP2">
        <v>15605</v>
      </c>
      <c r="AAQ2">
        <v>1</v>
      </c>
      <c r="AAR2">
        <v>11868</v>
      </c>
      <c r="AAS2">
        <v>1</v>
      </c>
      <c r="AAT2">
        <v>1</v>
      </c>
      <c r="AAU2">
        <v>538077</v>
      </c>
      <c r="AAV2">
        <v>1625</v>
      </c>
      <c r="AAW2">
        <v>785</v>
      </c>
      <c r="AAX2">
        <v>1975888</v>
      </c>
      <c r="AAY2">
        <v>16292</v>
      </c>
      <c r="AAZ2">
        <v>1847</v>
      </c>
      <c r="ABA2">
        <v>32995</v>
      </c>
      <c r="ABB2">
        <v>1018</v>
      </c>
      <c r="ABC2">
        <v>1</v>
      </c>
      <c r="ABD2">
        <v>30627</v>
      </c>
      <c r="ABE2">
        <v>2541</v>
      </c>
      <c r="ABF2">
        <v>0</v>
      </c>
      <c r="ABG2">
        <v>1182</v>
      </c>
      <c r="ABH2">
        <v>19534</v>
      </c>
      <c r="ABI2">
        <v>1</v>
      </c>
      <c r="ABJ2">
        <v>89307</v>
      </c>
      <c r="ABK2">
        <v>6835</v>
      </c>
      <c r="ABL2">
        <v>1059790</v>
      </c>
      <c r="ABM2">
        <v>1</v>
      </c>
      <c r="ABN2">
        <v>74313</v>
      </c>
      <c r="ABO2">
        <v>1</v>
      </c>
      <c r="ABP2">
        <v>122597</v>
      </c>
      <c r="ABQ2">
        <v>41837</v>
      </c>
      <c r="ABR2">
        <v>2069594</v>
      </c>
      <c r="ABS2">
        <v>1</v>
      </c>
      <c r="ABT2">
        <v>13424</v>
      </c>
      <c r="ABU2">
        <v>9604</v>
      </c>
      <c r="ABV2">
        <v>2789</v>
      </c>
      <c r="ABW2">
        <v>31779</v>
      </c>
      <c r="ABX2">
        <v>5134</v>
      </c>
      <c r="ABY2">
        <v>1</v>
      </c>
      <c r="ABZ2">
        <v>41731</v>
      </c>
      <c r="ACA2">
        <v>1</v>
      </c>
      <c r="ACB2">
        <v>215946</v>
      </c>
      <c r="ACC2">
        <v>26337</v>
      </c>
      <c r="ACD2">
        <v>49975</v>
      </c>
      <c r="ACE2">
        <v>2759</v>
      </c>
      <c r="ACF2">
        <v>16277</v>
      </c>
      <c r="ACG2">
        <v>1</v>
      </c>
      <c r="ACH2">
        <v>1970</v>
      </c>
      <c r="ACI2">
        <v>3510</v>
      </c>
      <c r="ACJ2">
        <v>4187</v>
      </c>
      <c r="ACK2">
        <v>9480</v>
      </c>
      <c r="ACL2">
        <v>1</v>
      </c>
      <c r="ACM2">
        <v>22306</v>
      </c>
      <c r="ACN2">
        <v>3468</v>
      </c>
      <c r="ACO2">
        <v>11862</v>
      </c>
      <c r="ACP2">
        <v>11112</v>
      </c>
      <c r="ACQ2">
        <v>25452</v>
      </c>
      <c r="ACR2">
        <v>22588</v>
      </c>
      <c r="ACS2">
        <v>319</v>
      </c>
      <c r="ACT2">
        <v>1</v>
      </c>
      <c r="ACU2">
        <v>21901</v>
      </c>
      <c r="ACV2">
        <v>1643</v>
      </c>
      <c r="ACW2">
        <v>453100</v>
      </c>
      <c r="ACX2">
        <v>5186</v>
      </c>
      <c r="ACY2">
        <v>14121</v>
      </c>
      <c r="ACZ2">
        <v>7898</v>
      </c>
      <c r="ADA2">
        <v>308429</v>
      </c>
      <c r="ADB2">
        <v>37883</v>
      </c>
      <c r="ADC2">
        <v>99079</v>
      </c>
      <c r="ADD2">
        <v>12346</v>
      </c>
      <c r="ADE2">
        <v>419970</v>
      </c>
      <c r="ADF2">
        <v>3365</v>
      </c>
      <c r="ADG2">
        <v>21270</v>
      </c>
      <c r="ADH2">
        <v>911</v>
      </c>
      <c r="ADI2">
        <v>19704</v>
      </c>
      <c r="ADJ2">
        <v>4794</v>
      </c>
      <c r="ADK2">
        <v>4448</v>
      </c>
      <c r="ADL2">
        <v>1</v>
      </c>
      <c r="ADM2">
        <v>1</v>
      </c>
      <c r="ADN2">
        <v>27618</v>
      </c>
      <c r="ADO2">
        <v>1</v>
      </c>
      <c r="ADP2">
        <v>1</v>
      </c>
      <c r="ADQ2">
        <v>157461</v>
      </c>
      <c r="ADR2">
        <v>1779</v>
      </c>
      <c r="ADS2">
        <v>1114</v>
      </c>
      <c r="ADT2">
        <v>7025</v>
      </c>
      <c r="ADU2">
        <v>103111</v>
      </c>
      <c r="ADV2">
        <v>1</v>
      </c>
      <c r="ADW2">
        <v>29324</v>
      </c>
      <c r="ADX2">
        <v>893</v>
      </c>
      <c r="ADY2">
        <v>154750</v>
      </c>
      <c r="ADZ2">
        <v>1793</v>
      </c>
      <c r="AEA2">
        <v>1475</v>
      </c>
      <c r="AEB2">
        <v>86662</v>
      </c>
      <c r="AEC2">
        <v>295</v>
      </c>
      <c r="AED2">
        <v>60962</v>
      </c>
      <c r="AEE2">
        <v>1788</v>
      </c>
      <c r="AEF2">
        <v>40960</v>
      </c>
      <c r="AEG2">
        <v>1</v>
      </c>
      <c r="AEH2">
        <v>2577</v>
      </c>
      <c r="AEI2">
        <v>4980</v>
      </c>
      <c r="AEJ2">
        <v>1213</v>
      </c>
      <c r="AEK2">
        <v>11200</v>
      </c>
      <c r="AEL2">
        <v>1</v>
      </c>
      <c r="AEM2">
        <v>27079</v>
      </c>
      <c r="AEN2">
        <v>13874</v>
      </c>
      <c r="AEO2">
        <v>9518</v>
      </c>
      <c r="AEP2">
        <v>78004</v>
      </c>
      <c r="AEQ2">
        <v>1</v>
      </c>
      <c r="AER2">
        <v>28871</v>
      </c>
      <c r="AES2">
        <v>10494</v>
      </c>
      <c r="AET2">
        <v>4870</v>
      </c>
      <c r="AEU2">
        <v>0</v>
      </c>
      <c r="AEV2">
        <v>16583</v>
      </c>
      <c r="AEW2">
        <v>1252</v>
      </c>
      <c r="AEX2">
        <v>2470</v>
      </c>
      <c r="AEY2">
        <v>3843</v>
      </c>
      <c r="AEZ2">
        <v>1</v>
      </c>
      <c r="AFA2">
        <v>0</v>
      </c>
      <c r="AFB2">
        <v>1</v>
      </c>
      <c r="AFC2">
        <v>1782</v>
      </c>
      <c r="AFD2">
        <v>29958</v>
      </c>
      <c r="AFE2">
        <v>2086</v>
      </c>
      <c r="AFF2">
        <v>48707</v>
      </c>
      <c r="AFG2">
        <v>1</v>
      </c>
      <c r="AFH2">
        <v>2829</v>
      </c>
      <c r="AFI2">
        <v>2518</v>
      </c>
      <c r="AFJ2">
        <v>5011</v>
      </c>
      <c r="AFK2">
        <v>39661</v>
      </c>
      <c r="AFL2">
        <v>15565</v>
      </c>
      <c r="AFM2">
        <v>39862</v>
      </c>
      <c r="AFN2">
        <v>2123</v>
      </c>
      <c r="AFO2">
        <v>20381</v>
      </c>
      <c r="AFP2">
        <v>24794</v>
      </c>
      <c r="AFQ2">
        <v>9835</v>
      </c>
      <c r="AFR2">
        <v>53450</v>
      </c>
      <c r="AFS2">
        <v>81713</v>
      </c>
      <c r="AFT2">
        <v>23650</v>
      </c>
      <c r="AFU2">
        <v>23543</v>
      </c>
      <c r="AFV2">
        <v>1</v>
      </c>
      <c r="AFW2">
        <v>17094</v>
      </c>
      <c r="AFX2">
        <v>38722</v>
      </c>
      <c r="AFY2">
        <v>74329</v>
      </c>
      <c r="AFZ2">
        <v>7773</v>
      </c>
      <c r="AGA2">
        <v>2255</v>
      </c>
      <c r="AGB2">
        <v>15976</v>
      </c>
      <c r="AGC2">
        <v>154169</v>
      </c>
      <c r="AGD2">
        <v>56171</v>
      </c>
      <c r="AGE2">
        <v>2122</v>
      </c>
      <c r="AGF2">
        <v>2749</v>
      </c>
      <c r="AGG2">
        <v>6535</v>
      </c>
      <c r="AGH2">
        <v>12021</v>
      </c>
      <c r="AGI2">
        <v>2287</v>
      </c>
      <c r="AGJ2">
        <v>0</v>
      </c>
      <c r="AGK2">
        <v>27344</v>
      </c>
      <c r="AGL2">
        <v>26174</v>
      </c>
      <c r="AGM2">
        <v>10251</v>
      </c>
      <c r="AGN2">
        <v>111934</v>
      </c>
      <c r="AGO2">
        <v>13076</v>
      </c>
      <c r="AGP2">
        <v>1513</v>
      </c>
      <c r="AGQ2">
        <v>0</v>
      </c>
      <c r="AGR2">
        <v>1</v>
      </c>
      <c r="AGS2">
        <v>27664</v>
      </c>
      <c r="AGT2">
        <v>6002</v>
      </c>
      <c r="AGU2">
        <v>1</v>
      </c>
      <c r="AGV2">
        <v>42786</v>
      </c>
      <c r="AGW2">
        <v>1</v>
      </c>
      <c r="AGX2">
        <v>1</v>
      </c>
      <c r="AGY2">
        <v>0</v>
      </c>
      <c r="AGZ2">
        <v>132296</v>
      </c>
      <c r="AHA2">
        <v>23693</v>
      </c>
      <c r="AHB2">
        <v>80349</v>
      </c>
      <c r="AHC2">
        <v>4091</v>
      </c>
      <c r="AHD2">
        <v>9463</v>
      </c>
      <c r="AHE2">
        <v>4056</v>
      </c>
      <c r="AHF2">
        <v>10988</v>
      </c>
      <c r="AHG2">
        <v>19868</v>
      </c>
      <c r="AHH2">
        <v>3901</v>
      </c>
      <c r="AHI2">
        <v>7224</v>
      </c>
      <c r="AHJ2">
        <v>1</v>
      </c>
      <c r="AHK2">
        <v>5704</v>
      </c>
      <c r="AHL2">
        <v>11222</v>
      </c>
      <c r="AHM2">
        <v>109178</v>
      </c>
      <c r="AHN2">
        <v>4419</v>
      </c>
      <c r="AHO2">
        <v>369</v>
      </c>
      <c r="AHP2">
        <v>34568</v>
      </c>
      <c r="AHQ2">
        <v>6465</v>
      </c>
      <c r="AHR2">
        <v>43783</v>
      </c>
      <c r="AHS2">
        <v>1600</v>
      </c>
      <c r="AHT2">
        <v>34476</v>
      </c>
      <c r="AHU2">
        <v>14726</v>
      </c>
      <c r="AHV2">
        <v>5419</v>
      </c>
      <c r="AHW2">
        <v>12067</v>
      </c>
      <c r="AHX2">
        <v>19617</v>
      </c>
      <c r="AHY2">
        <v>1426</v>
      </c>
      <c r="AHZ2">
        <v>1</v>
      </c>
      <c r="AIA2">
        <v>0</v>
      </c>
      <c r="AIB2">
        <v>40027</v>
      </c>
      <c r="AIC2">
        <v>39865</v>
      </c>
      <c r="AID2">
        <v>2692</v>
      </c>
      <c r="AIE2">
        <v>16761</v>
      </c>
      <c r="AIF2">
        <v>21956</v>
      </c>
      <c r="AIG2">
        <v>8749</v>
      </c>
      <c r="AIH2">
        <v>2194</v>
      </c>
      <c r="AII2">
        <v>39449</v>
      </c>
      <c r="AIJ2">
        <v>1</v>
      </c>
      <c r="AIK2">
        <v>1420</v>
      </c>
      <c r="AIL2">
        <v>4593</v>
      </c>
      <c r="AIM2">
        <v>12135</v>
      </c>
      <c r="AIN2">
        <v>19636</v>
      </c>
      <c r="AIO2">
        <v>4509</v>
      </c>
      <c r="AIP2">
        <v>5485</v>
      </c>
      <c r="AIQ2">
        <v>1</v>
      </c>
      <c r="AIR2">
        <v>9815</v>
      </c>
      <c r="AIS2">
        <v>2856</v>
      </c>
      <c r="AIT2">
        <v>1</v>
      </c>
      <c r="AIU2">
        <v>2170</v>
      </c>
      <c r="AIV2">
        <v>8175</v>
      </c>
      <c r="AIW2">
        <v>4582</v>
      </c>
    </row>
    <row r="3" spans="1:933" x14ac:dyDescent="0.2">
      <c r="A3" t="s">
        <v>7</v>
      </c>
      <c r="B3">
        <v>41677</v>
      </c>
      <c r="C3">
        <v>6497</v>
      </c>
      <c r="D3">
        <v>5261</v>
      </c>
      <c r="E3">
        <v>126699</v>
      </c>
      <c r="F3">
        <v>18535</v>
      </c>
      <c r="G3">
        <v>123241</v>
      </c>
      <c r="H3">
        <v>91018</v>
      </c>
      <c r="I3">
        <v>16049</v>
      </c>
      <c r="J3">
        <v>45611</v>
      </c>
      <c r="K3">
        <v>49965</v>
      </c>
      <c r="L3">
        <v>22706</v>
      </c>
      <c r="M3">
        <v>10810</v>
      </c>
      <c r="N3">
        <v>0</v>
      </c>
      <c r="O3">
        <v>68448</v>
      </c>
      <c r="P3">
        <v>53430</v>
      </c>
      <c r="Q3">
        <v>7680</v>
      </c>
      <c r="R3">
        <v>1565881</v>
      </c>
      <c r="S3">
        <v>2948</v>
      </c>
      <c r="T3">
        <v>2827132</v>
      </c>
      <c r="U3">
        <v>8987</v>
      </c>
      <c r="V3">
        <v>23733</v>
      </c>
      <c r="W3">
        <v>26897</v>
      </c>
      <c r="X3">
        <v>62592</v>
      </c>
      <c r="Y3">
        <v>16261</v>
      </c>
      <c r="Z3">
        <v>0</v>
      </c>
      <c r="AA3">
        <v>4270</v>
      </c>
      <c r="AB3">
        <v>4295</v>
      </c>
      <c r="AC3">
        <v>107012</v>
      </c>
      <c r="AD3">
        <v>731051</v>
      </c>
      <c r="AE3">
        <v>112016</v>
      </c>
      <c r="AF3">
        <v>42673</v>
      </c>
      <c r="AG3">
        <v>7020</v>
      </c>
      <c r="AH3">
        <v>3435841</v>
      </c>
      <c r="AI3">
        <v>11909</v>
      </c>
      <c r="AJ3">
        <v>0</v>
      </c>
      <c r="AK3">
        <v>3582</v>
      </c>
      <c r="AL3">
        <v>0</v>
      </c>
      <c r="AM3">
        <v>23540</v>
      </c>
      <c r="AN3">
        <v>20384</v>
      </c>
      <c r="AO3">
        <v>10103</v>
      </c>
      <c r="AP3">
        <v>49164</v>
      </c>
      <c r="AQ3">
        <v>0</v>
      </c>
      <c r="AR3">
        <v>129910</v>
      </c>
      <c r="AS3">
        <v>0</v>
      </c>
      <c r="AT3">
        <v>23581</v>
      </c>
      <c r="AU3">
        <v>104165</v>
      </c>
      <c r="AV3">
        <v>31049</v>
      </c>
      <c r="AW3">
        <v>2399</v>
      </c>
      <c r="AX3">
        <v>57707</v>
      </c>
      <c r="AY3">
        <v>9341</v>
      </c>
      <c r="AZ3">
        <v>5274</v>
      </c>
      <c r="BA3">
        <v>14149</v>
      </c>
      <c r="BB3">
        <v>27514</v>
      </c>
      <c r="BC3">
        <v>0</v>
      </c>
      <c r="BD3">
        <v>67248</v>
      </c>
      <c r="BE3">
        <v>35617</v>
      </c>
      <c r="BF3">
        <v>29225</v>
      </c>
      <c r="BG3">
        <v>0</v>
      </c>
      <c r="BH3">
        <v>26273</v>
      </c>
      <c r="BI3">
        <v>45319</v>
      </c>
      <c r="BJ3">
        <v>0</v>
      </c>
      <c r="BK3">
        <v>2226767</v>
      </c>
      <c r="BL3">
        <v>70680</v>
      </c>
      <c r="BM3">
        <v>100031</v>
      </c>
      <c r="BN3">
        <v>368926</v>
      </c>
      <c r="BO3">
        <v>315475</v>
      </c>
      <c r="BP3">
        <v>104170</v>
      </c>
      <c r="BQ3">
        <v>24044</v>
      </c>
      <c r="BR3">
        <v>663348</v>
      </c>
      <c r="BS3">
        <v>34012</v>
      </c>
      <c r="BT3">
        <v>33865</v>
      </c>
      <c r="BU3">
        <v>2042059</v>
      </c>
      <c r="BV3">
        <v>10812</v>
      </c>
      <c r="BW3">
        <v>347343</v>
      </c>
      <c r="BX3">
        <v>13278</v>
      </c>
      <c r="BY3">
        <v>2665002</v>
      </c>
      <c r="BZ3">
        <v>53869</v>
      </c>
      <c r="CA3">
        <v>9679070</v>
      </c>
      <c r="CB3">
        <v>508436</v>
      </c>
      <c r="CC3">
        <v>408676</v>
      </c>
      <c r="CD3">
        <v>57609</v>
      </c>
      <c r="CE3">
        <v>210723</v>
      </c>
      <c r="CF3">
        <v>13338</v>
      </c>
      <c r="CG3">
        <v>14124</v>
      </c>
      <c r="CH3">
        <v>92939</v>
      </c>
      <c r="CI3">
        <v>24547</v>
      </c>
      <c r="CJ3">
        <v>16766</v>
      </c>
      <c r="CK3">
        <v>63437</v>
      </c>
      <c r="CL3">
        <v>19132</v>
      </c>
      <c r="CM3">
        <v>23666</v>
      </c>
      <c r="CN3">
        <v>252339</v>
      </c>
      <c r="CO3">
        <v>470372</v>
      </c>
      <c r="CP3">
        <v>195622</v>
      </c>
      <c r="CQ3">
        <v>911967</v>
      </c>
      <c r="CR3">
        <v>0</v>
      </c>
      <c r="CS3">
        <v>175412</v>
      </c>
      <c r="CT3">
        <v>98673</v>
      </c>
      <c r="CU3">
        <v>46594</v>
      </c>
      <c r="CV3">
        <v>11866</v>
      </c>
      <c r="CW3">
        <v>32698</v>
      </c>
      <c r="CX3">
        <v>18457</v>
      </c>
      <c r="CY3">
        <v>16446</v>
      </c>
      <c r="CZ3">
        <v>27623</v>
      </c>
      <c r="DA3">
        <v>49474</v>
      </c>
      <c r="DB3">
        <v>68197</v>
      </c>
      <c r="DC3">
        <v>115895</v>
      </c>
      <c r="DD3">
        <v>102006</v>
      </c>
      <c r="DE3">
        <v>226880</v>
      </c>
      <c r="DF3">
        <v>118155</v>
      </c>
      <c r="DG3">
        <v>22258</v>
      </c>
      <c r="DH3">
        <v>117620</v>
      </c>
      <c r="DI3">
        <v>732059</v>
      </c>
      <c r="DJ3">
        <v>100443</v>
      </c>
      <c r="DK3">
        <v>26040</v>
      </c>
      <c r="DL3">
        <v>1</v>
      </c>
      <c r="DM3">
        <v>22119</v>
      </c>
      <c r="DN3">
        <v>0</v>
      </c>
      <c r="DO3">
        <v>46507</v>
      </c>
      <c r="DP3">
        <v>284123</v>
      </c>
      <c r="DQ3">
        <v>4799</v>
      </c>
      <c r="DR3">
        <v>0</v>
      </c>
      <c r="DS3">
        <v>4032</v>
      </c>
      <c r="DT3">
        <v>12231</v>
      </c>
      <c r="DU3">
        <v>7095</v>
      </c>
      <c r="DV3">
        <v>22744</v>
      </c>
      <c r="DW3">
        <v>40884</v>
      </c>
      <c r="DX3">
        <v>148319</v>
      </c>
      <c r="DY3">
        <v>39630</v>
      </c>
      <c r="DZ3">
        <v>39598</v>
      </c>
      <c r="EA3">
        <v>1360708</v>
      </c>
      <c r="EB3">
        <v>1</v>
      </c>
      <c r="EC3">
        <v>58912</v>
      </c>
      <c r="ED3">
        <v>47771</v>
      </c>
      <c r="EE3">
        <v>78869</v>
      </c>
      <c r="EF3">
        <v>826223</v>
      </c>
      <c r="EG3">
        <v>2445</v>
      </c>
      <c r="EH3">
        <v>67280</v>
      </c>
      <c r="EI3">
        <v>1781</v>
      </c>
      <c r="EJ3">
        <v>160708</v>
      </c>
      <c r="EK3">
        <v>5726</v>
      </c>
      <c r="EL3">
        <v>6574</v>
      </c>
      <c r="EM3">
        <v>1775</v>
      </c>
      <c r="EN3">
        <v>52951</v>
      </c>
      <c r="EO3">
        <v>34864</v>
      </c>
      <c r="EP3">
        <v>116181</v>
      </c>
      <c r="EQ3">
        <v>116149</v>
      </c>
      <c r="ER3">
        <v>4780208</v>
      </c>
      <c r="ES3">
        <v>0</v>
      </c>
      <c r="ET3">
        <v>148142</v>
      </c>
      <c r="EU3">
        <v>8289</v>
      </c>
      <c r="EV3">
        <v>6445</v>
      </c>
      <c r="EW3">
        <v>9710</v>
      </c>
      <c r="EX3">
        <v>3844436</v>
      </c>
      <c r="EY3">
        <v>11591</v>
      </c>
      <c r="EZ3">
        <v>57746</v>
      </c>
      <c r="FA3">
        <v>1087806</v>
      </c>
      <c r="FB3">
        <v>58166</v>
      </c>
      <c r="FC3">
        <v>1609</v>
      </c>
      <c r="FD3">
        <v>40490</v>
      </c>
      <c r="FE3">
        <v>20979</v>
      </c>
      <c r="FF3">
        <v>0</v>
      </c>
      <c r="FG3">
        <v>4500</v>
      </c>
      <c r="FH3">
        <v>18527</v>
      </c>
      <c r="FI3">
        <v>12444</v>
      </c>
      <c r="FJ3">
        <v>433349</v>
      </c>
      <c r="FK3">
        <v>1</v>
      </c>
      <c r="FL3">
        <v>73034</v>
      </c>
      <c r="FM3">
        <v>1</v>
      </c>
      <c r="FN3">
        <v>0</v>
      </c>
      <c r="FO3">
        <v>51637</v>
      </c>
      <c r="FP3">
        <v>31865</v>
      </c>
      <c r="FQ3">
        <v>4905</v>
      </c>
      <c r="FR3">
        <v>59784</v>
      </c>
      <c r="FS3">
        <v>17075</v>
      </c>
      <c r="FT3">
        <v>11340</v>
      </c>
      <c r="FU3">
        <v>39167</v>
      </c>
      <c r="FV3">
        <v>129265</v>
      </c>
      <c r="FW3">
        <v>5093</v>
      </c>
      <c r="FX3">
        <v>1</v>
      </c>
      <c r="FY3">
        <v>430382</v>
      </c>
      <c r="FZ3">
        <v>22609</v>
      </c>
      <c r="GA3">
        <v>20537</v>
      </c>
      <c r="GB3">
        <v>4635</v>
      </c>
      <c r="GC3">
        <v>26561</v>
      </c>
      <c r="GD3">
        <v>267599</v>
      </c>
      <c r="GE3">
        <v>9532</v>
      </c>
      <c r="GF3">
        <v>2453</v>
      </c>
      <c r="GG3">
        <v>0</v>
      </c>
      <c r="GH3">
        <v>171271</v>
      </c>
      <c r="GI3">
        <v>45040</v>
      </c>
      <c r="GJ3">
        <v>0</v>
      </c>
      <c r="GK3">
        <v>9445</v>
      </c>
      <c r="GL3">
        <v>3431</v>
      </c>
      <c r="GM3">
        <v>31096</v>
      </c>
      <c r="GN3">
        <v>9027</v>
      </c>
      <c r="GO3">
        <v>20082</v>
      </c>
      <c r="GP3">
        <v>151534</v>
      </c>
      <c r="GQ3">
        <v>16042</v>
      </c>
      <c r="GR3">
        <v>2742</v>
      </c>
      <c r="GS3">
        <v>137492</v>
      </c>
      <c r="GT3">
        <v>2534</v>
      </c>
      <c r="GU3">
        <v>12023</v>
      </c>
      <c r="GV3">
        <v>63262</v>
      </c>
      <c r="GW3">
        <v>1137041</v>
      </c>
      <c r="GX3">
        <v>0</v>
      </c>
      <c r="GY3">
        <v>6668</v>
      </c>
      <c r="GZ3">
        <v>40907</v>
      </c>
      <c r="HA3">
        <v>9338</v>
      </c>
      <c r="HB3">
        <v>2860375</v>
      </c>
      <c r="HC3">
        <v>11767</v>
      </c>
      <c r="HD3">
        <v>19746</v>
      </c>
      <c r="HE3">
        <v>2145</v>
      </c>
      <c r="HF3">
        <v>12039</v>
      </c>
      <c r="HG3">
        <v>1</v>
      </c>
      <c r="HH3">
        <v>9042</v>
      </c>
      <c r="HI3">
        <v>38794</v>
      </c>
      <c r="HJ3">
        <v>24039</v>
      </c>
      <c r="HK3">
        <v>482879</v>
      </c>
      <c r="HL3">
        <v>13928</v>
      </c>
      <c r="HM3">
        <v>1</v>
      </c>
      <c r="HN3">
        <v>3066</v>
      </c>
      <c r="HO3">
        <v>13263</v>
      </c>
      <c r="HP3">
        <v>9576</v>
      </c>
      <c r="HQ3">
        <v>79612</v>
      </c>
      <c r="HR3">
        <v>956618</v>
      </c>
      <c r="HS3">
        <v>21016</v>
      </c>
      <c r="HT3">
        <v>443071</v>
      </c>
      <c r="HU3">
        <v>9254615</v>
      </c>
      <c r="HV3">
        <v>6373</v>
      </c>
      <c r="HW3">
        <v>2329102</v>
      </c>
      <c r="HX3">
        <v>3100</v>
      </c>
      <c r="HY3">
        <v>20983</v>
      </c>
      <c r="HZ3">
        <v>10514</v>
      </c>
      <c r="IA3">
        <v>13659</v>
      </c>
      <c r="IB3">
        <v>0</v>
      </c>
      <c r="IC3">
        <v>1425526</v>
      </c>
      <c r="ID3">
        <v>20954</v>
      </c>
      <c r="IE3">
        <v>145256</v>
      </c>
      <c r="IF3">
        <v>34207</v>
      </c>
      <c r="IG3">
        <v>118145</v>
      </c>
      <c r="IH3">
        <v>1</v>
      </c>
      <c r="II3">
        <v>553689</v>
      </c>
      <c r="IJ3">
        <v>444221</v>
      </c>
      <c r="IK3">
        <v>1215</v>
      </c>
      <c r="IL3">
        <v>84584</v>
      </c>
      <c r="IM3">
        <v>1</v>
      </c>
      <c r="IN3">
        <v>4663</v>
      </c>
      <c r="IO3">
        <v>16776</v>
      </c>
      <c r="IP3">
        <v>81635</v>
      </c>
      <c r="IQ3">
        <v>134164</v>
      </c>
      <c r="IR3">
        <v>1689</v>
      </c>
      <c r="IS3">
        <v>38443</v>
      </c>
      <c r="IT3">
        <v>3976</v>
      </c>
      <c r="IU3">
        <v>68578</v>
      </c>
      <c r="IV3">
        <v>2755458</v>
      </c>
      <c r="IW3">
        <v>8744</v>
      </c>
      <c r="IX3">
        <v>28477</v>
      </c>
      <c r="IY3">
        <v>105295</v>
      </c>
      <c r="IZ3">
        <v>307614</v>
      </c>
      <c r="JA3">
        <v>45283</v>
      </c>
      <c r="JB3">
        <v>20973</v>
      </c>
      <c r="JC3">
        <v>2741751</v>
      </c>
      <c r="JD3">
        <v>40238</v>
      </c>
      <c r="JE3">
        <v>22822</v>
      </c>
      <c r="JF3">
        <v>3098</v>
      </c>
      <c r="JG3">
        <v>3186173</v>
      </c>
      <c r="JH3">
        <v>7530</v>
      </c>
      <c r="JI3">
        <v>24646</v>
      </c>
      <c r="JJ3">
        <v>674805</v>
      </c>
      <c r="JK3">
        <v>205501</v>
      </c>
      <c r="JL3">
        <v>27255</v>
      </c>
      <c r="JM3">
        <v>110578</v>
      </c>
      <c r="JN3">
        <v>15876</v>
      </c>
      <c r="JO3">
        <v>113178</v>
      </c>
      <c r="JP3">
        <v>1</v>
      </c>
      <c r="JQ3">
        <v>13648</v>
      </c>
      <c r="JR3">
        <v>3949</v>
      </c>
      <c r="JS3">
        <v>1475</v>
      </c>
      <c r="JT3">
        <v>19735</v>
      </c>
      <c r="JU3">
        <v>514585</v>
      </c>
      <c r="JV3">
        <v>188864</v>
      </c>
      <c r="JW3">
        <v>0</v>
      </c>
      <c r="JX3">
        <v>62603</v>
      </c>
      <c r="JY3">
        <v>47133</v>
      </c>
      <c r="JZ3">
        <v>62794</v>
      </c>
      <c r="KA3">
        <v>13125</v>
      </c>
      <c r="KB3">
        <v>172043</v>
      </c>
      <c r="KC3">
        <v>29008</v>
      </c>
      <c r="KD3">
        <v>8532</v>
      </c>
      <c r="KE3">
        <v>16668</v>
      </c>
      <c r="KF3">
        <v>106506</v>
      </c>
      <c r="KG3">
        <v>68653</v>
      </c>
      <c r="KH3">
        <v>0</v>
      </c>
      <c r="KI3">
        <v>39136</v>
      </c>
      <c r="KJ3">
        <v>1395</v>
      </c>
      <c r="KK3">
        <v>183372</v>
      </c>
      <c r="KL3">
        <v>41500</v>
      </c>
      <c r="KM3">
        <v>462452</v>
      </c>
      <c r="KN3">
        <v>20018</v>
      </c>
      <c r="KO3">
        <v>4238</v>
      </c>
      <c r="KP3">
        <v>6993</v>
      </c>
      <c r="KQ3">
        <v>6634</v>
      </c>
      <c r="KR3">
        <v>29603</v>
      </c>
      <c r="KS3">
        <v>2580</v>
      </c>
      <c r="KT3">
        <v>194218</v>
      </c>
      <c r="KU3">
        <v>41705</v>
      </c>
      <c r="KV3">
        <v>0</v>
      </c>
      <c r="KW3">
        <v>7385</v>
      </c>
      <c r="KX3">
        <v>84508</v>
      </c>
      <c r="KY3">
        <v>76739</v>
      </c>
      <c r="KZ3">
        <v>61778</v>
      </c>
      <c r="LA3">
        <v>58471</v>
      </c>
      <c r="LB3">
        <v>29865</v>
      </c>
      <c r="LC3">
        <v>1</v>
      </c>
      <c r="LD3">
        <v>1</v>
      </c>
      <c r="LE3">
        <v>50019</v>
      </c>
      <c r="LF3">
        <v>1968923</v>
      </c>
      <c r="LG3">
        <v>293664</v>
      </c>
      <c r="LH3">
        <v>7494</v>
      </c>
      <c r="LI3">
        <v>5640</v>
      </c>
      <c r="LJ3">
        <v>24865</v>
      </c>
      <c r="LK3">
        <v>7042</v>
      </c>
      <c r="LL3">
        <v>82926</v>
      </c>
      <c r="LM3">
        <v>1</v>
      </c>
      <c r="LN3">
        <v>11514</v>
      </c>
      <c r="LO3">
        <v>9251</v>
      </c>
      <c r="LP3">
        <v>26084</v>
      </c>
      <c r="LQ3">
        <v>45691</v>
      </c>
      <c r="LR3">
        <v>0</v>
      </c>
      <c r="LS3">
        <v>74404</v>
      </c>
      <c r="LT3">
        <v>1</v>
      </c>
      <c r="LU3">
        <v>16083</v>
      </c>
      <c r="LV3">
        <v>1</v>
      </c>
      <c r="LW3">
        <v>21385</v>
      </c>
      <c r="LX3">
        <v>1476</v>
      </c>
      <c r="LY3">
        <v>3019</v>
      </c>
      <c r="LZ3">
        <v>1883</v>
      </c>
      <c r="MA3">
        <v>104947</v>
      </c>
      <c r="MB3">
        <v>1</v>
      </c>
      <c r="MC3">
        <v>26560</v>
      </c>
      <c r="MD3">
        <v>8057</v>
      </c>
      <c r="ME3">
        <v>6227</v>
      </c>
      <c r="MF3">
        <v>3535</v>
      </c>
      <c r="MG3">
        <v>64058</v>
      </c>
      <c r="MH3">
        <v>1023</v>
      </c>
      <c r="MI3">
        <v>168624</v>
      </c>
      <c r="MJ3">
        <v>1251</v>
      </c>
      <c r="MK3">
        <v>61427</v>
      </c>
      <c r="ML3">
        <v>1</v>
      </c>
      <c r="MM3">
        <v>19244</v>
      </c>
      <c r="MN3">
        <v>1</v>
      </c>
      <c r="MO3">
        <v>5162</v>
      </c>
      <c r="MP3">
        <v>14635</v>
      </c>
      <c r="MQ3">
        <v>21165</v>
      </c>
      <c r="MR3">
        <v>22631</v>
      </c>
      <c r="MS3">
        <v>28412</v>
      </c>
      <c r="MT3">
        <v>24124</v>
      </c>
      <c r="MU3">
        <v>1797</v>
      </c>
      <c r="MV3">
        <v>103554</v>
      </c>
      <c r="MW3">
        <v>12137</v>
      </c>
      <c r="MX3">
        <v>47379</v>
      </c>
      <c r="MY3">
        <v>31156</v>
      </c>
      <c r="MZ3">
        <v>23776</v>
      </c>
      <c r="NA3">
        <v>16577</v>
      </c>
      <c r="NB3">
        <v>41452</v>
      </c>
      <c r="NC3">
        <v>58966</v>
      </c>
      <c r="ND3">
        <v>0</v>
      </c>
      <c r="NE3">
        <v>1</v>
      </c>
      <c r="NF3">
        <v>100662</v>
      </c>
      <c r="NG3">
        <v>4874</v>
      </c>
      <c r="NH3">
        <v>68850</v>
      </c>
      <c r="NI3">
        <v>4210</v>
      </c>
      <c r="NJ3">
        <v>17795</v>
      </c>
      <c r="NK3">
        <v>37036</v>
      </c>
      <c r="NL3">
        <v>4907</v>
      </c>
      <c r="NM3">
        <v>38447</v>
      </c>
      <c r="NN3">
        <v>7987</v>
      </c>
      <c r="NO3">
        <v>5403</v>
      </c>
      <c r="NP3">
        <v>1611</v>
      </c>
      <c r="NQ3">
        <v>12800</v>
      </c>
      <c r="NR3">
        <v>90457</v>
      </c>
      <c r="NS3">
        <v>1</v>
      </c>
      <c r="NT3">
        <v>222746</v>
      </c>
      <c r="NU3">
        <v>220561</v>
      </c>
      <c r="NV3">
        <v>21011</v>
      </c>
      <c r="NW3">
        <v>15536</v>
      </c>
      <c r="NX3">
        <v>410860</v>
      </c>
      <c r="NY3">
        <v>29723</v>
      </c>
      <c r="NZ3">
        <v>0</v>
      </c>
      <c r="OA3">
        <v>1</v>
      </c>
      <c r="OB3">
        <v>23892</v>
      </c>
      <c r="OC3">
        <v>118480</v>
      </c>
      <c r="OD3">
        <v>1</v>
      </c>
      <c r="OE3">
        <v>1</v>
      </c>
      <c r="OF3">
        <v>1</v>
      </c>
      <c r="OG3">
        <v>128312</v>
      </c>
      <c r="OH3">
        <v>27116</v>
      </c>
      <c r="OI3">
        <v>1</v>
      </c>
      <c r="OJ3">
        <v>3191</v>
      </c>
      <c r="OK3">
        <v>571390</v>
      </c>
      <c r="OL3">
        <v>1</v>
      </c>
      <c r="OM3">
        <v>1</v>
      </c>
      <c r="ON3">
        <v>51313</v>
      </c>
      <c r="OO3">
        <v>8968</v>
      </c>
      <c r="OP3">
        <v>49728</v>
      </c>
      <c r="OQ3">
        <v>32095</v>
      </c>
      <c r="OR3">
        <v>17570</v>
      </c>
      <c r="OS3">
        <v>77272</v>
      </c>
      <c r="OT3">
        <v>16486</v>
      </c>
      <c r="OU3">
        <v>1721</v>
      </c>
      <c r="OV3">
        <v>3857</v>
      </c>
      <c r="OW3">
        <v>11296</v>
      </c>
      <c r="OX3">
        <v>9799</v>
      </c>
      <c r="OY3">
        <v>2699</v>
      </c>
      <c r="OZ3">
        <v>26768</v>
      </c>
      <c r="PA3">
        <v>1</v>
      </c>
      <c r="PB3">
        <v>1200</v>
      </c>
      <c r="PC3">
        <v>2158</v>
      </c>
      <c r="PD3">
        <v>5030435</v>
      </c>
      <c r="PE3">
        <v>9433</v>
      </c>
      <c r="PF3">
        <v>1907</v>
      </c>
      <c r="PG3">
        <v>40802</v>
      </c>
      <c r="PH3">
        <v>43620</v>
      </c>
      <c r="PI3">
        <v>81578</v>
      </c>
      <c r="PJ3">
        <v>4020</v>
      </c>
      <c r="PK3">
        <v>0</v>
      </c>
      <c r="PL3">
        <v>1</v>
      </c>
      <c r="PM3">
        <v>1</v>
      </c>
      <c r="PN3">
        <v>24251</v>
      </c>
      <c r="PO3">
        <v>1</v>
      </c>
      <c r="PP3">
        <v>13503</v>
      </c>
      <c r="PQ3">
        <v>34079</v>
      </c>
      <c r="PR3">
        <v>178847</v>
      </c>
      <c r="PS3">
        <v>39916</v>
      </c>
      <c r="PT3">
        <v>1</v>
      </c>
      <c r="PU3">
        <v>48493</v>
      </c>
      <c r="PV3">
        <v>379277</v>
      </c>
      <c r="PW3">
        <v>2224</v>
      </c>
      <c r="PX3">
        <v>6146</v>
      </c>
      <c r="PY3">
        <v>7950</v>
      </c>
      <c r="PZ3">
        <v>55465</v>
      </c>
      <c r="QA3">
        <v>1</v>
      </c>
      <c r="QB3">
        <v>37574</v>
      </c>
      <c r="QC3">
        <v>1</v>
      </c>
      <c r="QD3">
        <v>9593</v>
      </c>
      <c r="QE3">
        <v>2067</v>
      </c>
      <c r="QF3">
        <v>0</v>
      </c>
      <c r="QG3">
        <v>2468</v>
      </c>
      <c r="QH3">
        <v>476738</v>
      </c>
      <c r="QI3">
        <v>1135</v>
      </c>
      <c r="QJ3">
        <v>9287</v>
      </c>
      <c r="QK3">
        <v>1</v>
      </c>
      <c r="QL3">
        <v>29097</v>
      </c>
      <c r="QM3">
        <v>53094</v>
      </c>
      <c r="QN3">
        <v>56271</v>
      </c>
      <c r="QO3">
        <v>1</v>
      </c>
      <c r="QP3">
        <v>2845600</v>
      </c>
      <c r="QQ3">
        <v>6098</v>
      </c>
      <c r="QR3">
        <v>2419812</v>
      </c>
      <c r="QS3">
        <v>16610</v>
      </c>
      <c r="QT3">
        <v>47684</v>
      </c>
      <c r="QU3">
        <v>53952</v>
      </c>
      <c r="QV3">
        <v>1</v>
      </c>
      <c r="QW3">
        <v>8450</v>
      </c>
      <c r="QX3">
        <v>1</v>
      </c>
      <c r="QY3">
        <v>2474</v>
      </c>
      <c r="QZ3">
        <v>1</v>
      </c>
      <c r="RA3">
        <v>27295</v>
      </c>
      <c r="RB3">
        <v>0</v>
      </c>
      <c r="RC3">
        <v>347641</v>
      </c>
      <c r="RD3">
        <v>1262</v>
      </c>
      <c r="RE3">
        <v>212717</v>
      </c>
      <c r="RF3">
        <v>1</v>
      </c>
      <c r="RG3">
        <v>198417</v>
      </c>
      <c r="RH3">
        <v>1</v>
      </c>
      <c r="RI3">
        <v>24776</v>
      </c>
      <c r="RJ3">
        <v>36787</v>
      </c>
      <c r="RK3">
        <v>1</v>
      </c>
      <c r="RL3">
        <v>14002</v>
      </c>
      <c r="RM3">
        <v>1</v>
      </c>
      <c r="RN3">
        <v>26448</v>
      </c>
      <c r="RO3">
        <v>1799</v>
      </c>
      <c r="RP3">
        <v>25394</v>
      </c>
      <c r="RQ3">
        <v>1</v>
      </c>
      <c r="RR3">
        <v>672</v>
      </c>
      <c r="RS3">
        <v>63290</v>
      </c>
      <c r="RT3">
        <v>6072</v>
      </c>
      <c r="RU3">
        <v>3742</v>
      </c>
      <c r="RV3">
        <v>66169</v>
      </c>
      <c r="RW3">
        <v>2401</v>
      </c>
      <c r="RX3">
        <v>292133</v>
      </c>
      <c r="RY3">
        <v>1996</v>
      </c>
      <c r="RZ3">
        <v>0</v>
      </c>
      <c r="SA3">
        <v>12189</v>
      </c>
      <c r="SB3">
        <v>38096</v>
      </c>
      <c r="SC3">
        <v>1</v>
      </c>
      <c r="SD3">
        <v>1</v>
      </c>
      <c r="SE3">
        <v>94248</v>
      </c>
      <c r="SF3">
        <v>8543</v>
      </c>
      <c r="SG3">
        <v>1</v>
      </c>
      <c r="SH3">
        <v>4293</v>
      </c>
      <c r="SI3">
        <v>20081</v>
      </c>
      <c r="SJ3">
        <v>119007</v>
      </c>
      <c r="SK3">
        <v>1608</v>
      </c>
      <c r="SL3">
        <v>3379</v>
      </c>
      <c r="SM3">
        <v>4660</v>
      </c>
      <c r="SN3">
        <v>1</v>
      </c>
      <c r="SO3">
        <v>1337</v>
      </c>
      <c r="SP3">
        <v>25939</v>
      </c>
      <c r="SQ3">
        <v>13311</v>
      </c>
      <c r="SR3">
        <v>34221</v>
      </c>
      <c r="SS3">
        <v>1364</v>
      </c>
      <c r="ST3">
        <v>15148</v>
      </c>
      <c r="SU3">
        <v>454465</v>
      </c>
      <c r="SV3">
        <v>25149</v>
      </c>
      <c r="SW3">
        <v>18173</v>
      </c>
      <c r="SX3">
        <v>33696</v>
      </c>
      <c r="SY3">
        <v>27696</v>
      </c>
      <c r="SZ3">
        <v>7439</v>
      </c>
      <c r="TA3">
        <v>1</v>
      </c>
      <c r="TB3">
        <v>3391</v>
      </c>
      <c r="TC3">
        <v>137592</v>
      </c>
      <c r="TD3">
        <v>1738</v>
      </c>
      <c r="TE3">
        <v>34474</v>
      </c>
      <c r="TF3">
        <v>8852</v>
      </c>
      <c r="TG3">
        <v>182193</v>
      </c>
      <c r="TH3">
        <v>202602</v>
      </c>
      <c r="TI3">
        <v>4788</v>
      </c>
      <c r="TJ3">
        <v>14996</v>
      </c>
      <c r="TK3">
        <v>125036</v>
      </c>
      <c r="TL3">
        <v>19987</v>
      </c>
      <c r="TM3">
        <v>57899</v>
      </c>
      <c r="TN3">
        <v>5126</v>
      </c>
      <c r="TO3">
        <v>104120</v>
      </c>
      <c r="TP3">
        <v>30643</v>
      </c>
      <c r="TQ3">
        <v>35536</v>
      </c>
      <c r="TR3">
        <v>8000</v>
      </c>
      <c r="TS3">
        <v>1</v>
      </c>
      <c r="TT3">
        <v>33200</v>
      </c>
      <c r="TU3">
        <v>16657</v>
      </c>
      <c r="TV3">
        <v>65162</v>
      </c>
      <c r="TW3">
        <v>2827</v>
      </c>
      <c r="TX3">
        <v>45393</v>
      </c>
      <c r="TY3">
        <v>1495</v>
      </c>
      <c r="TZ3">
        <v>11180</v>
      </c>
      <c r="UA3">
        <v>1</v>
      </c>
      <c r="UB3">
        <v>10735</v>
      </c>
      <c r="UC3">
        <v>26257</v>
      </c>
      <c r="UD3">
        <v>16698</v>
      </c>
      <c r="UE3">
        <v>1</v>
      </c>
      <c r="UF3">
        <v>1</v>
      </c>
      <c r="UG3">
        <v>4536</v>
      </c>
      <c r="UH3">
        <v>9631</v>
      </c>
      <c r="UI3">
        <v>1</v>
      </c>
      <c r="UJ3">
        <v>408</v>
      </c>
      <c r="UK3">
        <v>201332</v>
      </c>
      <c r="UL3">
        <v>2431</v>
      </c>
      <c r="UM3">
        <v>145768</v>
      </c>
      <c r="UN3">
        <v>1607</v>
      </c>
      <c r="UO3">
        <v>50072</v>
      </c>
      <c r="UP3">
        <v>2120</v>
      </c>
      <c r="UQ3">
        <v>1</v>
      </c>
      <c r="UR3">
        <v>26380</v>
      </c>
      <c r="US3">
        <v>17835</v>
      </c>
      <c r="UT3">
        <v>13904</v>
      </c>
      <c r="UU3">
        <v>1</v>
      </c>
      <c r="UV3">
        <v>2211</v>
      </c>
      <c r="UW3">
        <v>1</v>
      </c>
      <c r="UX3">
        <v>10842</v>
      </c>
      <c r="UY3">
        <v>81230</v>
      </c>
      <c r="UZ3">
        <v>9146</v>
      </c>
      <c r="VA3">
        <v>14936</v>
      </c>
      <c r="VB3">
        <v>10700</v>
      </c>
      <c r="VC3">
        <v>24608</v>
      </c>
      <c r="VD3">
        <v>1</v>
      </c>
      <c r="VE3">
        <v>1</v>
      </c>
      <c r="VF3">
        <v>1600</v>
      </c>
      <c r="VG3">
        <v>1269357</v>
      </c>
      <c r="VH3">
        <v>1734</v>
      </c>
      <c r="VI3">
        <v>24757</v>
      </c>
      <c r="VJ3">
        <v>3180</v>
      </c>
      <c r="VK3">
        <v>25747</v>
      </c>
      <c r="VL3">
        <v>1</v>
      </c>
      <c r="VM3">
        <v>655551</v>
      </c>
      <c r="VN3">
        <v>1436</v>
      </c>
      <c r="VO3">
        <v>28635</v>
      </c>
      <c r="VP3">
        <v>20719</v>
      </c>
      <c r="VQ3">
        <v>39631</v>
      </c>
      <c r="VR3">
        <v>2177</v>
      </c>
      <c r="VS3">
        <v>71702</v>
      </c>
      <c r="VT3">
        <v>1723</v>
      </c>
      <c r="VU3">
        <v>34875</v>
      </c>
      <c r="VV3">
        <v>12509</v>
      </c>
      <c r="VW3">
        <v>55386</v>
      </c>
      <c r="VX3">
        <v>53442</v>
      </c>
      <c r="VY3">
        <v>47943</v>
      </c>
      <c r="VZ3">
        <v>20366</v>
      </c>
      <c r="WA3">
        <v>2904</v>
      </c>
      <c r="WB3">
        <v>3840</v>
      </c>
      <c r="WC3">
        <v>123150</v>
      </c>
      <c r="WD3">
        <v>53542</v>
      </c>
      <c r="WE3">
        <v>131680</v>
      </c>
      <c r="WF3">
        <v>7704</v>
      </c>
      <c r="WG3">
        <v>1</v>
      </c>
      <c r="WH3">
        <v>47000</v>
      </c>
      <c r="WI3">
        <v>7487</v>
      </c>
      <c r="WJ3">
        <v>127229</v>
      </c>
      <c r="WK3">
        <v>6005</v>
      </c>
      <c r="WL3">
        <v>69922</v>
      </c>
      <c r="WM3">
        <v>43919</v>
      </c>
      <c r="WN3">
        <v>13429</v>
      </c>
      <c r="WO3">
        <v>11490</v>
      </c>
      <c r="WP3">
        <v>946</v>
      </c>
      <c r="WQ3">
        <v>15815</v>
      </c>
      <c r="WR3">
        <v>10046</v>
      </c>
      <c r="WS3">
        <v>5822</v>
      </c>
      <c r="WT3">
        <v>35648</v>
      </c>
      <c r="WU3">
        <v>3273</v>
      </c>
      <c r="WV3">
        <v>21419</v>
      </c>
      <c r="WW3">
        <v>0</v>
      </c>
      <c r="WX3">
        <v>1</v>
      </c>
      <c r="WY3">
        <v>629</v>
      </c>
      <c r="WZ3">
        <v>214254</v>
      </c>
      <c r="XA3">
        <v>4396</v>
      </c>
      <c r="XB3">
        <v>61461</v>
      </c>
      <c r="XC3">
        <v>8486</v>
      </c>
      <c r="XD3">
        <v>0</v>
      </c>
      <c r="XE3">
        <v>65112</v>
      </c>
      <c r="XF3">
        <v>3608</v>
      </c>
      <c r="XG3">
        <v>1</v>
      </c>
      <c r="XH3">
        <v>28112</v>
      </c>
      <c r="XI3">
        <v>4401</v>
      </c>
      <c r="XJ3">
        <v>22226</v>
      </c>
      <c r="XK3">
        <v>5472</v>
      </c>
      <c r="XL3">
        <v>83361</v>
      </c>
      <c r="XM3">
        <v>3526</v>
      </c>
      <c r="XN3">
        <v>2373</v>
      </c>
      <c r="XO3">
        <v>54570</v>
      </c>
      <c r="XP3">
        <v>60978</v>
      </c>
      <c r="XQ3">
        <v>146284</v>
      </c>
      <c r="XR3">
        <v>3148</v>
      </c>
      <c r="XS3">
        <v>31590</v>
      </c>
      <c r="XT3">
        <v>40658</v>
      </c>
      <c r="XU3">
        <v>5813</v>
      </c>
      <c r="XV3">
        <v>15781</v>
      </c>
      <c r="XW3">
        <v>186649</v>
      </c>
      <c r="XX3">
        <v>2153</v>
      </c>
      <c r="XY3">
        <v>109724</v>
      </c>
      <c r="XZ3">
        <v>271423</v>
      </c>
      <c r="YA3">
        <v>2224</v>
      </c>
      <c r="YB3">
        <v>4109</v>
      </c>
      <c r="YC3">
        <v>13982</v>
      </c>
      <c r="YD3">
        <v>1</v>
      </c>
      <c r="YE3">
        <v>32008</v>
      </c>
      <c r="YF3">
        <v>2070</v>
      </c>
      <c r="YG3">
        <v>54397</v>
      </c>
      <c r="YH3">
        <v>1244</v>
      </c>
      <c r="YI3">
        <v>7026</v>
      </c>
      <c r="YJ3">
        <v>24092</v>
      </c>
      <c r="YK3">
        <v>1</v>
      </c>
      <c r="YL3">
        <v>0</v>
      </c>
      <c r="YM3">
        <v>4400</v>
      </c>
      <c r="YN3">
        <v>22186</v>
      </c>
      <c r="YO3">
        <v>1</v>
      </c>
      <c r="YP3">
        <v>1041</v>
      </c>
      <c r="YQ3">
        <v>43050</v>
      </c>
      <c r="YR3">
        <v>61543</v>
      </c>
      <c r="YS3">
        <v>74281</v>
      </c>
      <c r="YT3">
        <v>85203</v>
      </c>
      <c r="YU3">
        <v>1</v>
      </c>
      <c r="YV3">
        <v>16438</v>
      </c>
      <c r="YW3">
        <v>5336</v>
      </c>
      <c r="YX3">
        <v>64908</v>
      </c>
      <c r="YY3">
        <v>991</v>
      </c>
      <c r="YZ3">
        <v>5811</v>
      </c>
      <c r="ZA3">
        <v>6173</v>
      </c>
      <c r="ZB3">
        <v>20881</v>
      </c>
      <c r="ZC3">
        <v>1774438</v>
      </c>
      <c r="ZD3">
        <v>138776</v>
      </c>
      <c r="ZE3">
        <v>10206</v>
      </c>
      <c r="ZF3">
        <v>57813</v>
      </c>
      <c r="ZG3">
        <v>15902</v>
      </c>
      <c r="ZH3">
        <v>1</v>
      </c>
      <c r="ZI3">
        <v>113491</v>
      </c>
      <c r="ZJ3">
        <v>5746</v>
      </c>
      <c r="ZK3">
        <v>7851</v>
      </c>
      <c r="ZL3">
        <v>0</v>
      </c>
      <c r="ZM3">
        <v>105201</v>
      </c>
      <c r="ZN3">
        <v>1563</v>
      </c>
      <c r="ZO3">
        <v>3791</v>
      </c>
      <c r="ZP3">
        <v>49624</v>
      </c>
      <c r="ZQ3">
        <v>10384</v>
      </c>
      <c r="ZR3">
        <v>6192</v>
      </c>
      <c r="ZS3">
        <v>76339</v>
      </c>
      <c r="ZT3">
        <v>1</v>
      </c>
      <c r="ZU3">
        <v>111459</v>
      </c>
      <c r="ZV3">
        <v>1</v>
      </c>
      <c r="ZW3">
        <v>1</v>
      </c>
      <c r="ZX3">
        <v>5309</v>
      </c>
      <c r="ZY3">
        <v>2383</v>
      </c>
      <c r="ZZ3">
        <v>42910</v>
      </c>
      <c r="AAA3">
        <v>27786</v>
      </c>
      <c r="AAB3">
        <v>16481</v>
      </c>
      <c r="AAC3">
        <v>6306</v>
      </c>
      <c r="AAD3">
        <v>4157</v>
      </c>
      <c r="AAE3">
        <v>51518</v>
      </c>
      <c r="AAF3">
        <v>110718</v>
      </c>
      <c r="AAG3">
        <v>1</v>
      </c>
      <c r="AAH3">
        <v>65662</v>
      </c>
      <c r="AAI3">
        <v>1</v>
      </c>
      <c r="AAJ3">
        <v>1</v>
      </c>
      <c r="AAK3">
        <v>99962</v>
      </c>
      <c r="AAL3">
        <v>1911</v>
      </c>
      <c r="AAM3">
        <v>4250</v>
      </c>
      <c r="AAN3">
        <v>1048</v>
      </c>
      <c r="AAO3">
        <v>18509</v>
      </c>
      <c r="AAP3">
        <v>11851</v>
      </c>
      <c r="AAQ3">
        <v>967</v>
      </c>
      <c r="AAR3">
        <v>15895</v>
      </c>
      <c r="AAS3">
        <v>1</v>
      </c>
      <c r="AAT3">
        <v>1</v>
      </c>
      <c r="AAU3">
        <v>34241</v>
      </c>
      <c r="AAV3">
        <v>1229</v>
      </c>
      <c r="AAW3">
        <v>878</v>
      </c>
      <c r="AAX3">
        <v>3989784</v>
      </c>
      <c r="AAY3">
        <v>19390</v>
      </c>
      <c r="AAZ3">
        <v>5680</v>
      </c>
      <c r="ABA3">
        <v>72954</v>
      </c>
      <c r="ABB3">
        <v>1</v>
      </c>
      <c r="ABC3">
        <v>1657</v>
      </c>
      <c r="ABD3">
        <v>30661</v>
      </c>
      <c r="ABE3">
        <v>5186</v>
      </c>
      <c r="ABF3">
        <v>0</v>
      </c>
      <c r="ABG3">
        <v>1</v>
      </c>
      <c r="ABH3">
        <v>26438</v>
      </c>
      <c r="ABI3">
        <v>3000</v>
      </c>
      <c r="ABJ3">
        <v>73887</v>
      </c>
      <c r="ABK3">
        <v>11944</v>
      </c>
      <c r="ABL3">
        <v>972011</v>
      </c>
      <c r="ABM3">
        <v>1</v>
      </c>
      <c r="ABN3">
        <v>72785</v>
      </c>
      <c r="ABO3">
        <v>1</v>
      </c>
      <c r="ABP3">
        <v>103040</v>
      </c>
      <c r="ABQ3">
        <v>47540</v>
      </c>
      <c r="ABR3">
        <v>1881102</v>
      </c>
      <c r="ABS3">
        <v>1</v>
      </c>
      <c r="ABT3">
        <v>9211</v>
      </c>
      <c r="ABU3">
        <v>23579</v>
      </c>
      <c r="ABV3">
        <v>4085</v>
      </c>
      <c r="ABW3">
        <v>48991</v>
      </c>
      <c r="ABX3">
        <v>16276</v>
      </c>
      <c r="ABY3">
        <v>1</v>
      </c>
      <c r="ABZ3">
        <v>57277</v>
      </c>
      <c r="ACA3">
        <v>1</v>
      </c>
      <c r="ACB3">
        <v>257977</v>
      </c>
      <c r="ACC3">
        <v>55811</v>
      </c>
      <c r="ACD3">
        <v>46948</v>
      </c>
      <c r="ACE3">
        <v>6533</v>
      </c>
      <c r="ACF3">
        <v>18842</v>
      </c>
      <c r="ACG3">
        <v>1</v>
      </c>
      <c r="ACH3">
        <v>2825</v>
      </c>
      <c r="ACI3">
        <v>3721</v>
      </c>
      <c r="ACJ3">
        <v>5881</v>
      </c>
      <c r="ACK3">
        <v>9738</v>
      </c>
      <c r="ACL3">
        <v>1</v>
      </c>
      <c r="ACM3">
        <v>22057</v>
      </c>
      <c r="ACN3">
        <v>3531</v>
      </c>
      <c r="ACO3">
        <v>16054</v>
      </c>
      <c r="ACP3">
        <v>0</v>
      </c>
      <c r="ACQ3">
        <v>11098</v>
      </c>
      <c r="ACR3">
        <v>42449</v>
      </c>
      <c r="ACS3">
        <v>1663</v>
      </c>
      <c r="ACT3">
        <v>1</v>
      </c>
      <c r="ACU3">
        <v>127691</v>
      </c>
      <c r="ACV3">
        <v>1206</v>
      </c>
      <c r="ACW3">
        <v>71755</v>
      </c>
      <c r="ACX3">
        <v>7889</v>
      </c>
      <c r="ACY3">
        <v>20414</v>
      </c>
      <c r="ACZ3">
        <v>23247</v>
      </c>
      <c r="ADA3">
        <v>308286</v>
      </c>
      <c r="ADB3">
        <v>36266</v>
      </c>
      <c r="ADC3">
        <v>74739</v>
      </c>
      <c r="ADD3">
        <v>9363</v>
      </c>
      <c r="ADE3">
        <v>620148</v>
      </c>
      <c r="ADF3">
        <v>6784</v>
      </c>
      <c r="ADG3">
        <v>32620</v>
      </c>
      <c r="ADH3">
        <v>1110</v>
      </c>
      <c r="ADI3">
        <v>122746</v>
      </c>
      <c r="ADJ3">
        <v>1</v>
      </c>
      <c r="ADK3">
        <v>15176</v>
      </c>
      <c r="ADL3">
        <v>1</v>
      </c>
      <c r="ADM3">
        <v>1</v>
      </c>
      <c r="ADN3">
        <v>20937</v>
      </c>
      <c r="ADO3">
        <v>618</v>
      </c>
      <c r="ADP3">
        <v>1</v>
      </c>
      <c r="ADQ3">
        <v>118478</v>
      </c>
      <c r="ADR3">
        <v>4492</v>
      </c>
      <c r="ADS3">
        <v>4462</v>
      </c>
      <c r="ADT3">
        <v>9948</v>
      </c>
      <c r="ADU3">
        <v>113524</v>
      </c>
      <c r="ADV3">
        <v>1</v>
      </c>
      <c r="ADW3">
        <v>39776</v>
      </c>
      <c r="ADX3">
        <v>1839</v>
      </c>
      <c r="ADY3">
        <v>181622</v>
      </c>
      <c r="ADZ3">
        <v>3276</v>
      </c>
      <c r="AEA3">
        <v>3179</v>
      </c>
      <c r="AEB3">
        <v>93968</v>
      </c>
      <c r="AEC3">
        <v>3226</v>
      </c>
      <c r="AED3">
        <v>170757</v>
      </c>
      <c r="AEE3">
        <v>0</v>
      </c>
      <c r="AEF3">
        <v>80161</v>
      </c>
      <c r="AEG3">
        <v>1</v>
      </c>
      <c r="AEH3">
        <v>1122</v>
      </c>
      <c r="AEI3">
        <v>1333</v>
      </c>
      <c r="AEJ3">
        <v>0</v>
      </c>
      <c r="AEK3">
        <v>14197</v>
      </c>
      <c r="AEL3">
        <v>2964</v>
      </c>
      <c r="AEM3">
        <v>36531</v>
      </c>
      <c r="AEN3">
        <v>14756</v>
      </c>
      <c r="AEO3">
        <v>2540</v>
      </c>
      <c r="AEP3">
        <v>93633</v>
      </c>
      <c r="AEQ3">
        <v>1584</v>
      </c>
      <c r="AER3">
        <v>45087</v>
      </c>
      <c r="AES3">
        <v>21760</v>
      </c>
      <c r="AET3">
        <v>8316</v>
      </c>
      <c r="AEU3">
        <v>0</v>
      </c>
      <c r="AEV3">
        <v>6841</v>
      </c>
      <c r="AEW3">
        <v>1209</v>
      </c>
      <c r="AEX3">
        <v>4020</v>
      </c>
      <c r="AEY3">
        <v>4576</v>
      </c>
      <c r="AEZ3">
        <v>1003</v>
      </c>
      <c r="AFA3">
        <v>0</v>
      </c>
      <c r="AFB3">
        <v>1077</v>
      </c>
      <c r="AFC3">
        <v>2054</v>
      </c>
      <c r="AFD3">
        <v>33900</v>
      </c>
      <c r="AFE3">
        <v>2272</v>
      </c>
      <c r="AFF3">
        <v>59054</v>
      </c>
      <c r="AFG3">
        <v>1</v>
      </c>
      <c r="AFH3">
        <v>6483</v>
      </c>
      <c r="AFI3">
        <v>6268</v>
      </c>
      <c r="AFJ3">
        <v>9042</v>
      </c>
      <c r="AFK3">
        <v>99230</v>
      </c>
      <c r="AFL3">
        <v>55201</v>
      </c>
      <c r="AFM3">
        <v>46661</v>
      </c>
      <c r="AFN3">
        <v>14089</v>
      </c>
      <c r="AFO3">
        <v>63225</v>
      </c>
      <c r="AFP3">
        <v>33043</v>
      </c>
      <c r="AFQ3">
        <v>7832</v>
      </c>
      <c r="AFR3">
        <v>39617</v>
      </c>
      <c r="AFS3">
        <v>77357</v>
      </c>
      <c r="AFT3">
        <v>18549</v>
      </c>
      <c r="AFU3">
        <v>0</v>
      </c>
      <c r="AFV3">
        <v>1556</v>
      </c>
      <c r="AFW3">
        <v>121227</v>
      </c>
      <c r="AFX3">
        <v>13700</v>
      </c>
      <c r="AFY3">
        <v>69199</v>
      </c>
      <c r="AFZ3">
        <v>0</v>
      </c>
      <c r="AGA3">
        <v>2898</v>
      </c>
      <c r="AGB3">
        <v>15245</v>
      </c>
      <c r="AGC3">
        <v>66194</v>
      </c>
      <c r="AGD3">
        <v>111479</v>
      </c>
      <c r="AGE3">
        <v>5121</v>
      </c>
      <c r="AGF3">
        <v>6145</v>
      </c>
      <c r="AGG3">
        <v>14990</v>
      </c>
      <c r="AGH3">
        <v>16748</v>
      </c>
      <c r="AGI3">
        <v>2860</v>
      </c>
      <c r="AGJ3">
        <v>0</v>
      </c>
      <c r="AGK3">
        <v>38039</v>
      </c>
      <c r="AGL3">
        <v>61176</v>
      </c>
      <c r="AGM3">
        <v>20029</v>
      </c>
      <c r="AGN3">
        <v>145178</v>
      </c>
      <c r="AGO3">
        <v>21137</v>
      </c>
      <c r="AGP3">
        <v>2055</v>
      </c>
      <c r="AGQ3">
        <v>0</v>
      </c>
      <c r="AGR3">
        <v>3793</v>
      </c>
      <c r="AGS3">
        <v>23542</v>
      </c>
      <c r="AGT3">
        <v>5514</v>
      </c>
      <c r="AGU3">
        <v>1186</v>
      </c>
      <c r="AGV3">
        <v>35763</v>
      </c>
      <c r="AGW3">
        <v>50869</v>
      </c>
      <c r="AGX3">
        <v>13702</v>
      </c>
      <c r="AGY3">
        <v>0</v>
      </c>
      <c r="AGZ3">
        <v>0</v>
      </c>
      <c r="AHA3">
        <v>30613</v>
      </c>
      <c r="AHB3">
        <v>69272</v>
      </c>
      <c r="AHC3">
        <v>8126</v>
      </c>
      <c r="AHD3">
        <v>30662</v>
      </c>
      <c r="AHE3">
        <v>7975</v>
      </c>
      <c r="AHF3">
        <v>14936</v>
      </c>
      <c r="AHG3">
        <v>40281</v>
      </c>
      <c r="AHH3">
        <v>7647</v>
      </c>
      <c r="AHI3">
        <v>7796</v>
      </c>
      <c r="AHJ3">
        <v>1147</v>
      </c>
      <c r="AHK3">
        <v>19813</v>
      </c>
      <c r="AHL3">
        <v>27734</v>
      </c>
      <c r="AHM3">
        <v>96055</v>
      </c>
      <c r="AHN3">
        <v>11529</v>
      </c>
      <c r="AHO3">
        <v>0</v>
      </c>
      <c r="AHP3">
        <v>40859</v>
      </c>
      <c r="AHQ3">
        <v>19289</v>
      </c>
      <c r="AHR3">
        <v>140643</v>
      </c>
      <c r="AHS3">
        <v>3216</v>
      </c>
      <c r="AHT3">
        <v>28304</v>
      </c>
      <c r="AHU3">
        <v>24364</v>
      </c>
      <c r="AHV3">
        <v>2422</v>
      </c>
      <c r="AHW3">
        <v>13065</v>
      </c>
      <c r="AHX3">
        <v>20203</v>
      </c>
      <c r="AHY3">
        <v>1427</v>
      </c>
      <c r="AHZ3">
        <v>2475</v>
      </c>
      <c r="AIA3">
        <v>0</v>
      </c>
      <c r="AIB3">
        <v>30855</v>
      </c>
      <c r="AIC3">
        <v>47731</v>
      </c>
      <c r="AID3">
        <v>7083</v>
      </c>
      <c r="AIE3">
        <v>8007</v>
      </c>
      <c r="AIF3">
        <v>51629</v>
      </c>
      <c r="AIG3">
        <v>15787</v>
      </c>
      <c r="AIH3">
        <v>3646</v>
      </c>
      <c r="AII3">
        <v>175424</v>
      </c>
      <c r="AIJ3">
        <v>1</v>
      </c>
      <c r="AIK3">
        <v>3631</v>
      </c>
      <c r="AIL3">
        <v>5250</v>
      </c>
      <c r="AIM3">
        <v>17268</v>
      </c>
      <c r="AIN3">
        <v>97643</v>
      </c>
      <c r="AIO3">
        <v>8834</v>
      </c>
      <c r="AIP3">
        <v>4275</v>
      </c>
      <c r="AIQ3">
        <v>1</v>
      </c>
      <c r="AIR3">
        <v>7898</v>
      </c>
      <c r="AIS3">
        <v>4573</v>
      </c>
      <c r="AIT3">
        <v>1</v>
      </c>
      <c r="AIU3">
        <v>9462</v>
      </c>
      <c r="AIV3">
        <v>11665</v>
      </c>
      <c r="AIW3">
        <v>4712</v>
      </c>
    </row>
    <row r="4" spans="1:933" x14ac:dyDescent="0.2">
      <c r="A4" t="s">
        <v>10</v>
      </c>
      <c r="B4">
        <v>62450</v>
      </c>
      <c r="C4">
        <v>5981</v>
      </c>
      <c r="D4">
        <v>5292</v>
      </c>
      <c r="E4">
        <v>192596</v>
      </c>
      <c r="F4">
        <v>26822</v>
      </c>
      <c r="G4">
        <v>187235</v>
      </c>
      <c r="H4">
        <v>69557</v>
      </c>
      <c r="I4">
        <v>3531</v>
      </c>
      <c r="J4">
        <v>223679</v>
      </c>
      <c r="K4">
        <v>23039</v>
      </c>
      <c r="L4">
        <v>19609</v>
      </c>
      <c r="M4">
        <v>0</v>
      </c>
      <c r="N4">
        <v>2580</v>
      </c>
      <c r="O4">
        <v>39351</v>
      </c>
      <c r="P4">
        <v>58757</v>
      </c>
      <c r="Q4">
        <v>7275</v>
      </c>
      <c r="R4">
        <v>2120369</v>
      </c>
      <c r="S4">
        <v>1</v>
      </c>
      <c r="T4">
        <v>1167081</v>
      </c>
      <c r="U4">
        <v>6896</v>
      </c>
      <c r="V4">
        <v>3935038</v>
      </c>
      <c r="W4">
        <v>60431</v>
      </c>
      <c r="X4">
        <v>132167</v>
      </c>
      <c r="Y4">
        <v>3923</v>
      </c>
      <c r="Z4">
        <v>29810</v>
      </c>
      <c r="AA4">
        <v>9217</v>
      </c>
      <c r="AB4">
        <v>1516</v>
      </c>
      <c r="AC4">
        <v>88184</v>
      </c>
      <c r="AD4">
        <v>859878</v>
      </c>
      <c r="AE4">
        <v>175260</v>
      </c>
      <c r="AF4">
        <v>24828</v>
      </c>
      <c r="AG4">
        <v>2583</v>
      </c>
      <c r="AH4">
        <v>731288</v>
      </c>
      <c r="AI4">
        <v>2106</v>
      </c>
      <c r="AJ4">
        <v>503526</v>
      </c>
      <c r="AK4">
        <v>2162</v>
      </c>
      <c r="AL4">
        <v>0</v>
      </c>
      <c r="AM4">
        <v>1</v>
      </c>
      <c r="AN4">
        <v>8907</v>
      </c>
      <c r="AO4">
        <v>5809</v>
      </c>
      <c r="AP4">
        <v>6043</v>
      </c>
      <c r="AQ4">
        <v>0</v>
      </c>
      <c r="AR4">
        <v>19600</v>
      </c>
      <c r="AS4">
        <v>124691</v>
      </c>
      <c r="AT4">
        <v>32532</v>
      </c>
      <c r="AU4">
        <v>25921</v>
      </c>
      <c r="AV4">
        <v>76502</v>
      </c>
      <c r="AW4">
        <v>2605</v>
      </c>
      <c r="AX4">
        <v>20493</v>
      </c>
      <c r="AY4">
        <v>1859</v>
      </c>
      <c r="AZ4">
        <v>1</v>
      </c>
      <c r="BA4">
        <v>5971</v>
      </c>
      <c r="BB4">
        <v>29126</v>
      </c>
      <c r="BC4">
        <v>0</v>
      </c>
      <c r="BD4">
        <v>66838</v>
      </c>
      <c r="BE4">
        <v>52343</v>
      </c>
      <c r="BF4">
        <v>40707</v>
      </c>
      <c r="BG4">
        <v>15346</v>
      </c>
      <c r="BH4">
        <v>20565</v>
      </c>
      <c r="BI4">
        <v>6148</v>
      </c>
      <c r="BJ4">
        <v>1</v>
      </c>
      <c r="BK4">
        <v>2069523</v>
      </c>
      <c r="BL4">
        <v>16263</v>
      </c>
      <c r="BM4">
        <v>14344</v>
      </c>
      <c r="BN4">
        <v>384853</v>
      </c>
      <c r="BO4">
        <v>843236</v>
      </c>
      <c r="BP4">
        <v>215606</v>
      </c>
      <c r="BQ4">
        <v>30179</v>
      </c>
      <c r="BR4">
        <v>1551899</v>
      </c>
      <c r="BS4">
        <v>1757</v>
      </c>
      <c r="BT4">
        <v>18764</v>
      </c>
      <c r="BU4">
        <v>1119201</v>
      </c>
      <c r="BV4">
        <v>14011</v>
      </c>
      <c r="BW4">
        <v>375571</v>
      </c>
      <c r="BX4">
        <v>26884</v>
      </c>
      <c r="BY4">
        <v>1440449</v>
      </c>
      <c r="BZ4">
        <v>86241</v>
      </c>
      <c r="CA4">
        <v>4627557</v>
      </c>
      <c r="CB4">
        <v>66594</v>
      </c>
      <c r="CC4">
        <v>139164</v>
      </c>
      <c r="CD4">
        <v>10467</v>
      </c>
      <c r="CE4">
        <v>136253</v>
      </c>
      <c r="CF4">
        <v>115801</v>
      </c>
      <c r="CG4">
        <v>877</v>
      </c>
      <c r="CH4">
        <v>80086</v>
      </c>
      <c r="CI4">
        <v>7644</v>
      </c>
      <c r="CJ4">
        <v>17927</v>
      </c>
      <c r="CK4">
        <v>51513</v>
      </c>
      <c r="CL4">
        <v>9643</v>
      </c>
      <c r="CM4">
        <v>11522</v>
      </c>
      <c r="CN4">
        <v>58455</v>
      </c>
      <c r="CO4">
        <v>0</v>
      </c>
      <c r="CP4">
        <v>147562</v>
      </c>
      <c r="CQ4">
        <v>1203362</v>
      </c>
      <c r="CR4">
        <v>77189</v>
      </c>
      <c r="CS4">
        <v>48998</v>
      </c>
      <c r="CT4">
        <v>79804</v>
      </c>
      <c r="CU4">
        <v>51798</v>
      </c>
      <c r="CV4">
        <v>18274</v>
      </c>
      <c r="CW4">
        <v>22850</v>
      </c>
      <c r="CX4">
        <v>1440</v>
      </c>
      <c r="CY4">
        <v>15940</v>
      </c>
      <c r="CZ4">
        <v>10763</v>
      </c>
      <c r="DA4">
        <v>30884</v>
      </c>
      <c r="DB4">
        <v>9138</v>
      </c>
      <c r="DC4">
        <v>32380</v>
      </c>
      <c r="DD4">
        <v>146459</v>
      </c>
      <c r="DE4">
        <v>3633</v>
      </c>
      <c r="DF4">
        <v>294671</v>
      </c>
      <c r="DG4">
        <v>88569</v>
      </c>
      <c r="DH4">
        <v>130468</v>
      </c>
      <c r="DI4">
        <v>129076</v>
      </c>
      <c r="DJ4">
        <v>336926</v>
      </c>
      <c r="DK4">
        <v>73722</v>
      </c>
      <c r="DL4">
        <v>1678</v>
      </c>
      <c r="DM4">
        <v>20834</v>
      </c>
      <c r="DN4">
        <v>0</v>
      </c>
      <c r="DO4">
        <v>100107</v>
      </c>
      <c r="DP4">
        <v>175353</v>
      </c>
      <c r="DQ4">
        <v>0</v>
      </c>
      <c r="DR4">
        <v>0</v>
      </c>
      <c r="DS4">
        <v>6721</v>
      </c>
      <c r="DT4">
        <v>3555</v>
      </c>
      <c r="DU4">
        <v>2809</v>
      </c>
      <c r="DV4">
        <v>22980</v>
      </c>
      <c r="DW4">
        <v>6490</v>
      </c>
      <c r="DX4">
        <v>234096</v>
      </c>
      <c r="DY4">
        <v>2674</v>
      </c>
      <c r="DZ4">
        <v>35114</v>
      </c>
      <c r="EA4">
        <v>738777</v>
      </c>
      <c r="EB4">
        <v>1</v>
      </c>
      <c r="EC4">
        <v>32819</v>
      </c>
      <c r="ED4">
        <v>35258</v>
      </c>
      <c r="EE4">
        <v>99669</v>
      </c>
      <c r="EF4">
        <v>104847</v>
      </c>
      <c r="EG4">
        <v>8323</v>
      </c>
      <c r="EH4">
        <v>82394</v>
      </c>
      <c r="EI4">
        <v>13772</v>
      </c>
      <c r="EJ4">
        <v>23316</v>
      </c>
      <c r="EK4">
        <v>7838</v>
      </c>
      <c r="EL4">
        <v>221807</v>
      </c>
      <c r="EM4">
        <v>2248</v>
      </c>
      <c r="EN4">
        <v>11348</v>
      </c>
      <c r="EO4">
        <v>29758</v>
      </c>
      <c r="EP4">
        <v>2891972</v>
      </c>
      <c r="EQ4">
        <v>332389</v>
      </c>
      <c r="ER4">
        <v>1249781</v>
      </c>
      <c r="ES4">
        <v>177094</v>
      </c>
      <c r="ET4">
        <v>25860</v>
      </c>
      <c r="EU4">
        <v>4979</v>
      </c>
      <c r="EV4">
        <v>2369</v>
      </c>
      <c r="EW4">
        <v>30611</v>
      </c>
      <c r="EX4">
        <v>0</v>
      </c>
      <c r="EY4">
        <v>0</v>
      </c>
      <c r="EZ4">
        <v>20164</v>
      </c>
      <c r="FA4">
        <v>178425</v>
      </c>
      <c r="FB4">
        <v>19824</v>
      </c>
      <c r="FC4">
        <v>2197</v>
      </c>
      <c r="FD4">
        <v>1</v>
      </c>
      <c r="FE4">
        <v>58637</v>
      </c>
      <c r="FF4">
        <v>0</v>
      </c>
      <c r="FG4">
        <v>4039</v>
      </c>
      <c r="FH4">
        <v>5543</v>
      </c>
      <c r="FI4">
        <v>2098</v>
      </c>
      <c r="FJ4">
        <v>60082</v>
      </c>
      <c r="FK4">
        <v>588</v>
      </c>
      <c r="FL4">
        <v>105973</v>
      </c>
      <c r="FM4">
        <v>1</v>
      </c>
      <c r="FN4">
        <v>0</v>
      </c>
      <c r="FO4">
        <v>68016</v>
      </c>
      <c r="FP4">
        <v>57790</v>
      </c>
      <c r="FQ4">
        <v>18653</v>
      </c>
      <c r="FR4">
        <v>78934</v>
      </c>
      <c r="FS4">
        <v>18204</v>
      </c>
      <c r="FT4">
        <v>15738</v>
      </c>
      <c r="FU4">
        <v>15044</v>
      </c>
      <c r="FV4">
        <v>66043</v>
      </c>
      <c r="FW4">
        <v>3162</v>
      </c>
      <c r="FX4">
        <v>790</v>
      </c>
      <c r="FY4">
        <v>226189</v>
      </c>
      <c r="FZ4">
        <v>16690</v>
      </c>
      <c r="GA4">
        <v>59265</v>
      </c>
      <c r="GB4">
        <v>2989</v>
      </c>
      <c r="GC4">
        <v>25803</v>
      </c>
      <c r="GD4">
        <v>370291</v>
      </c>
      <c r="GE4">
        <v>5435</v>
      </c>
      <c r="GF4">
        <v>1</v>
      </c>
      <c r="GG4">
        <v>6388</v>
      </c>
      <c r="GH4">
        <v>12373</v>
      </c>
      <c r="GI4">
        <v>97402</v>
      </c>
      <c r="GJ4">
        <v>9965</v>
      </c>
      <c r="GK4">
        <v>2833</v>
      </c>
      <c r="GL4">
        <v>1645</v>
      </c>
      <c r="GM4">
        <v>16650</v>
      </c>
      <c r="GN4">
        <v>5287</v>
      </c>
      <c r="GO4">
        <v>28072</v>
      </c>
      <c r="GP4">
        <v>18774</v>
      </c>
      <c r="GQ4">
        <v>19398</v>
      </c>
      <c r="GR4">
        <v>765</v>
      </c>
      <c r="GS4">
        <v>152141</v>
      </c>
      <c r="GT4">
        <v>3913</v>
      </c>
      <c r="GU4">
        <v>12236</v>
      </c>
      <c r="GV4">
        <v>4867</v>
      </c>
      <c r="GW4">
        <v>187874</v>
      </c>
      <c r="GX4">
        <v>23528</v>
      </c>
      <c r="GY4">
        <v>3722</v>
      </c>
      <c r="GZ4">
        <v>35082</v>
      </c>
      <c r="HA4">
        <v>5758</v>
      </c>
      <c r="HB4">
        <v>234832</v>
      </c>
      <c r="HC4">
        <v>12496</v>
      </c>
      <c r="HD4">
        <v>10919</v>
      </c>
      <c r="HE4">
        <v>1</v>
      </c>
      <c r="HF4">
        <v>18744</v>
      </c>
      <c r="HG4">
        <v>943</v>
      </c>
      <c r="HH4">
        <v>5184</v>
      </c>
      <c r="HI4">
        <v>64806</v>
      </c>
      <c r="HJ4">
        <v>14914</v>
      </c>
      <c r="HK4">
        <v>516273</v>
      </c>
      <c r="HL4">
        <v>11454</v>
      </c>
      <c r="HM4">
        <v>1</v>
      </c>
      <c r="HN4">
        <v>3094</v>
      </c>
      <c r="HO4">
        <v>6293</v>
      </c>
      <c r="HP4">
        <v>1711</v>
      </c>
      <c r="HQ4">
        <v>5008</v>
      </c>
      <c r="HR4">
        <v>65363</v>
      </c>
      <c r="HS4">
        <v>7767</v>
      </c>
      <c r="HT4">
        <v>12126</v>
      </c>
      <c r="HU4">
        <v>2847814</v>
      </c>
      <c r="HV4">
        <v>997</v>
      </c>
      <c r="HW4">
        <v>2187040</v>
      </c>
      <c r="HX4">
        <v>2382</v>
      </c>
      <c r="HY4">
        <v>31298</v>
      </c>
      <c r="HZ4">
        <v>1038</v>
      </c>
      <c r="IA4">
        <v>14421</v>
      </c>
      <c r="IB4">
        <v>0</v>
      </c>
      <c r="IC4">
        <v>2399778</v>
      </c>
      <c r="ID4">
        <v>8894</v>
      </c>
      <c r="IE4">
        <v>273281</v>
      </c>
      <c r="IF4">
        <v>12295</v>
      </c>
      <c r="IG4">
        <v>211553</v>
      </c>
      <c r="IH4">
        <v>1</v>
      </c>
      <c r="II4">
        <v>956164</v>
      </c>
      <c r="IJ4">
        <v>805587</v>
      </c>
      <c r="IK4">
        <v>515</v>
      </c>
      <c r="IL4">
        <v>161801</v>
      </c>
      <c r="IM4">
        <v>2166</v>
      </c>
      <c r="IN4">
        <v>1</v>
      </c>
      <c r="IO4">
        <v>470</v>
      </c>
      <c r="IP4">
        <v>0</v>
      </c>
      <c r="IQ4">
        <v>70023</v>
      </c>
      <c r="IR4">
        <v>2090</v>
      </c>
      <c r="IS4">
        <v>19331</v>
      </c>
      <c r="IT4">
        <v>1</v>
      </c>
      <c r="IU4">
        <v>98392</v>
      </c>
      <c r="IV4">
        <v>754814</v>
      </c>
      <c r="IW4">
        <v>11424</v>
      </c>
      <c r="IX4">
        <v>29967</v>
      </c>
      <c r="IY4">
        <v>108043</v>
      </c>
      <c r="IZ4">
        <v>342240</v>
      </c>
      <c r="JA4">
        <v>11361</v>
      </c>
      <c r="JB4">
        <v>18398</v>
      </c>
      <c r="JC4">
        <v>107705</v>
      </c>
      <c r="JD4">
        <v>15157</v>
      </c>
      <c r="JE4">
        <v>4964</v>
      </c>
      <c r="JF4">
        <v>2054</v>
      </c>
      <c r="JG4">
        <v>3488827</v>
      </c>
      <c r="JH4">
        <v>82377</v>
      </c>
      <c r="JI4">
        <v>5251</v>
      </c>
      <c r="JJ4">
        <v>187541</v>
      </c>
      <c r="JK4">
        <v>415741</v>
      </c>
      <c r="JL4">
        <v>8970</v>
      </c>
      <c r="JM4">
        <v>36904</v>
      </c>
      <c r="JN4">
        <v>2825</v>
      </c>
      <c r="JO4">
        <v>43088</v>
      </c>
      <c r="JP4">
        <v>1072</v>
      </c>
      <c r="JQ4">
        <v>9734</v>
      </c>
      <c r="JR4">
        <v>1</v>
      </c>
      <c r="JS4">
        <v>1</v>
      </c>
      <c r="JT4">
        <v>18984</v>
      </c>
      <c r="JU4">
        <v>951070</v>
      </c>
      <c r="JV4">
        <v>2072983</v>
      </c>
      <c r="JW4">
        <v>58448</v>
      </c>
      <c r="JX4">
        <v>594258</v>
      </c>
      <c r="JY4">
        <v>83086</v>
      </c>
      <c r="JZ4">
        <v>598484</v>
      </c>
      <c r="KA4">
        <v>20787</v>
      </c>
      <c r="KB4">
        <v>144518</v>
      </c>
      <c r="KC4">
        <v>32003</v>
      </c>
      <c r="KD4">
        <v>17128</v>
      </c>
      <c r="KE4">
        <v>15550</v>
      </c>
      <c r="KF4">
        <v>126191</v>
      </c>
      <c r="KG4">
        <v>38256</v>
      </c>
      <c r="KH4">
        <v>0</v>
      </c>
      <c r="KI4">
        <v>43215</v>
      </c>
      <c r="KJ4">
        <v>491</v>
      </c>
      <c r="KK4">
        <v>294776</v>
      </c>
      <c r="KL4">
        <v>26075</v>
      </c>
      <c r="KM4">
        <v>89713</v>
      </c>
      <c r="KN4">
        <v>9268</v>
      </c>
      <c r="KO4">
        <v>3401</v>
      </c>
      <c r="KP4">
        <v>4725</v>
      </c>
      <c r="KQ4">
        <v>1850</v>
      </c>
      <c r="KR4">
        <v>25592</v>
      </c>
      <c r="KS4">
        <v>778</v>
      </c>
      <c r="KT4">
        <v>87826</v>
      </c>
      <c r="KU4">
        <v>4459</v>
      </c>
      <c r="KV4">
        <v>18034</v>
      </c>
      <c r="KW4">
        <v>10011</v>
      </c>
      <c r="KX4">
        <v>48167</v>
      </c>
      <c r="KY4">
        <v>37912</v>
      </c>
      <c r="KZ4">
        <v>43744</v>
      </c>
      <c r="LA4">
        <v>21773</v>
      </c>
      <c r="LB4">
        <v>66684</v>
      </c>
      <c r="LC4">
        <v>692</v>
      </c>
      <c r="LD4">
        <v>1</v>
      </c>
      <c r="LE4">
        <v>33342</v>
      </c>
      <c r="LF4">
        <v>65752</v>
      </c>
      <c r="LG4">
        <v>348804</v>
      </c>
      <c r="LH4">
        <v>2694</v>
      </c>
      <c r="LI4">
        <v>3812</v>
      </c>
      <c r="LJ4">
        <v>6278</v>
      </c>
      <c r="LK4">
        <v>2061</v>
      </c>
      <c r="LL4">
        <v>55466</v>
      </c>
      <c r="LM4">
        <v>1</v>
      </c>
      <c r="LN4">
        <v>13722</v>
      </c>
      <c r="LO4">
        <v>129</v>
      </c>
      <c r="LP4">
        <v>28110</v>
      </c>
      <c r="LQ4">
        <v>14694</v>
      </c>
      <c r="LR4">
        <v>6141</v>
      </c>
      <c r="LS4">
        <v>21497</v>
      </c>
      <c r="LT4">
        <v>150824</v>
      </c>
      <c r="LU4">
        <v>16038</v>
      </c>
      <c r="LV4">
        <v>416</v>
      </c>
      <c r="LW4">
        <v>31362</v>
      </c>
      <c r="LX4">
        <v>1004</v>
      </c>
      <c r="LY4">
        <v>4766</v>
      </c>
      <c r="LZ4">
        <v>1</v>
      </c>
      <c r="MA4">
        <v>33635</v>
      </c>
      <c r="MB4">
        <v>1</v>
      </c>
      <c r="MC4">
        <v>8341</v>
      </c>
      <c r="MD4">
        <v>2852</v>
      </c>
      <c r="ME4">
        <v>2581</v>
      </c>
      <c r="MF4">
        <v>8291</v>
      </c>
      <c r="MG4">
        <v>797143</v>
      </c>
      <c r="MH4">
        <v>1</v>
      </c>
      <c r="MI4">
        <v>44646</v>
      </c>
      <c r="MJ4">
        <v>1</v>
      </c>
      <c r="MK4">
        <v>26718</v>
      </c>
      <c r="ML4">
        <v>1</v>
      </c>
      <c r="MM4">
        <v>12960</v>
      </c>
      <c r="MN4">
        <v>1</v>
      </c>
      <c r="MO4">
        <v>1269</v>
      </c>
      <c r="MP4">
        <v>112412</v>
      </c>
      <c r="MQ4">
        <v>4230</v>
      </c>
      <c r="MR4">
        <v>35623</v>
      </c>
      <c r="MS4">
        <v>13384</v>
      </c>
      <c r="MT4">
        <v>24770</v>
      </c>
      <c r="MU4">
        <v>2761</v>
      </c>
      <c r="MV4">
        <v>75359</v>
      </c>
      <c r="MW4">
        <v>3666</v>
      </c>
      <c r="MX4">
        <v>47067</v>
      </c>
      <c r="MY4">
        <v>19776</v>
      </c>
      <c r="MZ4">
        <v>33393</v>
      </c>
      <c r="NA4">
        <v>29224</v>
      </c>
      <c r="NB4">
        <v>81307</v>
      </c>
      <c r="NC4">
        <v>7904</v>
      </c>
      <c r="ND4">
        <v>218037</v>
      </c>
      <c r="NE4">
        <v>1</v>
      </c>
      <c r="NF4">
        <v>1153708</v>
      </c>
      <c r="NG4">
        <v>1404</v>
      </c>
      <c r="NH4">
        <v>742673</v>
      </c>
      <c r="NI4">
        <v>2187</v>
      </c>
      <c r="NJ4">
        <v>37486</v>
      </c>
      <c r="NK4">
        <v>19771</v>
      </c>
      <c r="NL4">
        <v>2234</v>
      </c>
      <c r="NM4">
        <v>6102</v>
      </c>
      <c r="NN4">
        <v>7113</v>
      </c>
      <c r="NO4">
        <v>11988</v>
      </c>
      <c r="NP4">
        <v>1</v>
      </c>
      <c r="NQ4">
        <v>23514</v>
      </c>
      <c r="NR4">
        <v>94653</v>
      </c>
      <c r="NS4">
        <v>1</v>
      </c>
      <c r="NT4">
        <v>142408</v>
      </c>
      <c r="NU4">
        <v>216705</v>
      </c>
      <c r="NV4">
        <v>6354</v>
      </c>
      <c r="NW4">
        <v>31500</v>
      </c>
      <c r="NX4">
        <v>102729</v>
      </c>
      <c r="NY4">
        <v>30585</v>
      </c>
      <c r="NZ4">
        <v>0</v>
      </c>
      <c r="OA4">
        <v>4730</v>
      </c>
      <c r="OB4">
        <v>11904</v>
      </c>
      <c r="OC4">
        <v>58840</v>
      </c>
      <c r="OD4">
        <v>1466</v>
      </c>
      <c r="OE4">
        <v>1</v>
      </c>
      <c r="OF4">
        <v>1</v>
      </c>
      <c r="OG4">
        <v>47639</v>
      </c>
      <c r="OH4">
        <v>16135</v>
      </c>
      <c r="OI4">
        <v>1</v>
      </c>
      <c r="OJ4">
        <v>1419</v>
      </c>
      <c r="OK4">
        <v>45567</v>
      </c>
      <c r="OL4">
        <v>1</v>
      </c>
      <c r="OM4">
        <v>1</v>
      </c>
      <c r="ON4">
        <v>70641</v>
      </c>
      <c r="OO4">
        <v>3609</v>
      </c>
      <c r="OP4">
        <v>30362</v>
      </c>
      <c r="OQ4">
        <v>16646</v>
      </c>
      <c r="OR4">
        <v>14978</v>
      </c>
      <c r="OS4">
        <v>80072</v>
      </c>
      <c r="OT4">
        <v>0</v>
      </c>
      <c r="OU4">
        <v>1</v>
      </c>
      <c r="OV4">
        <v>1</v>
      </c>
      <c r="OW4">
        <v>63266</v>
      </c>
      <c r="OX4">
        <v>3820</v>
      </c>
      <c r="OY4">
        <v>2314</v>
      </c>
      <c r="OZ4">
        <v>20235</v>
      </c>
      <c r="PA4">
        <v>1</v>
      </c>
      <c r="PB4">
        <v>1</v>
      </c>
      <c r="PC4">
        <v>4448</v>
      </c>
      <c r="PD4">
        <v>15525534</v>
      </c>
      <c r="PE4">
        <v>13036</v>
      </c>
      <c r="PF4">
        <v>1</v>
      </c>
      <c r="PG4">
        <v>12570</v>
      </c>
      <c r="PH4">
        <v>669165</v>
      </c>
      <c r="PI4">
        <v>55094</v>
      </c>
      <c r="PJ4">
        <v>1714</v>
      </c>
      <c r="PK4">
        <v>0</v>
      </c>
      <c r="PL4">
        <v>1</v>
      </c>
      <c r="PM4">
        <v>1</v>
      </c>
      <c r="PN4">
        <v>94076</v>
      </c>
      <c r="PO4">
        <v>1193</v>
      </c>
      <c r="PP4">
        <v>13230</v>
      </c>
      <c r="PQ4">
        <v>88018</v>
      </c>
      <c r="PR4">
        <v>67829</v>
      </c>
      <c r="PS4">
        <v>70251</v>
      </c>
      <c r="PT4">
        <v>1</v>
      </c>
      <c r="PU4">
        <v>104577</v>
      </c>
      <c r="PV4">
        <v>406197</v>
      </c>
      <c r="PW4">
        <v>1</v>
      </c>
      <c r="PX4">
        <v>3610</v>
      </c>
      <c r="PY4">
        <v>2573</v>
      </c>
      <c r="PZ4">
        <v>48952</v>
      </c>
      <c r="QA4">
        <v>1</v>
      </c>
      <c r="QB4">
        <v>30706</v>
      </c>
      <c r="QC4">
        <v>1</v>
      </c>
      <c r="QD4">
        <v>10941</v>
      </c>
      <c r="QE4">
        <v>10984</v>
      </c>
      <c r="QF4">
        <v>0</v>
      </c>
      <c r="QG4">
        <v>0</v>
      </c>
      <c r="QH4">
        <v>238872</v>
      </c>
      <c r="QI4">
        <v>1011</v>
      </c>
      <c r="QJ4">
        <v>6896</v>
      </c>
      <c r="QK4">
        <v>1393</v>
      </c>
      <c r="QL4">
        <v>28479</v>
      </c>
      <c r="QM4">
        <v>3686</v>
      </c>
      <c r="QN4">
        <v>46849</v>
      </c>
      <c r="QO4">
        <v>1</v>
      </c>
      <c r="QP4">
        <v>3048602</v>
      </c>
      <c r="QQ4">
        <v>6469</v>
      </c>
      <c r="QR4">
        <v>2623989</v>
      </c>
      <c r="QS4">
        <v>8717</v>
      </c>
      <c r="QT4">
        <v>41477</v>
      </c>
      <c r="QU4">
        <v>79770</v>
      </c>
      <c r="QV4">
        <v>618</v>
      </c>
      <c r="QW4">
        <v>14486</v>
      </c>
      <c r="QX4">
        <v>1</v>
      </c>
      <c r="QY4">
        <v>5861</v>
      </c>
      <c r="QZ4">
        <v>1</v>
      </c>
      <c r="RA4">
        <v>42652</v>
      </c>
      <c r="RB4">
        <v>0</v>
      </c>
      <c r="RC4">
        <v>82060</v>
      </c>
      <c r="RD4">
        <v>554</v>
      </c>
      <c r="RE4">
        <v>63990</v>
      </c>
      <c r="RF4">
        <v>1</v>
      </c>
      <c r="RG4">
        <v>146979</v>
      </c>
      <c r="RH4">
        <v>1</v>
      </c>
      <c r="RI4">
        <v>40731</v>
      </c>
      <c r="RJ4">
        <v>44022</v>
      </c>
      <c r="RK4">
        <v>1</v>
      </c>
      <c r="RL4">
        <v>14959</v>
      </c>
      <c r="RM4">
        <v>1</v>
      </c>
      <c r="RN4">
        <v>24399</v>
      </c>
      <c r="RO4">
        <v>0</v>
      </c>
      <c r="RP4">
        <v>12615</v>
      </c>
      <c r="RQ4">
        <v>1</v>
      </c>
      <c r="RR4">
        <v>1</v>
      </c>
      <c r="RS4">
        <v>139601</v>
      </c>
      <c r="RT4">
        <v>12702</v>
      </c>
      <c r="RU4">
        <v>1973</v>
      </c>
      <c r="RV4">
        <v>61042</v>
      </c>
      <c r="RW4">
        <v>1405</v>
      </c>
      <c r="RX4">
        <v>480949</v>
      </c>
      <c r="RY4">
        <v>1</v>
      </c>
      <c r="RZ4">
        <v>0</v>
      </c>
      <c r="SA4">
        <v>6088</v>
      </c>
      <c r="SB4">
        <v>211963</v>
      </c>
      <c r="SC4">
        <v>5075</v>
      </c>
      <c r="SD4">
        <v>1</v>
      </c>
      <c r="SE4">
        <v>96654</v>
      </c>
      <c r="SF4">
        <v>1</v>
      </c>
      <c r="SG4">
        <v>9292</v>
      </c>
      <c r="SH4">
        <v>1</v>
      </c>
      <c r="SI4">
        <v>31636</v>
      </c>
      <c r="SJ4">
        <v>29609</v>
      </c>
      <c r="SK4">
        <v>1</v>
      </c>
      <c r="SL4">
        <v>4728</v>
      </c>
      <c r="SM4">
        <v>2734</v>
      </c>
      <c r="SN4">
        <v>906</v>
      </c>
      <c r="SO4">
        <v>1</v>
      </c>
      <c r="SP4">
        <v>46069</v>
      </c>
      <c r="SQ4">
        <v>6761</v>
      </c>
      <c r="SR4">
        <v>19387</v>
      </c>
      <c r="SS4">
        <v>3540</v>
      </c>
      <c r="ST4">
        <v>11748</v>
      </c>
      <c r="SU4">
        <v>543481</v>
      </c>
      <c r="SV4">
        <v>18774</v>
      </c>
      <c r="SW4">
        <v>29551</v>
      </c>
      <c r="SX4">
        <v>35956</v>
      </c>
      <c r="SY4">
        <v>36858</v>
      </c>
      <c r="SZ4">
        <v>201218</v>
      </c>
      <c r="TA4">
        <v>2579</v>
      </c>
      <c r="TB4">
        <v>2534</v>
      </c>
      <c r="TC4">
        <v>126186</v>
      </c>
      <c r="TD4">
        <v>2667</v>
      </c>
      <c r="TE4">
        <v>40673</v>
      </c>
      <c r="TF4">
        <v>1</v>
      </c>
      <c r="TG4">
        <v>84763</v>
      </c>
      <c r="TH4">
        <v>102578</v>
      </c>
      <c r="TI4">
        <v>1495</v>
      </c>
      <c r="TJ4">
        <v>21022</v>
      </c>
      <c r="TK4">
        <v>105362</v>
      </c>
      <c r="TL4">
        <v>5814</v>
      </c>
      <c r="TM4">
        <v>35426</v>
      </c>
      <c r="TN4">
        <v>7244</v>
      </c>
      <c r="TO4">
        <v>86107</v>
      </c>
      <c r="TP4">
        <v>24109</v>
      </c>
      <c r="TQ4">
        <v>39975</v>
      </c>
      <c r="TR4">
        <v>1</v>
      </c>
      <c r="TS4">
        <v>0</v>
      </c>
      <c r="TT4">
        <v>17525</v>
      </c>
      <c r="TU4">
        <v>8022</v>
      </c>
      <c r="TV4">
        <v>95168</v>
      </c>
      <c r="TW4">
        <v>10109</v>
      </c>
      <c r="TX4">
        <v>25572</v>
      </c>
      <c r="TY4">
        <v>4050</v>
      </c>
      <c r="TZ4">
        <v>5866</v>
      </c>
      <c r="UA4">
        <v>1</v>
      </c>
      <c r="UB4">
        <v>14383</v>
      </c>
      <c r="UC4">
        <v>6019</v>
      </c>
      <c r="UD4">
        <v>22511</v>
      </c>
      <c r="UE4">
        <v>687</v>
      </c>
      <c r="UF4">
        <v>3326</v>
      </c>
      <c r="UG4">
        <v>1892</v>
      </c>
      <c r="UH4">
        <v>14481</v>
      </c>
      <c r="UI4">
        <v>3151</v>
      </c>
      <c r="UJ4">
        <v>1338</v>
      </c>
      <c r="UK4">
        <v>95749</v>
      </c>
      <c r="UL4">
        <v>1</v>
      </c>
      <c r="UM4">
        <v>129506</v>
      </c>
      <c r="UN4">
        <v>452</v>
      </c>
      <c r="UO4">
        <v>28301</v>
      </c>
      <c r="UP4">
        <v>2568</v>
      </c>
      <c r="UQ4">
        <v>2843</v>
      </c>
      <c r="UR4">
        <v>7554</v>
      </c>
      <c r="US4">
        <v>1044</v>
      </c>
      <c r="UT4">
        <v>23426</v>
      </c>
      <c r="UU4">
        <v>4572</v>
      </c>
      <c r="UV4">
        <v>1048</v>
      </c>
      <c r="UW4">
        <v>463</v>
      </c>
      <c r="UX4">
        <v>6011</v>
      </c>
      <c r="UY4">
        <v>72137</v>
      </c>
      <c r="UZ4">
        <v>4265</v>
      </c>
      <c r="VA4">
        <v>17846</v>
      </c>
      <c r="VB4">
        <v>11299</v>
      </c>
      <c r="VC4">
        <v>9223</v>
      </c>
      <c r="VD4">
        <v>1</v>
      </c>
      <c r="VE4">
        <v>1078</v>
      </c>
      <c r="VF4">
        <v>1668</v>
      </c>
      <c r="VG4">
        <v>25514</v>
      </c>
      <c r="VH4">
        <v>1107</v>
      </c>
      <c r="VI4">
        <v>11182</v>
      </c>
      <c r="VJ4">
        <v>2081</v>
      </c>
      <c r="VK4">
        <v>8129</v>
      </c>
      <c r="VL4">
        <v>708</v>
      </c>
      <c r="VM4">
        <v>202953</v>
      </c>
      <c r="VN4">
        <v>595</v>
      </c>
      <c r="VO4">
        <v>28049</v>
      </c>
      <c r="VP4">
        <v>10298</v>
      </c>
      <c r="VQ4">
        <v>27697</v>
      </c>
      <c r="VR4">
        <v>458</v>
      </c>
      <c r="VS4">
        <v>0</v>
      </c>
      <c r="VT4">
        <v>1036</v>
      </c>
      <c r="VU4">
        <v>59377</v>
      </c>
      <c r="VV4">
        <v>8851</v>
      </c>
      <c r="VW4">
        <v>32291</v>
      </c>
      <c r="VX4">
        <v>30866</v>
      </c>
      <c r="VY4">
        <v>18186</v>
      </c>
      <c r="VZ4">
        <v>4754</v>
      </c>
      <c r="WA4">
        <v>2770</v>
      </c>
      <c r="WB4">
        <v>422</v>
      </c>
      <c r="WC4">
        <v>32583</v>
      </c>
      <c r="WD4">
        <v>25385</v>
      </c>
      <c r="WE4">
        <v>44435</v>
      </c>
      <c r="WF4">
        <v>4371</v>
      </c>
      <c r="WG4">
        <v>1</v>
      </c>
      <c r="WH4">
        <v>37510</v>
      </c>
      <c r="WI4">
        <v>3570</v>
      </c>
      <c r="WJ4">
        <v>91957</v>
      </c>
      <c r="WK4">
        <v>6383</v>
      </c>
      <c r="WL4">
        <v>112138</v>
      </c>
      <c r="WM4">
        <v>32344</v>
      </c>
      <c r="WN4">
        <v>14917</v>
      </c>
      <c r="WO4">
        <v>12588</v>
      </c>
      <c r="WP4">
        <v>120</v>
      </c>
      <c r="WQ4">
        <v>0</v>
      </c>
      <c r="WR4">
        <v>3920</v>
      </c>
      <c r="WS4">
        <v>7334</v>
      </c>
      <c r="WT4">
        <v>32104</v>
      </c>
      <c r="WU4">
        <v>2147</v>
      </c>
      <c r="WV4">
        <v>10217</v>
      </c>
      <c r="WW4">
        <v>15533</v>
      </c>
      <c r="WX4">
        <v>921</v>
      </c>
      <c r="WY4">
        <v>5232</v>
      </c>
      <c r="WZ4">
        <v>100475</v>
      </c>
      <c r="XA4">
        <v>2642</v>
      </c>
      <c r="XB4">
        <v>19315</v>
      </c>
      <c r="XC4">
        <v>13604</v>
      </c>
      <c r="XD4">
        <v>9162</v>
      </c>
      <c r="XE4">
        <v>17019</v>
      </c>
      <c r="XF4">
        <v>497</v>
      </c>
      <c r="XG4">
        <v>27505</v>
      </c>
      <c r="XH4">
        <v>8065</v>
      </c>
      <c r="XI4">
        <v>2063</v>
      </c>
      <c r="XJ4">
        <v>7245</v>
      </c>
      <c r="XK4">
        <v>4670</v>
      </c>
      <c r="XL4">
        <v>111664</v>
      </c>
      <c r="XM4">
        <v>3097</v>
      </c>
      <c r="XN4">
        <v>1866</v>
      </c>
      <c r="XO4">
        <v>21243</v>
      </c>
      <c r="XP4">
        <v>87765</v>
      </c>
      <c r="XQ4">
        <v>111019</v>
      </c>
      <c r="XR4">
        <v>4098</v>
      </c>
      <c r="XS4">
        <v>0</v>
      </c>
      <c r="XT4">
        <v>54725</v>
      </c>
      <c r="XU4">
        <v>4550</v>
      </c>
      <c r="XV4">
        <v>4388</v>
      </c>
      <c r="XW4">
        <v>143855</v>
      </c>
      <c r="XX4">
        <v>1789</v>
      </c>
      <c r="XY4">
        <v>205375</v>
      </c>
      <c r="XZ4">
        <v>482229</v>
      </c>
      <c r="YA4">
        <v>2670</v>
      </c>
      <c r="YB4">
        <v>2019</v>
      </c>
      <c r="YC4">
        <v>5752</v>
      </c>
      <c r="YD4">
        <v>1</v>
      </c>
      <c r="YE4">
        <v>7488</v>
      </c>
      <c r="YF4">
        <v>2828</v>
      </c>
      <c r="YG4">
        <v>46481</v>
      </c>
      <c r="YH4">
        <v>414</v>
      </c>
      <c r="YI4">
        <v>4940</v>
      </c>
      <c r="YJ4">
        <v>64623</v>
      </c>
      <c r="YK4">
        <v>405</v>
      </c>
      <c r="YL4">
        <v>6816</v>
      </c>
      <c r="YM4">
        <v>8264</v>
      </c>
      <c r="YN4">
        <v>1631</v>
      </c>
      <c r="YO4">
        <v>382</v>
      </c>
      <c r="YP4">
        <v>583</v>
      </c>
      <c r="YQ4">
        <v>25856</v>
      </c>
      <c r="YR4">
        <v>85040</v>
      </c>
      <c r="YS4">
        <v>10885</v>
      </c>
      <c r="YT4">
        <v>77352</v>
      </c>
      <c r="YU4">
        <v>14901</v>
      </c>
      <c r="YV4">
        <v>8510</v>
      </c>
      <c r="YW4">
        <v>3422</v>
      </c>
      <c r="YX4">
        <v>96223</v>
      </c>
      <c r="YY4">
        <v>411</v>
      </c>
      <c r="YZ4">
        <v>2047</v>
      </c>
      <c r="ZA4">
        <v>2677</v>
      </c>
      <c r="ZB4">
        <v>19093</v>
      </c>
      <c r="ZC4">
        <v>18119</v>
      </c>
      <c r="ZD4">
        <v>203014</v>
      </c>
      <c r="ZE4">
        <v>4576</v>
      </c>
      <c r="ZF4">
        <v>15350</v>
      </c>
      <c r="ZG4">
        <v>110087</v>
      </c>
      <c r="ZH4">
        <v>1</v>
      </c>
      <c r="ZI4">
        <v>102483</v>
      </c>
      <c r="ZJ4">
        <v>248</v>
      </c>
      <c r="ZK4">
        <v>5504</v>
      </c>
      <c r="ZL4">
        <v>10166</v>
      </c>
      <c r="ZM4">
        <v>136739</v>
      </c>
      <c r="ZN4">
        <v>1456</v>
      </c>
      <c r="ZO4">
        <v>1948</v>
      </c>
      <c r="ZP4">
        <v>24269</v>
      </c>
      <c r="ZQ4">
        <v>5263</v>
      </c>
      <c r="ZR4">
        <v>3196</v>
      </c>
      <c r="ZS4">
        <v>55360</v>
      </c>
      <c r="ZT4">
        <v>1</v>
      </c>
      <c r="ZU4">
        <v>116387</v>
      </c>
      <c r="ZV4">
        <v>1</v>
      </c>
      <c r="ZW4">
        <v>1</v>
      </c>
      <c r="ZX4">
        <v>4793</v>
      </c>
      <c r="ZY4">
        <v>4166</v>
      </c>
      <c r="ZZ4">
        <v>34981</v>
      </c>
      <c r="AAA4">
        <v>15221</v>
      </c>
      <c r="AAB4">
        <v>3856</v>
      </c>
      <c r="AAC4">
        <v>7088</v>
      </c>
      <c r="AAD4">
        <v>1294</v>
      </c>
      <c r="AAE4">
        <v>85930</v>
      </c>
      <c r="AAF4">
        <v>211539</v>
      </c>
      <c r="AAG4">
        <v>1</v>
      </c>
      <c r="AAH4">
        <v>61672</v>
      </c>
      <c r="AAI4">
        <v>15041</v>
      </c>
      <c r="AAJ4">
        <v>1974</v>
      </c>
      <c r="AAK4">
        <v>127334</v>
      </c>
      <c r="AAL4">
        <v>1351</v>
      </c>
      <c r="AAM4">
        <v>1813</v>
      </c>
      <c r="AAN4">
        <v>2630</v>
      </c>
      <c r="AAO4">
        <v>8286</v>
      </c>
      <c r="AAP4">
        <v>18401</v>
      </c>
      <c r="AAQ4">
        <v>1578</v>
      </c>
      <c r="AAR4">
        <v>14662</v>
      </c>
      <c r="AAS4">
        <v>1</v>
      </c>
      <c r="AAT4">
        <v>5107</v>
      </c>
      <c r="AAU4">
        <v>51562</v>
      </c>
      <c r="AAV4">
        <v>1448</v>
      </c>
      <c r="AAW4">
        <v>1502</v>
      </c>
      <c r="AAX4">
        <v>3137943</v>
      </c>
      <c r="AAY4">
        <v>29935</v>
      </c>
      <c r="AAZ4">
        <v>1995</v>
      </c>
      <c r="ABA4">
        <v>77389</v>
      </c>
      <c r="ABB4">
        <v>1</v>
      </c>
      <c r="ABC4">
        <v>1318</v>
      </c>
      <c r="ABD4">
        <v>40791</v>
      </c>
      <c r="ABE4">
        <v>446</v>
      </c>
      <c r="ABF4">
        <v>0</v>
      </c>
      <c r="ABG4">
        <v>1</v>
      </c>
      <c r="ABH4">
        <v>11801</v>
      </c>
      <c r="ABI4">
        <v>536</v>
      </c>
      <c r="ABJ4">
        <v>146819</v>
      </c>
      <c r="ABK4">
        <v>3635</v>
      </c>
      <c r="ABL4">
        <v>1722191</v>
      </c>
      <c r="ABM4">
        <v>1</v>
      </c>
      <c r="ABN4">
        <v>0</v>
      </c>
      <c r="ABO4">
        <v>1</v>
      </c>
      <c r="ABP4">
        <v>214409</v>
      </c>
      <c r="ABQ4">
        <v>19440</v>
      </c>
      <c r="ABR4">
        <v>3100007</v>
      </c>
      <c r="ABS4">
        <v>554</v>
      </c>
      <c r="ABT4">
        <v>13296</v>
      </c>
      <c r="ABU4">
        <v>11256</v>
      </c>
      <c r="ABV4">
        <v>4256</v>
      </c>
      <c r="ABW4">
        <v>10779</v>
      </c>
      <c r="ABX4">
        <v>4969</v>
      </c>
      <c r="ABY4">
        <v>1</v>
      </c>
      <c r="ABZ4">
        <v>28410</v>
      </c>
      <c r="ACA4">
        <v>942</v>
      </c>
      <c r="ACB4">
        <v>128985</v>
      </c>
      <c r="ACC4">
        <v>10225</v>
      </c>
      <c r="ACD4">
        <v>23784</v>
      </c>
      <c r="ACE4">
        <v>2972</v>
      </c>
      <c r="ACF4">
        <v>201184</v>
      </c>
      <c r="ACG4">
        <v>1</v>
      </c>
      <c r="ACH4">
        <v>2182</v>
      </c>
      <c r="ACI4">
        <v>2073</v>
      </c>
      <c r="ACJ4">
        <v>2145</v>
      </c>
      <c r="ACK4">
        <v>2797</v>
      </c>
      <c r="ACL4">
        <v>2012</v>
      </c>
      <c r="ACM4">
        <v>75716</v>
      </c>
      <c r="ACN4">
        <v>0</v>
      </c>
      <c r="ACO4">
        <v>10712</v>
      </c>
      <c r="ACP4">
        <v>0</v>
      </c>
      <c r="ACQ4">
        <v>4937</v>
      </c>
      <c r="ACR4">
        <v>16915</v>
      </c>
      <c r="ACS4">
        <v>990</v>
      </c>
      <c r="ACT4">
        <v>1</v>
      </c>
      <c r="ACU4">
        <v>22841</v>
      </c>
      <c r="ACV4">
        <v>907</v>
      </c>
      <c r="ACW4">
        <v>1839858</v>
      </c>
      <c r="ACX4">
        <v>1913</v>
      </c>
      <c r="ACY4">
        <v>46404</v>
      </c>
      <c r="ACZ4">
        <v>7573</v>
      </c>
      <c r="ADA4">
        <v>275785</v>
      </c>
      <c r="ADB4">
        <v>13867</v>
      </c>
      <c r="ADC4">
        <v>60152</v>
      </c>
      <c r="ADD4">
        <v>9537</v>
      </c>
      <c r="ADE4">
        <v>99413</v>
      </c>
      <c r="ADF4">
        <v>11541</v>
      </c>
      <c r="ADG4">
        <v>43618</v>
      </c>
      <c r="ADH4">
        <v>1139</v>
      </c>
      <c r="ADI4">
        <v>33542</v>
      </c>
      <c r="ADJ4">
        <v>12374</v>
      </c>
      <c r="ADK4">
        <v>19609</v>
      </c>
      <c r="ADL4">
        <v>441</v>
      </c>
      <c r="ADM4">
        <v>831</v>
      </c>
      <c r="ADN4">
        <v>59273</v>
      </c>
      <c r="ADO4">
        <v>2135</v>
      </c>
      <c r="ADP4">
        <v>1</v>
      </c>
      <c r="ADQ4">
        <v>112661</v>
      </c>
      <c r="ADR4">
        <v>1007</v>
      </c>
      <c r="ADS4">
        <v>3409</v>
      </c>
      <c r="ADT4">
        <v>4587</v>
      </c>
      <c r="ADU4">
        <v>88733</v>
      </c>
      <c r="ADV4">
        <v>220</v>
      </c>
      <c r="ADW4">
        <v>53009</v>
      </c>
      <c r="ADX4">
        <v>3207</v>
      </c>
      <c r="ADY4">
        <v>151435</v>
      </c>
      <c r="ADZ4">
        <v>850</v>
      </c>
      <c r="AEA4">
        <v>1470</v>
      </c>
      <c r="AEB4">
        <v>73889</v>
      </c>
      <c r="AEC4">
        <v>1468</v>
      </c>
      <c r="AED4">
        <v>61900</v>
      </c>
      <c r="AEE4">
        <v>0</v>
      </c>
      <c r="AEF4">
        <v>99399</v>
      </c>
      <c r="AEG4">
        <v>833</v>
      </c>
      <c r="AEH4">
        <v>960</v>
      </c>
      <c r="AEI4">
        <v>2970</v>
      </c>
      <c r="AEJ4">
        <v>0</v>
      </c>
      <c r="AEK4">
        <v>4865</v>
      </c>
      <c r="AEL4">
        <v>1192</v>
      </c>
      <c r="AEM4">
        <v>10262</v>
      </c>
      <c r="AEN4">
        <v>9719</v>
      </c>
      <c r="AEO4">
        <v>25028</v>
      </c>
      <c r="AEP4">
        <v>75836</v>
      </c>
      <c r="AEQ4">
        <v>1358</v>
      </c>
      <c r="AER4">
        <v>87662</v>
      </c>
      <c r="AES4">
        <v>5748</v>
      </c>
      <c r="AET4">
        <v>9562</v>
      </c>
      <c r="AEU4">
        <v>0</v>
      </c>
      <c r="AEV4">
        <v>3543</v>
      </c>
      <c r="AEW4">
        <v>1221</v>
      </c>
      <c r="AEX4">
        <v>4266</v>
      </c>
      <c r="AEY4">
        <v>2134</v>
      </c>
      <c r="AEZ4">
        <v>1</v>
      </c>
      <c r="AFA4">
        <v>0</v>
      </c>
      <c r="AFB4">
        <v>1017</v>
      </c>
      <c r="AFC4">
        <v>809</v>
      </c>
      <c r="AFD4">
        <v>20917</v>
      </c>
      <c r="AFE4">
        <v>1119</v>
      </c>
      <c r="AFF4">
        <v>50620</v>
      </c>
      <c r="AFG4">
        <v>599</v>
      </c>
      <c r="AFH4">
        <v>8872</v>
      </c>
      <c r="AFI4">
        <v>3174</v>
      </c>
      <c r="AFJ4">
        <v>30505</v>
      </c>
      <c r="AFK4">
        <v>57171</v>
      </c>
      <c r="AFL4">
        <v>50829</v>
      </c>
      <c r="AFM4">
        <v>55130</v>
      </c>
      <c r="AFN4">
        <v>15062</v>
      </c>
      <c r="AFO4">
        <v>34073</v>
      </c>
      <c r="AFP4">
        <v>25886</v>
      </c>
      <c r="AFQ4">
        <v>4370</v>
      </c>
      <c r="AFR4">
        <v>46566</v>
      </c>
      <c r="AFS4">
        <v>84476</v>
      </c>
      <c r="AFT4">
        <v>0</v>
      </c>
      <c r="AFU4">
        <v>0</v>
      </c>
      <c r="AFV4">
        <v>1470</v>
      </c>
      <c r="AFW4">
        <v>322175</v>
      </c>
      <c r="AFX4">
        <v>100296</v>
      </c>
      <c r="AFY4">
        <v>118837</v>
      </c>
      <c r="AFZ4">
        <v>25726</v>
      </c>
      <c r="AGA4">
        <v>1876</v>
      </c>
      <c r="AGB4">
        <v>87325</v>
      </c>
      <c r="AGC4">
        <v>47526</v>
      </c>
      <c r="AGD4">
        <v>209459</v>
      </c>
      <c r="AGE4">
        <v>11911</v>
      </c>
      <c r="AGF4">
        <v>3266</v>
      </c>
      <c r="AGG4">
        <v>33875</v>
      </c>
      <c r="AGH4">
        <v>17392</v>
      </c>
      <c r="AGI4">
        <v>2906</v>
      </c>
      <c r="AGJ4">
        <v>0</v>
      </c>
      <c r="AGK4">
        <v>45095</v>
      </c>
      <c r="AGL4">
        <v>35552</v>
      </c>
      <c r="AGM4">
        <v>15339</v>
      </c>
      <c r="AGN4">
        <v>63070</v>
      </c>
      <c r="AGO4">
        <v>26380</v>
      </c>
      <c r="AGP4">
        <v>1</v>
      </c>
      <c r="AGQ4">
        <v>313808</v>
      </c>
      <c r="AGR4">
        <v>0</v>
      </c>
      <c r="AGS4">
        <v>22809</v>
      </c>
      <c r="AGT4">
        <v>7224</v>
      </c>
      <c r="AGU4">
        <v>691</v>
      </c>
      <c r="AGV4">
        <v>62240</v>
      </c>
      <c r="AGW4">
        <v>76885</v>
      </c>
      <c r="AGX4">
        <v>7682</v>
      </c>
      <c r="AGY4">
        <v>0</v>
      </c>
      <c r="AGZ4">
        <v>167662</v>
      </c>
      <c r="AHA4">
        <v>35416</v>
      </c>
      <c r="AHB4">
        <v>167564</v>
      </c>
      <c r="AHC4">
        <v>8297</v>
      </c>
      <c r="AHD4">
        <v>39334</v>
      </c>
      <c r="AHE4">
        <v>11728</v>
      </c>
      <c r="AHF4">
        <v>69307</v>
      </c>
      <c r="AHG4">
        <v>120060</v>
      </c>
      <c r="AHH4">
        <v>15021</v>
      </c>
      <c r="AHI4">
        <v>6922</v>
      </c>
      <c r="AHJ4">
        <v>1341</v>
      </c>
      <c r="AHK4">
        <v>2433</v>
      </c>
      <c r="AHL4">
        <v>18249</v>
      </c>
      <c r="AHM4">
        <v>142549</v>
      </c>
      <c r="AHN4">
        <v>4013</v>
      </c>
      <c r="AHO4">
        <v>0</v>
      </c>
      <c r="AHP4">
        <v>18302</v>
      </c>
      <c r="AHQ4">
        <v>9055</v>
      </c>
      <c r="AHR4">
        <v>63070</v>
      </c>
      <c r="AHS4">
        <v>9033</v>
      </c>
      <c r="AHT4">
        <v>29654</v>
      </c>
      <c r="AHU4">
        <v>23055</v>
      </c>
      <c r="AHV4">
        <v>5700</v>
      </c>
      <c r="AHW4">
        <v>6834</v>
      </c>
      <c r="AHX4">
        <v>11929</v>
      </c>
      <c r="AHY4">
        <v>3071</v>
      </c>
      <c r="AHZ4">
        <v>1535</v>
      </c>
      <c r="AIA4">
        <v>0</v>
      </c>
      <c r="AIB4">
        <v>81322</v>
      </c>
      <c r="AIC4">
        <v>30315</v>
      </c>
      <c r="AID4">
        <v>2555</v>
      </c>
      <c r="AIE4">
        <v>14998</v>
      </c>
      <c r="AIF4">
        <v>34640</v>
      </c>
      <c r="AIG4">
        <v>12686</v>
      </c>
      <c r="AIH4">
        <v>5057</v>
      </c>
      <c r="AII4">
        <v>10528</v>
      </c>
      <c r="AIJ4">
        <v>1</v>
      </c>
      <c r="AIK4">
        <v>1375</v>
      </c>
      <c r="AIL4">
        <v>5963</v>
      </c>
      <c r="AIM4">
        <v>14477</v>
      </c>
      <c r="AIN4">
        <v>122963</v>
      </c>
      <c r="AIO4">
        <v>9224</v>
      </c>
      <c r="AIP4">
        <v>1555</v>
      </c>
      <c r="AIQ4">
        <v>1</v>
      </c>
      <c r="AIR4">
        <v>2361</v>
      </c>
      <c r="AIS4">
        <v>3172</v>
      </c>
      <c r="AIT4">
        <v>1</v>
      </c>
      <c r="AIU4">
        <v>2385</v>
      </c>
      <c r="AIV4">
        <v>10996</v>
      </c>
      <c r="AIW4">
        <v>2443</v>
      </c>
    </row>
    <row r="5" spans="1:933" x14ac:dyDescent="0.2">
      <c r="A5" t="s">
        <v>13</v>
      </c>
      <c r="B5">
        <v>22716</v>
      </c>
      <c r="C5">
        <v>7631</v>
      </c>
      <c r="D5">
        <v>3200</v>
      </c>
      <c r="E5">
        <v>82685</v>
      </c>
      <c r="F5">
        <v>8837</v>
      </c>
      <c r="G5">
        <v>70117</v>
      </c>
      <c r="H5">
        <v>90509</v>
      </c>
      <c r="I5">
        <v>4661</v>
      </c>
      <c r="J5">
        <v>15958</v>
      </c>
      <c r="K5">
        <v>25433</v>
      </c>
      <c r="L5">
        <v>6364</v>
      </c>
      <c r="M5">
        <v>2078</v>
      </c>
      <c r="N5">
        <v>12357</v>
      </c>
      <c r="O5">
        <v>105046</v>
      </c>
      <c r="P5">
        <v>101195</v>
      </c>
      <c r="Q5">
        <v>0</v>
      </c>
      <c r="R5">
        <v>731636</v>
      </c>
      <c r="S5">
        <v>1422</v>
      </c>
      <c r="T5">
        <v>3577721</v>
      </c>
      <c r="U5">
        <v>1</v>
      </c>
      <c r="V5">
        <v>58686</v>
      </c>
      <c r="W5">
        <v>22798</v>
      </c>
      <c r="X5">
        <v>312205</v>
      </c>
      <c r="Y5">
        <v>12616</v>
      </c>
      <c r="Z5">
        <v>49818</v>
      </c>
      <c r="AA5">
        <v>1734</v>
      </c>
      <c r="AB5">
        <v>11833</v>
      </c>
      <c r="AC5">
        <v>177304</v>
      </c>
      <c r="AD5">
        <v>1412605</v>
      </c>
      <c r="AE5">
        <v>83924</v>
      </c>
      <c r="AF5">
        <v>15160</v>
      </c>
      <c r="AG5">
        <v>1</v>
      </c>
      <c r="AH5">
        <v>1270841</v>
      </c>
      <c r="AI5">
        <v>7003</v>
      </c>
      <c r="AJ5">
        <v>0</v>
      </c>
      <c r="AK5">
        <v>7664</v>
      </c>
      <c r="AL5">
        <v>0</v>
      </c>
      <c r="AM5">
        <v>8098</v>
      </c>
      <c r="AN5">
        <v>15823</v>
      </c>
      <c r="AO5">
        <v>1</v>
      </c>
      <c r="AP5">
        <v>27169</v>
      </c>
      <c r="AQ5">
        <v>21275</v>
      </c>
      <c r="AR5">
        <v>4413</v>
      </c>
      <c r="AS5">
        <v>82860</v>
      </c>
      <c r="AT5">
        <v>77138</v>
      </c>
      <c r="AU5">
        <v>22933</v>
      </c>
      <c r="AV5">
        <v>10933</v>
      </c>
      <c r="AW5">
        <v>6663</v>
      </c>
      <c r="AX5">
        <v>0</v>
      </c>
      <c r="AY5">
        <v>3407</v>
      </c>
      <c r="AZ5">
        <v>12060</v>
      </c>
      <c r="BA5">
        <v>29162</v>
      </c>
      <c r="BB5">
        <v>45923</v>
      </c>
      <c r="BC5">
        <v>13802</v>
      </c>
      <c r="BD5">
        <v>58704</v>
      </c>
      <c r="BE5">
        <v>56481</v>
      </c>
      <c r="BF5">
        <v>47373</v>
      </c>
      <c r="BG5">
        <v>0</v>
      </c>
      <c r="BH5">
        <v>43553</v>
      </c>
      <c r="BI5">
        <v>78852</v>
      </c>
      <c r="BJ5">
        <v>1</v>
      </c>
      <c r="BK5">
        <v>11427303</v>
      </c>
      <c r="BL5">
        <v>11920</v>
      </c>
      <c r="BM5">
        <v>25955</v>
      </c>
      <c r="BN5">
        <v>485008</v>
      </c>
      <c r="BO5">
        <v>379266</v>
      </c>
      <c r="BP5">
        <v>91630</v>
      </c>
      <c r="BQ5">
        <v>13980</v>
      </c>
      <c r="BR5">
        <v>1034501</v>
      </c>
      <c r="BS5">
        <v>11203</v>
      </c>
      <c r="BT5">
        <v>15669</v>
      </c>
      <c r="BU5">
        <v>2610531</v>
      </c>
      <c r="BV5">
        <v>2023</v>
      </c>
      <c r="BW5">
        <v>236532</v>
      </c>
      <c r="BX5">
        <v>14139</v>
      </c>
      <c r="BY5">
        <v>1983814</v>
      </c>
      <c r="BZ5">
        <v>74868</v>
      </c>
      <c r="CA5">
        <v>7469528</v>
      </c>
      <c r="CB5">
        <v>240458</v>
      </c>
      <c r="CC5">
        <v>103692</v>
      </c>
      <c r="CD5">
        <v>26011</v>
      </c>
      <c r="CE5">
        <v>126447</v>
      </c>
      <c r="CF5">
        <v>8330</v>
      </c>
      <c r="CG5">
        <v>0</v>
      </c>
      <c r="CH5">
        <v>130569</v>
      </c>
      <c r="CI5">
        <v>3327</v>
      </c>
      <c r="CJ5">
        <v>18443</v>
      </c>
      <c r="CK5">
        <v>194241</v>
      </c>
      <c r="CL5">
        <v>9755</v>
      </c>
      <c r="CM5">
        <v>3511</v>
      </c>
      <c r="CN5">
        <v>151421</v>
      </c>
      <c r="CO5">
        <v>332229</v>
      </c>
      <c r="CP5">
        <v>854811</v>
      </c>
      <c r="CQ5">
        <v>660927</v>
      </c>
      <c r="CR5">
        <v>200229</v>
      </c>
      <c r="CS5">
        <v>85125</v>
      </c>
      <c r="CT5">
        <v>411665</v>
      </c>
      <c r="CU5">
        <v>95280</v>
      </c>
      <c r="CV5">
        <v>15221</v>
      </c>
      <c r="CW5">
        <v>28365</v>
      </c>
      <c r="CX5">
        <v>42845</v>
      </c>
      <c r="CY5">
        <v>4168</v>
      </c>
      <c r="CZ5">
        <v>43758</v>
      </c>
      <c r="DA5">
        <v>42815</v>
      </c>
      <c r="DB5">
        <v>11723</v>
      </c>
      <c r="DC5">
        <v>56481</v>
      </c>
      <c r="DD5">
        <v>91432</v>
      </c>
      <c r="DE5">
        <v>35878</v>
      </c>
      <c r="DF5">
        <v>168475</v>
      </c>
      <c r="DG5">
        <v>167340</v>
      </c>
      <c r="DH5">
        <v>259487</v>
      </c>
      <c r="DI5">
        <v>414119</v>
      </c>
      <c r="DJ5">
        <v>155000</v>
      </c>
      <c r="DK5">
        <v>50644</v>
      </c>
      <c r="DL5">
        <v>1</v>
      </c>
      <c r="DM5">
        <v>28642</v>
      </c>
      <c r="DN5">
        <v>0</v>
      </c>
      <c r="DO5">
        <v>52467</v>
      </c>
      <c r="DP5">
        <v>81546</v>
      </c>
      <c r="DQ5">
        <v>15711</v>
      </c>
      <c r="DR5">
        <v>0</v>
      </c>
      <c r="DS5">
        <v>1</v>
      </c>
      <c r="DT5">
        <v>29056</v>
      </c>
      <c r="DU5">
        <v>7096</v>
      </c>
      <c r="DV5">
        <v>16673</v>
      </c>
      <c r="DW5">
        <v>10542</v>
      </c>
      <c r="DX5">
        <v>317244</v>
      </c>
      <c r="DY5">
        <v>87904</v>
      </c>
      <c r="DZ5">
        <v>39448</v>
      </c>
      <c r="EA5">
        <v>857882</v>
      </c>
      <c r="EB5">
        <v>2252</v>
      </c>
      <c r="EC5">
        <v>74206</v>
      </c>
      <c r="ED5">
        <v>16908</v>
      </c>
      <c r="EE5">
        <v>41117</v>
      </c>
      <c r="EF5">
        <v>82856</v>
      </c>
      <c r="EG5">
        <v>1</v>
      </c>
      <c r="EH5">
        <v>153450</v>
      </c>
      <c r="EI5">
        <v>1</v>
      </c>
      <c r="EJ5">
        <v>18972</v>
      </c>
      <c r="EK5">
        <v>3849</v>
      </c>
      <c r="EL5">
        <v>63374</v>
      </c>
      <c r="EM5">
        <v>2020</v>
      </c>
      <c r="EN5">
        <v>68686</v>
      </c>
      <c r="EO5">
        <v>76377</v>
      </c>
      <c r="EP5">
        <v>1005490</v>
      </c>
      <c r="EQ5">
        <v>151081</v>
      </c>
      <c r="ER5">
        <v>972626</v>
      </c>
      <c r="ES5">
        <v>128339</v>
      </c>
      <c r="ET5">
        <v>48567</v>
      </c>
      <c r="EU5">
        <v>4134</v>
      </c>
      <c r="EV5">
        <v>1337</v>
      </c>
      <c r="EW5">
        <v>11076</v>
      </c>
      <c r="EX5">
        <v>3855669</v>
      </c>
      <c r="EY5">
        <v>8605</v>
      </c>
      <c r="EZ5">
        <v>41964</v>
      </c>
      <c r="FA5">
        <v>374351</v>
      </c>
      <c r="FB5">
        <v>89632</v>
      </c>
      <c r="FC5">
        <v>3509</v>
      </c>
      <c r="FD5">
        <v>14938</v>
      </c>
      <c r="FE5">
        <v>25281</v>
      </c>
      <c r="FF5">
        <v>0</v>
      </c>
      <c r="FG5">
        <v>7554</v>
      </c>
      <c r="FH5">
        <v>1</v>
      </c>
      <c r="FI5">
        <v>7456</v>
      </c>
      <c r="FJ5">
        <v>32704</v>
      </c>
      <c r="FK5">
        <v>1</v>
      </c>
      <c r="FL5">
        <v>167862</v>
      </c>
      <c r="FM5">
        <v>1</v>
      </c>
      <c r="FN5">
        <v>119931</v>
      </c>
      <c r="FO5">
        <v>25922</v>
      </c>
      <c r="FP5">
        <v>41528</v>
      </c>
      <c r="FQ5">
        <v>3794</v>
      </c>
      <c r="FR5">
        <v>30990</v>
      </c>
      <c r="FS5">
        <v>20971</v>
      </c>
      <c r="FT5">
        <v>10209</v>
      </c>
      <c r="FU5">
        <v>37700</v>
      </c>
      <c r="FV5">
        <v>126761</v>
      </c>
      <c r="FW5">
        <v>3019</v>
      </c>
      <c r="FX5">
        <v>1</v>
      </c>
      <c r="FY5">
        <v>104826</v>
      </c>
      <c r="FZ5">
        <v>8525</v>
      </c>
      <c r="GA5">
        <v>10638</v>
      </c>
      <c r="GB5">
        <v>8763</v>
      </c>
      <c r="GC5">
        <v>8483</v>
      </c>
      <c r="GD5">
        <v>156456</v>
      </c>
      <c r="GE5">
        <v>7834</v>
      </c>
      <c r="GF5">
        <v>1</v>
      </c>
      <c r="GG5">
        <v>19649</v>
      </c>
      <c r="GH5">
        <v>105111</v>
      </c>
      <c r="GI5">
        <v>109010</v>
      </c>
      <c r="GJ5">
        <v>17800</v>
      </c>
      <c r="GK5">
        <v>7350</v>
      </c>
      <c r="GL5">
        <v>1676</v>
      </c>
      <c r="GM5">
        <v>24819</v>
      </c>
      <c r="GN5">
        <v>9264</v>
      </c>
      <c r="GO5">
        <v>14208</v>
      </c>
      <c r="GP5">
        <v>14786</v>
      </c>
      <c r="GQ5">
        <v>19997</v>
      </c>
      <c r="GR5">
        <v>5145</v>
      </c>
      <c r="GS5">
        <v>123629</v>
      </c>
      <c r="GT5">
        <v>8422</v>
      </c>
      <c r="GU5">
        <v>12003</v>
      </c>
      <c r="GV5">
        <v>25184</v>
      </c>
      <c r="GW5">
        <v>285141</v>
      </c>
      <c r="GX5">
        <v>33403</v>
      </c>
      <c r="GY5">
        <v>4949</v>
      </c>
      <c r="GZ5">
        <v>46426</v>
      </c>
      <c r="HA5">
        <v>1</v>
      </c>
      <c r="HB5">
        <v>701498</v>
      </c>
      <c r="HC5">
        <v>50159</v>
      </c>
      <c r="HD5">
        <v>20545</v>
      </c>
      <c r="HE5">
        <v>1436</v>
      </c>
      <c r="HF5">
        <v>12294</v>
      </c>
      <c r="HG5">
        <v>1</v>
      </c>
      <c r="HH5">
        <v>11279</v>
      </c>
      <c r="HI5">
        <v>21313</v>
      </c>
      <c r="HJ5">
        <v>21903</v>
      </c>
      <c r="HK5">
        <v>293670</v>
      </c>
      <c r="HL5">
        <v>8029</v>
      </c>
      <c r="HM5">
        <v>1</v>
      </c>
      <c r="HN5">
        <v>4892</v>
      </c>
      <c r="HO5">
        <v>8444</v>
      </c>
      <c r="HP5">
        <v>3224</v>
      </c>
      <c r="HQ5">
        <v>44702</v>
      </c>
      <c r="HR5">
        <v>171013</v>
      </c>
      <c r="HS5">
        <v>18518</v>
      </c>
      <c r="HT5">
        <v>362886</v>
      </c>
      <c r="HU5">
        <v>4667990</v>
      </c>
      <c r="HV5">
        <v>1165</v>
      </c>
      <c r="HW5">
        <v>1355243</v>
      </c>
      <c r="HX5">
        <v>2063</v>
      </c>
      <c r="HY5">
        <v>13762</v>
      </c>
      <c r="HZ5">
        <v>5020</v>
      </c>
      <c r="IA5">
        <v>11967</v>
      </c>
      <c r="IB5">
        <v>1</v>
      </c>
      <c r="IC5">
        <v>981499</v>
      </c>
      <c r="ID5">
        <v>28447</v>
      </c>
      <c r="IE5">
        <v>93275</v>
      </c>
      <c r="IF5">
        <v>34613</v>
      </c>
      <c r="IG5">
        <v>80682</v>
      </c>
      <c r="IH5">
        <v>2410</v>
      </c>
      <c r="II5">
        <v>369020</v>
      </c>
      <c r="IJ5">
        <v>305745</v>
      </c>
      <c r="IK5">
        <v>1774</v>
      </c>
      <c r="IL5">
        <v>58752</v>
      </c>
      <c r="IM5">
        <v>1238</v>
      </c>
      <c r="IN5">
        <v>1</v>
      </c>
      <c r="IO5">
        <v>9706</v>
      </c>
      <c r="IP5">
        <v>42004</v>
      </c>
      <c r="IQ5">
        <v>106845</v>
      </c>
      <c r="IR5">
        <v>2862</v>
      </c>
      <c r="IS5">
        <v>10486</v>
      </c>
      <c r="IT5">
        <v>1</v>
      </c>
      <c r="IU5">
        <v>255511</v>
      </c>
      <c r="IV5">
        <v>0</v>
      </c>
      <c r="IW5">
        <v>18405</v>
      </c>
      <c r="IX5">
        <v>8528</v>
      </c>
      <c r="IY5">
        <v>53044</v>
      </c>
      <c r="IZ5">
        <v>142456</v>
      </c>
      <c r="JA5">
        <v>20941</v>
      </c>
      <c r="JB5">
        <v>9255</v>
      </c>
      <c r="JC5">
        <v>19758</v>
      </c>
      <c r="JD5">
        <v>133974</v>
      </c>
      <c r="JE5">
        <v>13780</v>
      </c>
      <c r="JF5">
        <v>731</v>
      </c>
      <c r="JG5">
        <v>6335129</v>
      </c>
      <c r="JH5">
        <v>3180</v>
      </c>
      <c r="JI5">
        <v>14142</v>
      </c>
      <c r="JJ5">
        <v>409414</v>
      </c>
      <c r="JK5">
        <v>100641</v>
      </c>
      <c r="JL5">
        <v>24714</v>
      </c>
      <c r="JM5">
        <v>48353</v>
      </c>
      <c r="JN5">
        <v>7134</v>
      </c>
      <c r="JO5">
        <v>194091</v>
      </c>
      <c r="JP5">
        <v>1</v>
      </c>
      <c r="JQ5">
        <v>14388</v>
      </c>
      <c r="JR5">
        <v>1</v>
      </c>
      <c r="JS5">
        <v>1</v>
      </c>
      <c r="JT5">
        <v>19612</v>
      </c>
      <c r="JU5">
        <v>303371</v>
      </c>
      <c r="JV5">
        <v>638952</v>
      </c>
      <c r="JW5">
        <v>852613</v>
      </c>
      <c r="JX5">
        <v>192158</v>
      </c>
      <c r="JY5">
        <v>28955</v>
      </c>
      <c r="JZ5">
        <v>189204</v>
      </c>
      <c r="KA5">
        <v>94067</v>
      </c>
      <c r="KB5">
        <v>290656</v>
      </c>
      <c r="KC5">
        <v>49162</v>
      </c>
      <c r="KD5">
        <v>5342</v>
      </c>
      <c r="KE5">
        <v>46392</v>
      </c>
      <c r="KF5">
        <v>192415</v>
      </c>
      <c r="KG5">
        <v>57983</v>
      </c>
      <c r="KH5">
        <v>0</v>
      </c>
      <c r="KI5">
        <v>69903</v>
      </c>
      <c r="KJ5">
        <v>1</v>
      </c>
      <c r="KK5">
        <v>84229</v>
      </c>
      <c r="KL5">
        <v>45734</v>
      </c>
      <c r="KM5">
        <v>238708</v>
      </c>
      <c r="KN5">
        <v>7836</v>
      </c>
      <c r="KO5">
        <v>2174</v>
      </c>
      <c r="KP5">
        <v>4445</v>
      </c>
      <c r="KQ5">
        <v>5423</v>
      </c>
      <c r="KR5">
        <v>21247</v>
      </c>
      <c r="KS5">
        <v>1</v>
      </c>
      <c r="KT5">
        <v>95314</v>
      </c>
      <c r="KU5">
        <v>23568</v>
      </c>
      <c r="KV5">
        <v>17207</v>
      </c>
      <c r="KW5">
        <v>21124</v>
      </c>
      <c r="KX5">
        <v>69186</v>
      </c>
      <c r="KY5">
        <v>66742</v>
      </c>
      <c r="KZ5">
        <v>97983</v>
      </c>
      <c r="LA5">
        <v>42582</v>
      </c>
      <c r="LB5">
        <v>22803</v>
      </c>
      <c r="LC5">
        <v>1</v>
      </c>
      <c r="LD5">
        <v>1</v>
      </c>
      <c r="LE5">
        <v>59088</v>
      </c>
      <c r="LF5">
        <v>8155</v>
      </c>
      <c r="LG5">
        <v>89158</v>
      </c>
      <c r="LH5">
        <v>6998</v>
      </c>
      <c r="LI5">
        <v>2022</v>
      </c>
      <c r="LJ5">
        <v>15903</v>
      </c>
      <c r="LK5">
        <v>15378</v>
      </c>
      <c r="LL5">
        <v>86902</v>
      </c>
      <c r="LM5">
        <v>1</v>
      </c>
      <c r="LN5">
        <v>28753</v>
      </c>
      <c r="LO5">
        <v>2571</v>
      </c>
      <c r="LP5">
        <v>34946</v>
      </c>
      <c r="LQ5">
        <v>39846</v>
      </c>
      <c r="LR5">
        <v>1</v>
      </c>
      <c r="LS5">
        <v>56067</v>
      </c>
      <c r="LT5">
        <v>321558</v>
      </c>
      <c r="LU5">
        <v>9834</v>
      </c>
      <c r="LV5">
        <v>1</v>
      </c>
      <c r="LW5">
        <v>11554</v>
      </c>
      <c r="LX5">
        <v>2939</v>
      </c>
      <c r="LY5">
        <v>2248</v>
      </c>
      <c r="LZ5">
        <v>1</v>
      </c>
      <c r="MA5">
        <v>51005</v>
      </c>
      <c r="MB5">
        <v>1</v>
      </c>
      <c r="MC5">
        <v>3660</v>
      </c>
      <c r="MD5">
        <v>1</v>
      </c>
      <c r="ME5">
        <v>5402</v>
      </c>
      <c r="MF5">
        <v>4578</v>
      </c>
      <c r="MG5">
        <v>176635</v>
      </c>
      <c r="MH5">
        <v>1</v>
      </c>
      <c r="MI5">
        <v>142198</v>
      </c>
      <c r="MJ5">
        <v>854</v>
      </c>
      <c r="MK5">
        <v>41013</v>
      </c>
      <c r="ML5">
        <v>1</v>
      </c>
      <c r="MM5">
        <v>22221</v>
      </c>
      <c r="MN5">
        <v>1</v>
      </c>
      <c r="MO5">
        <v>6874</v>
      </c>
      <c r="MP5">
        <v>41408</v>
      </c>
      <c r="MQ5">
        <v>11857</v>
      </c>
      <c r="MR5">
        <v>31944</v>
      </c>
      <c r="MS5">
        <v>26380</v>
      </c>
      <c r="MT5">
        <v>45376</v>
      </c>
      <c r="MU5">
        <v>5727</v>
      </c>
      <c r="MV5">
        <v>91586</v>
      </c>
      <c r="MW5">
        <v>3739</v>
      </c>
      <c r="MX5">
        <v>37103</v>
      </c>
      <c r="MY5">
        <v>17659</v>
      </c>
      <c r="MZ5">
        <v>19267</v>
      </c>
      <c r="NA5">
        <v>6926</v>
      </c>
      <c r="NB5">
        <v>43201</v>
      </c>
      <c r="NC5">
        <v>15724</v>
      </c>
      <c r="ND5">
        <v>451808</v>
      </c>
      <c r="NE5">
        <v>1</v>
      </c>
      <c r="NF5">
        <v>597774</v>
      </c>
      <c r="NG5">
        <v>7184</v>
      </c>
      <c r="NH5">
        <v>449797</v>
      </c>
      <c r="NI5">
        <v>1705</v>
      </c>
      <c r="NJ5">
        <v>33664</v>
      </c>
      <c r="NK5">
        <v>16840</v>
      </c>
      <c r="NL5">
        <v>3324</v>
      </c>
      <c r="NM5">
        <v>10068</v>
      </c>
      <c r="NN5">
        <v>5240</v>
      </c>
      <c r="NO5">
        <v>5380</v>
      </c>
      <c r="NP5">
        <v>1</v>
      </c>
      <c r="NQ5">
        <v>6014</v>
      </c>
      <c r="NR5">
        <v>153104</v>
      </c>
      <c r="NS5">
        <v>2188</v>
      </c>
      <c r="NT5">
        <v>284232</v>
      </c>
      <c r="NU5">
        <v>362514</v>
      </c>
      <c r="NV5">
        <v>87871</v>
      </c>
      <c r="NW5">
        <v>7867</v>
      </c>
      <c r="NX5">
        <v>427323</v>
      </c>
      <c r="NY5">
        <v>12133</v>
      </c>
      <c r="NZ5">
        <v>0</v>
      </c>
      <c r="OA5">
        <v>51139</v>
      </c>
      <c r="OB5">
        <v>23191</v>
      </c>
      <c r="OC5">
        <v>144598</v>
      </c>
      <c r="OD5">
        <v>1</v>
      </c>
      <c r="OE5">
        <v>1</v>
      </c>
      <c r="OF5">
        <v>1</v>
      </c>
      <c r="OG5">
        <v>40508</v>
      </c>
      <c r="OH5">
        <v>35550</v>
      </c>
      <c r="OI5">
        <v>1</v>
      </c>
      <c r="OJ5">
        <v>4074</v>
      </c>
      <c r="OK5">
        <v>326810</v>
      </c>
      <c r="OL5">
        <v>1</v>
      </c>
      <c r="OM5">
        <v>3341</v>
      </c>
      <c r="ON5">
        <v>65075</v>
      </c>
      <c r="OO5">
        <v>8829</v>
      </c>
      <c r="OP5">
        <v>90919</v>
      </c>
      <c r="OQ5">
        <v>35133</v>
      </c>
      <c r="OR5">
        <v>17616</v>
      </c>
      <c r="OS5">
        <v>100135</v>
      </c>
      <c r="OT5">
        <v>17210</v>
      </c>
      <c r="OU5">
        <v>1</v>
      </c>
      <c r="OV5">
        <v>1</v>
      </c>
      <c r="OW5">
        <v>4583</v>
      </c>
      <c r="OX5">
        <v>16767</v>
      </c>
      <c r="OY5">
        <v>5486</v>
      </c>
      <c r="OZ5">
        <v>31484</v>
      </c>
      <c r="PA5">
        <v>1</v>
      </c>
      <c r="PB5">
        <v>1</v>
      </c>
      <c r="PC5">
        <v>6863</v>
      </c>
      <c r="PD5">
        <v>12807473</v>
      </c>
      <c r="PE5">
        <v>12019</v>
      </c>
      <c r="PF5">
        <v>4595</v>
      </c>
      <c r="PG5">
        <v>16925</v>
      </c>
      <c r="PH5">
        <v>285715</v>
      </c>
      <c r="PI5">
        <v>32986</v>
      </c>
      <c r="PJ5">
        <v>4523</v>
      </c>
      <c r="PK5">
        <v>0</v>
      </c>
      <c r="PL5">
        <v>1</v>
      </c>
      <c r="PM5">
        <v>1</v>
      </c>
      <c r="PN5">
        <v>15004</v>
      </c>
      <c r="PO5">
        <v>2289</v>
      </c>
      <c r="PP5">
        <v>35796</v>
      </c>
      <c r="PQ5">
        <v>13178</v>
      </c>
      <c r="PR5">
        <v>196461</v>
      </c>
      <c r="PS5">
        <v>88459</v>
      </c>
      <c r="PT5">
        <v>1</v>
      </c>
      <c r="PU5">
        <v>9716</v>
      </c>
      <c r="PV5">
        <v>112507</v>
      </c>
      <c r="PW5">
        <v>1</v>
      </c>
      <c r="PX5">
        <v>10634</v>
      </c>
      <c r="PY5">
        <v>12727</v>
      </c>
      <c r="PZ5">
        <v>54398</v>
      </c>
      <c r="QA5">
        <v>1</v>
      </c>
      <c r="QB5">
        <v>10878</v>
      </c>
      <c r="QC5">
        <v>1</v>
      </c>
      <c r="QD5">
        <v>16578</v>
      </c>
      <c r="QE5">
        <v>1</v>
      </c>
      <c r="QF5">
        <v>0</v>
      </c>
      <c r="QG5">
        <v>1</v>
      </c>
      <c r="QH5">
        <v>592009</v>
      </c>
      <c r="QI5">
        <v>1</v>
      </c>
      <c r="QJ5">
        <v>8635</v>
      </c>
      <c r="QK5">
        <v>2770</v>
      </c>
      <c r="QL5">
        <v>50896</v>
      </c>
      <c r="QM5">
        <v>19821</v>
      </c>
      <c r="QN5">
        <v>62067</v>
      </c>
      <c r="QO5">
        <v>1</v>
      </c>
      <c r="QP5">
        <v>2230766</v>
      </c>
      <c r="QQ5">
        <v>3001</v>
      </c>
      <c r="QR5">
        <v>1862864</v>
      </c>
      <c r="QS5">
        <v>15047</v>
      </c>
      <c r="QT5">
        <v>40617</v>
      </c>
      <c r="QU5">
        <v>43061</v>
      </c>
      <c r="QV5">
        <v>1324</v>
      </c>
      <c r="QW5">
        <v>22844</v>
      </c>
      <c r="QX5">
        <v>1</v>
      </c>
      <c r="QY5">
        <v>2264</v>
      </c>
      <c r="QZ5">
        <v>1</v>
      </c>
      <c r="RA5">
        <v>4807</v>
      </c>
      <c r="RB5">
        <v>1</v>
      </c>
      <c r="RC5">
        <v>185340</v>
      </c>
      <c r="RD5">
        <v>2890</v>
      </c>
      <c r="RE5">
        <v>154024</v>
      </c>
      <c r="RF5">
        <v>1</v>
      </c>
      <c r="RG5">
        <v>219196</v>
      </c>
      <c r="RH5">
        <v>1</v>
      </c>
      <c r="RI5">
        <v>31959</v>
      </c>
      <c r="RJ5">
        <v>16406</v>
      </c>
      <c r="RK5">
        <v>1</v>
      </c>
      <c r="RL5">
        <v>6811</v>
      </c>
      <c r="RM5">
        <v>1</v>
      </c>
      <c r="RN5">
        <v>25621</v>
      </c>
      <c r="RO5">
        <v>0</v>
      </c>
      <c r="RP5">
        <v>48593</v>
      </c>
      <c r="RQ5">
        <v>1</v>
      </c>
      <c r="RR5">
        <v>1</v>
      </c>
      <c r="RS5">
        <v>11761</v>
      </c>
      <c r="RT5">
        <v>1</v>
      </c>
      <c r="RU5">
        <v>11643</v>
      </c>
      <c r="RV5">
        <v>145195</v>
      </c>
      <c r="RW5">
        <v>2797</v>
      </c>
      <c r="RX5">
        <v>419567</v>
      </c>
      <c r="RY5">
        <v>2056</v>
      </c>
      <c r="RZ5">
        <v>7300</v>
      </c>
      <c r="SA5">
        <v>6227</v>
      </c>
      <c r="SB5">
        <v>25697</v>
      </c>
      <c r="SC5">
        <v>1</v>
      </c>
      <c r="SD5">
        <v>1</v>
      </c>
      <c r="SE5">
        <v>135241</v>
      </c>
      <c r="SF5">
        <v>1</v>
      </c>
      <c r="SG5">
        <v>1</v>
      </c>
      <c r="SH5">
        <v>1</v>
      </c>
      <c r="SI5">
        <v>7999</v>
      </c>
      <c r="SJ5">
        <v>123051</v>
      </c>
      <c r="SK5">
        <v>4219</v>
      </c>
      <c r="SL5">
        <v>4021</v>
      </c>
      <c r="SM5">
        <v>6300</v>
      </c>
      <c r="SN5">
        <v>1290</v>
      </c>
      <c r="SO5">
        <v>1</v>
      </c>
      <c r="SP5">
        <v>33079</v>
      </c>
      <c r="SQ5">
        <v>18215</v>
      </c>
      <c r="SR5">
        <v>14984</v>
      </c>
      <c r="SS5">
        <v>1</v>
      </c>
      <c r="ST5">
        <v>1</v>
      </c>
      <c r="SU5">
        <v>253781</v>
      </c>
      <c r="SV5">
        <v>27961</v>
      </c>
      <c r="SW5">
        <v>5020</v>
      </c>
      <c r="SX5">
        <v>59048</v>
      </c>
      <c r="SY5">
        <v>15025</v>
      </c>
      <c r="SZ5">
        <v>14296</v>
      </c>
      <c r="TA5">
        <v>3137</v>
      </c>
      <c r="TB5">
        <v>1</v>
      </c>
      <c r="TC5">
        <v>244541</v>
      </c>
      <c r="TD5">
        <v>3094</v>
      </c>
      <c r="TE5">
        <v>66319</v>
      </c>
      <c r="TF5">
        <v>1</v>
      </c>
      <c r="TG5">
        <v>200516</v>
      </c>
      <c r="TH5">
        <v>204969</v>
      </c>
      <c r="TI5">
        <v>1674</v>
      </c>
      <c r="TJ5">
        <v>14837</v>
      </c>
      <c r="TK5">
        <v>129138</v>
      </c>
      <c r="TL5">
        <v>17428</v>
      </c>
      <c r="TM5">
        <v>38159</v>
      </c>
      <c r="TN5">
        <v>4731</v>
      </c>
      <c r="TO5">
        <v>78790</v>
      </c>
      <c r="TP5">
        <v>29778</v>
      </c>
      <c r="TQ5">
        <v>0</v>
      </c>
      <c r="TR5">
        <v>12282</v>
      </c>
      <c r="TS5">
        <v>1</v>
      </c>
      <c r="TT5">
        <v>48138</v>
      </c>
      <c r="TU5">
        <v>23104</v>
      </c>
      <c r="TV5">
        <v>38482</v>
      </c>
      <c r="TW5">
        <v>2273</v>
      </c>
      <c r="TX5">
        <v>43488</v>
      </c>
      <c r="TY5">
        <v>1</v>
      </c>
      <c r="TZ5">
        <v>31281</v>
      </c>
      <c r="UA5">
        <v>1</v>
      </c>
      <c r="UB5">
        <v>10815</v>
      </c>
      <c r="UC5">
        <v>27634</v>
      </c>
      <c r="UD5">
        <v>17667</v>
      </c>
      <c r="UE5">
        <v>1</v>
      </c>
      <c r="UF5">
        <v>1</v>
      </c>
      <c r="UG5">
        <v>5155</v>
      </c>
      <c r="UH5">
        <v>17080</v>
      </c>
      <c r="UI5">
        <v>1</v>
      </c>
      <c r="UJ5">
        <v>1711</v>
      </c>
      <c r="UK5">
        <v>75398</v>
      </c>
      <c r="UL5">
        <v>5336</v>
      </c>
      <c r="UM5">
        <v>206856</v>
      </c>
      <c r="UN5">
        <v>1898</v>
      </c>
      <c r="UO5">
        <v>52017</v>
      </c>
      <c r="UP5">
        <v>3518</v>
      </c>
      <c r="UQ5">
        <v>1</v>
      </c>
      <c r="UR5">
        <v>25780</v>
      </c>
      <c r="US5">
        <v>14121</v>
      </c>
      <c r="UT5">
        <v>7051</v>
      </c>
      <c r="UU5">
        <v>1</v>
      </c>
      <c r="UV5">
        <v>2023</v>
      </c>
      <c r="UW5">
        <v>1</v>
      </c>
      <c r="UX5">
        <v>17138</v>
      </c>
      <c r="UY5">
        <v>177929</v>
      </c>
      <c r="UZ5">
        <v>8926</v>
      </c>
      <c r="VA5">
        <v>22733</v>
      </c>
      <c r="VB5">
        <v>4735</v>
      </c>
      <c r="VC5">
        <v>10198</v>
      </c>
      <c r="VD5">
        <v>1</v>
      </c>
      <c r="VE5">
        <v>27566</v>
      </c>
      <c r="VF5">
        <v>1418</v>
      </c>
      <c r="VG5">
        <v>650015</v>
      </c>
      <c r="VH5">
        <v>1645</v>
      </c>
      <c r="VI5">
        <v>15607</v>
      </c>
      <c r="VJ5">
        <v>4397</v>
      </c>
      <c r="VK5">
        <v>14543</v>
      </c>
      <c r="VL5">
        <v>1</v>
      </c>
      <c r="VM5">
        <v>245094</v>
      </c>
      <c r="VN5">
        <v>1234</v>
      </c>
      <c r="VO5">
        <v>17515</v>
      </c>
      <c r="VP5">
        <v>22881</v>
      </c>
      <c r="VQ5">
        <v>19536</v>
      </c>
      <c r="VR5">
        <v>1606</v>
      </c>
      <c r="VS5">
        <v>36006</v>
      </c>
      <c r="VT5">
        <v>1950</v>
      </c>
      <c r="VU5">
        <v>86752</v>
      </c>
      <c r="VV5">
        <v>5588</v>
      </c>
      <c r="VW5">
        <v>55033</v>
      </c>
      <c r="VX5">
        <v>120121</v>
      </c>
      <c r="VY5">
        <v>33715</v>
      </c>
      <c r="VZ5">
        <v>8671</v>
      </c>
      <c r="WA5">
        <v>0</v>
      </c>
      <c r="WB5">
        <v>1</v>
      </c>
      <c r="WC5">
        <v>86260</v>
      </c>
      <c r="WD5">
        <v>27231</v>
      </c>
      <c r="WE5">
        <v>102111</v>
      </c>
      <c r="WF5">
        <v>42360</v>
      </c>
      <c r="WG5">
        <v>1517</v>
      </c>
      <c r="WH5">
        <v>58566</v>
      </c>
      <c r="WI5">
        <v>9190</v>
      </c>
      <c r="WJ5">
        <v>69219</v>
      </c>
      <c r="WK5">
        <v>2477</v>
      </c>
      <c r="WL5">
        <v>56819</v>
      </c>
      <c r="WM5">
        <v>112497</v>
      </c>
      <c r="WN5">
        <v>4615</v>
      </c>
      <c r="WO5">
        <v>11582</v>
      </c>
      <c r="WP5">
        <v>2060</v>
      </c>
      <c r="WQ5">
        <v>0</v>
      </c>
      <c r="WR5">
        <v>9924</v>
      </c>
      <c r="WS5">
        <v>13881</v>
      </c>
      <c r="WT5">
        <v>45835</v>
      </c>
      <c r="WU5">
        <v>8426</v>
      </c>
      <c r="WV5">
        <v>36056</v>
      </c>
      <c r="WW5">
        <v>14921</v>
      </c>
      <c r="WX5">
        <v>1812</v>
      </c>
      <c r="WY5">
        <v>657</v>
      </c>
      <c r="WZ5">
        <v>144797</v>
      </c>
      <c r="XA5">
        <v>4152</v>
      </c>
      <c r="XB5">
        <v>15083</v>
      </c>
      <c r="XC5">
        <v>10841</v>
      </c>
      <c r="XD5">
        <v>28426</v>
      </c>
      <c r="XE5">
        <v>7404</v>
      </c>
      <c r="XF5">
        <v>1443</v>
      </c>
      <c r="XG5">
        <v>1</v>
      </c>
      <c r="XH5">
        <v>13629</v>
      </c>
      <c r="XI5">
        <v>3150</v>
      </c>
      <c r="XJ5">
        <v>3449</v>
      </c>
      <c r="XK5">
        <v>3863</v>
      </c>
      <c r="XL5">
        <v>182045</v>
      </c>
      <c r="XM5">
        <v>1352</v>
      </c>
      <c r="XN5">
        <v>1</v>
      </c>
      <c r="XO5">
        <v>72480</v>
      </c>
      <c r="XP5">
        <v>111551</v>
      </c>
      <c r="XQ5">
        <v>39065</v>
      </c>
      <c r="XR5">
        <v>20284</v>
      </c>
      <c r="XS5">
        <v>41556</v>
      </c>
      <c r="XT5">
        <v>29227</v>
      </c>
      <c r="XU5">
        <v>2288</v>
      </c>
      <c r="XV5">
        <v>15904</v>
      </c>
      <c r="XW5">
        <v>48578</v>
      </c>
      <c r="XX5">
        <v>4315</v>
      </c>
      <c r="XY5">
        <v>72270</v>
      </c>
      <c r="XZ5">
        <v>174013</v>
      </c>
      <c r="YA5">
        <v>4027</v>
      </c>
      <c r="YB5">
        <v>6047</v>
      </c>
      <c r="YC5">
        <v>6959</v>
      </c>
      <c r="YD5">
        <v>2183</v>
      </c>
      <c r="YE5">
        <v>27704</v>
      </c>
      <c r="YF5">
        <v>3273</v>
      </c>
      <c r="YG5">
        <v>67029</v>
      </c>
      <c r="YH5">
        <v>1</v>
      </c>
      <c r="YI5">
        <v>9299</v>
      </c>
      <c r="YJ5">
        <v>41804</v>
      </c>
      <c r="YK5">
        <v>2290</v>
      </c>
      <c r="YL5">
        <v>0</v>
      </c>
      <c r="YM5">
        <v>2723</v>
      </c>
      <c r="YN5">
        <v>19013</v>
      </c>
      <c r="YO5">
        <v>1</v>
      </c>
      <c r="YP5">
        <v>1</v>
      </c>
      <c r="YQ5">
        <v>46656</v>
      </c>
      <c r="YR5">
        <v>46526</v>
      </c>
      <c r="YS5">
        <v>32509</v>
      </c>
      <c r="YT5">
        <v>187259</v>
      </c>
      <c r="YU5">
        <v>1</v>
      </c>
      <c r="YV5">
        <v>18677</v>
      </c>
      <c r="YW5">
        <v>7094</v>
      </c>
      <c r="YX5">
        <v>111338</v>
      </c>
      <c r="YY5">
        <v>1</v>
      </c>
      <c r="YZ5">
        <v>5211</v>
      </c>
      <c r="ZA5">
        <v>8285</v>
      </c>
      <c r="ZB5">
        <v>40540</v>
      </c>
      <c r="ZC5">
        <v>56750</v>
      </c>
      <c r="ZD5">
        <v>83918</v>
      </c>
      <c r="ZE5">
        <v>17133</v>
      </c>
      <c r="ZF5">
        <v>71726</v>
      </c>
      <c r="ZG5">
        <v>5944</v>
      </c>
      <c r="ZH5">
        <v>1</v>
      </c>
      <c r="ZI5">
        <v>200196</v>
      </c>
      <c r="ZJ5">
        <v>3669</v>
      </c>
      <c r="ZK5">
        <v>7763</v>
      </c>
      <c r="ZL5">
        <v>23367</v>
      </c>
      <c r="ZM5">
        <v>184779</v>
      </c>
      <c r="ZN5">
        <v>2940</v>
      </c>
      <c r="ZO5">
        <v>5462</v>
      </c>
      <c r="ZP5">
        <v>51717</v>
      </c>
      <c r="ZQ5">
        <v>9248</v>
      </c>
      <c r="ZR5">
        <v>9330</v>
      </c>
      <c r="ZS5">
        <v>111070</v>
      </c>
      <c r="ZT5">
        <v>1</v>
      </c>
      <c r="ZU5">
        <v>107316</v>
      </c>
      <c r="ZV5">
        <v>307</v>
      </c>
      <c r="ZW5">
        <v>1</v>
      </c>
      <c r="ZX5">
        <v>6475</v>
      </c>
      <c r="ZY5">
        <v>11362</v>
      </c>
      <c r="ZZ5">
        <v>51308</v>
      </c>
      <c r="AAA5">
        <v>16557</v>
      </c>
      <c r="AAB5">
        <v>10081</v>
      </c>
      <c r="AAC5">
        <v>1093</v>
      </c>
      <c r="AAD5">
        <v>7745</v>
      </c>
      <c r="AAE5">
        <v>84774</v>
      </c>
      <c r="AAF5">
        <v>105272</v>
      </c>
      <c r="AAG5">
        <v>1</v>
      </c>
      <c r="AAH5">
        <v>72303</v>
      </c>
      <c r="AAI5">
        <v>3650</v>
      </c>
      <c r="AAJ5">
        <v>1</v>
      </c>
      <c r="AAK5">
        <v>216111</v>
      </c>
      <c r="AAL5">
        <v>1</v>
      </c>
      <c r="AAM5">
        <v>1</v>
      </c>
      <c r="AAN5">
        <v>1</v>
      </c>
      <c r="AAO5">
        <v>21479</v>
      </c>
      <c r="AAP5">
        <v>26806</v>
      </c>
      <c r="AAQ5">
        <v>1</v>
      </c>
      <c r="AAR5">
        <v>23532</v>
      </c>
      <c r="AAS5">
        <v>1</v>
      </c>
      <c r="AAT5">
        <v>1</v>
      </c>
      <c r="AAU5">
        <v>449794</v>
      </c>
      <c r="AAV5">
        <v>2878</v>
      </c>
      <c r="AAW5">
        <v>1</v>
      </c>
      <c r="AAX5">
        <v>1632573</v>
      </c>
      <c r="AAY5">
        <v>11159</v>
      </c>
      <c r="AAZ5">
        <v>2995</v>
      </c>
      <c r="ABA5">
        <v>31757</v>
      </c>
      <c r="ABB5">
        <v>1275</v>
      </c>
      <c r="ABC5">
        <v>2941</v>
      </c>
      <c r="ABD5">
        <v>39440</v>
      </c>
      <c r="ABE5">
        <v>4967</v>
      </c>
      <c r="ABF5">
        <v>0</v>
      </c>
      <c r="ABG5">
        <v>1</v>
      </c>
      <c r="ABH5">
        <v>36371</v>
      </c>
      <c r="ABI5">
        <v>1</v>
      </c>
      <c r="ABJ5">
        <v>70318</v>
      </c>
      <c r="ABK5">
        <v>4308</v>
      </c>
      <c r="ABL5">
        <v>817542</v>
      </c>
      <c r="ABM5">
        <v>1</v>
      </c>
      <c r="ABN5">
        <v>56606</v>
      </c>
      <c r="ABO5">
        <v>1</v>
      </c>
      <c r="ABP5">
        <v>101402</v>
      </c>
      <c r="ABQ5">
        <v>57933</v>
      </c>
      <c r="ABR5">
        <v>1668775</v>
      </c>
      <c r="ABS5">
        <v>1</v>
      </c>
      <c r="ABT5">
        <v>17325</v>
      </c>
      <c r="ABU5">
        <v>44399</v>
      </c>
      <c r="ABV5">
        <v>5700</v>
      </c>
      <c r="ABW5">
        <v>28895</v>
      </c>
      <c r="ABX5">
        <v>4685</v>
      </c>
      <c r="ABY5">
        <v>457</v>
      </c>
      <c r="ABZ5">
        <v>71638</v>
      </c>
      <c r="ACA5">
        <v>1</v>
      </c>
      <c r="ACB5">
        <v>247541</v>
      </c>
      <c r="ACC5">
        <v>32992</v>
      </c>
      <c r="ACD5">
        <v>73514</v>
      </c>
      <c r="ACE5">
        <v>7505</v>
      </c>
      <c r="ACF5">
        <v>44149</v>
      </c>
      <c r="ACG5">
        <v>1</v>
      </c>
      <c r="ACH5">
        <v>1</v>
      </c>
      <c r="ACI5">
        <v>9587</v>
      </c>
      <c r="ACJ5">
        <v>6668</v>
      </c>
      <c r="ACK5">
        <v>9091</v>
      </c>
      <c r="ACL5">
        <v>2338</v>
      </c>
      <c r="ACM5">
        <v>19809</v>
      </c>
      <c r="ACN5">
        <v>2373</v>
      </c>
      <c r="ACO5">
        <v>17693</v>
      </c>
      <c r="ACP5">
        <v>0</v>
      </c>
      <c r="ACQ5">
        <v>25540</v>
      </c>
      <c r="ACR5">
        <v>30576</v>
      </c>
      <c r="ACS5">
        <v>1</v>
      </c>
      <c r="ACT5">
        <v>1</v>
      </c>
      <c r="ACU5">
        <v>19595</v>
      </c>
      <c r="ACV5">
        <v>2871</v>
      </c>
      <c r="ACW5">
        <v>349859</v>
      </c>
      <c r="ACX5">
        <v>8612</v>
      </c>
      <c r="ACY5">
        <v>20786</v>
      </c>
      <c r="ACZ5">
        <v>8948</v>
      </c>
      <c r="ADA5">
        <v>436299</v>
      </c>
      <c r="ADB5">
        <v>61206</v>
      </c>
      <c r="ADC5">
        <v>113537</v>
      </c>
      <c r="ADD5">
        <v>4956</v>
      </c>
      <c r="ADE5">
        <v>345527</v>
      </c>
      <c r="ADF5">
        <v>4230</v>
      </c>
      <c r="ADG5">
        <v>19454</v>
      </c>
      <c r="ADH5">
        <v>1328</v>
      </c>
      <c r="ADI5">
        <v>5762</v>
      </c>
      <c r="ADJ5">
        <v>2273</v>
      </c>
      <c r="ADK5">
        <v>6865</v>
      </c>
      <c r="ADL5">
        <v>1</v>
      </c>
      <c r="ADM5">
        <v>1819</v>
      </c>
      <c r="ADN5">
        <v>47882</v>
      </c>
      <c r="ADO5">
        <v>1</v>
      </c>
      <c r="ADP5">
        <v>1</v>
      </c>
      <c r="ADQ5">
        <v>284869</v>
      </c>
      <c r="ADR5">
        <v>1700</v>
      </c>
      <c r="ADS5">
        <v>1</v>
      </c>
      <c r="ADT5">
        <v>10489</v>
      </c>
      <c r="ADU5">
        <v>172399</v>
      </c>
      <c r="ADV5">
        <v>1635</v>
      </c>
      <c r="ADW5">
        <v>50095</v>
      </c>
      <c r="ADX5">
        <v>3177</v>
      </c>
      <c r="ADY5">
        <v>323835</v>
      </c>
      <c r="ADZ5">
        <v>1</v>
      </c>
      <c r="AEA5">
        <v>1</v>
      </c>
      <c r="AEB5">
        <v>158592</v>
      </c>
      <c r="AEC5">
        <v>2147</v>
      </c>
      <c r="AED5">
        <v>87085</v>
      </c>
      <c r="AEE5">
        <v>0</v>
      </c>
      <c r="AEF5">
        <v>60856</v>
      </c>
      <c r="AEG5">
        <v>1</v>
      </c>
      <c r="AEH5">
        <v>1847</v>
      </c>
      <c r="AEI5">
        <v>2673</v>
      </c>
      <c r="AEJ5">
        <v>1</v>
      </c>
      <c r="AEK5">
        <v>11402</v>
      </c>
      <c r="AEL5">
        <v>2060</v>
      </c>
      <c r="AEM5">
        <v>32528</v>
      </c>
      <c r="AEN5">
        <v>20081</v>
      </c>
      <c r="AEO5">
        <v>8305</v>
      </c>
      <c r="AEP5">
        <v>119877</v>
      </c>
      <c r="AEQ5">
        <v>1</v>
      </c>
      <c r="AER5">
        <v>59994</v>
      </c>
      <c r="AES5">
        <v>28139</v>
      </c>
      <c r="AET5">
        <v>1673</v>
      </c>
      <c r="AEU5">
        <v>0</v>
      </c>
      <c r="AEV5">
        <v>25619</v>
      </c>
      <c r="AEW5">
        <v>2511</v>
      </c>
      <c r="AEX5">
        <v>2888</v>
      </c>
      <c r="AEY5">
        <v>5370</v>
      </c>
      <c r="AEZ5">
        <v>2372</v>
      </c>
      <c r="AFA5">
        <v>0</v>
      </c>
      <c r="AFB5">
        <v>1</v>
      </c>
      <c r="AFC5">
        <v>2643</v>
      </c>
      <c r="AFD5">
        <v>67131</v>
      </c>
      <c r="AFE5">
        <v>1</v>
      </c>
      <c r="AFF5">
        <v>84712</v>
      </c>
      <c r="AFG5">
        <v>1</v>
      </c>
      <c r="AFH5">
        <v>7999</v>
      </c>
      <c r="AFI5">
        <v>2251</v>
      </c>
      <c r="AFJ5">
        <v>17766</v>
      </c>
      <c r="AFK5">
        <v>24063</v>
      </c>
      <c r="AFL5">
        <v>25023</v>
      </c>
      <c r="AFM5">
        <v>73275</v>
      </c>
      <c r="AFN5">
        <v>1</v>
      </c>
      <c r="AFO5">
        <v>36325</v>
      </c>
      <c r="AFP5">
        <v>61543</v>
      </c>
      <c r="AFQ5">
        <v>10455</v>
      </c>
      <c r="AFR5">
        <v>93497</v>
      </c>
      <c r="AFS5">
        <v>146984</v>
      </c>
      <c r="AFT5">
        <v>10145</v>
      </c>
      <c r="AFU5">
        <v>15791</v>
      </c>
      <c r="AFV5">
        <v>3185</v>
      </c>
      <c r="AFW5">
        <v>41696</v>
      </c>
      <c r="AFX5">
        <v>24412</v>
      </c>
      <c r="AFY5">
        <v>161348</v>
      </c>
      <c r="AFZ5">
        <v>25152</v>
      </c>
      <c r="AGA5">
        <v>6193</v>
      </c>
      <c r="AGB5">
        <v>33007</v>
      </c>
      <c r="AGC5">
        <v>90870</v>
      </c>
      <c r="AGD5">
        <v>47325</v>
      </c>
      <c r="AGE5">
        <v>2329</v>
      </c>
      <c r="AGF5">
        <v>3170</v>
      </c>
      <c r="AGG5">
        <v>6329</v>
      </c>
      <c r="AGH5">
        <v>10262</v>
      </c>
      <c r="AGI5">
        <v>1</v>
      </c>
      <c r="AGJ5">
        <v>0</v>
      </c>
      <c r="AGK5">
        <v>55461</v>
      </c>
      <c r="AGL5">
        <v>138973</v>
      </c>
      <c r="AGM5">
        <v>9812</v>
      </c>
      <c r="AGN5">
        <v>99331</v>
      </c>
      <c r="AGO5">
        <v>30507</v>
      </c>
      <c r="AGP5">
        <v>1</v>
      </c>
      <c r="AGQ5">
        <v>337191</v>
      </c>
      <c r="AGR5">
        <v>1</v>
      </c>
      <c r="AGS5">
        <v>21418</v>
      </c>
      <c r="AGT5">
        <v>3336</v>
      </c>
      <c r="AGU5">
        <v>1</v>
      </c>
      <c r="AGV5">
        <v>61820</v>
      </c>
      <c r="AGW5">
        <v>6480</v>
      </c>
      <c r="AGX5">
        <v>3824</v>
      </c>
      <c r="AGY5">
        <v>257345</v>
      </c>
      <c r="AGZ5">
        <v>0</v>
      </c>
      <c r="AHA5">
        <v>36961</v>
      </c>
      <c r="AHB5">
        <v>93911</v>
      </c>
      <c r="AHC5">
        <v>6594</v>
      </c>
      <c r="AHD5">
        <v>31102</v>
      </c>
      <c r="AHE5">
        <v>4648</v>
      </c>
      <c r="AHF5">
        <v>11461</v>
      </c>
      <c r="AHG5">
        <v>27067</v>
      </c>
      <c r="AHH5">
        <v>1744</v>
      </c>
      <c r="AHI5">
        <v>4450</v>
      </c>
      <c r="AHJ5">
        <v>1</v>
      </c>
      <c r="AHK5">
        <v>5282</v>
      </c>
      <c r="AHL5">
        <v>9503</v>
      </c>
      <c r="AHM5">
        <v>167869</v>
      </c>
      <c r="AHN5">
        <v>4033</v>
      </c>
      <c r="AHO5">
        <v>770</v>
      </c>
      <c r="AHP5">
        <v>45397</v>
      </c>
      <c r="AHQ5">
        <v>6195</v>
      </c>
      <c r="AHR5">
        <v>66376</v>
      </c>
      <c r="AHS5">
        <v>1</v>
      </c>
      <c r="AHT5">
        <v>56224</v>
      </c>
      <c r="AHU5">
        <v>44195</v>
      </c>
      <c r="AHV5">
        <v>8787</v>
      </c>
      <c r="AHW5">
        <v>18820</v>
      </c>
      <c r="AHX5">
        <v>17799</v>
      </c>
      <c r="AHY5">
        <v>2827</v>
      </c>
      <c r="AHZ5">
        <v>2895</v>
      </c>
      <c r="AIA5">
        <v>0</v>
      </c>
      <c r="AIB5">
        <v>41824</v>
      </c>
      <c r="AIC5">
        <v>72240</v>
      </c>
      <c r="AID5">
        <v>7838</v>
      </c>
      <c r="AIE5">
        <v>27227</v>
      </c>
      <c r="AIF5">
        <v>22518</v>
      </c>
      <c r="AIG5">
        <v>9725</v>
      </c>
      <c r="AIH5">
        <v>3727</v>
      </c>
      <c r="AII5">
        <v>27916</v>
      </c>
      <c r="AIJ5">
        <v>1</v>
      </c>
      <c r="AIK5">
        <v>1</v>
      </c>
      <c r="AIL5">
        <v>2608</v>
      </c>
      <c r="AIM5">
        <v>11023</v>
      </c>
      <c r="AIN5">
        <v>15183</v>
      </c>
      <c r="AIO5">
        <v>7222</v>
      </c>
      <c r="AIP5">
        <v>3632</v>
      </c>
      <c r="AIQ5">
        <v>1</v>
      </c>
      <c r="AIR5">
        <v>15011</v>
      </c>
      <c r="AIS5">
        <v>6702</v>
      </c>
      <c r="AIT5">
        <v>1</v>
      </c>
      <c r="AIU5">
        <v>2418</v>
      </c>
      <c r="AIV5">
        <v>8827</v>
      </c>
      <c r="AIW5">
        <v>3643</v>
      </c>
    </row>
    <row r="6" spans="1:933" x14ac:dyDescent="0.2">
      <c r="A6" t="s">
        <v>15</v>
      </c>
      <c r="B6">
        <v>34817</v>
      </c>
      <c r="C6">
        <v>8957</v>
      </c>
      <c r="D6">
        <v>10627</v>
      </c>
      <c r="E6">
        <v>104475</v>
      </c>
      <c r="F6">
        <v>12233</v>
      </c>
      <c r="G6">
        <v>102541</v>
      </c>
      <c r="H6">
        <v>73161</v>
      </c>
      <c r="I6">
        <v>21182</v>
      </c>
      <c r="J6">
        <v>38259</v>
      </c>
      <c r="K6">
        <v>52678</v>
      </c>
      <c r="L6">
        <v>6978</v>
      </c>
      <c r="M6">
        <v>6459</v>
      </c>
      <c r="N6">
        <v>6219</v>
      </c>
      <c r="O6">
        <v>51142</v>
      </c>
      <c r="P6">
        <v>84529</v>
      </c>
      <c r="Q6">
        <v>0</v>
      </c>
      <c r="R6">
        <v>1342163</v>
      </c>
      <c r="S6">
        <v>2227</v>
      </c>
      <c r="T6">
        <v>2394374</v>
      </c>
      <c r="U6">
        <v>5019</v>
      </c>
      <c r="V6">
        <v>24056</v>
      </c>
      <c r="W6">
        <v>22396</v>
      </c>
      <c r="X6">
        <v>63416</v>
      </c>
      <c r="Y6">
        <v>37344</v>
      </c>
      <c r="Z6">
        <v>68477</v>
      </c>
      <c r="AA6">
        <v>3260</v>
      </c>
      <c r="AB6">
        <v>5415</v>
      </c>
      <c r="AC6">
        <v>147910</v>
      </c>
      <c r="AD6">
        <v>976846</v>
      </c>
      <c r="AE6">
        <v>85647</v>
      </c>
      <c r="AF6">
        <v>29869</v>
      </c>
      <c r="AG6">
        <v>8008</v>
      </c>
      <c r="AH6">
        <v>2911598</v>
      </c>
      <c r="AI6">
        <v>790</v>
      </c>
      <c r="AJ6">
        <v>332657</v>
      </c>
      <c r="AK6">
        <v>11686</v>
      </c>
      <c r="AL6">
        <v>0</v>
      </c>
      <c r="AM6">
        <v>12374</v>
      </c>
      <c r="AN6">
        <v>9159</v>
      </c>
      <c r="AO6">
        <v>18727</v>
      </c>
      <c r="AP6">
        <v>33951</v>
      </c>
      <c r="AQ6">
        <v>9113</v>
      </c>
      <c r="AR6">
        <v>29104</v>
      </c>
      <c r="AS6">
        <v>68000</v>
      </c>
      <c r="AT6">
        <v>120215</v>
      </c>
      <c r="AU6">
        <v>70584</v>
      </c>
      <c r="AV6">
        <v>11770</v>
      </c>
      <c r="AW6">
        <v>8537</v>
      </c>
      <c r="AX6">
        <v>62210</v>
      </c>
      <c r="AY6">
        <v>14225</v>
      </c>
      <c r="AZ6">
        <v>0</v>
      </c>
      <c r="BA6">
        <v>21222</v>
      </c>
      <c r="BB6">
        <v>23082</v>
      </c>
      <c r="BC6">
        <v>34417</v>
      </c>
      <c r="BD6">
        <v>62094</v>
      </c>
      <c r="BE6">
        <v>51546</v>
      </c>
      <c r="BF6">
        <v>39477</v>
      </c>
      <c r="BG6">
        <v>16031</v>
      </c>
      <c r="BH6">
        <v>48652</v>
      </c>
      <c r="BI6">
        <v>26803</v>
      </c>
      <c r="BJ6">
        <v>0</v>
      </c>
      <c r="BK6">
        <v>2038968</v>
      </c>
      <c r="BL6">
        <v>10918</v>
      </c>
      <c r="BM6">
        <v>112621</v>
      </c>
      <c r="BN6">
        <v>318890</v>
      </c>
      <c r="BO6">
        <v>295411</v>
      </c>
      <c r="BP6">
        <v>76589</v>
      </c>
      <c r="BQ6">
        <v>16145</v>
      </c>
      <c r="BR6">
        <v>575215</v>
      </c>
      <c r="BS6">
        <v>14621</v>
      </c>
      <c r="BT6">
        <v>41321</v>
      </c>
      <c r="BU6">
        <v>2081977</v>
      </c>
      <c r="BV6">
        <v>40285</v>
      </c>
      <c r="BW6">
        <v>309538</v>
      </c>
      <c r="BX6">
        <v>5109</v>
      </c>
      <c r="BY6">
        <v>3056915</v>
      </c>
      <c r="BZ6">
        <v>157091</v>
      </c>
      <c r="CA6">
        <v>11165519</v>
      </c>
      <c r="CB6">
        <v>371856</v>
      </c>
      <c r="CC6">
        <v>291672</v>
      </c>
      <c r="CD6">
        <v>39460</v>
      </c>
      <c r="CE6">
        <v>155010</v>
      </c>
      <c r="CF6">
        <v>21054</v>
      </c>
      <c r="CG6">
        <v>0</v>
      </c>
      <c r="CH6">
        <v>116774</v>
      </c>
      <c r="CI6">
        <v>12133</v>
      </c>
      <c r="CJ6">
        <v>19228</v>
      </c>
      <c r="CK6">
        <v>102744</v>
      </c>
      <c r="CL6">
        <v>15570</v>
      </c>
      <c r="CM6">
        <v>54237</v>
      </c>
      <c r="CN6">
        <v>195367</v>
      </c>
      <c r="CO6">
        <v>425706</v>
      </c>
      <c r="CP6">
        <v>149780</v>
      </c>
      <c r="CQ6">
        <v>845544</v>
      </c>
      <c r="CR6">
        <v>101642</v>
      </c>
      <c r="CS6">
        <v>151351</v>
      </c>
      <c r="CT6">
        <v>94572</v>
      </c>
      <c r="CU6">
        <v>68887</v>
      </c>
      <c r="CV6">
        <v>23090</v>
      </c>
      <c r="CW6">
        <v>34623</v>
      </c>
      <c r="CX6">
        <v>47943</v>
      </c>
      <c r="CY6">
        <v>19209</v>
      </c>
      <c r="CZ6">
        <v>54474</v>
      </c>
      <c r="DA6">
        <v>33085</v>
      </c>
      <c r="DB6">
        <v>33755</v>
      </c>
      <c r="DC6">
        <v>87589</v>
      </c>
      <c r="DD6">
        <v>92726</v>
      </c>
      <c r="DE6">
        <v>58355</v>
      </c>
      <c r="DF6">
        <v>104639</v>
      </c>
      <c r="DG6">
        <v>24551</v>
      </c>
      <c r="DH6">
        <v>229761</v>
      </c>
      <c r="DI6">
        <v>639748</v>
      </c>
      <c r="DJ6">
        <v>68584</v>
      </c>
      <c r="DK6">
        <v>22485</v>
      </c>
      <c r="DL6">
        <v>1</v>
      </c>
      <c r="DM6">
        <v>21623</v>
      </c>
      <c r="DN6">
        <v>0</v>
      </c>
      <c r="DO6">
        <v>36196</v>
      </c>
      <c r="DP6">
        <v>271108</v>
      </c>
      <c r="DQ6">
        <v>15744</v>
      </c>
      <c r="DR6">
        <v>53848</v>
      </c>
      <c r="DS6">
        <v>8441</v>
      </c>
      <c r="DT6">
        <v>31394</v>
      </c>
      <c r="DU6">
        <v>11788</v>
      </c>
      <c r="DV6">
        <v>24363</v>
      </c>
      <c r="DW6">
        <v>63903</v>
      </c>
      <c r="DX6">
        <v>365065</v>
      </c>
      <c r="DY6">
        <v>110474</v>
      </c>
      <c r="DZ6">
        <v>36879</v>
      </c>
      <c r="EA6">
        <v>1033011</v>
      </c>
      <c r="EB6">
        <v>1</v>
      </c>
      <c r="EC6">
        <v>122139</v>
      </c>
      <c r="ED6">
        <v>37985</v>
      </c>
      <c r="EE6">
        <v>69123</v>
      </c>
      <c r="EF6">
        <v>735085</v>
      </c>
      <c r="EG6">
        <v>1</v>
      </c>
      <c r="EH6">
        <v>125402</v>
      </c>
      <c r="EI6">
        <v>1</v>
      </c>
      <c r="EJ6">
        <v>161026</v>
      </c>
      <c r="EK6">
        <v>1</v>
      </c>
      <c r="EL6">
        <v>7841</v>
      </c>
      <c r="EM6">
        <v>1</v>
      </c>
      <c r="EN6">
        <v>67232</v>
      </c>
      <c r="EO6">
        <v>55997</v>
      </c>
      <c r="EP6">
        <v>83482</v>
      </c>
      <c r="EQ6">
        <v>167205</v>
      </c>
      <c r="ER6">
        <v>3030744</v>
      </c>
      <c r="ES6">
        <v>0</v>
      </c>
      <c r="ET6">
        <v>121556</v>
      </c>
      <c r="EU6">
        <v>4137</v>
      </c>
      <c r="EV6">
        <v>4986</v>
      </c>
      <c r="EW6">
        <v>9149</v>
      </c>
      <c r="EX6">
        <v>3937787</v>
      </c>
      <c r="EY6">
        <v>13045</v>
      </c>
      <c r="EZ6">
        <v>46712</v>
      </c>
      <c r="FA6">
        <v>910604</v>
      </c>
      <c r="FB6">
        <v>93241</v>
      </c>
      <c r="FC6">
        <v>1838</v>
      </c>
      <c r="FD6">
        <v>42222</v>
      </c>
      <c r="FE6">
        <v>25015</v>
      </c>
      <c r="FF6">
        <v>52871</v>
      </c>
      <c r="FG6">
        <v>3330</v>
      </c>
      <c r="FH6">
        <v>7053</v>
      </c>
      <c r="FI6">
        <v>14414</v>
      </c>
      <c r="FJ6">
        <v>396116</v>
      </c>
      <c r="FK6">
        <v>1</v>
      </c>
      <c r="FL6">
        <v>142315</v>
      </c>
      <c r="FM6">
        <v>1</v>
      </c>
      <c r="FN6">
        <v>407470</v>
      </c>
      <c r="FO6">
        <v>39245</v>
      </c>
      <c r="FP6">
        <v>71749</v>
      </c>
      <c r="FQ6">
        <v>1</v>
      </c>
      <c r="FR6">
        <v>56174</v>
      </c>
      <c r="FS6">
        <v>14048</v>
      </c>
      <c r="FT6">
        <v>14181</v>
      </c>
      <c r="FU6">
        <v>45775</v>
      </c>
      <c r="FV6">
        <v>119438</v>
      </c>
      <c r="FW6">
        <v>5794</v>
      </c>
      <c r="FX6">
        <v>3211</v>
      </c>
      <c r="FY6">
        <v>385360</v>
      </c>
      <c r="FZ6">
        <v>20143</v>
      </c>
      <c r="GA6">
        <v>10160</v>
      </c>
      <c r="GB6">
        <v>12747</v>
      </c>
      <c r="GC6">
        <v>21381</v>
      </c>
      <c r="GD6">
        <v>201986</v>
      </c>
      <c r="GE6">
        <v>8932</v>
      </c>
      <c r="GF6">
        <v>1</v>
      </c>
      <c r="GG6">
        <v>4657</v>
      </c>
      <c r="GH6">
        <v>126208</v>
      </c>
      <c r="GI6">
        <v>57260</v>
      </c>
      <c r="GJ6">
        <v>0</v>
      </c>
      <c r="GK6">
        <v>10570</v>
      </c>
      <c r="GL6">
        <v>3670</v>
      </c>
      <c r="GM6">
        <v>28800</v>
      </c>
      <c r="GN6">
        <v>12773</v>
      </c>
      <c r="GO6">
        <v>13809</v>
      </c>
      <c r="GP6">
        <v>141872</v>
      </c>
      <c r="GQ6">
        <v>17459</v>
      </c>
      <c r="GR6">
        <v>2087</v>
      </c>
      <c r="GS6">
        <v>217442</v>
      </c>
      <c r="GT6">
        <v>9837</v>
      </c>
      <c r="GU6">
        <v>10605</v>
      </c>
      <c r="GV6">
        <v>50123</v>
      </c>
      <c r="GW6">
        <v>957434</v>
      </c>
      <c r="GX6">
        <v>0</v>
      </c>
      <c r="GY6">
        <v>2583</v>
      </c>
      <c r="GZ6">
        <v>18429</v>
      </c>
      <c r="HA6">
        <v>4732</v>
      </c>
      <c r="HB6">
        <v>2465302</v>
      </c>
      <c r="HC6">
        <v>54902</v>
      </c>
      <c r="HD6">
        <v>35617</v>
      </c>
      <c r="HE6">
        <v>1</v>
      </c>
      <c r="HF6">
        <v>29776</v>
      </c>
      <c r="HG6">
        <v>2065</v>
      </c>
      <c r="HH6">
        <v>3777</v>
      </c>
      <c r="HI6">
        <v>26809</v>
      </c>
      <c r="HJ6">
        <v>14713</v>
      </c>
      <c r="HK6">
        <v>416275</v>
      </c>
      <c r="HL6">
        <v>18273</v>
      </c>
      <c r="HM6">
        <v>1</v>
      </c>
      <c r="HN6">
        <v>7277</v>
      </c>
      <c r="HO6">
        <v>18767</v>
      </c>
      <c r="HP6">
        <v>6158</v>
      </c>
      <c r="HQ6">
        <v>84174</v>
      </c>
      <c r="HR6">
        <v>800342</v>
      </c>
      <c r="HS6">
        <v>20470</v>
      </c>
      <c r="HT6">
        <v>352683</v>
      </c>
      <c r="HU6">
        <v>8024594</v>
      </c>
      <c r="HV6">
        <v>8047</v>
      </c>
      <c r="HW6">
        <v>2048325</v>
      </c>
      <c r="HX6">
        <v>10381</v>
      </c>
      <c r="HY6">
        <v>16573</v>
      </c>
      <c r="HZ6">
        <v>13690</v>
      </c>
      <c r="IA6">
        <v>12981</v>
      </c>
      <c r="IB6">
        <v>0</v>
      </c>
      <c r="IC6">
        <v>1096618</v>
      </c>
      <c r="ID6">
        <v>29402</v>
      </c>
      <c r="IE6">
        <v>104541</v>
      </c>
      <c r="IF6">
        <v>47958</v>
      </c>
      <c r="IG6">
        <v>96987</v>
      </c>
      <c r="IH6">
        <v>1</v>
      </c>
      <c r="II6">
        <v>430861</v>
      </c>
      <c r="IJ6">
        <v>377800</v>
      </c>
      <c r="IK6">
        <v>4656</v>
      </c>
      <c r="IL6">
        <v>56033</v>
      </c>
      <c r="IM6">
        <v>2357</v>
      </c>
      <c r="IN6">
        <v>6033</v>
      </c>
      <c r="IO6">
        <v>16651</v>
      </c>
      <c r="IP6">
        <v>64981</v>
      </c>
      <c r="IQ6">
        <v>162728</v>
      </c>
      <c r="IR6">
        <v>1</v>
      </c>
      <c r="IS6">
        <v>33898</v>
      </c>
      <c r="IT6">
        <v>3074</v>
      </c>
      <c r="IU6">
        <v>158475</v>
      </c>
      <c r="IV6">
        <v>2454937</v>
      </c>
      <c r="IW6">
        <v>8144</v>
      </c>
      <c r="IX6">
        <v>22376</v>
      </c>
      <c r="IY6">
        <v>101812</v>
      </c>
      <c r="IZ6">
        <v>225378</v>
      </c>
      <c r="JA6">
        <v>39916</v>
      </c>
      <c r="JB6">
        <v>23746</v>
      </c>
      <c r="JC6">
        <v>2397241</v>
      </c>
      <c r="JD6">
        <v>122447</v>
      </c>
      <c r="JE6">
        <v>20598</v>
      </c>
      <c r="JF6">
        <v>2309</v>
      </c>
      <c r="JG6">
        <v>5365017</v>
      </c>
      <c r="JH6">
        <v>4428</v>
      </c>
      <c r="JI6">
        <v>17747</v>
      </c>
      <c r="JJ6">
        <v>649223</v>
      </c>
      <c r="JK6">
        <v>159928</v>
      </c>
      <c r="JL6">
        <v>16680</v>
      </c>
      <c r="JM6">
        <v>253505</v>
      </c>
      <c r="JN6">
        <v>9635</v>
      </c>
      <c r="JO6">
        <v>141937</v>
      </c>
      <c r="JP6">
        <v>1</v>
      </c>
      <c r="JQ6">
        <v>18126</v>
      </c>
      <c r="JR6">
        <v>2460</v>
      </c>
      <c r="JS6">
        <v>1</v>
      </c>
      <c r="JT6">
        <v>30842</v>
      </c>
      <c r="JU6">
        <v>419048</v>
      </c>
      <c r="JV6">
        <v>156592</v>
      </c>
      <c r="JW6">
        <v>1023723</v>
      </c>
      <c r="JX6">
        <v>55839</v>
      </c>
      <c r="JY6">
        <v>41741</v>
      </c>
      <c r="JZ6">
        <v>47952</v>
      </c>
      <c r="KA6">
        <v>66924</v>
      </c>
      <c r="KB6">
        <v>250109</v>
      </c>
      <c r="KC6">
        <v>46758</v>
      </c>
      <c r="KD6">
        <v>10253</v>
      </c>
      <c r="KE6">
        <v>17218</v>
      </c>
      <c r="KF6">
        <v>151514</v>
      </c>
      <c r="KG6">
        <v>48812</v>
      </c>
      <c r="KH6">
        <v>0</v>
      </c>
      <c r="KI6">
        <v>61726</v>
      </c>
      <c r="KJ6">
        <v>1</v>
      </c>
      <c r="KK6">
        <v>143376</v>
      </c>
      <c r="KL6">
        <v>47851</v>
      </c>
      <c r="KM6">
        <v>458958</v>
      </c>
      <c r="KN6">
        <v>18870</v>
      </c>
      <c r="KO6">
        <v>3676</v>
      </c>
      <c r="KP6">
        <v>12882</v>
      </c>
      <c r="KQ6">
        <v>3323</v>
      </c>
      <c r="KR6">
        <v>21936</v>
      </c>
      <c r="KS6">
        <v>3361</v>
      </c>
      <c r="KT6">
        <v>166425</v>
      </c>
      <c r="KU6">
        <v>39886</v>
      </c>
      <c r="KV6">
        <v>0</v>
      </c>
      <c r="KW6">
        <v>31377</v>
      </c>
      <c r="KX6">
        <v>74617</v>
      </c>
      <c r="KY6">
        <v>262465</v>
      </c>
      <c r="KZ6">
        <v>89795</v>
      </c>
      <c r="LA6">
        <v>117324</v>
      </c>
      <c r="LB6">
        <v>28548</v>
      </c>
      <c r="LC6">
        <v>1</v>
      </c>
      <c r="LD6">
        <v>4296</v>
      </c>
      <c r="LE6">
        <v>65671</v>
      </c>
      <c r="LF6">
        <v>1708099</v>
      </c>
      <c r="LG6">
        <v>207645</v>
      </c>
      <c r="LH6">
        <v>11075</v>
      </c>
      <c r="LI6">
        <v>2398</v>
      </c>
      <c r="LJ6">
        <v>22658</v>
      </c>
      <c r="LK6">
        <v>5988</v>
      </c>
      <c r="LL6">
        <v>60833</v>
      </c>
      <c r="LM6">
        <v>1</v>
      </c>
      <c r="LN6">
        <v>24411</v>
      </c>
      <c r="LO6">
        <v>2734</v>
      </c>
      <c r="LP6">
        <v>40058</v>
      </c>
      <c r="LQ6">
        <v>61519</v>
      </c>
      <c r="LR6">
        <v>0</v>
      </c>
      <c r="LS6">
        <v>62167</v>
      </c>
      <c r="LT6">
        <v>415687</v>
      </c>
      <c r="LU6">
        <v>9841</v>
      </c>
      <c r="LV6">
        <v>1</v>
      </c>
      <c r="LW6">
        <v>26933</v>
      </c>
      <c r="LX6">
        <v>4236</v>
      </c>
      <c r="LY6">
        <v>2481</v>
      </c>
      <c r="LZ6">
        <v>1558</v>
      </c>
      <c r="MA6">
        <v>67067</v>
      </c>
      <c r="MB6">
        <v>1</v>
      </c>
      <c r="MC6">
        <v>23198</v>
      </c>
      <c r="MD6">
        <v>8735</v>
      </c>
      <c r="ME6">
        <v>1940</v>
      </c>
      <c r="MF6">
        <v>4191</v>
      </c>
      <c r="MG6">
        <v>54142</v>
      </c>
      <c r="MH6">
        <v>1</v>
      </c>
      <c r="MI6">
        <v>190066</v>
      </c>
      <c r="MJ6">
        <v>1</v>
      </c>
      <c r="MK6">
        <v>38954</v>
      </c>
      <c r="ML6">
        <v>1</v>
      </c>
      <c r="MM6">
        <v>20711</v>
      </c>
      <c r="MN6">
        <v>1</v>
      </c>
      <c r="MO6">
        <v>7390</v>
      </c>
      <c r="MP6">
        <v>10378</v>
      </c>
      <c r="MQ6">
        <v>53289</v>
      </c>
      <c r="MR6">
        <v>24138</v>
      </c>
      <c r="MS6">
        <v>24960</v>
      </c>
      <c r="MT6">
        <v>36091</v>
      </c>
      <c r="MU6">
        <v>4920</v>
      </c>
      <c r="MV6">
        <v>54977</v>
      </c>
      <c r="MW6">
        <v>26807</v>
      </c>
      <c r="MX6">
        <v>75400</v>
      </c>
      <c r="MY6">
        <v>18778</v>
      </c>
      <c r="MZ6">
        <v>21071</v>
      </c>
      <c r="NA6">
        <v>13256</v>
      </c>
      <c r="NB6">
        <v>47441</v>
      </c>
      <c r="NC6">
        <v>41625</v>
      </c>
      <c r="ND6">
        <v>689883</v>
      </c>
      <c r="NE6">
        <v>1</v>
      </c>
      <c r="NF6">
        <v>73454</v>
      </c>
      <c r="NG6">
        <v>2717</v>
      </c>
      <c r="NH6">
        <v>65464</v>
      </c>
      <c r="NI6">
        <v>3811</v>
      </c>
      <c r="NJ6">
        <v>29386</v>
      </c>
      <c r="NK6">
        <v>25746</v>
      </c>
      <c r="NL6">
        <v>4287</v>
      </c>
      <c r="NM6">
        <v>9402</v>
      </c>
      <c r="NN6">
        <v>6819</v>
      </c>
      <c r="NO6">
        <v>5147</v>
      </c>
      <c r="NP6">
        <v>1</v>
      </c>
      <c r="NQ6">
        <v>9214</v>
      </c>
      <c r="NR6">
        <v>317096</v>
      </c>
      <c r="NS6">
        <v>1</v>
      </c>
      <c r="NT6">
        <v>490253</v>
      </c>
      <c r="NU6">
        <v>330586</v>
      </c>
      <c r="NV6">
        <v>32791</v>
      </c>
      <c r="NW6">
        <v>6811</v>
      </c>
      <c r="NX6">
        <v>723634</v>
      </c>
      <c r="NY6">
        <v>22849</v>
      </c>
      <c r="NZ6">
        <v>0</v>
      </c>
      <c r="OA6">
        <v>8084</v>
      </c>
      <c r="OB6">
        <v>17868</v>
      </c>
      <c r="OC6">
        <v>160587</v>
      </c>
      <c r="OD6">
        <v>1</v>
      </c>
      <c r="OE6">
        <v>1</v>
      </c>
      <c r="OF6">
        <v>1</v>
      </c>
      <c r="OG6">
        <v>126143</v>
      </c>
      <c r="OH6">
        <v>53090</v>
      </c>
      <c r="OI6">
        <v>1</v>
      </c>
      <c r="OJ6">
        <v>4524</v>
      </c>
      <c r="OK6">
        <v>468101</v>
      </c>
      <c r="OL6">
        <v>1</v>
      </c>
      <c r="OM6">
        <v>1</v>
      </c>
      <c r="ON6">
        <v>38868</v>
      </c>
      <c r="OO6">
        <v>13838</v>
      </c>
      <c r="OP6">
        <v>67277</v>
      </c>
      <c r="OQ6">
        <v>66037</v>
      </c>
      <c r="OR6">
        <v>44024</v>
      </c>
      <c r="OS6">
        <v>110146</v>
      </c>
      <c r="OT6">
        <v>0</v>
      </c>
      <c r="OU6">
        <v>1</v>
      </c>
      <c r="OV6">
        <v>1</v>
      </c>
      <c r="OW6">
        <v>20246</v>
      </c>
      <c r="OX6">
        <v>4423</v>
      </c>
      <c r="OY6">
        <v>539</v>
      </c>
      <c r="OZ6">
        <v>54693</v>
      </c>
      <c r="PA6">
        <v>1</v>
      </c>
      <c r="PB6">
        <v>1</v>
      </c>
      <c r="PC6">
        <v>1469</v>
      </c>
      <c r="PD6">
        <v>4258303</v>
      </c>
      <c r="PE6">
        <v>6135</v>
      </c>
      <c r="PF6">
        <v>3853</v>
      </c>
      <c r="PG6">
        <v>45630</v>
      </c>
      <c r="PH6">
        <v>37856</v>
      </c>
      <c r="PI6">
        <v>72782</v>
      </c>
      <c r="PJ6">
        <v>12392</v>
      </c>
      <c r="PK6">
        <v>0</v>
      </c>
      <c r="PL6">
        <v>1</v>
      </c>
      <c r="PM6">
        <v>1021</v>
      </c>
      <c r="PN6">
        <v>22197</v>
      </c>
      <c r="PO6">
        <v>1</v>
      </c>
      <c r="PP6">
        <v>5900</v>
      </c>
      <c r="PQ6">
        <v>30887</v>
      </c>
      <c r="PR6">
        <v>236168</v>
      </c>
      <c r="PS6">
        <v>53607</v>
      </c>
      <c r="PT6">
        <v>1</v>
      </c>
      <c r="PU6">
        <v>36970</v>
      </c>
      <c r="PV6">
        <v>260940</v>
      </c>
      <c r="PW6">
        <v>9666</v>
      </c>
      <c r="PX6">
        <v>5611</v>
      </c>
      <c r="PY6">
        <v>12334</v>
      </c>
      <c r="PZ6">
        <v>63371</v>
      </c>
      <c r="QA6">
        <v>1</v>
      </c>
      <c r="QB6">
        <v>28653</v>
      </c>
      <c r="QC6">
        <v>1</v>
      </c>
      <c r="QD6">
        <v>20581</v>
      </c>
      <c r="QE6">
        <v>1</v>
      </c>
      <c r="QF6">
        <v>0</v>
      </c>
      <c r="QG6">
        <v>1</v>
      </c>
      <c r="QH6">
        <v>544303</v>
      </c>
      <c r="QI6">
        <v>1</v>
      </c>
      <c r="QJ6">
        <v>3776</v>
      </c>
      <c r="QK6">
        <v>4006</v>
      </c>
      <c r="QL6">
        <v>43108</v>
      </c>
      <c r="QM6">
        <v>39969</v>
      </c>
      <c r="QN6">
        <v>75302</v>
      </c>
      <c r="QO6">
        <v>1</v>
      </c>
      <c r="QP6">
        <v>2349126</v>
      </c>
      <c r="QQ6">
        <v>4906</v>
      </c>
      <c r="QR6">
        <v>1997014</v>
      </c>
      <c r="QS6">
        <v>22336</v>
      </c>
      <c r="QT6">
        <v>36969</v>
      </c>
      <c r="QU6">
        <v>60633</v>
      </c>
      <c r="QV6">
        <v>1</v>
      </c>
      <c r="QW6">
        <v>18681</v>
      </c>
      <c r="QX6">
        <v>1</v>
      </c>
      <c r="QY6">
        <v>3174</v>
      </c>
      <c r="QZ6">
        <v>1</v>
      </c>
      <c r="RA6">
        <v>16983</v>
      </c>
      <c r="RB6">
        <v>1</v>
      </c>
      <c r="RC6">
        <v>331807</v>
      </c>
      <c r="RD6">
        <v>2638</v>
      </c>
      <c r="RE6">
        <v>281815</v>
      </c>
      <c r="RF6">
        <v>1</v>
      </c>
      <c r="RG6">
        <v>176829</v>
      </c>
      <c r="RH6">
        <v>1</v>
      </c>
      <c r="RI6">
        <v>34573</v>
      </c>
      <c r="RJ6">
        <v>28054</v>
      </c>
      <c r="RK6">
        <v>1</v>
      </c>
      <c r="RL6">
        <v>14584</v>
      </c>
      <c r="RM6">
        <v>1</v>
      </c>
      <c r="RN6">
        <v>15854</v>
      </c>
      <c r="RO6">
        <v>0</v>
      </c>
      <c r="RP6">
        <v>47848</v>
      </c>
      <c r="RQ6">
        <v>1</v>
      </c>
      <c r="RR6">
        <v>1</v>
      </c>
      <c r="RS6">
        <v>57451</v>
      </c>
      <c r="RT6">
        <v>2842</v>
      </c>
      <c r="RU6">
        <v>7460</v>
      </c>
      <c r="RV6">
        <v>116026</v>
      </c>
      <c r="RW6">
        <v>4248</v>
      </c>
      <c r="RX6">
        <v>375877</v>
      </c>
      <c r="RY6">
        <v>1</v>
      </c>
      <c r="RZ6">
        <v>21723</v>
      </c>
      <c r="SA6">
        <v>21126</v>
      </c>
      <c r="SB6">
        <v>38252</v>
      </c>
      <c r="SC6">
        <v>1</v>
      </c>
      <c r="SD6">
        <v>1</v>
      </c>
      <c r="SE6">
        <v>118017</v>
      </c>
      <c r="SF6">
        <v>9745</v>
      </c>
      <c r="SG6">
        <v>1</v>
      </c>
      <c r="SH6">
        <v>1</v>
      </c>
      <c r="SI6">
        <v>16914</v>
      </c>
      <c r="SJ6">
        <v>131266</v>
      </c>
      <c r="SK6">
        <v>5065</v>
      </c>
      <c r="SL6">
        <v>12818</v>
      </c>
      <c r="SM6">
        <v>4499</v>
      </c>
      <c r="SN6">
        <v>3174</v>
      </c>
      <c r="SO6">
        <v>4027</v>
      </c>
      <c r="SP6">
        <v>33774</v>
      </c>
      <c r="SQ6">
        <v>22786</v>
      </c>
      <c r="SR6">
        <v>31626</v>
      </c>
      <c r="SS6">
        <v>1</v>
      </c>
      <c r="ST6">
        <v>13235</v>
      </c>
      <c r="SU6">
        <v>385784</v>
      </c>
      <c r="SV6">
        <v>32320</v>
      </c>
      <c r="SW6">
        <v>12585</v>
      </c>
      <c r="SX6">
        <v>56878</v>
      </c>
      <c r="SY6">
        <v>26525</v>
      </c>
      <c r="SZ6">
        <v>15838</v>
      </c>
      <c r="TA6">
        <v>6568</v>
      </c>
      <c r="TB6">
        <v>2111</v>
      </c>
      <c r="TC6">
        <v>247640</v>
      </c>
      <c r="TD6">
        <v>3553</v>
      </c>
      <c r="TE6">
        <v>52226</v>
      </c>
      <c r="TF6">
        <v>1</v>
      </c>
      <c r="TG6">
        <v>293277</v>
      </c>
      <c r="TH6">
        <v>173331</v>
      </c>
      <c r="TI6">
        <v>1</v>
      </c>
      <c r="TJ6">
        <v>9505</v>
      </c>
      <c r="TK6">
        <v>107661</v>
      </c>
      <c r="TL6">
        <v>16533</v>
      </c>
      <c r="TM6">
        <v>116739</v>
      </c>
      <c r="TN6">
        <v>3316</v>
      </c>
      <c r="TO6">
        <v>88754</v>
      </c>
      <c r="TP6">
        <v>27053</v>
      </c>
      <c r="TQ6">
        <v>0</v>
      </c>
      <c r="TR6">
        <v>1</v>
      </c>
      <c r="TS6">
        <v>0</v>
      </c>
      <c r="TT6">
        <v>18991</v>
      </c>
      <c r="TU6">
        <v>30618</v>
      </c>
      <c r="TV6">
        <v>44938</v>
      </c>
      <c r="TW6">
        <v>4447</v>
      </c>
      <c r="TX6">
        <v>37549</v>
      </c>
      <c r="TY6">
        <v>1682</v>
      </c>
      <c r="TZ6">
        <v>17987</v>
      </c>
      <c r="UA6">
        <v>1</v>
      </c>
      <c r="UB6">
        <v>9237</v>
      </c>
      <c r="UC6">
        <v>37813</v>
      </c>
      <c r="UD6">
        <v>28492</v>
      </c>
      <c r="UE6">
        <v>1</v>
      </c>
      <c r="UF6">
        <v>1</v>
      </c>
      <c r="UG6">
        <v>6025</v>
      </c>
      <c r="UH6">
        <v>20245</v>
      </c>
      <c r="UI6">
        <v>1</v>
      </c>
      <c r="UJ6">
        <v>1866</v>
      </c>
      <c r="UK6">
        <v>158994</v>
      </c>
      <c r="UL6">
        <v>8003</v>
      </c>
      <c r="UM6">
        <v>192453</v>
      </c>
      <c r="UN6">
        <v>4709</v>
      </c>
      <c r="UO6">
        <v>73513</v>
      </c>
      <c r="UP6">
        <v>1</v>
      </c>
      <c r="UQ6">
        <v>1</v>
      </c>
      <c r="UR6">
        <v>49057</v>
      </c>
      <c r="US6">
        <v>36025</v>
      </c>
      <c r="UT6">
        <v>11076</v>
      </c>
      <c r="UU6">
        <v>1</v>
      </c>
      <c r="UV6">
        <v>2236</v>
      </c>
      <c r="UW6">
        <v>1</v>
      </c>
      <c r="UX6">
        <v>0</v>
      </c>
      <c r="UY6">
        <v>136741</v>
      </c>
      <c r="UZ6">
        <v>10019</v>
      </c>
      <c r="VA6">
        <v>20777</v>
      </c>
      <c r="VB6">
        <v>8963</v>
      </c>
      <c r="VC6">
        <v>20697</v>
      </c>
      <c r="VD6">
        <v>1</v>
      </c>
      <c r="VE6">
        <v>29439</v>
      </c>
      <c r="VF6">
        <v>2819</v>
      </c>
      <c r="VG6">
        <v>1085638</v>
      </c>
      <c r="VH6">
        <v>2073</v>
      </c>
      <c r="VI6">
        <v>22273</v>
      </c>
      <c r="VJ6">
        <v>7140</v>
      </c>
      <c r="VK6">
        <v>19247</v>
      </c>
      <c r="VL6">
        <v>1</v>
      </c>
      <c r="VM6">
        <v>573242</v>
      </c>
      <c r="VN6">
        <v>1</v>
      </c>
      <c r="VO6">
        <v>0</v>
      </c>
      <c r="VP6">
        <v>49300</v>
      </c>
      <c r="VQ6">
        <v>15367</v>
      </c>
      <c r="VR6">
        <v>2876</v>
      </c>
      <c r="VS6">
        <v>66646</v>
      </c>
      <c r="VT6">
        <v>3301</v>
      </c>
      <c r="VU6">
        <v>70289</v>
      </c>
      <c r="VV6">
        <v>11277</v>
      </c>
      <c r="VW6">
        <v>75305</v>
      </c>
      <c r="VX6">
        <v>132942</v>
      </c>
      <c r="VY6">
        <v>45920</v>
      </c>
      <c r="VZ6">
        <v>17537</v>
      </c>
      <c r="WA6">
        <v>2392</v>
      </c>
      <c r="WB6">
        <v>1</v>
      </c>
      <c r="WC6">
        <v>86271</v>
      </c>
      <c r="WD6">
        <v>42514</v>
      </c>
      <c r="WE6">
        <v>116408</v>
      </c>
      <c r="WF6">
        <v>8210</v>
      </c>
      <c r="WG6">
        <v>1</v>
      </c>
      <c r="WH6">
        <v>45535</v>
      </c>
      <c r="WI6">
        <v>8301</v>
      </c>
      <c r="WJ6">
        <v>107662</v>
      </c>
      <c r="WK6">
        <v>7548</v>
      </c>
      <c r="WL6">
        <v>118967</v>
      </c>
      <c r="WM6">
        <v>69742</v>
      </c>
      <c r="WN6">
        <v>8544</v>
      </c>
      <c r="WO6">
        <v>17525</v>
      </c>
      <c r="WP6">
        <v>3878</v>
      </c>
      <c r="WQ6">
        <v>6183</v>
      </c>
      <c r="WR6">
        <v>12821</v>
      </c>
      <c r="WS6">
        <v>19706</v>
      </c>
      <c r="WT6">
        <v>90190</v>
      </c>
      <c r="WU6">
        <v>9316</v>
      </c>
      <c r="WV6">
        <v>60845</v>
      </c>
      <c r="WW6">
        <v>30073</v>
      </c>
      <c r="WX6">
        <v>1</v>
      </c>
      <c r="WY6">
        <v>1</v>
      </c>
      <c r="WZ6">
        <v>180074</v>
      </c>
      <c r="XA6">
        <v>10524</v>
      </c>
      <c r="XB6">
        <v>46650</v>
      </c>
      <c r="XC6">
        <v>7135</v>
      </c>
      <c r="XD6">
        <v>40368</v>
      </c>
      <c r="XE6">
        <v>54281</v>
      </c>
      <c r="XF6">
        <v>1333</v>
      </c>
      <c r="XG6">
        <v>1</v>
      </c>
      <c r="XH6">
        <v>24854</v>
      </c>
      <c r="XI6">
        <v>2867</v>
      </c>
      <c r="XJ6">
        <v>14526</v>
      </c>
      <c r="XK6">
        <v>4484</v>
      </c>
      <c r="XL6">
        <v>124229</v>
      </c>
      <c r="XM6">
        <v>2635</v>
      </c>
      <c r="XN6">
        <v>1</v>
      </c>
      <c r="XO6">
        <v>83208</v>
      </c>
      <c r="XP6">
        <v>91039</v>
      </c>
      <c r="XQ6">
        <v>104838</v>
      </c>
      <c r="XR6">
        <v>4432</v>
      </c>
      <c r="XS6">
        <v>40687</v>
      </c>
      <c r="XT6">
        <v>47389</v>
      </c>
      <c r="XU6">
        <v>4749</v>
      </c>
      <c r="XV6">
        <v>20033</v>
      </c>
      <c r="XW6">
        <v>137011</v>
      </c>
      <c r="XX6">
        <v>2460</v>
      </c>
      <c r="XY6">
        <v>101598</v>
      </c>
      <c r="XZ6">
        <v>219147</v>
      </c>
      <c r="YA6">
        <v>3188</v>
      </c>
      <c r="YB6">
        <v>9998</v>
      </c>
      <c r="YC6">
        <v>9134</v>
      </c>
      <c r="YD6">
        <v>1445</v>
      </c>
      <c r="YE6">
        <v>36004</v>
      </c>
      <c r="YF6">
        <v>4546</v>
      </c>
      <c r="YG6">
        <v>96778</v>
      </c>
      <c r="YH6">
        <v>3531</v>
      </c>
      <c r="YI6">
        <v>10517</v>
      </c>
      <c r="YJ6">
        <v>37442</v>
      </c>
      <c r="YK6">
        <v>1</v>
      </c>
      <c r="YL6">
        <v>66364</v>
      </c>
      <c r="YM6">
        <v>4196</v>
      </c>
      <c r="YN6">
        <v>28237</v>
      </c>
      <c r="YO6">
        <v>1</v>
      </c>
      <c r="YP6">
        <v>1</v>
      </c>
      <c r="YQ6">
        <v>68976</v>
      </c>
      <c r="YR6">
        <v>58610</v>
      </c>
      <c r="YS6">
        <v>54941</v>
      </c>
      <c r="YT6">
        <v>94676</v>
      </c>
      <c r="YU6">
        <v>10242</v>
      </c>
      <c r="YV6">
        <v>29398</v>
      </c>
      <c r="YW6">
        <v>4628</v>
      </c>
      <c r="YX6">
        <v>46890</v>
      </c>
      <c r="YY6">
        <v>1484</v>
      </c>
      <c r="YZ6">
        <v>6350</v>
      </c>
      <c r="ZA6">
        <v>14436</v>
      </c>
      <c r="ZB6">
        <v>32695</v>
      </c>
      <c r="ZC6">
        <v>96947</v>
      </c>
      <c r="ZD6">
        <v>100363</v>
      </c>
      <c r="ZE6">
        <v>23412</v>
      </c>
      <c r="ZF6">
        <v>93835</v>
      </c>
      <c r="ZG6">
        <v>13607</v>
      </c>
      <c r="ZH6">
        <v>1</v>
      </c>
      <c r="ZI6">
        <v>164085</v>
      </c>
      <c r="ZJ6">
        <v>2281</v>
      </c>
      <c r="ZK6">
        <v>12192</v>
      </c>
      <c r="ZL6">
        <v>45191</v>
      </c>
      <c r="ZM6">
        <v>139833</v>
      </c>
      <c r="ZN6">
        <v>5634</v>
      </c>
      <c r="ZO6">
        <v>7390</v>
      </c>
      <c r="ZP6">
        <v>41837</v>
      </c>
      <c r="ZQ6">
        <v>16812</v>
      </c>
      <c r="ZR6">
        <v>13331</v>
      </c>
      <c r="ZS6">
        <v>103854</v>
      </c>
      <c r="ZT6">
        <v>1</v>
      </c>
      <c r="ZU6">
        <v>147409</v>
      </c>
      <c r="ZV6">
        <v>1</v>
      </c>
      <c r="ZW6">
        <v>1</v>
      </c>
      <c r="ZX6">
        <v>2244</v>
      </c>
      <c r="ZY6">
        <v>9289</v>
      </c>
      <c r="ZZ6">
        <v>41983</v>
      </c>
      <c r="AAA6">
        <v>28335</v>
      </c>
      <c r="AAB6">
        <v>20003</v>
      </c>
      <c r="AAC6">
        <v>4117</v>
      </c>
      <c r="AAD6">
        <v>7150</v>
      </c>
      <c r="AAE6">
        <v>85317</v>
      </c>
      <c r="AAF6">
        <v>131735</v>
      </c>
      <c r="AAG6">
        <v>1</v>
      </c>
      <c r="AAH6">
        <v>87903</v>
      </c>
      <c r="AAI6">
        <v>1656</v>
      </c>
      <c r="AAJ6">
        <v>1</v>
      </c>
      <c r="AAK6">
        <v>146220</v>
      </c>
      <c r="AAL6">
        <v>768</v>
      </c>
      <c r="AAM6">
        <v>603</v>
      </c>
      <c r="AAN6">
        <v>1829</v>
      </c>
      <c r="AAO6">
        <v>18806</v>
      </c>
      <c r="AAP6">
        <v>33210</v>
      </c>
      <c r="AAQ6">
        <v>1</v>
      </c>
      <c r="AAR6">
        <v>31722</v>
      </c>
      <c r="AAS6">
        <v>1</v>
      </c>
      <c r="AAT6">
        <v>1</v>
      </c>
      <c r="AAU6">
        <v>75806</v>
      </c>
      <c r="AAV6">
        <v>2522</v>
      </c>
      <c r="AAW6">
        <v>1</v>
      </c>
      <c r="AAX6">
        <v>3413302</v>
      </c>
      <c r="AAY6">
        <v>15336</v>
      </c>
      <c r="AAZ6">
        <v>2679</v>
      </c>
      <c r="ABA6">
        <v>64248</v>
      </c>
      <c r="ABB6">
        <v>2346</v>
      </c>
      <c r="ABC6">
        <v>4549</v>
      </c>
      <c r="ABD6">
        <v>33418</v>
      </c>
      <c r="ABE6">
        <v>18479</v>
      </c>
      <c r="ABF6">
        <v>0</v>
      </c>
      <c r="ABG6">
        <v>1904</v>
      </c>
      <c r="ABH6">
        <v>29260</v>
      </c>
      <c r="ABI6">
        <v>1</v>
      </c>
      <c r="ABJ6">
        <v>66038</v>
      </c>
      <c r="ABK6">
        <v>10402</v>
      </c>
      <c r="ABL6">
        <v>772949</v>
      </c>
      <c r="ABM6">
        <v>1</v>
      </c>
      <c r="ABN6">
        <v>45774</v>
      </c>
      <c r="ABO6">
        <v>1</v>
      </c>
      <c r="ABP6">
        <v>94698</v>
      </c>
      <c r="ABQ6">
        <v>65753</v>
      </c>
      <c r="ABR6">
        <v>1603216</v>
      </c>
      <c r="ABS6">
        <v>1</v>
      </c>
      <c r="ABT6">
        <v>19534</v>
      </c>
      <c r="ABU6">
        <v>44176</v>
      </c>
      <c r="ABV6">
        <v>6100</v>
      </c>
      <c r="ABW6">
        <v>33726</v>
      </c>
      <c r="ABX6">
        <v>25309</v>
      </c>
      <c r="ABY6">
        <v>1</v>
      </c>
      <c r="ABZ6">
        <v>156988</v>
      </c>
      <c r="ACA6">
        <v>1</v>
      </c>
      <c r="ACB6">
        <v>365622</v>
      </c>
      <c r="ACC6">
        <v>49157</v>
      </c>
      <c r="ACD6">
        <v>86913</v>
      </c>
      <c r="ACE6">
        <v>16087</v>
      </c>
      <c r="ACF6">
        <v>29279</v>
      </c>
      <c r="ACG6">
        <v>1</v>
      </c>
      <c r="ACH6">
        <v>5436</v>
      </c>
      <c r="ACI6">
        <v>16474</v>
      </c>
      <c r="ACJ6">
        <v>5744</v>
      </c>
      <c r="ACK6">
        <v>12903</v>
      </c>
      <c r="ACL6">
        <v>7419</v>
      </c>
      <c r="ACM6">
        <v>20841</v>
      </c>
      <c r="ACN6">
        <v>0</v>
      </c>
      <c r="ACO6">
        <v>22192</v>
      </c>
      <c r="ACP6">
        <v>27957</v>
      </c>
      <c r="ACQ6">
        <v>15065</v>
      </c>
      <c r="ACR6">
        <v>42969</v>
      </c>
      <c r="ACS6">
        <v>1</v>
      </c>
      <c r="ACT6">
        <v>1</v>
      </c>
      <c r="ACU6">
        <v>89241</v>
      </c>
      <c r="ACV6">
        <v>2907</v>
      </c>
      <c r="ACW6">
        <v>48799</v>
      </c>
      <c r="ACX6">
        <v>13319</v>
      </c>
      <c r="ACY6">
        <v>16701</v>
      </c>
      <c r="ACZ6">
        <v>16347</v>
      </c>
      <c r="ADA6">
        <v>393480</v>
      </c>
      <c r="ADB6">
        <v>72931</v>
      </c>
      <c r="ADC6">
        <v>103791</v>
      </c>
      <c r="ADD6">
        <v>9494</v>
      </c>
      <c r="ADE6">
        <v>510212</v>
      </c>
      <c r="ADF6">
        <v>11605</v>
      </c>
      <c r="ADG6">
        <v>42505</v>
      </c>
      <c r="ADH6">
        <v>2312</v>
      </c>
      <c r="ADI6">
        <v>150069</v>
      </c>
      <c r="ADJ6">
        <v>1426</v>
      </c>
      <c r="ADK6">
        <v>15378</v>
      </c>
      <c r="ADL6">
        <v>1</v>
      </c>
      <c r="ADM6">
        <v>1</v>
      </c>
      <c r="ADN6">
        <v>20280</v>
      </c>
      <c r="ADO6">
        <v>1881</v>
      </c>
      <c r="ADP6">
        <v>1</v>
      </c>
      <c r="ADQ6">
        <v>246664</v>
      </c>
      <c r="ADR6">
        <v>2729</v>
      </c>
      <c r="ADS6">
        <v>3296</v>
      </c>
      <c r="ADT6">
        <v>9016</v>
      </c>
      <c r="ADU6">
        <v>158836</v>
      </c>
      <c r="ADV6">
        <v>1</v>
      </c>
      <c r="ADW6">
        <v>48605</v>
      </c>
      <c r="ADX6">
        <v>3095</v>
      </c>
      <c r="ADY6">
        <v>287272</v>
      </c>
      <c r="ADZ6">
        <v>4664</v>
      </c>
      <c r="AEA6">
        <v>1813</v>
      </c>
      <c r="AEB6">
        <v>146144</v>
      </c>
      <c r="AEC6">
        <v>2355</v>
      </c>
      <c r="AED6">
        <v>168188</v>
      </c>
      <c r="AEE6">
        <v>0</v>
      </c>
      <c r="AEF6">
        <v>93086</v>
      </c>
      <c r="AEG6">
        <v>1</v>
      </c>
      <c r="AEH6">
        <v>2472</v>
      </c>
      <c r="AEI6">
        <v>2734</v>
      </c>
      <c r="AEJ6">
        <v>2809</v>
      </c>
      <c r="AEK6">
        <v>15679</v>
      </c>
      <c r="AEL6">
        <v>1625</v>
      </c>
      <c r="AEM6">
        <v>46472</v>
      </c>
      <c r="AEN6">
        <v>18989</v>
      </c>
      <c r="AEO6">
        <v>8635</v>
      </c>
      <c r="AEP6">
        <v>129070</v>
      </c>
      <c r="AEQ6">
        <v>1</v>
      </c>
      <c r="AER6">
        <v>50022</v>
      </c>
      <c r="AES6">
        <v>27810</v>
      </c>
      <c r="AET6">
        <v>8241</v>
      </c>
      <c r="AEU6">
        <v>0</v>
      </c>
      <c r="AEV6">
        <v>11906</v>
      </c>
      <c r="AEW6">
        <v>3536</v>
      </c>
      <c r="AEX6">
        <v>4233</v>
      </c>
      <c r="AEY6">
        <v>6340</v>
      </c>
      <c r="AEZ6">
        <v>1</v>
      </c>
      <c r="AFA6">
        <v>0</v>
      </c>
      <c r="AFB6">
        <v>1822</v>
      </c>
      <c r="AFC6">
        <v>6468</v>
      </c>
      <c r="AFD6">
        <v>48359</v>
      </c>
      <c r="AFE6">
        <v>3017</v>
      </c>
      <c r="AFF6">
        <v>65723</v>
      </c>
      <c r="AFG6">
        <v>1</v>
      </c>
      <c r="AFH6">
        <v>11540</v>
      </c>
      <c r="AFI6">
        <v>1</v>
      </c>
      <c r="AFJ6">
        <v>12111</v>
      </c>
      <c r="AFK6">
        <v>80240</v>
      </c>
      <c r="AFL6">
        <v>42229</v>
      </c>
      <c r="AFM6">
        <v>69203</v>
      </c>
      <c r="AFN6">
        <v>11017</v>
      </c>
      <c r="AFO6">
        <v>31480</v>
      </c>
      <c r="AFP6">
        <v>43693</v>
      </c>
      <c r="AFQ6">
        <v>16945</v>
      </c>
      <c r="AFR6">
        <v>101602</v>
      </c>
      <c r="AFS6">
        <v>125258</v>
      </c>
      <c r="AFT6">
        <v>22992</v>
      </c>
      <c r="AFU6">
        <v>0</v>
      </c>
      <c r="AFV6">
        <v>2676</v>
      </c>
      <c r="AFW6">
        <v>186065</v>
      </c>
      <c r="AFX6">
        <v>9992</v>
      </c>
      <c r="AFY6">
        <v>100585</v>
      </c>
      <c r="AFZ6">
        <v>19495</v>
      </c>
      <c r="AGA6">
        <v>4823</v>
      </c>
      <c r="AGB6">
        <v>27812</v>
      </c>
      <c r="AGC6">
        <v>81984</v>
      </c>
      <c r="AGD6">
        <v>142204</v>
      </c>
      <c r="AGE6">
        <v>4526</v>
      </c>
      <c r="AGF6">
        <v>8755</v>
      </c>
      <c r="AGG6">
        <v>11939</v>
      </c>
      <c r="AGH6">
        <v>12488</v>
      </c>
      <c r="AGI6">
        <v>2517</v>
      </c>
      <c r="AGJ6">
        <v>0</v>
      </c>
      <c r="AGK6">
        <v>52856</v>
      </c>
      <c r="AGL6">
        <v>114309</v>
      </c>
      <c r="AGM6">
        <v>8433</v>
      </c>
      <c r="AGN6">
        <v>121364</v>
      </c>
      <c r="AGO6">
        <v>18869</v>
      </c>
      <c r="AGP6">
        <v>1489</v>
      </c>
      <c r="AGQ6">
        <v>322885</v>
      </c>
      <c r="AGR6">
        <v>1</v>
      </c>
      <c r="AGS6">
        <v>33046</v>
      </c>
      <c r="AGT6">
        <v>7864</v>
      </c>
      <c r="AGU6">
        <v>0</v>
      </c>
      <c r="AGV6">
        <v>28653</v>
      </c>
      <c r="AGW6">
        <v>16290</v>
      </c>
      <c r="AGX6">
        <v>6069</v>
      </c>
      <c r="AGY6">
        <v>218358</v>
      </c>
      <c r="AGZ6">
        <v>0</v>
      </c>
      <c r="AHA6">
        <v>40093</v>
      </c>
      <c r="AHB6">
        <v>113333</v>
      </c>
      <c r="AHC6">
        <v>18202</v>
      </c>
      <c r="AHD6">
        <v>18084</v>
      </c>
      <c r="AHE6">
        <v>10145</v>
      </c>
      <c r="AHF6">
        <v>21543</v>
      </c>
      <c r="AHG6">
        <v>45023</v>
      </c>
      <c r="AHH6">
        <v>5598</v>
      </c>
      <c r="AHI6">
        <v>7956</v>
      </c>
      <c r="AHJ6">
        <v>1</v>
      </c>
      <c r="AHK6">
        <v>23635</v>
      </c>
      <c r="AHL6">
        <v>29181</v>
      </c>
      <c r="AHM6">
        <v>141763</v>
      </c>
      <c r="AHN6">
        <v>5329</v>
      </c>
      <c r="AHO6">
        <v>0</v>
      </c>
      <c r="AHP6">
        <v>38477</v>
      </c>
      <c r="AHQ6">
        <v>14419</v>
      </c>
      <c r="AHR6">
        <v>94836</v>
      </c>
      <c r="AHS6">
        <v>1</v>
      </c>
      <c r="AHT6">
        <v>54892</v>
      </c>
      <c r="AHU6">
        <v>26913</v>
      </c>
      <c r="AHV6">
        <v>7977</v>
      </c>
      <c r="AHW6">
        <v>20401</v>
      </c>
      <c r="AHX6">
        <v>29571</v>
      </c>
      <c r="AHY6">
        <v>1</v>
      </c>
      <c r="AHZ6">
        <v>1</v>
      </c>
      <c r="AIA6">
        <v>0</v>
      </c>
      <c r="AIB6">
        <v>21096</v>
      </c>
      <c r="AIC6">
        <v>75751</v>
      </c>
      <c r="AID6">
        <v>9471</v>
      </c>
      <c r="AIE6">
        <v>13857</v>
      </c>
      <c r="AIF6">
        <v>44564</v>
      </c>
      <c r="AIG6">
        <v>20767</v>
      </c>
      <c r="AIH6">
        <v>2603</v>
      </c>
      <c r="AII6">
        <v>144043</v>
      </c>
      <c r="AIJ6">
        <v>1</v>
      </c>
      <c r="AIK6">
        <v>3053</v>
      </c>
      <c r="AIL6">
        <v>4053</v>
      </c>
      <c r="AIM6">
        <v>16680</v>
      </c>
      <c r="AIN6">
        <v>71607</v>
      </c>
      <c r="AIO6">
        <v>7395</v>
      </c>
      <c r="AIP6">
        <v>2077</v>
      </c>
      <c r="AIQ6">
        <v>1</v>
      </c>
      <c r="AIR6">
        <v>8383</v>
      </c>
      <c r="AIS6">
        <v>3947</v>
      </c>
      <c r="AIT6">
        <v>1</v>
      </c>
      <c r="AIU6">
        <v>7400</v>
      </c>
      <c r="AIV6">
        <v>10317</v>
      </c>
      <c r="AIW6">
        <v>4369</v>
      </c>
    </row>
    <row r="7" spans="1:933" x14ac:dyDescent="0.2">
      <c r="A7" t="s">
        <v>17</v>
      </c>
      <c r="B7">
        <v>42235</v>
      </c>
      <c r="C7">
        <v>6126</v>
      </c>
      <c r="D7">
        <v>2661</v>
      </c>
      <c r="E7">
        <v>169954</v>
      </c>
      <c r="F7">
        <v>18005</v>
      </c>
      <c r="G7">
        <v>175034</v>
      </c>
      <c r="H7">
        <v>43942</v>
      </c>
      <c r="I7">
        <v>2816</v>
      </c>
      <c r="J7">
        <v>150301</v>
      </c>
      <c r="K7">
        <v>55891</v>
      </c>
      <c r="L7">
        <v>9974</v>
      </c>
      <c r="M7">
        <v>8358</v>
      </c>
      <c r="N7">
        <v>4494</v>
      </c>
      <c r="O7">
        <v>30514</v>
      </c>
      <c r="P7">
        <v>81931</v>
      </c>
      <c r="Q7">
        <v>0</v>
      </c>
      <c r="R7">
        <v>1808936</v>
      </c>
      <c r="S7">
        <v>1</v>
      </c>
      <c r="T7">
        <v>1160579</v>
      </c>
      <c r="U7">
        <v>1</v>
      </c>
      <c r="V7">
        <v>2269456</v>
      </c>
      <c r="W7">
        <v>38590</v>
      </c>
      <c r="X7">
        <v>265961</v>
      </c>
      <c r="Y7">
        <v>11917</v>
      </c>
      <c r="Z7">
        <v>27643</v>
      </c>
      <c r="AA7">
        <v>4433</v>
      </c>
      <c r="AB7">
        <v>3715</v>
      </c>
      <c r="AC7">
        <v>154766</v>
      </c>
      <c r="AD7">
        <v>1260226</v>
      </c>
      <c r="AE7">
        <v>120563</v>
      </c>
      <c r="AF7">
        <v>14861</v>
      </c>
      <c r="AG7">
        <v>1909</v>
      </c>
      <c r="AH7">
        <v>608454</v>
      </c>
      <c r="AI7">
        <v>5198</v>
      </c>
      <c r="AJ7">
        <v>391489</v>
      </c>
      <c r="AK7">
        <v>7216</v>
      </c>
      <c r="AL7">
        <v>0</v>
      </c>
      <c r="AM7">
        <v>16142</v>
      </c>
      <c r="AN7">
        <v>15360</v>
      </c>
      <c r="AO7">
        <v>1</v>
      </c>
      <c r="AP7">
        <v>8648</v>
      </c>
      <c r="AQ7">
        <v>13801</v>
      </c>
      <c r="AR7">
        <v>11656</v>
      </c>
      <c r="AS7">
        <v>96891</v>
      </c>
      <c r="AT7">
        <v>28680</v>
      </c>
      <c r="AU7">
        <v>21483</v>
      </c>
      <c r="AV7">
        <v>16370</v>
      </c>
      <c r="AW7">
        <v>5416</v>
      </c>
      <c r="AX7">
        <v>13483</v>
      </c>
      <c r="AY7">
        <v>8363</v>
      </c>
      <c r="AZ7">
        <v>15756</v>
      </c>
      <c r="BA7">
        <v>6293</v>
      </c>
      <c r="BB7">
        <v>17656</v>
      </c>
      <c r="BC7">
        <v>9532</v>
      </c>
      <c r="BD7">
        <v>39042</v>
      </c>
      <c r="BE7">
        <v>96966</v>
      </c>
      <c r="BF7">
        <v>17275</v>
      </c>
      <c r="BG7">
        <v>0</v>
      </c>
      <c r="BH7">
        <v>22599</v>
      </c>
      <c r="BI7">
        <v>10634</v>
      </c>
      <c r="BJ7">
        <v>10608</v>
      </c>
      <c r="BK7">
        <v>1533465</v>
      </c>
      <c r="BL7">
        <v>6115</v>
      </c>
      <c r="BM7">
        <v>11657</v>
      </c>
      <c r="BN7">
        <v>325844</v>
      </c>
      <c r="BO7">
        <v>782772</v>
      </c>
      <c r="BP7">
        <v>153908</v>
      </c>
      <c r="BQ7">
        <v>8626</v>
      </c>
      <c r="BR7">
        <v>1127516</v>
      </c>
      <c r="BS7">
        <v>2947</v>
      </c>
      <c r="BT7">
        <v>10419</v>
      </c>
      <c r="BU7">
        <v>1224685</v>
      </c>
      <c r="BV7">
        <v>23467</v>
      </c>
      <c r="BW7">
        <v>329790</v>
      </c>
      <c r="BX7">
        <v>19348</v>
      </c>
      <c r="BY7">
        <v>0</v>
      </c>
      <c r="BZ7">
        <v>108844</v>
      </c>
      <c r="CA7">
        <v>7759026</v>
      </c>
      <c r="CB7">
        <v>66130</v>
      </c>
      <c r="CC7">
        <v>122268</v>
      </c>
      <c r="CD7">
        <v>18508</v>
      </c>
      <c r="CE7">
        <v>121036</v>
      </c>
      <c r="CF7">
        <v>34199</v>
      </c>
      <c r="CG7">
        <v>5419</v>
      </c>
      <c r="CH7">
        <v>112198</v>
      </c>
      <c r="CI7">
        <v>25795</v>
      </c>
      <c r="CJ7">
        <v>26264</v>
      </c>
      <c r="CK7">
        <v>190725</v>
      </c>
      <c r="CL7">
        <v>9193</v>
      </c>
      <c r="CM7">
        <v>37468</v>
      </c>
      <c r="CN7">
        <v>54220</v>
      </c>
      <c r="CO7">
        <v>487611</v>
      </c>
      <c r="CP7">
        <v>108167</v>
      </c>
      <c r="CQ7">
        <v>1030305</v>
      </c>
      <c r="CR7">
        <v>69378</v>
      </c>
      <c r="CS7">
        <v>29516</v>
      </c>
      <c r="CT7">
        <v>65099</v>
      </c>
      <c r="CU7">
        <v>92465</v>
      </c>
      <c r="CV7">
        <v>21082</v>
      </c>
      <c r="CW7">
        <v>27347</v>
      </c>
      <c r="CX7">
        <v>13051</v>
      </c>
      <c r="CY7">
        <v>13864</v>
      </c>
      <c r="CZ7">
        <v>34155</v>
      </c>
      <c r="DA7">
        <v>35989</v>
      </c>
      <c r="DB7">
        <v>1</v>
      </c>
      <c r="DC7">
        <v>26669</v>
      </c>
      <c r="DD7">
        <v>120267</v>
      </c>
      <c r="DE7">
        <v>4434</v>
      </c>
      <c r="DF7">
        <v>192100</v>
      </c>
      <c r="DG7">
        <v>71338</v>
      </c>
      <c r="DH7">
        <v>239272</v>
      </c>
      <c r="DI7">
        <v>87732</v>
      </c>
      <c r="DJ7">
        <v>260349</v>
      </c>
      <c r="DK7">
        <v>46484</v>
      </c>
      <c r="DL7">
        <v>1</v>
      </c>
      <c r="DM7">
        <v>18494</v>
      </c>
      <c r="DN7">
        <v>0</v>
      </c>
      <c r="DO7">
        <v>60821</v>
      </c>
      <c r="DP7">
        <v>144586</v>
      </c>
      <c r="DQ7">
        <v>9426</v>
      </c>
      <c r="DR7">
        <v>0</v>
      </c>
      <c r="DS7">
        <v>7588</v>
      </c>
      <c r="DT7">
        <v>27203</v>
      </c>
      <c r="DU7">
        <v>6649</v>
      </c>
      <c r="DV7">
        <v>21753</v>
      </c>
      <c r="DW7">
        <v>20823</v>
      </c>
      <c r="DX7">
        <v>328527</v>
      </c>
      <c r="DY7">
        <v>42292</v>
      </c>
      <c r="DZ7">
        <v>36716</v>
      </c>
      <c r="EA7">
        <v>472848</v>
      </c>
      <c r="EB7">
        <v>1</v>
      </c>
      <c r="EC7">
        <v>73674</v>
      </c>
      <c r="ED7">
        <v>29972</v>
      </c>
      <c r="EE7">
        <v>71020</v>
      </c>
      <c r="EF7">
        <v>87267</v>
      </c>
      <c r="EG7">
        <v>4832</v>
      </c>
      <c r="EH7">
        <v>191925</v>
      </c>
      <c r="EI7">
        <v>7663</v>
      </c>
      <c r="EJ7">
        <v>17322</v>
      </c>
      <c r="EK7">
        <v>4573</v>
      </c>
      <c r="EL7">
        <v>138588</v>
      </c>
      <c r="EM7">
        <v>2159</v>
      </c>
      <c r="EN7">
        <v>60041</v>
      </c>
      <c r="EO7">
        <v>69257</v>
      </c>
      <c r="EP7">
        <v>2044885</v>
      </c>
      <c r="EQ7">
        <v>364175</v>
      </c>
      <c r="ER7">
        <v>783655</v>
      </c>
      <c r="ES7">
        <v>195757</v>
      </c>
      <c r="ET7">
        <v>19572</v>
      </c>
      <c r="EU7">
        <v>5830</v>
      </c>
      <c r="EV7">
        <v>2788</v>
      </c>
      <c r="EW7">
        <v>18569</v>
      </c>
      <c r="EX7">
        <v>2761718</v>
      </c>
      <c r="EY7">
        <v>11747</v>
      </c>
      <c r="EZ7">
        <v>13358</v>
      </c>
      <c r="FA7">
        <v>146142</v>
      </c>
      <c r="FB7">
        <v>45570</v>
      </c>
      <c r="FC7">
        <v>3346</v>
      </c>
      <c r="FD7">
        <v>8078</v>
      </c>
      <c r="FE7">
        <v>54775</v>
      </c>
      <c r="FF7">
        <v>0</v>
      </c>
      <c r="FG7">
        <v>5408</v>
      </c>
      <c r="FH7">
        <v>3590</v>
      </c>
      <c r="FI7">
        <v>1009</v>
      </c>
      <c r="FJ7">
        <v>41333</v>
      </c>
      <c r="FK7">
        <v>1</v>
      </c>
      <c r="FL7">
        <v>199132</v>
      </c>
      <c r="FM7">
        <v>1</v>
      </c>
      <c r="FN7">
        <v>25115</v>
      </c>
      <c r="FO7">
        <v>50040</v>
      </c>
      <c r="FP7">
        <v>51403</v>
      </c>
      <c r="FQ7">
        <v>11568</v>
      </c>
      <c r="FR7">
        <v>42321</v>
      </c>
      <c r="FS7">
        <v>11599</v>
      </c>
      <c r="FT7">
        <v>29931</v>
      </c>
      <c r="FU7">
        <v>24223</v>
      </c>
      <c r="FV7">
        <v>61727</v>
      </c>
      <c r="FW7">
        <v>1907</v>
      </c>
      <c r="FX7">
        <v>2260</v>
      </c>
      <c r="FY7">
        <v>186168</v>
      </c>
      <c r="FZ7">
        <v>12074</v>
      </c>
      <c r="GA7">
        <v>43614</v>
      </c>
      <c r="GB7">
        <v>6681</v>
      </c>
      <c r="GC7">
        <v>19197</v>
      </c>
      <c r="GD7">
        <v>247311</v>
      </c>
      <c r="GE7">
        <v>7886</v>
      </c>
      <c r="GF7">
        <v>2692</v>
      </c>
      <c r="GG7">
        <v>7584</v>
      </c>
      <c r="GH7">
        <v>7242</v>
      </c>
      <c r="GI7">
        <v>147650</v>
      </c>
      <c r="GJ7">
        <v>13344</v>
      </c>
      <c r="GK7">
        <v>4916</v>
      </c>
      <c r="GL7">
        <v>2184</v>
      </c>
      <c r="GM7">
        <v>22687</v>
      </c>
      <c r="GN7">
        <v>11742</v>
      </c>
      <c r="GO7">
        <v>26532</v>
      </c>
      <c r="GP7">
        <v>24905</v>
      </c>
      <c r="GQ7">
        <v>23097</v>
      </c>
      <c r="GR7">
        <v>1</v>
      </c>
      <c r="GS7">
        <v>189198</v>
      </c>
      <c r="GT7">
        <v>4987</v>
      </c>
      <c r="GU7">
        <v>17557</v>
      </c>
      <c r="GV7">
        <v>4838</v>
      </c>
      <c r="GW7">
        <v>168829</v>
      </c>
      <c r="GX7">
        <v>41754</v>
      </c>
      <c r="GY7">
        <v>1825</v>
      </c>
      <c r="GZ7">
        <v>36121</v>
      </c>
      <c r="HA7">
        <v>3483</v>
      </c>
      <c r="HB7">
        <v>187566</v>
      </c>
      <c r="HC7">
        <v>30184</v>
      </c>
      <c r="HD7">
        <v>31046</v>
      </c>
      <c r="HE7">
        <v>1</v>
      </c>
      <c r="HF7">
        <v>22051</v>
      </c>
      <c r="HG7">
        <v>2287</v>
      </c>
      <c r="HH7">
        <v>6985</v>
      </c>
      <c r="HI7">
        <v>45261</v>
      </c>
      <c r="HJ7">
        <v>17719</v>
      </c>
      <c r="HK7">
        <v>433186</v>
      </c>
      <c r="HL7">
        <v>10669</v>
      </c>
      <c r="HM7">
        <v>1</v>
      </c>
      <c r="HN7">
        <v>5021</v>
      </c>
      <c r="HO7">
        <v>2578</v>
      </c>
      <c r="HP7">
        <v>3591</v>
      </c>
      <c r="HQ7">
        <v>4625</v>
      </c>
      <c r="HR7">
        <v>44404</v>
      </c>
      <c r="HS7">
        <v>19435</v>
      </c>
      <c r="HT7">
        <v>16240</v>
      </c>
      <c r="HU7">
        <v>2404553</v>
      </c>
      <c r="HV7">
        <v>3031</v>
      </c>
      <c r="HW7">
        <v>1906337</v>
      </c>
      <c r="HX7">
        <v>4919</v>
      </c>
      <c r="HY7">
        <v>22996</v>
      </c>
      <c r="HZ7">
        <v>1980</v>
      </c>
      <c r="IA7">
        <v>17088</v>
      </c>
      <c r="IB7">
        <v>0</v>
      </c>
      <c r="IC7">
        <v>2114736</v>
      </c>
      <c r="ID7">
        <v>20472</v>
      </c>
      <c r="IE7">
        <v>204614</v>
      </c>
      <c r="IF7">
        <v>33345</v>
      </c>
      <c r="IG7">
        <v>169001</v>
      </c>
      <c r="IH7">
        <v>1</v>
      </c>
      <c r="II7">
        <v>847998</v>
      </c>
      <c r="IJ7">
        <v>671567</v>
      </c>
      <c r="IK7">
        <v>2069</v>
      </c>
      <c r="IL7">
        <v>136745</v>
      </c>
      <c r="IM7">
        <v>1</v>
      </c>
      <c r="IN7">
        <v>1</v>
      </c>
      <c r="IO7">
        <v>1168</v>
      </c>
      <c r="IP7">
        <v>0</v>
      </c>
      <c r="IQ7">
        <v>42388</v>
      </c>
      <c r="IR7">
        <v>1</v>
      </c>
      <c r="IS7">
        <v>18154</v>
      </c>
      <c r="IT7">
        <v>1</v>
      </c>
      <c r="IU7">
        <v>193641</v>
      </c>
      <c r="IV7">
        <v>419464</v>
      </c>
      <c r="IW7">
        <v>22475</v>
      </c>
      <c r="IX7">
        <v>20434</v>
      </c>
      <c r="IY7">
        <v>85167</v>
      </c>
      <c r="IZ7">
        <v>240640</v>
      </c>
      <c r="JA7">
        <v>19302</v>
      </c>
      <c r="JB7">
        <v>13245</v>
      </c>
      <c r="JC7">
        <v>85830</v>
      </c>
      <c r="JD7">
        <v>35458</v>
      </c>
      <c r="JE7">
        <v>4004</v>
      </c>
      <c r="JF7">
        <v>1341</v>
      </c>
      <c r="JG7">
        <v>5779116</v>
      </c>
      <c r="JH7">
        <v>14849</v>
      </c>
      <c r="JI7">
        <v>6331</v>
      </c>
      <c r="JJ7">
        <v>146589</v>
      </c>
      <c r="JK7">
        <v>301383</v>
      </c>
      <c r="JL7">
        <v>6480</v>
      </c>
      <c r="JM7">
        <v>31543</v>
      </c>
      <c r="JN7">
        <v>5807</v>
      </c>
      <c r="JO7">
        <v>84719</v>
      </c>
      <c r="JP7">
        <v>1</v>
      </c>
      <c r="JQ7">
        <v>12975</v>
      </c>
      <c r="JR7">
        <v>2288</v>
      </c>
      <c r="JS7">
        <v>1</v>
      </c>
      <c r="JT7">
        <v>31314</v>
      </c>
      <c r="JU7">
        <v>756002</v>
      </c>
      <c r="JV7">
        <v>1855084</v>
      </c>
      <c r="JW7">
        <v>428711</v>
      </c>
      <c r="JX7">
        <v>430163</v>
      </c>
      <c r="JY7">
        <v>74700</v>
      </c>
      <c r="JZ7">
        <v>529350</v>
      </c>
      <c r="KA7">
        <v>38692</v>
      </c>
      <c r="KB7">
        <v>255072</v>
      </c>
      <c r="KC7">
        <v>49685</v>
      </c>
      <c r="KD7">
        <v>18031</v>
      </c>
      <c r="KE7">
        <v>28244</v>
      </c>
      <c r="KF7">
        <v>193500</v>
      </c>
      <c r="KG7">
        <v>38471</v>
      </c>
      <c r="KH7">
        <v>0</v>
      </c>
      <c r="KI7">
        <v>60637</v>
      </c>
      <c r="KJ7">
        <v>1</v>
      </c>
      <c r="KK7">
        <v>241512</v>
      </c>
      <c r="KL7">
        <v>46508</v>
      </c>
      <c r="KM7">
        <v>70584</v>
      </c>
      <c r="KN7">
        <v>19990</v>
      </c>
      <c r="KO7">
        <v>1692</v>
      </c>
      <c r="KP7">
        <v>10868</v>
      </c>
      <c r="KQ7">
        <v>3129</v>
      </c>
      <c r="KR7">
        <v>32620</v>
      </c>
      <c r="KS7">
        <v>1809</v>
      </c>
      <c r="KT7">
        <v>75071</v>
      </c>
      <c r="KU7">
        <v>1553</v>
      </c>
      <c r="KV7">
        <v>26187</v>
      </c>
      <c r="KW7">
        <v>12059</v>
      </c>
      <c r="KX7">
        <v>108744</v>
      </c>
      <c r="KY7">
        <v>73784</v>
      </c>
      <c r="KZ7">
        <v>109400</v>
      </c>
      <c r="LA7">
        <v>61858</v>
      </c>
      <c r="LB7">
        <v>53309</v>
      </c>
      <c r="LC7">
        <v>1</v>
      </c>
      <c r="LD7">
        <v>1</v>
      </c>
      <c r="LE7">
        <v>70901</v>
      </c>
      <c r="LF7">
        <v>43057</v>
      </c>
      <c r="LG7">
        <v>230868</v>
      </c>
      <c r="LH7">
        <v>6262</v>
      </c>
      <c r="LI7">
        <v>1</v>
      </c>
      <c r="LJ7">
        <v>8535</v>
      </c>
      <c r="LK7">
        <v>1182</v>
      </c>
      <c r="LL7">
        <v>91400</v>
      </c>
      <c r="LM7">
        <v>1</v>
      </c>
      <c r="LN7">
        <v>26882</v>
      </c>
      <c r="LO7">
        <v>1</v>
      </c>
      <c r="LP7">
        <v>66661</v>
      </c>
      <c r="LQ7">
        <v>35810</v>
      </c>
      <c r="LR7">
        <v>1</v>
      </c>
      <c r="LS7">
        <v>42389</v>
      </c>
      <c r="LT7">
        <v>28349</v>
      </c>
      <c r="LU7">
        <v>16043</v>
      </c>
      <c r="LV7">
        <v>1680</v>
      </c>
      <c r="LW7">
        <v>32831</v>
      </c>
      <c r="LX7">
        <v>2786</v>
      </c>
      <c r="LY7">
        <v>4624</v>
      </c>
      <c r="LZ7">
        <v>1</v>
      </c>
      <c r="MA7">
        <v>73483</v>
      </c>
      <c r="MB7">
        <v>1</v>
      </c>
      <c r="MC7">
        <v>9503</v>
      </c>
      <c r="MD7">
        <v>2781</v>
      </c>
      <c r="ME7">
        <v>1</v>
      </c>
      <c r="MF7">
        <v>6440</v>
      </c>
      <c r="MG7">
        <v>573830</v>
      </c>
      <c r="MH7">
        <v>1921</v>
      </c>
      <c r="MI7">
        <v>90075</v>
      </c>
      <c r="MJ7">
        <v>1</v>
      </c>
      <c r="MK7">
        <v>17620</v>
      </c>
      <c r="ML7">
        <v>1</v>
      </c>
      <c r="MM7">
        <v>24743</v>
      </c>
      <c r="MN7">
        <v>1</v>
      </c>
      <c r="MO7">
        <v>4662</v>
      </c>
      <c r="MP7">
        <v>75447</v>
      </c>
      <c r="MQ7">
        <v>17575</v>
      </c>
      <c r="MR7">
        <v>29736</v>
      </c>
      <c r="MS7">
        <v>14949</v>
      </c>
      <c r="MT7">
        <v>43139</v>
      </c>
      <c r="MU7">
        <v>1888</v>
      </c>
      <c r="MV7">
        <v>110858</v>
      </c>
      <c r="MW7">
        <v>7832</v>
      </c>
      <c r="MX7">
        <v>95509</v>
      </c>
      <c r="MY7">
        <v>15156</v>
      </c>
      <c r="MZ7">
        <v>32419</v>
      </c>
      <c r="NA7">
        <v>20616</v>
      </c>
      <c r="NB7">
        <v>105444</v>
      </c>
      <c r="NC7">
        <v>6552</v>
      </c>
      <c r="ND7">
        <v>0</v>
      </c>
      <c r="NE7">
        <v>1</v>
      </c>
      <c r="NF7">
        <v>959559</v>
      </c>
      <c r="NG7">
        <v>1906</v>
      </c>
      <c r="NH7">
        <v>613989</v>
      </c>
      <c r="NI7">
        <v>3027</v>
      </c>
      <c r="NJ7">
        <v>48026</v>
      </c>
      <c r="NK7">
        <v>12683</v>
      </c>
      <c r="NL7">
        <v>2284</v>
      </c>
      <c r="NM7">
        <v>7677</v>
      </c>
      <c r="NN7">
        <v>7547</v>
      </c>
      <c r="NO7">
        <v>7785</v>
      </c>
      <c r="NP7">
        <v>1</v>
      </c>
      <c r="NQ7">
        <v>17015</v>
      </c>
      <c r="NR7">
        <v>234115</v>
      </c>
      <c r="NS7">
        <v>1</v>
      </c>
      <c r="NT7">
        <v>318460</v>
      </c>
      <c r="NU7">
        <v>473040</v>
      </c>
      <c r="NV7">
        <v>21069</v>
      </c>
      <c r="NW7">
        <v>29474</v>
      </c>
      <c r="NX7">
        <v>334372</v>
      </c>
      <c r="NY7">
        <v>23178</v>
      </c>
      <c r="NZ7">
        <v>0</v>
      </c>
      <c r="OA7">
        <v>23851</v>
      </c>
      <c r="OB7">
        <v>14627</v>
      </c>
      <c r="OC7">
        <v>122385</v>
      </c>
      <c r="OD7">
        <v>4337</v>
      </c>
      <c r="OE7">
        <v>1</v>
      </c>
      <c r="OF7">
        <v>1</v>
      </c>
      <c r="OG7">
        <v>75161</v>
      </c>
      <c r="OH7">
        <v>16818</v>
      </c>
      <c r="OI7">
        <v>1</v>
      </c>
      <c r="OJ7">
        <v>931</v>
      </c>
      <c r="OK7">
        <v>42694</v>
      </c>
      <c r="OL7">
        <v>1</v>
      </c>
      <c r="OM7">
        <v>1</v>
      </c>
      <c r="ON7">
        <v>46615</v>
      </c>
      <c r="OO7">
        <v>8237</v>
      </c>
      <c r="OP7">
        <v>66975</v>
      </c>
      <c r="OQ7">
        <v>28055</v>
      </c>
      <c r="OR7">
        <v>19851</v>
      </c>
      <c r="OS7">
        <v>94617</v>
      </c>
      <c r="OT7">
        <v>17508</v>
      </c>
      <c r="OU7">
        <v>1</v>
      </c>
      <c r="OV7">
        <v>1</v>
      </c>
      <c r="OW7">
        <v>34997</v>
      </c>
      <c r="OX7">
        <v>12214</v>
      </c>
      <c r="OY7">
        <v>6472</v>
      </c>
      <c r="OZ7">
        <v>44933</v>
      </c>
      <c r="PA7">
        <v>1</v>
      </c>
      <c r="PB7">
        <v>1894</v>
      </c>
      <c r="PC7">
        <v>6066</v>
      </c>
      <c r="PD7">
        <v>13759765</v>
      </c>
      <c r="PE7">
        <v>17887</v>
      </c>
      <c r="PF7">
        <v>2584</v>
      </c>
      <c r="PG7">
        <v>14298</v>
      </c>
      <c r="PH7">
        <v>393236</v>
      </c>
      <c r="PI7">
        <v>86356</v>
      </c>
      <c r="PJ7">
        <v>5582</v>
      </c>
      <c r="PK7">
        <v>165114</v>
      </c>
      <c r="PL7">
        <v>1</v>
      </c>
      <c r="PM7">
        <v>1</v>
      </c>
      <c r="PN7">
        <v>102515</v>
      </c>
      <c r="PO7">
        <v>2582</v>
      </c>
      <c r="PP7">
        <v>26612</v>
      </c>
      <c r="PQ7">
        <v>111744</v>
      </c>
      <c r="PR7">
        <v>158736</v>
      </c>
      <c r="PS7">
        <v>57714</v>
      </c>
      <c r="PT7">
        <v>1</v>
      </c>
      <c r="PU7">
        <v>85465</v>
      </c>
      <c r="PV7">
        <v>342268</v>
      </c>
      <c r="PW7">
        <v>1</v>
      </c>
      <c r="PX7">
        <v>14820</v>
      </c>
      <c r="PY7">
        <v>1960</v>
      </c>
      <c r="PZ7">
        <v>74047</v>
      </c>
      <c r="QA7">
        <v>1</v>
      </c>
      <c r="QB7">
        <v>21089</v>
      </c>
      <c r="QC7">
        <v>1</v>
      </c>
      <c r="QD7">
        <v>15219</v>
      </c>
      <c r="QE7">
        <v>8007</v>
      </c>
      <c r="QF7">
        <v>28003</v>
      </c>
      <c r="QG7">
        <v>1</v>
      </c>
      <c r="QH7">
        <v>969802</v>
      </c>
      <c r="QI7">
        <v>1633</v>
      </c>
      <c r="QJ7">
        <v>6568</v>
      </c>
      <c r="QK7">
        <v>3941</v>
      </c>
      <c r="QL7">
        <v>54486</v>
      </c>
      <c r="QM7">
        <v>878</v>
      </c>
      <c r="QN7">
        <v>57296</v>
      </c>
      <c r="QO7">
        <v>1</v>
      </c>
      <c r="QP7">
        <v>2704722</v>
      </c>
      <c r="QQ7">
        <v>3896</v>
      </c>
      <c r="QR7">
        <v>2355638</v>
      </c>
      <c r="QS7">
        <v>12068</v>
      </c>
      <c r="QT7">
        <v>45379</v>
      </c>
      <c r="QU7">
        <v>62101</v>
      </c>
      <c r="QV7">
        <v>1</v>
      </c>
      <c r="QW7">
        <v>17472</v>
      </c>
      <c r="QX7">
        <v>1</v>
      </c>
      <c r="QY7">
        <v>5480</v>
      </c>
      <c r="QZ7">
        <v>1</v>
      </c>
      <c r="RA7">
        <v>36493</v>
      </c>
      <c r="RB7">
        <v>0</v>
      </c>
      <c r="RC7">
        <v>57277</v>
      </c>
      <c r="RD7">
        <v>1804</v>
      </c>
      <c r="RE7">
        <v>34016</v>
      </c>
      <c r="RF7">
        <v>1</v>
      </c>
      <c r="RG7">
        <v>111234</v>
      </c>
      <c r="RH7">
        <v>1</v>
      </c>
      <c r="RI7">
        <v>44156</v>
      </c>
      <c r="RJ7">
        <v>27835</v>
      </c>
      <c r="RK7">
        <v>1</v>
      </c>
      <c r="RL7">
        <v>10694</v>
      </c>
      <c r="RM7">
        <v>1</v>
      </c>
      <c r="RN7">
        <v>49155</v>
      </c>
      <c r="RO7">
        <v>0</v>
      </c>
      <c r="RP7">
        <v>40641</v>
      </c>
      <c r="RQ7">
        <v>1</v>
      </c>
      <c r="RR7">
        <v>1</v>
      </c>
      <c r="RS7">
        <v>125821</v>
      </c>
      <c r="RT7">
        <v>9391</v>
      </c>
      <c r="RU7">
        <v>19672</v>
      </c>
      <c r="RV7">
        <v>131046</v>
      </c>
      <c r="RW7">
        <v>2050</v>
      </c>
      <c r="RX7">
        <v>718812</v>
      </c>
      <c r="RY7">
        <v>1</v>
      </c>
      <c r="RZ7">
        <v>0</v>
      </c>
      <c r="SA7">
        <v>4340</v>
      </c>
      <c r="SB7">
        <v>181456</v>
      </c>
      <c r="SC7">
        <v>1569</v>
      </c>
      <c r="SD7">
        <v>1</v>
      </c>
      <c r="SE7">
        <v>154563</v>
      </c>
      <c r="SF7">
        <v>1</v>
      </c>
      <c r="SG7">
        <v>6092</v>
      </c>
      <c r="SH7">
        <v>1</v>
      </c>
      <c r="SI7">
        <v>29338</v>
      </c>
      <c r="SJ7">
        <v>46986</v>
      </c>
      <c r="SK7">
        <v>1</v>
      </c>
      <c r="SL7">
        <v>20432</v>
      </c>
      <c r="SM7">
        <v>4446</v>
      </c>
      <c r="SN7">
        <v>1411</v>
      </c>
      <c r="SO7">
        <v>904</v>
      </c>
      <c r="SP7">
        <v>50285</v>
      </c>
      <c r="SQ7">
        <v>18109</v>
      </c>
      <c r="SR7">
        <v>11867</v>
      </c>
      <c r="SS7">
        <v>1981</v>
      </c>
      <c r="ST7">
        <v>10840</v>
      </c>
      <c r="SU7">
        <v>398711</v>
      </c>
      <c r="SV7">
        <v>57172</v>
      </c>
      <c r="SW7">
        <v>18795</v>
      </c>
      <c r="SX7">
        <v>67359</v>
      </c>
      <c r="SY7">
        <v>25166</v>
      </c>
      <c r="SZ7">
        <v>163079</v>
      </c>
      <c r="TA7">
        <v>3121</v>
      </c>
      <c r="TB7">
        <v>4827</v>
      </c>
      <c r="TC7">
        <v>244596</v>
      </c>
      <c r="TD7">
        <v>2525</v>
      </c>
      <c r="TE7">
        <v>74086</v>
      </c>
      <c r="TF7">
        <v>1</v>
      </c>
      <c r="TG7">
        <v>170262</v>
      </c>
      <c r="TH7">
        <v>91261</v>
      </c>
      <c r="TI7">
        <v>1755</v>
      </c>
      <c r="TJ7">
        <v>17479</v>
      </c>
      <c r="TK7">
        <v>130015</v>
      </c>
      <c r="TL7">
        <v>1</v>
      </c>
      <c r="TM7">
        <v>45096</v>
      </c>
      <c r="TN7">
        <v>5742</v>
      </c>
      <c r="TO7">
        <v>69556</v>
      </c>
      <c r="TP7">
        <v>14706</v>
      </c>
      <c r="TQ7">
        <v>14343</v>
      </c>
      <c r="TR7">
        <v>8013</v>
      </c>
      <c r="TS7">
        <v>1</v>
      </c>
      <c r="TT7">
        <v>13962</v>
      </c>
      <c r="TU7">
        <v>17579</v>
      </c>
      <c r="TV7">
        <v>74187</v>
      </c>
      <c r="TW7">
        <v>5616</v>
      </c>
      <c r="TX7">
        <v>31584</v>
      </c>
      <c r="TY7">
        <v>1849</v>
      </c>
      <c r="TZ7">
        <v>19576</v>
      </c>
      <c r="UA7">
        <v>1</v>
      </c>
      <c r="UB7">
        <v>17086</v>
      </c>
      <c r="UC7">
        <v>10393</v>
      </c>
      <c r="UD7">
        <v>27678</v>
      </c>
      <c r="UE7">
        <v>1</v>
      </c>
      <c r="UF7">
        <v>1</v>
      </c>
      <c r="UG7">
        <v>3798</v>
      </c>
      <c r="UH7">
        <v>31134</v>
      </c>
      <c r="UI7">
        <v>1470</v>
      </c>
      <c r="UJ7">
        <v>3181</v>
      </c>
      <c r="UK7">
        <v>74417</v>
      </c>
      <c r="UL7">
        <v>4099</v>
      </c>
      <c r="UM7">
        <v>208643</v>
      </c>
      <c r="UN7">
        <v>1</v>
      </c>
      <c r="UO7">
        <v>59490</v>
      </c>
      <c r="UP7">
        <v>1871</v>
      </c>
      <c r="UQ7">
        <v>1</v>
      </c>
      <c r="UR7">
        <v>28677</v>
      </c>
      <c r="US7">
        <v>12068</v>
      </c>
      <c r="UT7">
        <v>15592</v>
      </c>
      <c r="UU7">
        <v>3613</v>
      </c>
      <c r="UV7">
        <v>2312</v>
      </c>
      <c r="UW7">
        <v>1</v>
      </c>
      <c r="UX7">
        <v>0</v>
      </c>
      <c r="UY7">
        <v>151379</v>
      </c>
      <c r="UZ7">
        <v>12357</v>
      </c>
      <c r="VA7">
        <v>15568</v>
      </c>
      <c r="VB7">
        <v>9331</v>
      </c>
      <c r="VC7">
        <v>5660</v>
      </c>
      <c r="VD7">
        <v>1</v>
      </c>
      <c r="VE7">
        <v>2526</v>
      </c>
      <c r="VF7">
        <v>2707</v>
      </c>
      <c r="VG7">
        <v>15496</v>
      </c>
      <c r="VH7">
        <v>1186</v>
      </c>
      <c r="VI7">
        <v>11819</v>
      </c>
      <c r="VJ7">
        <v>5301</v>
      </c>
      <c r="VK7">
        <v>5514</v>
      </c>
      <c r="VL7">
        <v>1</v>
      </c>
      <c r="VM7">
        <v>201896</v>
      </c>
      <c r="VN7">
        <v>1</v>
      </c>
      <c r="VO7">
        <v>22706</v>
      </c>
      <c r="VP7">
        <v>25115</v>
      </c>
      <c r="VQ7">
        <v>52282</v>
      </c>
      <c r="VR7">
        <v>2568</v>
      </c>
      <c r="VS7">
        <v>0</v>
      </c>
      <c r="VT7">
        <v>2176</v>
      </c>
      <c r="VU7">
        <v>71323</v>
      </c>
      <c r="VV7">
        <v>7145</v>
      </c>
      <c r="VW7">
        <v>83798</v>
      </c>
      <c r="VX7">
        <v>90057</v>
      </c>
      <c r="VY7">
        <v>16782</v>
      </c>
      <c r="VZ7">
        <v>20084</v>
      </c>
      <c r="WA7">
        <v>3391</v>
      </c>
      <c r="WB7">
        <v>1</v>
      </c>
      <c r="WC7">
        <v>29278</v>
      </c>
      <c r="WD7">
        <v>17243</v>
      </c>
      <c r="WE7">
        <v>29359</v>
      </c>
      <c r="WF7">
        <v>3598</v>
      </c>
      <c r="WG7">
        <v>1</v>
      </c>
      <c r="WH7">
        <v>35117</v>
      </c>
      <c r="WI7">
        <v>5872</v>
      </c>
      <c r="WJ7">
        <v>72411</v>
      </c>
      <c r="WK7">
        <v>12673</v>
      </c>
      <c r="WL7">
        <v>212773</v>
      </c>
      <c r="WM7">
        <v>87756</v>
      </c>
      <c r="WN7">
        <v>6656</v>
      </c>
      <c r="WO7">
        <v>7494</v>
      </c>
      <c r="WP7">
        <v>317</v>
      </c>
      <c r="WQ7">
        <v>11888</v>
      </c>
      <c r="WR7">
        <v>10380</v>
      </c>
      <c r="WS7">
        <v>10239</v>
      </c>
      <c r="WT7">
        <v>50345</v>
      </c>
      <c r="WU7">
        <v>4347</v>
      </c>
      <c r="WV7">
        <v>29512</v>
      </c>
      <c r="WW7">
        <v>12253</v>
      </c>
      <c r="WX7">
        <v>1</v>
      </c>
      <c r="WY7">
        <v>1</v>
      </c>
      <c r="WZ7">
        <v>84388</v>
      </c>
      <c r="XA7">
        <v>2092</v>
      </c>
      <c r="XB7">
        <v>21984</v>
      </c>
      <c r="XC7">
        <v>8786</v>
      </c>
      <c r="XD7">
        <v>25780</v>
      </c>
      <c r="XE7">
        <v>17383</v>
      </c>
      <c r="XF7">
        <v>1026</v>
      </c>
      <c r="XG7">
        <v>15015</v>
      </c>
      <c r="XH7">
        <v>12239</v>
      </c>
      <c r="XI7">
        <v>1246</v>
      </c>
      <c r="XJ7">
        <v>3713</v>
      </c>
      <c r="XK7">
        <v>3188</v>
      </c>
      <c r="XL7">
        <v>184022</v>
      </c>
      <c r="XM7">
        <v>1268</v>
      </c>
      <c r="XN7">
        <v>1</v>
      </c>
      <c r="XO7">
        <v>52531</v>
      </c>
      <c r="XP7">
        <v>118532</v>
      </c>
      <c r="XQ7">
        <v>73351</v>
      </c>
      <c r="XR7">
        <v>4117</v>
      </c>
      <c r="XS7">
        <v>27302</v>
      </c>
      <c r="XT7">
        <v>58390</v>
      </c>
      <c r="XU7">
        <v>4689</v>
      </c>
      <c r="XV7">
        <v>7451</v>
      </c>
      <c r="XW7">
        <v>121122</v>
      </c>
      <c r="XX7">
        <v>2663</v>
      </c>
      <c r="XY7">
        <v>126577</v>
      </c>
      <c r="XZ7">
        <v>344575</v>
      </c>
      <c r="YA7">
        <v>3661</v>
      </c>
      <c r="YB7">
        <v>4480</v>
      </c>
      <c r="YC7">
        <v>4912</v>
      </c>
      <c r="YD7">
        <v>923</v>
      </c>
      <c r="YE7">
        <v>7924</v>
      </c>
      <c r="YF7">
        <v>2795</v>
      </c>
      <c r="YG7">
        <v>78478</v>
      </c>
      <c r="YH7">
        <v>1</v>
      </c>
      <c r="YI7">
        <v>9207</v>
      </c>
      <c r="YJ7">
        <v>65030</v>
      </c>
      <c r="YK7">
        <v>905</v>
      </c>
      <c r="YL7">
        <v>27162</v>
      </c>
      <c r="YM7">
        <v>8157</v>
      </c>
      <c r="YN7">
        <v>8139</v>
      </c>
      <c r="YO7">
        <v>1</v>
      </c>
      <c r="YP7">
        <v>1</v>
      </c>
      <c r="YQ7">
        <v>59873</v>
      </c>
      <c r="YR7">
        <v>82690</v>
      </c>
      <c r="YS7">
        <v>8268</v>
      </c>
      <c r="YT7">
        <v>160408</v>
      </c>
      <c r="YU7">
        <v>8471</v>
      </c>
      <c r="YV7">
        <v>16733</v>
      </c>
      <c r="YW7">
        <v>5224</v>
      </c>
      <c r="YX7">
        <v>81832</v>
      </c>
      <c r="YY7">
        <v>1</v>
      </c>
      <c r="YZ7">
        <v>3909</v>
      </c>
      <c r="ZA7">
        <v>7898</v>
      </c>
      <c r="ZB7">
        <v>36560</v>
      </c>
      <c r="ZC7">
        <v>265083</v>
      </c>
      <c r="ZD7">
        <v>204120</v>
      </c>
      <c r="ZE7">
        <v>29385</v>
      </c>
      <c r="ZF7">
        <v>38034</v>
      </c>
      <c r="ZG7">
        <v>114290</v>
      </c>
      <c r="ZH7">
        <v>1</v>
      </c>
      <c r="ZI7">
        <v>169430</v>
      </c>
      <c r="ZJ7">
        <v>1318</v>
      </c>
      <c r="ZK7">
        <v>16179</v>
      </c>
      <c r="ZL7">
        <v>0</v>
      </c>
      <c r="ZM7">
        <v>147257</v>
      </c>
      <c r="ZN7">
        <v>730</v>
      </c>
      <c r="ZO7">
        <v>3452</v>
      </c>
      <c r="ZP7">
        <v>27153</v>
      </c>
      <c r="ZQ7">
        <v>12172</v>
      </c>
      <c r="ZR7">
        <v>16509</v>
      </c>
      <c r="ZS7">
        <v>116740</v>
      </c>
      <c r="ZT7">
        <v>1</v>
      </c>
      <c r="ZU7">
        <v>188985</v>
      </c>
      <c r="ZV7">
        <v>1</v>
      </c>
      <c r="ZW7">
        <v>1</v>
      </c>
      <c r="ZX7">
        <v>7206</v>
      </c>
      <c r="ZY7">
        <v>9155</v>
      </c>
      <c r="ZZ7">
        <v>30456</v>
      </c>
      <c r="AAA7">
        <v>21179</v>
      </c>
      <c r="AAB7">
        <v>11854</v>
      </c>
      <c r="AAC7">
        <v>3902</v>
      </c>
      <c r="AAD7">
        <v>3536</v>
      </c>
      <c r="AAE7">
        <v>116177</v>
      </c>
      <c r="AAF7">
        <v>216697</v>
      </c>
      <c r="AAG7">
        <v>1</v>
      </c>
      <c r="AAH7">
        <v>86328</v>
      </c>
      <c r="AAI7">
        <v>10003</v>
      </c>
      <c r="AAJ7">
        <v>1</v>
      </c>
      <c r="AAK7">
        <v>144437</v>
      </c>
      <c r="AAL7">
        <v>1048</v>
      </c>
      <c r="AAM7">
        <v>1</v>
      </c>
      <c r="AAN7">
        <v>2239</v>
      </c>
      <c r="AAO7">
        <v>14123</v>
      </c>
      <c r="AAP7">
        <v>38212</v>
      </c>
      <c r="AAQ7">
        <v>1</v>
      </c>
      <c r="AAR7">
        <v>12449</v>
      </c>
      <c r="AAS7">
        <v>1</v>
      </c>
      <c r="AAT7">
        <v>3156</v>
      </c>
      <c r="AAU7">
        <v>92350</v>
      </c>
      <c r="AAV7">
        <v>1510</v>
      </c>
      <c r="AAW7">
        <v>989</v>
      </c>
      <c r="AAX7">
        <v>2573877</v>
      </c>
      <c r="AAY7">
        <v>24322</v>
      </c>
      <c r="AAZ7">
        <v>8306</v>
      </c>
      <c r="ABA7">
        <v>62008</v>
      </c>
      <c r="ABB7">
        <v>1739</v>
      </c>
      <c r="ABC7">
        <v>1502</v>
      </c>
      <c r="ABD7">
        <v>57261</v>
      </c>
      <c r="ABE7">
        <v>3908</v>
      </c>
      <c r="ABF7">
        <v>0</v>
      </c>
      <c r="ABG7">
        <v>919</v>
      </c>
      <c r="ABH7">
        <v>35311</v>
      </c>
      <c r="ABI7">
        <v>1583</v>
      </c>
      <c r="ABJ7">
        <v>117545</v>
      </c>
      <c r="ABK7">
        <v>2518</v>
      </c>
      <c r="ABL7">
        <v>1412139</v>
      </c>
      <c r="ABM7">
        <v>1</v>
      </c>
      <c r="ABN7">
        <v>0</v>
      </c>
      <c r="ABO7">
        <v>1</v>
      </c>
      <c r="ABP7">
        <v>193940</v>
      </c>
      <c r="ABQ7">
        <v>44385</v>
      </c>
      <c r="ABR7">
        <v>2828362</v>
      </c>
      <c r="ABS7">
        <v>1</v>
      </c>
      <c r="ABT7">
        <v>11932</v>
      </c>
      <c r="ABU7">
        <v>19972</v>
      </c>
      <c r="ABV7">
        <v>5996</v>
      </c>
      <c r="ABW7">
        <v>7641</v>
      </c>
      <c r="ABX7">
        <v>5641</v>
      </c>
      <c r="ABY7">
        <v>1</v>
      </c>
      <c r="ABZ7">
        <v>56476</v>
      </c>
      <c r="ACA7">
        <v>1</v>
      </c>
      <c r="ACB7">
        <v>158833</v>
      </c>
      <c r="ACC7">
        <v>0</v>
      </c>
      <c r="ACD7">
        <v>47704</v>
      </c>
      <c r="ACE7">
        <v>7388</v>
      </c>
      <c r="ACF7">
        <v>178152</v>
      </c>
      <c r="ACG7">
        <v>1</v>
      </c>
      <c r="ACH7">
        <v>2510</v>
      </c>
      <c r="ACI7">
        <v>6183</v>
      </c>
      <c r="ACJ7">
        <v>7982</v>
      </c>
      <c r="ACK7">
        <v>5971</v>
      </c>
      <c r="ACL7">
        <v>1</v>
      </c>
      <c r="ACM7">
        <v>76015</v>
      </c>
      <c r="ACN7">
        <v>0</v>
      </c>
      <c r="ACO7">
        <v>16939</v>
      </c>
      <c r="ACP7">
        <v>0</v>
      </c>
      <c r="ACQ7">
        <v>8681</v>
      </c>
      <c r="ACR7">
        <v>36556</v>
      </c>
      <c r="ACS7">
        <v>1</v>
      </c>
      <c r="ACT7">
        <v>1</v>
      </c>
      <c r="ACU7">
        <v>13287</v>
      </c>
      <c r="ACV7">
        <v>1376</v>
      </c>
      <c r="ACW7">
        <v>1085340</v>
      </c>
      <c r="ACX7">
        <v>6522</v>
      </c>
      <c r="ACY7">
        <v>48447</v>
      </c>
      <c r="ACZ7">
        <v>10642</v>
      </c>
      <c r="ADA7">
        <v>469484</v>
      </c>
      <c r="ADB7">
        <v>39699</v>
      </c>
      <c r="ADC7">
        <v>108473</v>
      </c>
      <c r="ADD7">
        <v>5807</v>
      </c>
      <c r="ADE7">
        <v>80502</v>
      </c>
      <c r="ADF7">
        <v>1</v>
      </c>
      <c r="ADG7">
        <v>29056</v>
      </c>
      <c r="ADH7">
        <v>2154</v>
      </c>
      <c r="ADI7">
        <v>15718</v>
      </c>
      <c r="ADJ7">
        <v>8835</v>
      </c>
      <c r="ADK7">
        <v>23537</v>
      </c>
      <c r="ADL7">
        <v>1</v>
      </c>
      <c r="ADM7">
        <v>1</v>
      </c>
      <c r="ADN7">
        <v>72322</v>
      </c>
      <c r="ADO7">
        <v>1</v>
      </c>
      <c r="ADP7">
        <v>1</v>
      </c>
      <c r="ADQ7">
        <v>272528</v>
      </c>
      <c r="ADR7">
        <v>1037</v>
      </c>
      <c r="ADS7">
        <v>1731</v>
      </c>
      <c r="ADT7">
        <v>7148</v>
      </c>
      <c r="ADU7">
        <v>161963</v>
      </c>
      <c r="ADV7">
        <v>1647</v>
      </c>
      <c r="ADW7">
        <v>62479</v>
      </c>
      <c r="ADX7">
        <v>2592</v>
      </c>
      <c r="ADY7">
        <v>222927</v>
      </c>
      <c r="ADZ7">
        <v>1831</v>
      </c>
      <c r="AEA7">
        <v>1071</v>
      </c>
      <c r="AEB7">
        <v>154982</v>
      </c>
      <c r="AEC7">
        <v>1336</v>
      </c>
      <c r="AED7">
        <v>88125</v>
      </c>
      <c r="AEE7">
        <v>3346</v>
      </c>
      <c r="AEF7">
        <v>93022</v>
      </c>
      <c r="AEG7">
        <v>1</v>
      </c>
      <c r="AEH7">
        <v>1458</v>
      </c>
      <c r="AEI7">
        <v>5295</v>
      </c>
      <c r="AEJ7">
        <v>0</v>
      </c>
      <c r="AEK7">
        <v>10930</v>
      </c>
      <c r="AEL7">
        <v>1852</v>
      </c>
      <c r="AEM7">
        <v>28606</v>
      </c>
      <c r="AEN7">
        <v>11755</v>
      </c>
      <c r="AEO7">
        <v>20963</v>
      </c>
      <c r="AEP7">
        <v>127596</v>
      </c>
      <c r="AEQ7">
        <v>1</v>
      </c>
      <c r="AER7">
        <v>148688</v>
      </c>
      <c r="AES7">
        <v>18277</v>
      </c>
      <c r="AET7">
        <v>7186</v>
      </c>
      <c r="AEU7">
        <v>0</v>
      </c>
      <c r="AEV7">
        <v>3252</v>
      </c>
      <c r="AEW7">
        <v>982</v>
      </c>
      <c r="AEX7">
        <v>2318</v>
      </c>
      <c r="AEY7">
        <v>3191</v>
      </c>
      <c r="AEZ7">
        <v>1003</v>
      </c>
      <c r="AFA7">
        <v>1</v>
      </c>
      <c r="AFB7">
        <v>1</v>
      </c>
      <c r="AFC7">
        <v>1921</v>
      </c>
      <c r="AFD7">
        <v>48602</v>
      </c>
      <c r="AFE7">
        <v>2218</v>
      </c>
      <c r="AFF7">
        <v>142083</v>
      </c>
      <c r="AFG7">
        <v>293</v>
      </c>
      <c r="AFH7">
        <v>7229</v>
      </c>
      <c r="AFI7">
        <v>6965</v>
      </c>
      <c r="AFJ7">
        <v>23300</v>
      </c>
      <c r="AFK7">
        <v>38933</v>
      </c>
      <c r="AFL7">
        <v>55499</v>
      </c>
      <c r="AFM7">
        <v>68680</v>
      </c>
      <c r="AFN7">
        <v>10097</v>
      </c>
      <c r="AFO7">
        <v>89380</v>
      </c>
      <c r="AFP7">
        <v>54976</v>
      </c>
      <c r="AFQ7">
        <v>25671</v>
      </c>
      <c r="AFR7">
        <v>91437</v>
      </c>
      <c r="AFS7">
        <v>148738</v>
      </c>
      <c r="AFT7">
        <v>49913</v>
      </c>
      <c r="AFU7">
        <v>40520</v>
      </c>
      <c r="AFV7">
        <v>2265</v>
      </c>
      <c r="AFW7">
        <v>268414</v>
      </c>
      <c r="AFX7">
        <v>81438</v>
      </c>
      <c r="AFY7">
        <v>107712</v>
      </c>
      <c r="AFZ7">
        <v>20650</v>
      </c>
      <c r="AGA7">
        <v>3810</v>
      </c>
      <c r="AGB7">
        <v>80138</v>
      </c>
      <c r="AGC7">
        <v>128982</v>
      </c>
      <c r="AGD7">
        <v>319079</v>
      </c>
      <c r="AGE7">
        <v>9238</v>
      </c>
      <c r="AGF7">
        <v>5210</v>
      </c>
      <c r="AGG7">
        <v>29317</v>
      </c>
      <c r="AGH7">
        <v>11430</v>
      </c>
      <c r="AGI7">
        <v>1</v>
      </c>
      <c r="AGJ7">
        <v>0</v>
      </c>
      <c r="AGK7">
        <v>81244</v>
      </c>
      <c r="AGL7">
        <v>102636</v>
      </c>
      <c r="AGM7">
        <v>27860</v>
      </c>
      <c r="AGN7">
        <v>43378</v>
      </c>
      <c r="AGO7">
        <v>36740</v>
      </c>
      <c r="AGP7">
        <v>1</v>
      </c>
      <c r="AGQ7">
        <v>334766</v>
      </c>
      <c r="AGR7">
        <v>1</v>
      </c>
      <c r="AGS7">
        <v>37695</v>
      </c>
      <c r="AGT7">
        <v>8791</v>
      </c>
      <c r="AGU7">
        <v>1</v>
      </c>
      <c r="AGV7">
        <v>171005</v>
      </c>
      <c r="AGW7">
        <v>46386</v>
      </c>
      <c r="AGX7">
        <v>11540</v>
      </c>
      <c r="AGY7">
        <v>242643</v>
      </c>
      <c r="AGZ7">
        <v>0</v>
      </c>
      <c r="AHA7">
        <v>45189</v>
      </c>
      <c r="AHB7">
        <v>123664</v>
      </c>
      <c r="AHC7">
        <v>5943</v>
      </c>
      <c r="AHD7">
        <v>27954</v>
      </c>
      <c r="AHE7">
        <v>14262</v>
      </c>
      <c r="AHF7">
        <v>48170</v>
      </c>
      <c r="AHG7">
        <v>93221</v>
      </c>
      <c r="AHH7">
        <v>12923</v>
      </c>
      <c r="AHI7">
        <v>4066</v>
      </c>
      <c r="AHJ7">
        <v>1</v>
      </c>
      <c r="AHK7">
        <v>1</v>
      </c>
      <c r="AHL7">
        <v>24430</v>
      </c>
      <c r="AHM7">
        <v>357817</v>
      </c>
      <c r="AHN7">
        <v>1</v>
      </c>
      <c r="AHO7">
        <v>0</v>
      </c>
      <c r="AHP7">
        <v>21995</v>
      </c>
      <c r="AHQ7">
        <v>9702</v>
      </c>
      <c r="AHR7">
        <v>60616</v>
      </c>
      <c r="AHS7">
        <v>2690</v>
      </c>
      <c r="AHT7">
        <v>35280</v>
      </c>
      <c r="AHU7">
        <v>57571</v>
      </c>
      <c r="AHV7">
        <v>10071</v>
      </c>
      <c r="AHW7">
        <v>26186</v>
      </c>
      <c r="AHX7">
        <v>19418</v>
      </c>
      <c r="AHY7">
        <v>2853</v>
      </c>
      <c r="AHZ7">
        <v>2486</v>
      </c>
      <c r="AIA7">
        <v>0</v>
      </c>
      <c r="AIB7">
        <v>65526</v>
      </c>
      <c r="AIC7">
        <v>82186</v>
      </c>
      <c r="AID7">
        <v>8947</v>
      </c>
      <c r="AIE7">
        <v>16626</v>
      </c>
      <c r="AIF7">
        <v>28907</v>
      </c>
      <c r="AIG7">
        <v>17116</v>
      </c>
      <c r="AIH7">
        <v>2865</v>
      </c>
      <c r="AII7">
        <v>11409</v>
      </c>
      <c r="AIJ7">
        <v>1</v>
      </c>
      <c r="AIK7">
        <v>513</v>
      </c>
      <c r="AIL7">
        <v>4165</v>
      </c>
      <c r="AIM7">
        <v>17148</v>
      </c>
      <c r="AIN7">
        <v>94704</v>
      </c>
      <c r="AIO7">
        <v>8978</v>
      </c>
      <c r="AIP7">
        <v>1</v>
      </c>
      <c r="AIQ7">
        <v>1</v>
      </c>
      <c r="AIR7">
        <v>2155</v>
      </c>
      <c r="AIS7">
        <v>4941</v>
      </c>
      <c r="AIT7">
        <v>1</v>
      </c>
      <c r="AIU7">
        <v>1</v>
      </c>
      <c r="AIV7">
        <v>16473</v>
      </c>
      <c r="AIW7">
        <v>2258</v>
      </c>
    </row>
    <row r="8" spans="1:933" x14ac:dyDescent="0.2">
      <c r="A8" t="s">
        <v>19</v>
      </c>
      <c r="B8">
        <v>29334</v>
      </c>
      <c r="C8">
        <v>3291</v>
      </c>
      <c r="D8">
        <v>1</v>
      </c>
      <c r="E8">
        <v>96621</v>
      </c>
      <c r="F8">
        <v>11728</v>
      </c>
      <c r="G8">
        <v>85557</v>
      </c>
      <c r="H8">
        <v>114851</v>
      </c>
      <c r="I8">
        <v>2662</v>
      </c>
      <c r="J8">
        <v>16966</v>
      </c>
      <c r="K8">
        <v>40717</v>
      </c>
      <c r="L8">
        <v>10636</v>
      </c>
      <c r="M8">
        <v>3873</v>
      </c>
      <c r="N8">
        <v>8804</v>
      </c>
      <c r="O8">
        <v>141298</v>
      </c>
      <c r="P8">
        <v>41855</v>
      </c>
      <c r="Q8">
        <v>6503</v>
      </c>
      <c r="R8">
        <v>989221</v>
      </c>
      <c r="S8">
        <v>1913</v>
      </c>
      <c r="T8">
        <v>5884271</v>
      </c>
      <c r="U8">
        <v>4608</v>
      </c>
      <c r="V8">
        <v>82272</v>
      </c>
      <c r="W8">
        <v>35636</v>
      </c>
      <c r="X8">
        <v>125955</v>
      </c>
      <c r="Y8">
        <v>0</v>
      </c>
      <c r="Z8">
        <v>43063</v>
      </c>
      <c r="AA8">
        <v>5028</v>
      </c>
      <c r="AB8">
        <v>6081</v>
      </c>
      <c r="AC8">
        <v>69915</v>
      </c>
      <c r="AD8">
        <v>332973</v>
      </c>
      <c r="AE8">
        <v>117563</v>
      </c>
      <c r="AF8">
        <v>0</v>
      </c>
      <c r="AG8">
        <v>2167</v>
      </c>
      <c r="AH8">
        <v>1525813</v>
      </c>
      <c r="AI8">
        <v>2212</v>
      </c>
      <c r="AJ8">
        <v>0</v>
      </c>
      <c r="AK8">
        <v>4351</v>
      </c>
      <c r="AL8">
        <v>0</v>
      </c>
      <c r="AM8">
        <v>2584</v>
      </c>
      <c r="AN8">
        <v>21893</v>
      </c>
      <c r="AO8">
        <v>1</v>
      </c>
      <c r="AP8">
        <v>34114</v>
      </c>
      <c r="AQ8">
        <v>19422</v>
      </c>
      <c r="AR8">
        <v>8809</v>
      </c>
      <c r="AS8">
        <v>0</v>
      </c>
      <c r="AT8">
        <v>43095</v>
      </c>
      <c r="AU8">
        <v>31916</v>
      </c>
      <c r="AV8">
        <v>34483</v>
      </c>
      <c r="AW8">
        <v>2059</v>
      </c>
      <c r="AX8">
        <v>0</v>
      </c>
      <c r="AY8">
        <v>4961</v>
      </c>
      <c r="AZ8">
        <v>5245</v>
      </c>
      <c r="BA8">
        <v>10479</v>
      </c>
      <c r="BB8">
        <v>55290</v>
      </c>
      <c r="BC8">
        <v>9601</v>
      </c>
      <c r="BD8">
        <v>54437</v>
      </c>
      <c r="BE8">
        <v>42992</v>
      </c>
      <c r="BF8">
        <v>81343</v>
      </c>
      <c r="BG8">
        <v>0</v>
      </c>
      <c r="BH8">
        <v>33038</v>
      </c>
      <c r="BI8">
        <v>43970</v>
      </c>
      <c r="BJ8">
        <v>0</v>
      </c>
      <c r="BK8">
        <v>14410440</v>
      </c>
      <c r="BL8">
        <v>14643</v>
      </c>
      <c r="BM8">
        <v>29975</v>
      </c>
      <c r="BN8">
        <v>0</v>
      </c>
      <c r="BO8">
        <v>596184</v>
      </c>
      <c r="BP8">
        <v>116358</v>
      </c>
      <c r="BQ8">
        <v>21377</v>
      </c>
      <c r="BR8">
        <v>1409502</v>
      </c>
      <c r="BS8">
        <v>36860</v>
      </c>
      <c r="BT8">
        <v>0</v>
      </c>
      <c r="BU8">
        <v>2486685</v>
      </c>
      <c r="BV8">
        <v>8911</v>
      </c>
      <c r="BW8">
        <v>283219</v>
      </c>
      <c r="BX8">
        <v>13228</v>
      </c>
      <c r="BY8">
        <v>1620979</v>
      </c>
      <c r="BZ8">
        <v>43463</v>
      </c>
      <c r="CA8">
        <v>5836239</v>
      </c>
      <c r="CB8">
        <v>302509</v>
      </c>
      <c r="CC8">
        <v>138837</v>
      </c>
      <c r="CD8">
        <v>21449</v>
      </c>
      <c r="CE8">
        <v>167474</v>
      </c>
      <c r="CF8">
        <v>12165</v>
      </c>
      <c r="CG8">
        <v>0</v>
      </c>
      <c r="CH8">
        <v>68083</v>
      </c>
      <c r="CI8">
        <v>8280</v>
      </c>
      <c r="CJ8">
        <v>10006</v>
      </c>
      <c r="CK8">
        <v>44255</v>
      </c>
      <c r="CL8">
        <v>10760</v>
      </c>
      <c r="CM8">
        <v>1457</v>
      </c>
      <c r="CN8">
        <v>249004</v>
      </c>
      <c r="CO8">
        <v>0</v>
      </c>
      <c r="CP8">
        <v>1060174</v>
      </c>
      <c r="CQ8">
        <v>857696</v>
      </c>
      <c r="CR8">
        <v>185308</v>
      </c>
      <c r="CS8">
        <v>161802</v>
      </c>
      <c r="CT8">
        <v>518810</v>
      </c>
      <c r="CU8">
        <v>26513</v>
      </c>
      <c r="CV8">
        <v>8926</v>
      </c>
      <c r="CW8">
        <v>19050</v>
      </c>
      <c r="CX8">
        <v>43063</v>
      </c>
      <c r="CY8">
        <v>7714</v>
      </c>
      <c r="CZ8">
        <v>23974</v>
      </c>
      <c r="DA8">
        <v>29369</v>
      </c>
      <c r="DB8">
        <v>32365</v>
      </c>
      <c r="DC8">
        <v>77307</v>
      </c>
      <c r="DD8">
        <v>117328</v>
      </c>
      <c r="DE8">
        <v>14136</v>
      </c>
      <c r="DF8">
        <v>251550</v>
      </c>
      <c r="DG8">
        <v>0</v>
      </c>
      <c r="DH8">
        <v>110567</v>
      </c>
      <c r="DI8">
        <v>567372</v>
      </c>
      <c r="DJ8">
        <v>201700</v>
      </c>
      <c r="DK8">
        <v>25357</v>
      </c>
      <c r="DL8">
        <v>1</v>
      </c>
      <c r="DM8">
        <v>12970</v>
      </c>
      <c r="DN8">
        <v>0</v>
      </c>
      <c r="DO8">
        <v>102795</v>
      </c>
      <c r="DP8">
        <v>101019</v>
      </c>
      <c r="DQ8">
        <v>0</v>
      </c>
      <c r="DR8">
        <v>24665</v>
      </c>
      <c r="DS8">
        <v>4853</v>
      </c>
      <c r="DT8">
        <v>5692</v>
      </c>
      <c r="DU8">
        <v>4006</v>
      </c>
      <c r="DV8">
        <v>12448</v>
      </c>
      <c r="DW8">
        <v>15780</v>
      </c>
      <c r="DX8">
        <v>370438</v>
      </c>
      <c r="DY8">
        <v>12300</v>
      </c>
      <c r="DZ8">
        <v>32033</v>
      </c>
      <c r="EA8">
        <v>1028695</v>
      </c>
      <c r="EB8">
        <v>5427</v>
      </c>
      <c r="EC8">
        <v>40286</v>
      </c>
      <c r="ED8">
        <v>22448</v>
      </c>
      <c r="EE8">
        <v>49337</v>
      </c>
      <c r="EF8">
        <v>113852</v>
      </c>
      <c r="EG8">
        <v>1391</v>
      </c>
      <c r="EH8">
        <v>61129</v>
      </c>
      <c r="EI8">
        <v>1</v>
      </c>
      <c r="EJ8">
        <v>15992</v>
      </c>
      <c r="EK8">
        <v>5088</v>
      </c>
      <c r="EL8">
        <v>111914</v>
      </c>
      <c r="EM8">
        <v>2457</v>
      </c>
      <c r="EN8">
        <v>35801</v>
      </c>
      <c r="EO8">
        <v>33753</v>
      </c>
      <c r="EP8">
        <v>1328276</v>
      </c>
      <c r="EQ8">
        <v>46576</v>
      </c>
      <c r="ER8">
        <v>1076518</v>
      </c>
      <c r="ES8">
        <v>0</v>
      </c>
      <c r="ET8">
        <v>65904</v>
      </c>
      <c r="EU8">
        <v>4899</v>
      </c>
      <c r="EV8">
        <v>3316</v>
      </c>
      <c r="EW8">
        <v>9194</v>
      </c>
      <c r="EX8">
        <v>0</v>
      </c>
      <c r="EY8">
        <v>5823</v>
      </c>
      <c r="EZ8">
        <v>54180</v>
      </c>
      <c r="FA8">
        <v>428333</v>
      </c>
      <c r="FB8">
        <v>36036</v>
      </c>
      <c r="FC8">
        <v>1382</v>
      </c>
      <c r="FD8">
        <v>22670</v>
      </c>
      <c r="FE8">
        <v>29799</v>
      </c>
      <c r="FF8">
        <v>0</v>
      </c>
      <c r="FG8">
        <v>2825</v>
      </c>
      <c r="FH8">
        <v>1</v>
      </c>
      <c r="FI8">
        <v>9369</v>
      </c>
      <c r="FJ8">
        <v>61653</v>
      </c>
      <c r="FK8">
        <v>1</v>
      </c>
      <c r="FL8">
        <v>81592</v>
      </c>
      <c r="FM8">
        <v>4746</v>
      </c>
      <c r="FN8">
        <v>124107</v>
      </c>
      <c r="FO8">
        <v>38032</v>
      </c>
      <c r="FP8">
        <v>33130</v>
      </c>
      <c r="FQ8">
        <v>8301</v>
      </c>
      <c r="FR8">
        <v>48824</v>
      </c>
      <c r="FS8">
        <v>21779</v>
      </c>
      <c r="FT8">
        <v>14884</v>
      </c>
      <c r="FU8">
        <v>23768</v>
      </c>
      <c r="FV8">
        <v>144493</v>
      </c>
      <c r="FW8">
        <v>3043</v>
      </c>
      <c r="FX8">
        <v>1</v>
      </c>
      <c r="FY8">
        <v>158798</v>
      </c>
      <c r="FZ8">
        <v>11104</v>
      </c>
      <c r="GA8">
        <v>14547</v>
      </c>
      <c r="GB8">
        <v>2564</v>
      </c>
      <c r="GC8">
        <v>8995</v>
      </c>
      <c r="GD8">
        <v>262257</v>
      </c>
      <c r="GE8">
        <v>4409</v>
      </c>
      <c r="GF8">
        <v>771</v>
      </c>
      <c r="GG8">
        <v>0</v>
      </c>
      <c r="GH8">
        <v>49611</v>
      </c>
      <c r="GI8">
        <v>56378</v>
      </c>
      <c r="GJ8">
        <v>0</v>
      </c>
      <c r="GK8">
        <v>5551</v>
      </c>
      <c r="GL8">
        <v>737</v>
      </c>
      <c r="GM8">
        <v>33136</v>
      </c>
      <c r="GN8">
        <v>6092</v>
      </c>
      <c r="GO8">
        <v>13820</v>
      </c>
      <c r="GP8">
        <v>18871</v>
      </c>
      <c r="GQ8">
        <v>10076</v>
      </c>
      <c r="GR8">
        <v>1365</v>
      </c>
      <c r="GS8">
        <v>133504</v>
      </c>
      <c r="GT8">
        <v>2318</v>
      </c>
      <c r="GU8">
        <v>6937</v>
      </c>
      <c r="GV8">
        <v>19279</v>
      </c>
      <c r="GW8">
        <v>359780</v>
      </c>
      <c r="GX8">
        <v>0</v>
      </c>
      <c r="GY8">
        <v>2704</v>
      </c>
      <c r="GZ8">
        <v>4113</v>
      </c>
      <c r="HA8">
        <v>4448</v>
      </c>
      <c r="HB8">
        <v>783481</v>
      </c>
      <c r="HC8">
        <v>11387</v>
      </c>
      <c r="HD8">
        <v>11444</v>
      </c>
      <c r="HE8">
        <v>1759</v>
      </c>
      <c r="HF8">
        <v>11172</v>
      </c>
      <c r="HG8">
        <v>1192</v>
      </c>
      <c r="HH8">
        <v>1846</v>
      </c>
      <c r="HI8">
        <v>26689</v>
      </c>
      <c r="HJ8">
        <v>4783</v>
      </c>
      <c r="HK8">
        <v>432736</v>
      </c>
      <c r="HL8">
        <v>9477</v>
      </c>
      <c r="HM8">
        <v>1</v>
      </c>
      <c r="HN8">
        <v>820</v>
      </c>
      <c r="HO8">
        <v>19342</v>
      </c>
      <c r="HP8">
        <v>2766</v>
      </c>
      <c r="HQ8">
        <v>55942</v>
      </c>
      <c r="HR8">
        <v>203332</v>
      </c>
      <c r="HS8">
        <v>7437</v>
      </c>
      <c r="HT8">
        <v>458685</v>
      </c>
      <c r="HU8">
        <v>5566140</v>
      </c>
      <c r="HV8">
        <v>689</v>
      </c>
      <c r="HW8">
        <v>1706721</v>
      </c>
      <c r="HX8">
        <v>3199</v>
      </c>
      <c r="HY8">
        <v>13994</v>
      </c>
      <c r="HZ8">
        <v>4061</v>
      </c>
      <c r="IA8">
        <v>7659</v>
      </c>
      <c r="IB8">
        <v>1</v>
      </c>
      <c r="IC8">
        <v>1253798</v>
      </c>
      <c r="ID8">
        <v>15080</v>
      </c>
      <c r="IE8">
        <v>143655</v>
      </c>
      <c r="IF8">
        <v>19371</v>
      </c>
      <c r="IG8">
        <v>100317</v>
      </c>
      <c r="IH8">
        <v>1</v>
      </c>
      <c r="II8">
        <v>525096</v>
      </c>
      <c r="IJ8">
        <v>427431</v>
      </c>
      <c r="IK8">
        <v>1</v>
      </c>
      <c r="IL8">
        <v>77288</v>
      </c>
      <c r="IM8">
        <v>904</v>
      </c>
      <c r="IN8">
        <v>1</v>
      </c>
      <c r="IO8">
        <v>11149</v>
      </c>
      <c r="IP8">
        <v>97386</v>
      </c>
      <c r="IQ8">
        <v>189206</v>
      </c>
      <c r="IR8">
        <v>1267</v>
      </c>
      <c r="IS8">
        <v>6806</v>
      </c>
      <c r="IT8">
        <v>1</v>
      </c>
      <c r="IU8">
        <v>83382</v>
      </c>
      <c r="IV8">
        <v>1195374</v>
      </c>
      <c r="IW8">
        <v>3225</v>
      </c>
      <c r="IX8">
        <v>11535</v>
      </c>
      <c r="IY8">
        <v>56984</v>
      </c>
      <c r="IZ8">
        <v>202553</v>
      </c>
      <c r="JA8">
        <v>9659</v>
      </c>
      <c r="JB8">
        <v>9649</v>
      </c>
      <c r="JC8">
        <v>25599</v>
      </c>
      <c r="JD8">
        <v>29187</v>
      </c>
      <c r="JE8">
        <v>12961</v>
      </c>
      <c r="JF8">
        <v>1136</v>
      </c>
      <c r="JG8">
        <v>2879633</v>
      </c>
      <c r="JH8">
        <v>3983</v>
      </c>
      <c r="JI8">
        <v>7971</v>
      </c>
      <c r="JJ8">
        <v>872226</v>
      </c>
      <c r="JK8">
        <v>143370</v>
      </c>
      <c r="JL8">
        <v>27139</v>
      </c>
      <c r="JM8">
        <v>50222</v>
      </c>
      <c r="JN8">
        <v>6170</v>
      </c>
      <c r="JO8">
        <v>60344</v>
      </c>
      <c r="JP8">
        <v>1165</v>
      </c>
      <c r="JQ8">
        <v>8239</v>
      </c>
      <c r="JR8">
        <v>738</v>
      </c>
      <c r="JS8">
        <v>1</v>
      </c>
      <c r="JT8">
        <v>13408</v>
      </c>
      <c r="JU8">
        <v>385609</v>
      </c>
      <c r="JV8">
        <v>808342</v>
      </c>
      <c r="JW8">
        <v>262651</v>
      </c>
      <c r="JX8">
        <v>238823</v>
      </c>
      <c r="JY8">
        <v>32926</v>
      </c>
      <c r="JZ8">
        <v>232963</v>
      </c>
      <c r="KA8">
        <v>10913</v>
      </c>
      <c r="KB8">
        <v>84449</v>
      </c>
      <c r="KC8">
        <v>23730</v>
      </c>
      <c r="KD8">
        <v>8535</v>
      </c>
      <c r="KE8">
        <v>5859</v>
      </c>
      <c r="KF8">
        <v>82525</v>
      </c>
      <c r="KG8">
        <v>75661</v>
      </c>
      <c r="KH8">
        <v>0</v>
      </c>
      <c r="KI8">
        <v>22760</v>
      </c>
      <c r="KJ8">
        <v>619</v>
      </c>
      <c r="KK8">
        <v>117542</v>
      </c>
      <c r="KL8">
        <v>45042</v>
      </c>
      <c r="KM8">
        <v>273208</v>
      </c>
      <c r="KN8">
        <v>13841</v>
      </c>
      <c r="KO8">
        <v>1748</v>
      </c>
      <c r="KP8">
        <v>4125</v>
      </c>
      <c r="KQ8">
        <v>4230</v>
      </c>
      <c r="KR8">
        <v>9082</v>
      </c>
      <c r="KS8">
        <v>1</v>
      </c>
      <c r="KT8">
        <v>150291</v>
      </c>
      <c r="KU8">
        <v>39454</v>
      </c>
      <c r="KV8">
        <v>11711</v>
      </c>
      <c r="KW8">
        <v>4222</v>
      </c>
      <c r="KX8">
        <v>45040</v>
      </c>
      <c r="KY8">
        <v>49724</v>
      </c>
      <c r="KZ8">
        <v>71981</v>
      </c>
      <c r="LA8">
        <v>45387</v>
      </c>
      <c r="LB8">
        <v>31496</v>
      </c>
      <c r="LC8">
        <v>1</v>
      </c>
      <c r="LD8">
        <v>1</v>
      </c>
      <c r="LE8">
        <v>49173</v>
      </c>
      <c r="LF8">
        <v>11064</v>
      </c>
      <c r="LG8">
        <v>109833</v>
      </c>
      <c r="LH8">
        <v>3509</v>
      </c>
      <c r="LI8">
        <v>1789</v>
      </c>
      <c r="LJ8">
        <v>11482</v>
      </c>
      <c r="LK8">
        <v>20208</v>
      </c>
      <c r="LL8">
        <v>25570</v>
      </c>
      <c r="LM8">
        <v>1</v>
      </c>
      <c r="LN8">
        <v>13806</v>
      </c>
      <c r="LO8">
        <v>1569</v>
      </c>
      <c r="LP8">
        <v>19478</v>
      </c>
      <c r="LQ8">
        <v>29036</v>
      </c>
      <c r="LR8">
        <v>1</v>
      </c>
      <c r="LS8">
        <v>42878</v>
      </c>
      <c r="LT8">
        <v>8428</v>
      </c>
      <c r="LU8">
        <v>7581</v>
      </c>
      <c r="LV8">
        <v>596</v>
      </c>
      <c r="LW8">
        <v>17314</v>
      </c>
      <c r="LX8">
        <v>2964</v>
      </c>
      <c r="LY8">
        <v>1951</v>
      </c>
      <c r="LZ8">
        <v>886</v>
      </c>
      <c r="MA8">
        <v>31562</v>
      </c>
      <c r="MB8">
        <v>595</v>
      </c>
      <c r="MC8">
        <v>2050</v>
      </c>
      <c r="MD8">
        <v>2265</v>
      </c>
      <c r="ME8">
        <v>2825</v>
      </c>
      <c r="MF8">
        <v>1189</v>
      </c>
      <c r="MG8">
        <v>199946</v>
      </c>
      <c r="MH8">
        <v>1</v>
      </c>
      <c r="MI8">
        <v>63244</v>
      </c>
      <c r="MJ8">
        <v>1</v>
      </c>
      <c r="MK8">
        <v>31757</v>
      </c>
      <c r="ML8">
        <v>1</v>
      </c>
      <c r="MM8">
        <v>14277</v>
      </c>
      <c r="MN8">
        <v>1</v>
      </c>
      <c r="MO8">
        <v>1401</v>
      </c>
      <c r="MP8">
        <v>79152</v>
      </c>
      <c r="MQ8">
        <v>4558</v>
      </c>
      <c r="MR8">
        <v>26963</v>
      </c>
      <c r="MS8">
        <v>25647</v>
      </c>
      <c r="MT8">
        <v>15124</v>
      </c>
      <c r="MU8">
        <v>2710</v>
      </c>
      <c r="MV8">
        <v>43382</v>
      </c>
      <c r="MW8">
        <v>4983</v>
      </c>
      <c r="MX8">
        <v>118982</v>
      </c>
      <c r="MY8">
        <v>28403</v>
      </c>
      <c r="MZ8">
        <v>21994</v>
      </c>
      <c r="NA8">
        <v>7437</v>
      </c>
      <c r="NB8">
        <v>75372</v>
      </c>
      <c r="NC8">
        <v>21530</v>
      </c>
      <c r="ND8">
        <v>307633</v>
      </c>
      <c r="NE8">
        <v>1</v>
      </c>
      <c r="NF8">
        <v>824987</v>
      </c>
      <c r="NG8">
        <v>1874</v>
      </c>
      <c r="NH8">
        <v>0</v>
      </c>
      <c r="NI8">
        <v>1369</v>
      </c>
      <c r="NJ8">
        <v>32217</v>
      </c>
      <c r="NK8">
        <v>20864</v>
      </c>
      <c r="NL8">
        <v>1460</v>
      </c>
      <c r="NM8">
        <v>28526</v>
      </c>
      <c r="NN8">
        <v>1890</v>
      </c>
      <c r="NO8">
        <v>3829</v>
      </c>
      <c r="NP8">
        <v>3343</v>
      </c>
      <c r="NQ8">
        <v>7366</v>
      </c>
      <c r="NR8">
        <v>87206</v>
      </c>
      <c r="NS8">
        <v>1</v>
      </c>
      <c r="NT8">
        <v>103747</v>
      </c>
      <c r="NU8">
        <v>152931</v>
      </c>
      <c r="NV8">
        <v>20154</v>
      </c>
      <c r="NW8">
        <v>6976</v>
      </c>
      <c r="NX8">
        <v>213148</v>
      </c>
      <c r="NY8">
        <v>22313</v>
      </c>
      <c r="NZ8">
        <v>13024</v>
      </c>
      <c r="OA8">
        <v>1</v>
      </c>
      <c r="OB8">
        <v>9888</v>
      </c>
      <c r="OC8">
        <v>71703</v>
      </c>
      <c r="OD8">
        <v>1</v>
      </c>
      <c r="OE8">
        <v>1</v>
      </c>
      <c r="OF8">
        <v>1</v>
      </c>
      <c r="OG8">
        <v>74697</v>
      </c>
      <c r="OH8">
        <v>12071</v>
      </c>
      <c r="OI8">
        <v>1</v>
      </c>
      <c r="OJ8">
        <v>1285</v>
      </c>
      <c r="OK8">
        <v>395499</v>
      </c>
      <c r="OL8">
        <v>1</v>
      </c>
      <c r="OM8">
        <v>1003</v>
      </c>
      <c r="ON8">
        <v>81054</v>
      </c>
      <c r="OO8">
        <v>5620</v>
      </c>
      <c r="OP8">
        <v>25067</v>
      </c>
      <c r="OQ8">
        <v>23666</v>
      </c>
      <c r="OR8">
        <v>14424</v>
      </c>
      <c r="OS8">
        <v>57075</v>
      </c>
      <c r="OT8">
        <v>0</v>
      </c>
      <c r="OU8">
        <v>1</v>
      </c>
      <c r="OV8">
        <v>4324</v>
      </c>
      <c r="OW8">
        <v>6470</v>
      </c>
      <c r="OX8">
        <v>12749</v>
      </c>
      <c r="OY8">
        <v>1515</v>
      </c>
      <c r="OZ8">
        <v>37129</v>
      </c>
      <c r="PA8">
        <v>1</v>
      </c>
      <c r="PB8">
        <v>944</v>
      </c>
      <c r="PC8">
        <v>2979</v>
      </c>
      <c r="PD8">
        <v>16126191</v>
      </c>
      <c r="PE8">
        <v>12432</v>
      </c>
      <c r="PF8">
        <v>1</v>
      </c>
      <c r="PG8">
        <v>33318</v>
      </c>
      <c r="PH8">
        <v>343336</v>
      </c>
      <c r="PI8">
        <v>26665</v>
      </c>
      <c r="PJ8">
        <v>4204</v>
      </c>
      <c r="PK8">
        <v>0</v>
      </c>
      <c r="PL8">
        <v>1</v>
      </c>
      <c r="PM8">
        <v>1</v>
      </c>
      <c r="PN8">
        <v>17641</v>
      </c>
      <c r="PO8">
        <v>207</v>
      </c>
      <c r="PP8">
        <v>22929</v>
      </c>
      <c r="PQ8">
        <v>14216</v>
      </c>
      <c r="PR8">
        <v>102081</v>
      </c>
      <c r="PS8">
        <v>60215</v>
      </c>
      <c r="PT8">
        <v>1</v>
      </c>
      <c r="PU8">
        <v>18589</v>
      </c>
      <c r="PV8">
        <v>132407</v>
      </c>
      <c r="PW8">
        <v>0</v>
      </c>
      <c r="PX8">
        <v>3105</v>
      </c>
      <c r="PY8">
        <v>4090</v>
      </c>
      <c r="PZ8">
        <v>24003</v>
      </c>
      <c r="QA8">
        <v>1</v>
      </c>
      <c r="QB8">
        <v>17070</v>
      </c>
      <c r="QC8">
        <v>1</v>
      </c>
      <c r="QD8">
        <v>13860</v>
      </c>
      <c r="QE8">
        <v>499</v>
      </c>
      <c r="QF8">
        <v>18589</v>
      </c>
      <c r="QG8">
        <v>1</v>
      </c>
      <c r="QH8">
        <v>396757</v>
      </c>
      <c r="QI8">
        <v>1</v>
      </c>
      <c r="QJ8">
        <v>3863</v>
      </c>
      <c r="QK8">
        <v>1042</v>
      </c>
      <c r="QL8">
        <v>21201</v>
      </c>
      <c r="QM8">
        <v>27526</v>
      </c>
      <c r="QN8">
        <v>26344</v>
      </c>
      <c r="QO8">
        <v>4691</v>
      </c>
      <c r="QP8">
        <v>2650985</v>
      </c>
      <c r="QQ8">
        <v>6557</v>
      </c>
      <c r="QR8">
        <v>2264880</v>
      </c>
      <c r="QS8">
        <v>11987</v>
      </c>
      <c r="QT8">
        <v>49991</v>
      </c>
      <c r="QU8">
        <v>55737</v>
      </c>
      <c r="QV8">
        <v>222</v>
      </c>
      <c r="QW8">
        <v>5353</v>
      </c>
      <c r="QX8">
        <v>1</v>
      </c>
      <c r="QY8">
        <v>2297</v>
      </c>
      <c r="QZ8">
        <v>1</v>
      </c>
      <c r="RA8">
        <v>9845</v>
      </c>
      <c r="RB8">
        <v>1</v>
      </c>
      <c r="RC8">
        <v>485610</v>
      </c>
      <c r="RD8">
        <v>1247</v>
      </c>
      <c r="RE8">
        <v>412486</v>
      </c>
      <c r="RF8">
        <v>1</v>
      </c>
      <c r="RG8">
        <v>273550</v>
      </c>
      <c r="RH8">
        <v>1</v>
      </c>
      <c r="RI8">
        <v>19631</v>
      </c>
      <c r="RJ8">
        <v>19800</v>
      </c>
      <c r="RK8">
        <v>1</v>
      </c>
      <c r="RL8">
        <v>8744</v>
      </c>
      <c r="RM8">
        <v>1</v>
      </c>
      <c r="RN8">
        <v>13971</v>
      </c>
      <c r="RO8">
        <v>0</v>
      </c>
      <c r="RP8">
        <v>16637</v>
      </c>
      <c r="RQ8">
        <v>2345</v>
      </c>
      <c r="RR8">
        <v>0</v>
      </c>
      <c r="RS8">
        <v>11810</v>
      </c>
      <c r="RT8">
        <v>1320</v>
      </c>
      <c r="RU8">
        <v>3080</v>
      </c>
      <c r="RV8">
        <v>66023</v>
      </c>
      <c r="RW8">
        <v>3021</v>
      </c>
      <c r="RX8">
        <v>185525</v>
      </c>
      <c r="RY8">
        <v>1267</v>
      </c>
      <c r="RZ8">
        <v>0</v>
      </c>
      <c r="SA8">
        <v>9833</v>
      </c>
      <c r="SB8">
        <v>29990</v>
      </c>
      <c r="SC8">
        <v>1</v>
      </c>
      <c r="SD8">
        <v>1</v>
      </c>
      <c r="SE8">
        <v>83367</v>
      </c>
      <c r="SF8">
        <v>1</v>
      </c>
      <c r="SG8">
        <v>1</v>
      </c>
      <c r="SH8">
        <v>1</v>
      </c>
      <c r="SI8">
        <v>6414</v>
      </c>
      <c r="SJ8">
        <v>41137</v>
      </c>
      <c r="SK8">
        <v>1</v>
      </c>
      <c r="SL8">
        <v>2785</v>
      </c>
      <c r="SM8">
        <v>6341</v>
      </c>
      <c r="SN8">
        <v>1</v>
      </c>
      <c r="SO8">
        <v>1</v>
      </c>
      <c r="SP8">
        <v>14418</v>
      </c>
      <c r="SQ8">
        <v>8822</v>
      </c>
      <c r="SR8">
        <v>24478</v>
      </c>
      <c r="SS8">
        <v>1</v>
      </c>
      <c r="ST8">
        <v>6039</v>
      </c>
      <c r="SU8">
        <v>368585</v>
      </c>
      <c r="SV8">
        <v>22736</v>
      </c>
      <c r="SW8">
        <v>9460</v>
      </c>
      <c r="SX8">
        <v>33161</v>
      </c>
      <c r="SY8">
        <v>23347</v>
      </c>
      <c r="SZ8">
        <v>8339</v>
      </c>
      <c r="TA8">
        <v>1610</v>
      </c>
      <c r="TB8">
        <v>2978</v>
      </c>
      <c r="TC8">
        <v>105593</v>
      </c>
      <c r="TD8">
        <v>2449</v>
      </c>
      <c r="TE8">
        <v>30113</v>
      </c>
      <c r="TF8">
        <v>3753</v>
      </c>
      <c r="TG8">
        <v>96147</v>
      </c>
      <c r="TH8">
        <v>285683</v>
      </c>
      <c r="TI8">
        <v>2043</v>
      </c>
      <c r="TJ8">
        <v>6961</v>
      </c>
      <c r="TK8">
        <v>99342</v>
      </c>
      <c r="TL8">
        <v>16417</v>
      </c>
      <c r="TM8">
        <v>22389</v>
      </c>
      <c r="TN8">
        <v>1526</v>
      </c>
      <c r="TO8">
        <v>106973</v>
      </c>
      <c r="TP8">
        <v>32044</v>
      </c>
      <c r="TQ8">
        <v>0</v>
      </c>
      <c r="TR8">
        <v>1</v>
      </c>
      <c r="TS8">
        <v>1</v>
      </c>
      <c r="TT8">
        <v>80790</v>
      </c>
      <c r="TU8">
        <v>12390</v>
      </c>
      <c r="TV8">
        <v>54399</v>
      </c>
      <c r="TW8">
        <v>863</v>
      </c>
      <c r="TX8">
        <v>30350</v>
      </c>
      <c r="TY8">
        <v>3339</v>
      </c>
      <c r="TZ8">
        <v>6826</v>
      </c>
      <c r="UA8">
        <v>1</v>
      </c>
      <c r="UB8">
        <v>5874</v>
      </c>
      <c r="UC8">
        <v>10611</v>
      </c>
      <c r="UD8">
        <v>15361</v>
      </c>
      <c r="UE8">
        <v>1</v>
      </c>
      <c r="UF8">
        <v>3460</v>
      </c>
      <c r="UG8">
        <v>1708</v>
      </c>
      <c r="UH8">
        <v>13768</v>
      </c>
      <c r="UI8">
        <v>1</v>
      </c>
      <c r="UJ8">
        <v>785</v>
      </c>
      <c r="UK8">
        <v>41715</v>
      </c>
      <c r="UL8">
        <v>2992</v>
      </c>
      <c r="UM8">
        <v>103381</v>
      </c>
      <c r="UN8">
        <v>1</v>
      </c>
      <c r="UO8">
        <v>45279</v>
      </c>
      <c r="UP8">
        <v>3784</v>
      </c>
      <c r="UQ8">
        <v>1</v>
      </c>
      <c r="UR8">
        <v>14118</v>
      </c>
      <c r="US8">
        <v>11087</v>
      </c>
      <c r="UT8">
        <v>8260</v>
      </c>
      <c r="UU8">
        <v>1</v>
      </c>
      <c r="UV8">
        <v>805</v>
      </c>
      <c r="UW8">
        <v>873</v>
      </c>
      <c r="UX8">
        <v>8059</v>
      </c>
      <c r="UY8">
        <v>50676</v>
      </c>
      <c r="UZ8">
        <v>5058</v>
      </c>
      <c r="VA8">
        <v>9316</v>
      </c>
      <c r="VB8">
        <v>6783</v>
      </c>
      <c r="VC8">
        <v>8849</v>
      </c>
      <c r="VD8">
        <v>1</v>
      </c>
      <c r="VE8">
        <v>1079</v>
      </c>
      <c r="VF8">
        <v>1223</v>
      </c>
      <c r="VG8">
        <v>859607</v>
      </c>
      <c r="VH8">
        <v>1603</v>
      </c>
      <c r="VI8">
        <v>9571</v>
      </c>
      <c r="VJ8">
        <v>3058</v>
      </c>
      <c r="VK8">
        <v>20357</v>
      </c>
      <c r="VL8">
        <v>1</v>
      </c>
      <c r="VM8">
        <v>269812</v>
      </c>
      <c r="VN8">
        <v>1018</v>
      </c>
      <c r="VO8">
        <v>6970</v>
      </c>
      <c r="VP8">
        <v>13754</v>
      </c>
      <c r="VQ8">
        <v>13059</v>
      </c>
      <c r="VR8">
        <v>1201</v>
      </c>
      <c r="VS8">
        <v>52974</v>
      </c>
      <c r="VT8">
        <v>751</v>
      </c>
      <c r="VU8">
        <v>20325</v>
      </c>
      <c r="VV8">
        <v>6898</v>
      </c>
      <c r="VW8">
        <v>33216</v>
      </c>
      <c r="VX8">
        <v>56808</v>
      </c>
      <c r="VY8">
        <v>32636</v>
      </c>
      <c r="VZ8">
        <v>11952</v>
      </c>
      <c r="WA8">
        <v>1639</v>
      </c>
      <c r="WB8">
        <v>783</v>
      </c>
      <c r="WC8">
        <v>126294</v>
      </c>
      <c r="WD8">
        <v>36520</v>
      </c>
      <c r="WE8">
        <v>139583</v>
      </c>
      <c r="WF8">
        <v>52786</v>
      </c>
      <c r="WG8">
        <v>537</v>
      </c>
      <c r="WH8">
        <v>26872</v>
      </c>
      <c r="WI8">
        <v>4469</v>
      </c>
      <c r="WJ8">
        <v>82633</v>
      </c>
      <c r="WK8">
        <v>1054</v>
      </c>
      <c r="WL8">
        <v>36892</v>
      </c>
      <c r="WM8">
        <v>31412</v>
      </c>
      <c r="WN8">
        <v>5398</v>
      </c>
      <c r="WO8">
        <v>8725</v>
      </c>
      <c r="WP8">
        <v>1</v>
      </c>
      <c r="WQ8">
        <v>0</v>
      </c>
      <c r="WR8">
        <v>4205</v>
      </c>
      <c r="WS8">
        <v>2306</v>
      </c>
      <c r="WT8">
        <v>35522</v>
      </c>
      <c r="WU8">
        <v>904</v>
      </c>
      <c r="WV8">
        <v>12838</v>
      </c>
      <c r="WW8">
        <v>8466</v>
      </c>
      <c r="WX8">
        <v>558</v>
      </c>
      <c r="WY8">
        <v>1436</v>
      </c>
      <c r="WZ8">
        <v>196053</v>
      </c>
      <c r="XA8">
        <v>2574</v>
      </c>
      <c r="XB8">
        <v>20044</v>
      </c>
      <c r="XC8">
        <v>14213</v>
      </c>
      <c r="XD8">
        <v>13005</v>
      </c>
      <c r="XE8">
        <v>4904</v>
      </c>
      <c r="XF8">
        <v>1127</v>
      </c>
      <c r="XG8">
        <v>1</v>
      </c>
      <c r="XH8">
        <v>6145</v>
      </c>
      <c r="XI8">
        <v>5277</v>
      </c>
      <c r="XJ8">
        <v>4689</v>
      </c>
      <c r="XK8">
        <v>5318</v>
      </c>
      <c r="XL8">
        <v>61769</v>
      </c>
      <c r="XM8">
        <v>562</v>
      </c>
      <c r="XN8">
        <v>4390</v>
      </c>
      <c r="XO8">
        <v>33175</v>
      </c>
      <c r="XP8">
        <v>37730</v>
      </c>
      <c r="XQ8">
        <v>50160</v>
      </c>
      <c r="XR8">
        <v>2212</v>
      </c>
      <c r="XS8">
        <v>20738</v>
      </c>
      <c r="XT8">
        <v>17949</v>
      </c>
      <c r="XU8">
        <v>3563</v>
      </c>
      <c r="XV8">
        <v>7821</v>
      </c>
      <c r="XW8">
        <v>85545</v>
      </c>
      <c r="XX8">
        <v>715</v>
      </c>
      <c r="XY8">
        <v>91651</v>
      </c>
      <c r="XZ8">
        <v>231471</v>
      </c>
      <c r="YA8">
        <v>2081</v>
      </c>
      <c r="YB8">
        <v>2018</v>
      </c>
      <c r="YC8">
        <v>13303</v>
      </c>
      <c r="YD8">
        <v>508</v>
      </c>
      <c r="YE8">
        <v>7052</v>
      </c>
      <c r="YF8">
        <v>1511</v>
      </c>
      <c r="YG8">
        <v>30044</v>
      </c>
      <c r="YH8">
        <v>608</v>
      </c>
      <c r="YI8">
        <v>4526</v>
      </c>
      <c r="YJ8">
        <v>22247</v>
      </c>
      <c r="YK8">
        <v>5149</v>
      </c>
      <c r="YL8">
        <v>8223</v>
      </c>
      <c r="YM8">
        <v>2529</v>
      </c>
      <c r="YN8">
        <v>8202</v>
      </c>
      <c r="YO8">
        <v>215</v>
      </c>
      <c r="YP8">
        <v>555</v>
      </c>
      <c r="YQ8">
        <v>27483</v>
      </c>
      <c r="YR8">
        <v>27655</v>
      </c>
      <c r="YS8">
        <v>39969</v>
      </c>
      <c r="YT8">
        <v>61439</v>
      </c>
      <c r="YU8">
        <v>1</v>
      </c>
      <c r="YV8">
        <v>10648</v>
      </c>
      <c r="YW8">
        <v>2651</v>
      </c>
      <c r="YX8">
        <v>145446</v>
      </c>
      <c r="YY8">
        <v>175</v>
      </c>
      <c r="YZ8">
        <v>2596</v>
      </c>
      <c r="ZA8">
        <v>3030</v>
      </c>
      <c r="ZB8">
        <v>17535</v>
      </c>
      <c r="ZC8">
        <v>28383</v>
      </c>
      <c r="ZD8">
        <v>67980</v>
      </c>
      <c r="ZE8">
        <v>9518</v>
      </c>
      <c r="ZF8">
        <v>14470</v>
      </c>
      <c r="ZG8">
        <v>9180</v>
      </c>
      <c r="ZH8">
        <v>1</v>
      </c>
      <c r="ZI8">
        <v>85126</v>
      </c>
      <c r="ZJ8">
        <v>1285</v>
      </c>
      <c r="ZK8">
        <v>7448</v>
      </c>
      <c r="ZL8">
        <v>0</v>
      </c>
      <c r="ZM8">
        <v>68039</v>
      </c>
      <c r="ZN8">
        <v>1793</v>
      </c>
      <c r="ZO8">
        <v>2237</v>
      </c>
      <c r="ZP8">
        <v>63167</v>
      </c>
      <c r="ZQ8">
        <v>7121</v>
      </c>
      <c r="ZR8">
        <v>3490</v>
      </c>
      <c r="ZS8">
        <v>37764</v>
      </c>
      <c r="ZT8">
        <v>1</v>
      </c>
      <c r="ZU8">
        <v>81251</v>
      </c>
      <c r="ZV8">
        <v>529</v>
      </c>
      <c r="ZW8">
        <v>1</v>
      </c>
      <c r="ZX8">
        <v>2105</v>
      </c>
      <c r="ZY8">
        <v>2879</v>
      </c>
      <c r="ZZ8">
        <v>49427</v>
      </c>
      <c r="AAA8">
        <v>8148</v>
      </c>
      <c r="AAB8">
        <v>5737</v>
      </c>
      <c r="AAC8">
        <v>2318</v>
      </c>
      <c r="AAD8">
        <v>1595</v>
      </c>
      <c r="AAE8">
        <v>33898</v>
      </c>
      <c r="AAF8">
        <v>45010</v>
      </c>
      <c r="AAG8">
        <v>1</v>
      </c>
      <c r="AAH8">
        <v>74566</v>
      </c>
      <c r="AAI8">
        <v>5552</v>
      </c>
      <c r="AAJ8">
        <v>1</v>
      </c>
      <c r="AAK8">
        <v>93303</v>
      </c>
      <c r="AAL8">
        <v>1</v>
      </c>
      <c r="AAM8">
        <v>2912</v>
      </c>
      <c r="AAN8">
        <v>1</v>
      </c>
      <c r="AAO8">
        <v>7544</v>
      </c>
      <c r="AAP8">
        <v>16945</v>
      </c>
      <c r="AAQ8">
        <v>1</v>
      </c>
      <c r="AAR8">
        <v>9847</v>
      </c>
      <c r="AAS8">
        <v>1</v>
      </c>
      <c r="AAT8">
        <v>1</v>
      </c>
      <c r="AAU8">
        <v>363640</v>
      </c>
      <c r="AAV8">
        <v>1391</v>
      </c>
      <c r="AAW8">
        <v>1</v>
      </c>
      <c r="AAX8">
        <v>2148669</v>
      </c>
      <c r="AAY8">
        <v>15154</v>
      </c>
      <c r="AAZ8">
        <v>641</v>
      </c>
      <c r="ABA8">
        <v>48094</v>
      </c>
      <c r="ABB8">
        <v>939</v>
      </c>
      <c r="ABC8">
        <v>1</v>
      </c>
      <c r="ABD8">
        <v>17164</v>
      </c>
      <c r="ABE8">
        <v>3283</v>
      </c>
      <c r="ABF8">
        <v>0</v>
      </c>
      <c r="ABG8">
        <v>1</v>
      </c>
      <c r="ABH8">
        <v>12743</v>
      </c>
      <c r="ABI8">
        <v>712</v>
      </c>
      <c r="ABJ8">
        <v>89836</v>
      </c>
      <c r="ABK8">
        <v>5369</v>
      </c>
      <c r="ABL8">
        <v>1097331</v>
      </c>
      <c r="ABM8">
        <v>1</v>
      </c>
      <c r="ABN8">
        <v>83047</v>
      </c>
      <c r="ABO8">
        <v>1</v>
      </c>
      <c r="ABP8">
        <v>139815</v>
      </c>
      <c r="ABQ8">
        <v>26322</v>
      </c>
      <c r="ABR8">
        <v>2066556</v>
      </c>
      <c r="ABS8">
        <v>1</v>
      </c>
      <c r="ABT8">
        <v>6982</v>
      </c>
      <c r="ABU8">
        <v>8065</v>
      </c>
      <c r="ABV8">
        <v>4114</v>
      </c>
      <c r="ABW8">
        <v>36122</v>
      </c>
      <c r="ABX8">
        <v>6176</v>
      </c>
      <c r="ABY8">
        <v>840</v>
      </c>
      <c r="ABZ8">
        <v>30447</v>
      </c>
      <c r="ACA8">
        <v>1</v>
      </c>
      <c r="ACB8">
        <v>146185</v>
      </c>
      <c r="ACC8">
        <v>12267</v>
      </c>
      <c r="ACD8">
        <v>28797</v>
      </c>
      <c r="ACE8">
        <v>4313</v>
      </c>
      <c r="ACF8">
        <v>15264</v>
      </c>
      <c r="ACG8">
        <v>1</v>
      </c>
      <c r="ACH8">
        <v>1713</v>
      </c>
      <c r="ACI8">
        <v>4698</v>
      </c>
      <c r="ACJ8">
        <v>3840</v>
      </c>
      <c r="ACK8">
        <v>5015</v>
      </c>
      <c r="ACL8">
        <v>810</v>
      </c>
      <c r="ACM8">
        <v>20930</v>
      </c>
      <c r="ACN8">
        <v>0</v>
      </c>
      <c r="ACO8">
        <v>7617</v>
      </c>
      <c r="ACP8">
        <v>8634</v>
      </c>
      <c r="ACQ8">
        <v>28798</v>
      </c>
      <c r="ACR8">
        <v>16431</v>
      </c>
      <c r="ACS8">
        <v>1</v>
      </c>
      <c r="ACT8">
        <v>1</v>
      </c>
      <c r="ACU8">
        <v>35478</v>
      </c>
      <c r="ACV8">
        <v>737</v>
      </c>
      <c r="ACW8">
        <v>497433</v>
      </c>
      <c r="ACX8">
        <v>2103</v>
      </c>
      <c r="ACY8">
        <v>4078</v>
      </c>
      <c r="ACZ8">
        <v>8892</v>
      </c>
      <c r="ADA8">
        <v>224994</v>
      </c>
      <c r="ADB8">
        <v>27661</v>
      </c>
      <c r="ADC8">
        <v>46404</v>
      </c>
      <c r="ADD8">
        <v>3313</v>
      </c>
      <c r="ADE8">
        <v>457707</v>
      </c>
      <c r="ADF8">
        <v>1</v>
      </c>
      <c r="ADG8">
        <v>21568</v>
      </c>
      <c r="ADH8">
        <v>486</v>
      </c>
      <c r="ADI8">
        <v>16931</v>
      </c>
      <c r="ADJ8">
        <v>2474</v>
      </c>
      <c r="ADK8">
        <v>4480</v>
      </c>
      <c r="ADL8">
        <v>1</v>
      </c>
      <c r="ADM8">
        <v>1</v>
      </c>
      <c r="ADN8">
        <v>16451</v>
      </c>
      <c r="ADO8">
        <v>1</v>
      </c>
      <c r="ADP8">
        <v>1</v>
      </c>
      <c r="ADQ8">
        <v>112961</v>
      </c>
      <c r="ADR8">
        <v>1189</v>
      </c>
      <c r="ADS8">
        <v>2056</v>
      </c>
      <c r="ADT8">
        <v>5386</v>
      </c>
      <c r="ADU8">
        <v>73381</v>
      </c>
      <c r="ADV8">
        <v>1</v>
      </c>
      <c r="ADW8">
        <v>30802</v>
      </c>
      <c r="ADX8">
        <v>3137</v>
      </c>
      <c r="ADY8">
        <v>126067</v>
      </c>
      <c r="ADZ8">
        <v>1574</v>
      </c>
      <c r="AEA8">
        <v>1</v>
      </c>
      <c r="AEB8">
        <v>67425</v>
      </c>
      <c r="AEC8">
        <v>2355</v>
      </c>
      <c r="AED8">
        <v>54390</v>
      </c>
      <c r="AEE8">
        <v>0</v>
      </c>
      <c r="AEF8">
        <v>33315</v>
      </c>
      <c r="AEG8">
        <v>1</v>
      </c>
      <c r="AEH8">
        <v>775</v>
      </c>
      <c r="AEI8">
        <v>1792</v>
      </c>
      <c r="AEJ8">
        <v>0</v>
      </c>
      <c r="AEK8">
        <v>7774</v>
      </c>
      <c r="AEL8">
        <v>1</v>
      </c>
      <c r="AEM8">
        <v>15690</v>
      </c>
      <c r="AEN8">
        <v>17145</v>
      </c>
      <c r="AEO8">
        <v>11571</v>
      </c>
      <c r="AEP8">
        <v>54395</v>
      </c>
      <c r="AEQ8">
        <v>538</v>
      </c>
      <c r="AER8">
        <v>45762</v>
      </c>
      <c r="AES8">
        <v>9171</v>
      </c>
      <c r="AET8">
        <v>1478</v>
      </c>
      <c r="AEU8">
        <v>0</v>
      </c>
      <c r="AEV8">
        <v>14893</v>
      </c>
      <c r="AEW8">
        <v>862</v>
      </c>
      <c r="AEX8">
        <v>2524</v>
      </c>
      <c r="AEY8">
        <v>2522</v>
      </c>
      <c r="AEZ8">
        <v>578</v>
      </c>
      <c r="AFA8">
        <v>0</v>
      </c>
      <c r="AFB8">
        <v>1</v>
      </c>
      <c r="AFC8">
        <v>2149</v>
      </c>
      <c r="AFD8">
        <v>18668</v>
      </c>
      <c r="AFE8">
        <v>1</v>
      </c>
      <c r="AFF8">
        <v>40618</v>
      </c>
      <c r="AFG8">
        <v>1036</v>
      </c>
      <c r="AFH8">
        <v>7639</v>
      </c>
      <c r="AFI8">
        <v>3148</v>
      </c>
      <c r="AFJ8">
        <v>8471</v>
      </c>
      <c r="AFK8">
        <v>38077</v>
      </c>
      <c r="AFL8">
        <v>11611</v>
      </c>
      <c r="AFM8">
        <v>41632</v>
      </c>
      <c r="AFN8">
        <v>5968</v>
      </c>
      <c r="AFO8">
        <v>33289</v>
      </c>
      <c r="AFP8">
        <v>25605</v>
      </c>
      <c r="AFQ8">
        <v>5814</v>
      </c>
      <c r="AFR8">
        <v>41661</v>
      </c>
      <c r="AFS8">
        <v>79866</v>
      </c>
      <c r="AFT8">
        <v>12768</v>
      </c>
      <c r="AFU8">
        <v>0</v>
      </c>
      <c r="AFV8">
        <v>1</v>
      </c>
      <c r="AFW8">
        <v>28352</v>
      </c>
      <c r="AFX8">
        <v>43407</v>
      </c>
      <c r="AFY8">
        <v>73749</v>
      </c>
      <c r="AFZ8">
        <v>11439</v>
      </c>
      <c r="AGA8">
        <v>2688</v>
      </c>
      <c r="AGB8">
        <v>15672</v>
      </c>
      <c r="AGC8">
        <v>50214</v>
      </c>
      <c r="AGD8">
        <v>20584</v>
      </c>
      <c r="AGE8">
        <v>1832</v>
      </c>
      <c r="AGF8">
        <v>2455</v>
      </c>
      <c r="AGG8">
        <v>5642</v>
      </c>
      <c r="AGH8">
        <v>13198</v>
      </c>
      <c r="AGI8">
        <v>3501</v>
      </c>
      <c r="AGJ8">
        <v>0</v>
      </c>
      <c r="AGK8">
        <v>27445</v>
      </c>
      <c r="AGL8">
        <v>32613</v>
      </c>
      <c r="AGM8">
        <v>8554</v>
      </c>
      <c r="AGN8">
        <v>130052</v>
      </c>
      <c r="AGO8">
        <v>9761</v>
      </c>
      <c r="AGP8">
        <v>3956</v>
      </c>
      <c r="AGQ8">
        <v>0</v>
      </c>
      <c r="AGR8">
        <v>1</v>
      </c>
      <c r="AGS8">
        <v>18246</v>
      </c>
      <c r="AGT8">
        <v>4416</v>
      </c>
      <c r="AGU8">
        <v>1</v>
      </c>
      <c r="AGV8">
        <v>27993</v>
      </c>
      <c r="AGW8">
        <v>20268</v>
      </c>
      <c r="AGX8">
        <v>5333</v>
      </c>
      <c r="AGY8">
        <v>105751</v>
      </c>
      <c r="AGZ8">
        <v>0</v>
      </c>
      <c r="AHA8">
        <v>19808</v>
      </c>
      <c r="AHB8">
        <v>43820</v>
      </c>
      <c r="AHC8">
        <v>3780</v>
      </c>
      <c r="AHD8">
        <v>7392</v>
      </c>
      <c r="AHE8">
        <v>3264</v>
      </c>
      <c r="AHF8">
        <v>16710</v>
      </c>
      <c r="AHG8">
        <v>14152</v>
      </c>
      <c r="AHH8">
        <v>4478</v>
      </c>
      <c r="AHI8">
        <v>4066</v>
      </c>
      <c r="AHJ8">
        <v>1373</v>
      </c>
      <c r="AHK8">
        <v>10093</v>
      </c>
      <c r="AHL8">
        <v>5749</v>
      </c>
      <c r="AHM8">
        <v>52068</v>
      </c>
      <c r="AHN8">
        <v>7613</v>
      </c>
      <c r="AHO8">
        <v>1</v>
      </c>
      <c r="AHP8">
        <v>51427</v>
      </c>
      <c r="AHQ8">
        <v>9122</v>
      </c>
      <c r="AHR8">
        <v>46860</v>
      </c>
      <c r="AHS8">
        <v>3910</v>
      </c>
      <c r="AHT8">
        <v>16768</v>
      </c>
      <c r="AHU8">
        <v>17742</v>
      </c>
      <c r="AHV8">
        <v>1844</v>
      </c>
      <c r="AHW8">
        <v>12860</v>
      </c>
      <c r="AHX8">
        <v>12088</v>
      </c>
      <c r="AHY8">
        <v>1</v>
      </c>
      <c r="AHZ8">
        <v>1265</v>
      </c>
      <c r="AIA8">
        <v>0</v>
      </c>
      <c r="AIB8">
        <v>9160</v>
      </c>
      <c r="AIC8">
        <v>30046</v>
      </c>
      <c r="AID8">
        <v>3972</v>
      </c>
      <c r="AIE8">
        <v>14033</v>
      </c>
      <c r="AIF8">
        <v>22403</v>
      </c>
      <c r="AIG8">
        <v>8096</v>
      </c>
      <c r="AIH8">
        <v>2526</v>
      </c>
      <c r="AII8">
        <v>30217</v>
      </c>
      <c r="AIJ8">
        <v>2138</v>
      </c>
      <c r="AIK8">
        <v>1702</v>
      </c>
      <c r="AIL8">
        <v>2835</v>
      </c>
      <c r="AIM8">
        <v>12749</v>
      </c>
      <c r="AIN8">
        <v>20635</v>
      </c>
      <c r="AIO8">
        <v>7146</v>
      </c>
      <c r="AIP8">
        <v>6549</v>
      </c>
      <c r="AIQ8">
        <v>1</v>
      </c>
      <c r="AIR8">
        <v>6143</v>
      </c>
      <c r="AIS8">
        <v>2611</v>
      </c>
      <c r="AIT8">
        <v>1</v>
      </c>
      <c r="AIU8">
        <v>2829</v>
      </c>
      <c r="AIV8">
        <v>7586</v>
      </c>
      <c r="AIW8">
        <v>3290</v>
      </c>
    </row>
    <row r="9" spans="1:933" x14ac:dyDescent="0.2">
      <c r="A9" t="s">
        <v>21</v>
      </c>
      <c r="B9">
        <v>47187</v>
      </c>
      <c r="C9">
        <v>5902</v>
      </c>
      <c r="D9">
        <v>2688</v>
      </c>
      <c r="E9">
        <v>136576</v>
      </c>
      <c r="F9">
        <v>29969</v>
      </c>
      <c r="G9">
        <v>134402</v>
      </c>
      <c r="H9">
        <v>126968</v>
      </c>
      <c r="I9">
        <v>18436</v>
      </c>
      <c r="J9">
        <v>55360</v>
      </c>
      <c r="K9">
        <v>50934</v>
      </c>
      <c r="L9">
        <v>16613</v>
      </c>
      <c r="M9">
        <v>12260</v>
      </c>
      <c r="N9">
        <v>4874</v>
      </c>
      <c r="O9">
        <v>77997</v>
      </c>
      <c r="P9">
        <v>61348</v>
      </c>
      <c r="Q9">
        <v>8657</v>
      </c>
      <c r="R9">
        <v>1528450</v>
      </c>
      <c r="S9">
        <v>2678</v>
      </c>
      <c r="T9">
        <v>3549519</v>
      </c>
      <c r="U9">
        <v>6882</v>
      </c>
      <c r="V9">
        <v>34420</v>
      </c>
      <c r="W9">
        <v>38253</v>
      </c>
      <c r="X9">
        <v>81186</v>
      </c>
      <c r="Y9">
        <v>16214</v>
      </c>
      <c r="Z9">
        <v>53969</v>
      </c>
      <c r="AA9">
        <v>7104</v>
      </c>
      <c r="AB9">
        <v>5212</v>
      </c>
      <c r="AC9">
        <v>93733</v>
      </c>
      <c r="AD9">
        <v>562708</v>
      </c>
      <c r="AE9">
        <v>116366</v>
      </c>
      <c r="AF9">
        <v>0</v>
      </c>
      <c r="AG9">
        <v>8768</v>
      </c>
      <c r="AH9">
        <v>3208359</v>
      </c>
      <c r="AI9">
        <v>13093</v>
      </c>
      <c r="AJ9">
        <v>0</v>
      </c>
      <c r="AK9">
        <v>5877</v>
      </c>
      <c r="AL9">
        <v>0</v>
      </c>
      <c r="AM9">
        <v>10030</v>
      </c>
      <c r="AN9">
        <v>9668</v>
      </c>
      <c r="AO9">
        <v>5752</v>
      </c>
      <c r="AP9">
        <v>32350</v>
      </c>
      <c r="AQ9">
        <v>0</v>
      </c>
      <c r="AR9">
        <v>50824</v>
      </c>
      <c r="AS9">
        <v>0</v>
      </c>
      <c r="AT9">
        <v>42808</v>
      </c>
      <c r="AU9">
        <v>100423</v>
      </c>
      <c r="AV9">
        <v>84126</v>
      </c>
      <c r="AW9">
        <v>6964</v>
      </c>
      <c r="AX9">
        <v>0</v>
      </c>
      <c r="AY9">
        <v>7912</v>
      </c>
      <c r="AZ9">
        <v>0</v>
      </c>
      <c r="BA9">
        <v>26543</v>
      </c>
      <c r="BB9">
        <v>47396</v>
      </c>
      <c r="BC9">
        <v>0</v>
      </c>
      <c r="BD9">
        <v>41906</v>
      </c>
      <c r="BE9">
        <v>20995</v>
      </c>
      <c r="BF9">
        <v>39259</v>
      </c>
      <c r="BG9">
        <v>4996</v>
      </c>
      <c r="BH9">
        <v>50019</v>
      </c>
      <c r="BI9">
        <v>32010</v>
      </c>
      <c r="BJ9">
        <v>0</v>
      </c>
      <c r="BK9">
        <v>2212978</v>
      </c>
      <c r="BL9">
        <v>7111</v>
      </c>
      <c r="BM9">
        <v>67940</v>
      </c>
      <c r="BN9">
        <v>0</v>
      </c>
      <c r="BO9">
        <v>278489</v>
      </c>
      <c r="BP9">
        <v>88420</v>
      </c>
      <c r="BQ9">
        <v>19318</v>
      </c>
      <c r="BR9">
        <v>583813</v>
      </c>
      <c r="BS9">
        <v>82581</v>
      </c>
      <c r="BT9">
        <v>44520</v>
      </c>
      <c r="BU9">
        <v>1915909</v>
      </c>
      <c r="BV9">
        <v>15330</v>
      </c>
      <c r="BW9">
        <v>334079</v>
      </c>
      <c r="BX9">
        <v>9980</v>
      </c>
      <c r="BY9">
        <v>0</v>
      </c>
      <c r="BZ9">
        <v>58159</v>
      </c>
      <c r="CA9">
        <v>9924940</v>
      </c>
      <c r="CB9">
        <v>436198</v>
      </c>
      <c r="CC9">
        <v>402684</v>
      </c>
      <c r="CD9">
        <v>53854</v>
      </c>
      <c r="CE9">
        <v>205659</v>
      </c>
      <c r="CF9">
        <v>30244</v>
      </c>
      <c r="CG9">
        <v>8953</v>
      </c>
      <c r="CH9">
        <v>71454</v>
      </c>
      <c r="CI9">
        <v>19089</v>
      </c>
      <c r="CJ9">
        <v>7087</v>
      </c>
      <c r="CK9">
        <v>39407</v>
      </c>
      <c r="CL9">
        <v>14946</v>
      </c>
      <c r="CM9">
        <v>13165</v>
      </c>
      <c r="CN9">
        <v>327518</v>
      </c>
      <c r="CO9">
        <v>497837</v>
      </c>
      <c r="CP9">
        <v>183225</v>
      </c>
      <c r="CQ9">
        <v>933743</v>
      </c>
      <c r="CR9">
        <v>120522</v>
      </c>
      <c r="CS9">
        <v>270542</v>
      </c>
      <c r="CT9">
        <v>117410</v>
      </c>
      <c r="CU9">
        <v>20604</v>
      </c>
      <c r="CV9">
        <v>18366</v>
      </c>
      <c r="CW9">
        <v>75097</v>
      </c>
      <c r="CX9">
        <v>12367</v>
      </c>
      <c r="CY9">
        <v>12289</v>
      </c>
      <c r="CZ9">
        <v>16745</v>
      </c>
      <c r="DA9">
        <v>34839</v>
      </c>
      <c r="DB9">
        <v>18002</v>
      </c>
      <c r="DC9">
        <v>95467</v>
      </c>
      <c r="DD9">
        <v>111031</v>
      </c>
      <c r="DE9">
        <v>219802</v>
      </c>
      <c r="DF9">
        <v>149522</v>
      </c>
      <c r="DG9">
        <v>23856</v>
      </c>
      <c r="DH9">
        <v>125982</v>
      </c>
      <c r="DI9">
        <v>812830</v>
      </c>
      <c r="DJ9">
        <v>122026</v>
      </c>
      <c r="DK9">
        <v>0</v>
      </c>
      <c r="DL9">
        <v>1</v>
      </c>
      <c r="DM9">
        <v>15368</v>
      </c>
      <c r="DN9">
        <v>0</v>
      </c>
      <c r="DO9">
        <v>51451</v>
      </c>
      <c r="DP9">
        <v>339621</v>
      </c>
      <c r="DQ9">
        <v>0</v>
      </c>
      <c r="DR9">
        <v>27342</v>
      </c>
      <c r="DS9">
        <v>4979</v>
      </c>
      <c r="DT9">
        <v>4920</v>
      </c>
      <c r="DU9">
        <v>6488</v>
      </c>
      <c r="DV9">
        <v>13698</v>
      </c>
      <c r="DW9">
        <v>42071</v>
      </c>
      <c r="DX9">
        <v>389068</v>
      </c>
      <c r="DY9">
        <v>4603</v>
      </c>
      <c r="DZ9">
        <v>37819</v>
      </c>
      <c r="EA9">
        <v>1443211</v>
      </c>
      <c r="EB9">
        <v>1</v>
      </c>
      <c r="EC9">
        <v>51590</v>
      </c>
      <c r="ED9">
        <v>55707</v>
      </c>
      <c r="EE9">
        <v>96526</v>
      </c>
      <c r="EF9">
        <v>926541</v>
      </c>
      <c r="EG9">
        <v>2179</v>
      </c>
      <c r="EH9">
        <v>54600</v>
      </c>
      <c r="EI9">
        <v>1</v>
      </c>
      <c r="EJ9">
        <v>201188</v>
      </c>
      <c r="EK9">
        <v>5140</v>
      </c>
      <c r="EL9">
        <v>6140</v>
      </c>
      <c r="EM9">
        <v>2447</v>
      </c>
      <c r="EN9">
        <v>29094</v>
      </c>
      <c r="EO9">
        <v>22615</v>
      </c>
      <c r="EP9">
        <v>119456</v>
      </c>
      <c r="EQ9">
        <v>128417</v>
      </c>
      <c r="ER9">
        <v>5056430</v>
      </c>
      <c r="ES9">
        <v>108048</v>
      </c>
      <c r="ET9">
        <v>182063</v>
      </c>
      <c r="EU9">
        <v>5361</v>
      </c>
      <c r="EV9">
        <v>7095</v>
      </c>
      <c r="EW9">
        <v>7543</v>
      </c>
      <c r="EX9">
        <v>0</v>
      </c>
      <c r="EY9">
        <v>20759</v>
      </c>
      <c r="EZ9">
        <v>79941</v>
      </c>
      <c r="FA9">
        <v>991754</v>
      </c>
      <c r="FB9">
        <v>40587</v>
      </c>
      <c r="FC9">
        <v>1431</v>
      </c>
      <c r="FD9">
        <v>33715</v>
      </c>
      <c r="FE9">
        <v>18107</v>
      </c>
      <c r="FF9">
        <v>0</v>
      </c>
      <c r="FG9">
        <v>8564</v>
      </c>
      <c r="FH9">
        <v>15787</v>
      </c>
      <c r="FI9">
        <v>23873</v>
      </c>
      <c r="FJ9">
        <v>396637</v>
      </c>
      <c r="FK9">
        <v>1</v>
      </c>
      <c r="FL9">
        <v>54623</v>
      </c>
      <c r="FM9">
        <v>1</v>
      </c>
      <c r="FN9">
        <v>258332</v>
      </c>
      <c r="FO9">
        <v>62838</v>
      </c>
      <c r="FP9">
        <v>39581</v>
      </c>
      <c r="FQ9">
        <v>13823</v>
      </c>
      <c r="FR9">
        <v>68792</v>
      </c>
      <c r="FS9">
        <v>22183</v>
      </c>
      <c r="FT9">
        <v>14692</v>
      </c>
      <c r="FU9">
        <v>26446</v>
      </c>
      <c r="FV9">
        <v>134473</v>
      </c>
      <c r="FW9">
        <v>5481</v>
      </c>
      <c r="FX9">
        <v>1</v>
      </c>
      <c r="FY9">
        <v>440454</v>
      </c>
      <c r="FZ9">
        <v>27768</v>
      </c>
      <c r="GA9">
        <v>12861</v>
      </c>
      <c r="GB9">
        <v>3588</v>
      </c>
      <c r="GC9">
        <v>31816</v>
      </c>
      <c r="GD9">
        <v>236681</v>
      </c>
      <c r="GE9">
        <v>3954</v>
      </c>
      <c r="GF9">
        <v>2272</v>
      </c>
      <c r="GG9">
        <v>736</v>
      </c>
      <c r="GH9">
        <v>187321</v>
      </c>
      <c r="GI9">
        <v>44287</v>
      </c>
      <c r="GJ9">
        <v>0</v>
      </c>
      <c r="GK9">
        <v>7505</v>
      </c>
      <c r="GL9">
        <v>2062</v>
      </c>
      <c r="GM9">
        <v>33053</v>
      </c>
      <c r="GN9">
        <v>6429</v>
      </c>
      <c r="GO9">
        <v>20263</v>
      </c>
      <c r="GP9">
        <v>179358</v>
      </c>
      <c r="GQ9">
        <v>15744</v>
      </c>
      <c r="GR9">
        <v>2071</v>
      </c>
      <c r="GS9">
        <v>99822</v>
      </c>
      <c r="GT9">
        <v>2108</v>
      </c>
      <c r="GU9">
        <v>10544</v>
      </c>
      <c r="GV9">
        <v>66265</v>
      </c>
      <c r="GW9">
        <v>1127814</v>
      </c>
      <c r="GX9">
        <v>31748</v>
      </c>
      <c r="GY9">
        <v>7742</v>
      </c>
      <c r="GZ9">
        <v>16692</v>
      </c>
      <c r="HA9">
        <v>8457</v>
      </c>
      <c r="HB9">
        <v>2957437</v>
      </c>
      <c r="HC9">
        <v>23535</v>
      </c>
      <c r="HD9">
        <v>12373</v>
      </c>
      <c r="HE9">
        <v>244</v>
      </c>
      <c r="HF9">
        <v>13399</v>
      </c>
      <c r="HG9">
        <v>1442</v>
      </c>
      <c r="HH9">
        <v>6079</v>
      </c>
      <c r="HI9">
        <v>56716</v>
      </c>
      <c r="HJ9">
        <v>14073</v>
      </c>
      <c r="HK9">
        <v>447767</v>
      </c>
      <c r="HL9">
        <v>5118</v>
      </c>
      <c r="HM9">
        <v>1</v>
      </c>
      <c r="HN9">
        <v>1768</v>
      </c>
      <c r="HO9">
        <v>17512</v>
      </c>
      <c r="HP9">
        <v>4005</v>
      </c>
      <c r="HQ9">
        <v>83498</v>
      </c>
      <c r="HR9">
        <v>985826</v>
      </c>
      <c r="HS9">
        <v>15949</v>
      </c>
      <c r="HT9">
        <v>489675</v>
      </c>
      <c r="HU9">
        <v>9131615</v>
      </c>
      <c r="HV9">
        <v>1634</v>
      </c>
      <c r="HW9">
        <v>2236737</v>
      </c>
      <c r="HX9">
        <v>2419</v>
      </c>
      <c r="HY9">
        <v>22399</v>
      </c>
      <c r="HZ9">
        <v>13075</v>
      </c>
      <c r="IA9">
        <v>0</v>
      </c>
      <c r="IB9">
        <v>1462</v>
      </c>
      <c r="IC9">
        <v>1398089</v>
      </c>
      <c r="ID9">
        <v>19343</v>
      </c>
      <c r="IE9">
        <v>157397</v>
      </c>
      <c r="IF9">
        <v>15830</v>
      </c>
      <c r="IG9">
        <v>120404</v>
      </c>
      <c r="IH9">
        <v>1</v>
      </c>
      <c r="II9">
        <v>571538</v>
      </c>
      <c r="IJ9">
        <v>457253</v>
      </c>
      <c r="IK9">
        <v>2605</v>
      </c>
      <c r="IL9">
        <v>87440</v>
      </c>
      <c r="IM9">
        <v>1300</v>
      </c>
      <c r="IN9">
        <v>5659</v>
      </c>
      <c r="IO9">
        <v>20984</v>
      </c>
      <c r="IP9">
        <v>103169</v>
      </c>
      <c r="IQ9">
        <v>206721</v>
      </c>
      <c r="IR9">
        <v>1</v>
      </c>
      <c r="IS9">
        <v>38452</v>
      </c>
      <c r="IT9">
        <v>1446</v>
      </c>
      <c r="IU9">
        <v>56756</v>
      </c>
      <c r="IV9">
        <v>2828316</v>
      </c>
      <c r="IW9">
        <v>2761</v>
      </c>
      <c r="IX9">
        <v>41082</v>
      </c>
      <c r="IY9">
        <v>101970</v>
      </c>
      <c r="IZ9">
        <v>320309</v>
      </c>
      <c r="JA9">
        <v>34824</v>
      </c>
      <c r="JB9">
        <v>26348</v>
      </c>
      <c r="JC9">
        <v>0</v>
      </c>
      <c r="JD9">
        <v>32687</v>
      </c>
      <c r="JE9">
        <v>21879</v>
      </c>
      <c r="JF9">
        <v>1831</v>
      </c>
      <c r="JG9">
        <v>2799457</v>
      </c>
      <c r="JH9">
        <v>31913</v>
      </c>
      <c r="JI9">
        <v>28312</v>
      </c>
      <c r="JJ9">
        <v>1083365</v>
      </c>
      <c r="JK9">
        <v>253170</v>
      </c>
      <c r="JL9">
        <v>25552</v>
      </c>
      <c r="JM9">
        <v>425873</v>
      </c>
      <c r="JN9">
        <v>13647</v>
      </c>
      <c r="JO9">
        <v>77530</v>
      </c>
      <c r="JP9">
        <v>815</v>
      </c>
      <c r="JQ9">
        <v>12628</v>
      </c>
      <c r="JR9">
        <v>3715</v>
      </c>
      <c r="JS9">
        <v>1</v>
      </c>
      <c r="JT9">
        <v>18138</v>
      </c>
      <c r="JU9">
        <v>570412</v>
      </c>
      <c r="JV9">
        <v>220696</v>
      </c>
      <c r="JW9">
        <v>188112</v>
      </c>
      <c r="JX9">
        <v>64373</v>
      </c>
      <c r="JY9">
        <v>48884</v>
      </c>
      <c r="JZ9">
        <v>64901</v>
      </c>
      <c r="KA9">
        <v>31870</v>
      </c>
      <c r="KB9">
        <v>104495</v>
      </c>
      <c r="KC9">
        <v>29592</v>
      </c>
      <c r="KD9">
        <v>10570</v>
      </c>
      <c r="KE9">
        <v>6100</v>
      </c>
      <c r="KF9">
        <v>82032</v>
      </c>
      <c r="KG9">
        <v>66172</v>
      </c>
      <c r="KH9">
        <v>20306</v>
      </c>
      <c r="KI9">
        <v>19288</v>
      </c>
      <c r="KJ9">
        <v>6211</v>
      </c>
      <c r="KK9">
        <v>188566</v>
      </c>
      <c r="KL9">
        <v>47060</v>
      </c>
      <c r="KM9">
        <v>554388</v>
      </c>
      <c r="KN9">
        <v>33771</v>
      </c>
      <c r="KO9">
        <v>3827</v>
      </c>
      <c r="KP9">
        <v>10556</v>
      </c>
      <c r="KQ9">
        <v>4121</v>
      </c>
      <c r="KR9">
        <v>16390</v>
      </c>
      <c r="KS9">
        <v>2663</v>
      </c>
      <c r="KT9">
        <v>211428</v>
      </c>
      <c r="KU9">
        <v>53847</v>
      </c>
      <c r="KV9">
        <v>0</v>
      </c>
      <c r="KW9">
        <v>12841</v>
      </c>
      <c r="KX9">
        <v>93645</v>
      </c>
      <c r="KY9">
        <v>48967</v>
      </c>
      <c r="KZ9">
        <v>52736</v>
      </c>
      <c r="LA9">
        <v>14001</v>
      </c>
      <c r="LB9">
        <v>30107</v>
      </c>
      <c r="LC9">
        <v>2187</v>
      </c>
      <c r="LD9">
        <v>1119</v>
      </c>
      <c r="LE9">
        <v>72113</v>
      </c>
      <c r="LF9">
        <v>1992925</v>
      </c>
      <c r="LG9">
        <v>314685</v>
      </c>
      <c r="LH9">
        <v>6018</v>
      </c>
      <c r="LI9">
        <v>3714</v>
      </c>
      <c r="LJ9">
        <v>19517</v>
      </c>
      <c r="LK9">
        <v>9019</v>
      </c>
      <c r="LL9">
        <v>30158</v>
      </c>
      <c r="LM9">
        <v>1</v>
      </c>
      <c r="LN9">
        <v>14848</v>
      </c>
      <c r="LO9">
        <v>11211</v>
      </c>
      <c r="LP9">
        <v>27357</v>
      </c>
      <c r="LQ9">
        <v>58830</v>
      </c>
      <c r="LR9">
        <v>0</v>
      </c>
      <c r="LS9">
        <v>12972</v>
      </c>
      <c r="LT9">
        <v>202968</v>
      </c>
      <c r="LU9">
        <v>7939</v>
      </c>
      <c r="LV9">
        <v>1</v>
      </c>
      <c r="LW9">
        <v>20900</v>
      </c>
      <c r="LX9">
        <v>1028</v>
      </c>
      <c r="LY9">
        <v>1432</v>
      </c>
      <c r="LZ9">
        <v>2458</v>
      </c>
      <c r="MA9">
        <v>57863</v>
      </c>
      <c r="MB9">
        <v>1</v>
      </c>
      <c r="MC9">
        <v>32006</v>
      </c>
      <c r="MD9">
        <v>10710</v>
      </c>
      <c r="ME9">
        <v>3303</v>
      </c>
      <c r="MF9">
        <v>0</v>
      </c>
      <c r="MG9">
        <v>79695</v>
      </c>
      <c r="MH9">
        <v>1</v>
      </c>
      <c r="MI9">
        <v>61807</v>
      </c>
      <c r="MJ9">
        <v>724</v>
      </c>
      <c r="MK9">
        <v>47681</v>
      </c>
      <c r="ML9">
        <v>1</v>
      </c>
      <c r="MM9">
        <v>14662</v>
      </c>
      <c r="MN9">
        <v>1</v>
      </c>
      <c r="MO9">
        <v>2351</v>
      </c>
      <c r="MP9">
        <v>13099</v>
      </c>
      <c r="MQ9">
        <v>25863</v>
      </c>
      <c r="MR9">
        <v>26663</v>
      </c>
      <c r="MS9">
        <v>28240</v>
      </c>
      <c r="MT9">
        <v>21121</v>
      </c>
      <c r="MU9">
        <v>3189</v>
      </c>
      <c r="MV9">
        <v>45215</v>
      </c>
      <c r="MW9">
        <v>10269</v>
      </c>
      <c r="MX9">
        <v>24980</v>
      </c>
      <c r="MY9">
        <v>26279</v>
      </c>
      <c r="MZ9">
        <v>11156</v>
      </c>
      <c r="NA9">
        <v>18209</v>
      </c>
      <c r="NB9">
        <v>45392</v>
      </c>
      <c r="NC9">
        <v>65066</v>
      </c>
      <c r="ND9">
        <v>270436</v>
      </c>
      <c r="NE9">
        <v>1</v>
      </c>
      <c r="NF9">
        <v>116999</v>
      </c>
      <c r="NG9">
        <v>4165</v>
      </c>
      <c r="NH9">
        <v>67413</v>
      </c>
      <c r="NI9">
        <v>4267</v>
      </c>
      <c r="NJ9">
        <v>19062</v>
      </c>
      <c r="NK9">
        <v>43359</v>
      </c>
      <c r="NL9">
        <v>1951</v>
      </c>
      <c r="NM9">
        <v>8658</v>
      </c>
      <c r="NN9">
        <v>10079</v>
      </c>
      <c r="NO9">
        <v>6657</v>
      </c>
      <c r="NP9">
        <v>1</v>
      </c>
      <c r="NQ9">
        <v>11937</v>
      </c>
      <c r="NR9">
        <v>103792</v>
      </c>
      <c r="NS9">
        <v>981</v>
      </c>
      <c r="NT9">
        <v>149018</v>
      </c>
      <c r="NU9">
        <v>204045</v>
      </c>
      <c r="NV9">
        <v>10597</v>
      </c>
      <c r="NW9">
        <v>15420</v>
      </c>
      <c r="NX9">
        <v>170598</v>
      </c>
      <c r="NY9">
        <v>29697</v>
      </c>
      <c r="NZ9">
        <v>0</v>
      </c>
      <c r="OA9">
        <v>31286</v>
      </c>
      <c r="OB9">
        <v>8478</v>
      </c>
      <c r="OC9">
        <v>83546</v>
      </c>
      <c r="OD9">
        <v>1</v>
      </c>
      <c r="OE9">
        <v>1</v>
      </c>
      <c r="OF9">
        <v>935</v>
      </c>
      <c r="OG9">
        <v>60224</v>
      </c>
      <c r="OH9">
        <v>47343</v>
      </c>
      <c r="OI9">
        <v>1</v>
      </c>
      <c r="OJ9">
        <v>2996</v>
      </c>
      <c r="OK9">
        <v>582556</v>
      </c>
      <c r="OL9">
        <v>1</v>
      </c>
      <c r="OM9">
        <v>2628</v>
      </c>
      <c r="ON9">
        <v>57758</v>
      </c>
      <c r="OO9">
        <v>6399</v>
      </c>
      <c r="OP9">
        <v>28725</v>
      </c>
      <c r="OQ9">
        <v>32160</v>
      </c>
      <c r="OR9">
        <v>16844</v>
      </c>
      <c r="OS9">
        <v>64725</v>
      </c>
      <c r="OT9">
        <v>0</v>
      </c>
      <c r="OU9">
        <v>1056</v>
      </c>
      <c r="OV9">
        <v>3608</v>
      </c>
      <c r="OW9">
        <v>14374</v>
      </c>
      <c r="OX9">
        <v>4668</v>
      </c>
      <c r="OY9">
        <v>1968</v>
      </c>
      <c r="OZ9">
        <v>31992</v>
      </c>
      <c r="PA9">
        <v>1</v>
      </c>
      <c r="PB9">
        <v>1996</v>
      </c>
      <c r="PC9">
        <v>5320</v>
      </c>
      <c r="PD9">
        <v>5283779</v>
      </c>
      <c r="PE9">
        <v>9501</v>
      </c>
      <c r="PF9">
        <v>1</v>
      </c>
      <c r="PG9">
        <v>59349</v>
      </c>
      <c r="PH9">
        <v>60275</v>
      </c>
      <c r="PI9">
        <v>42453</v>
      </c>
      <c r="PJ9">
        <v>3135</v>
      </c>
      <c r="PK9">
        <v>0</v>
      </c>
      <c r="PL9">
        <v>1</v>
      </c>
      <c r="PM9">
        <v>1</v>
      </c>
      <c r="PN9">
        <v>36828</v>
      </c>
      <c r="PO9">
        <v>1</v>
      </c>
      <c r="PP9">
        <v>15114</v>
      </c>
      <c r="PQ9">
        <v>27258</v>
      </c>
      <c r="PR9">
        <v>99647</v>
      </c>
      <c r="PS9">
        <v>55786</v>
      </c>
      <c r="PT9">
        <v>1</v>
      </c>
      <c r="PU9">
        <v>50439</v>
      </c>
      <c r="PV9">
        <v>384138</v>
      </c>
      <c r="PW9">
        <v>1</v>
      </c>
      <c r="PX9">
        <v>7826</v>
      </c>
      <c r="PY9">
        <v>9867</v>
      </c>
      <c r="PZ9">
        <v>28049</v>
      </c>
      <c r="QA9">
        <v>1</v>
      </c>
      <c r="QB9">
        <v>45198</v>
      </c>
      <c r="QC9">
        <v>1</v>
      </c>
      <c r="QD9">
        <v>7316</v>
      </c>
      <c r="QE9">
        <v>2353</v>
      </c>
      <c r="QF9">
        <v>0</v>
      </c>
      <c r="QG9">
        <v>1014</v>
      </c>
      <c r="QH9">
        <v>302093</v>
      </c>
      <c r="QI9">
        <v>1310</v>
      </c>
      <c r="QJ9">
        <v>7881</v>
      </c>
      <c r="QK9">
        <v>2853</v>
      </c>
      <c r="QL9">
        <v>18993</v>
      </c>
      <c r="QM9">
        <v>60937</v>
      </c>
      <c r="QN9">
        <v>52006</v>
      </c>
      <c r="QO9">
        <v>4005</v>
      </c>
      <c r="QP9">
        <v>2738466</v>
      </c>
      <c r="QQ9">
        <v>6126</v>
      </c>
      <c r="QR9">
        <v>2302520</v>
      </c>
      <c r="QS9">
        <v>12964</v>
      </c>
      <c r="QT9">
        <v>42120</v>
      </c>
      <c r="QU9">
        <v>54122</v>
      </c>
      <c r="QV9">
        <v>1</v>
      </c>
      <c r="QW9">
        <v>9031</v>
      </c>
      <c r="QX9">
        <v>1</v>
      </c>
      <c r="QY9">
        <v>2638</v>
      </c>
      <c r="QZ9">
        <v>1</v>
      </c>
      <c r="RA9">
        <v>14795</v>
      </c>
      <c r="RB9">
        <v>1</v>
      </c>
      <c r="RC9">
        <v>524378</v>
      </c>
      <c r="RD9">
        <v>1994</v>
      </c>
      <c r="RE9">
        <v>385196</v>
      </c>
      <c r="RF9">
        <v>1</v>
      </c>
      <c r="RG9">
        <v>206522</v>
      </c>
      <c r="RH9">
        <v>1</v>
      </c>
      <c r="RI9">
        <v>23223</v>
      </c>
      <c r="RJ9">
        <v>20851</v>
      </c>
      <c r="RK9">
        <v>1</v>
      </c>
      <c r="RL9">
        <v>13514</v>
      </c>
      <c r="RM9">
        <v>1580</v>
      </c>
      <c r="RN9">
        <v>16362</v>
      </c>
      <c r="RO9">
        <v>0</v>
      </c>
      <c r="RP9">
        <v>25080</v>
      </c>
      <c r="RQ9">
        <v>1</v>
      </c>
      <c r="RR9">
        <v>1</v>
      </c>
      <c r="RS9">
        <v>64695</v>
      </c>
      <c r="RT9">
        <v>5926</v>
      </c>
      <c r="RU9">
        <v>7795</v>
      </c>
      <c r="RV9">
        <v>66733</v>
      </c>
      <c r="RW9">
        <v>2121</v>
      </c>
      <c r="RX9">
        <v>170147</v>
      </c>
      <c r="RY9">
        <v>1</v>
      </c>
      <c r="RZ9">
        <v>0</v>
      </c>
      <c r="SA9">
        <v>13293</v>
      </c>
      <c r="SB9">
        <v>40743</v>
      </c>
      <c r="SC9">
        <v>1</v>
      </c>
      <c r="SD9">
        <v>1</v>
      </c>
      <c r="SE9">
        <v>65609</v>
      </c>
      <c r="SF9">
        <v>1</v>
      </c>
      <c r="SG9">
        <v>1590</v>
      </c>
      <c r="SH9">
        <v>1</v>
      </c>
      <c r="SI9">
        <v>15820</v>
      </c>
      <c r="SJ9">
        <v>39129</v>
      </c>
      <c r="SK9">
        <v>1</v>
      </c>
      <c r="SL9">
        <v>4727</v>
      </c>
      <c r="SM9">
        <v>3904</v>
      </c>
      <c r="SN9">
        <v>912</v>
      </c>
      <c r="SO9">
        <v>2203</v>
      </c>
      <c r="SP9">
        <v>25173</v>
      </c>
      <c r="SQ9">
        <v>8911</v>
      </c>
      <c r="SR9">
        <v>48347</v>
      </c>
      <c r="SS9">
        <v>858</v>
      </c>
      <c r="ST9">
        <v>46037</v>
      </c>
      <c r="SU9">
        <v>514519</v>
      </c>
      <c r="SV9">
        <v>24946</v>
      </c>
      <c r="SW9">
        <v>27144</v>
      </c>
      <c r="SX9">
        <v>18761</v>
      </c>
      <c r="SY9">
        <v>38029</v>
      </c>
      <c r="SZ9">
        <v>7558</v>
      </c>
      <c r="TA9">
        <v>0</v>
      </c>
      <c r="TB9">
        <v>1743</v>
      </c>
      <c r="TC9">
        <v>81438</v>
      </c>
      <c r="TD9">
        <v>1</v>
      </c>
      <c r="TE9">
        <v>21153</v>
      </c>
      <c r="TF9">
        <v>6356</v>
      </c>
      <c r="TG9">
        <v>118592</v>
      </c>
      <c r="TH9">
        <v>224586</v>
      </c>
      <c r="TI9">
        <v>1</v>
      </c>
      <c r="TJ9">
        <v>3768</v>
      </c>
      <c r="TK9">
        <v>113277</v>
      </c>
      <c r="TL9">
        <v>33098</v>
      </c>
      <c r="TM9">
        <v>68392</v>
      </c>
      <c r="TN9">
        <v>4885</v>
      </c>
      <c r="TO9">
        <v>109626</v>
      </c>
      <c r="TP9">
        <v>33385</v>
      </c>
      <c r="TQ9">
        <v>38373</v>
      </c>
      <c r="TR9">
        <v>1</v>
      </c>
      <c r="TS9">
        <v>119</v>
      </c>
      <c r="TT9">
        <v>26609</v>
      </c>
      <c r="TU9">
        <v>7555</v>
      </c>
      <c r="TV9">
        <v>65881</v>
      </c>
      <c r="TW9">
        <v>4154</v>
      </c>
      <c r="TX9">
        <v>27574</v>
      </c>
      <c r="TY9">
        <v>2816</v>
      </c>
      <c r="TZ9">
        <v>17342</v>
      </c>
      <c r="UA9">
        <v>1</v>
      </c>
      <c r="UB9">
        <v>8413</v>
      </c>
      <c r="UC9">
        <v>11225</v>
      </c>
      <c r="UD9">
        <v>17085</v>
      </c>
      <c r="UE9">
        <v>1</v>
      </c>
      <c r="UF9">
        <v>1</v>
      </c>
      <c r="UG9">
        <v>2448</v>
      </c>
      <c r="UH9">
        <v>13845</v>
      </c>
      <c r="UI9">
        <v>1</v>
      </c>
      <c r="UJ9">
        <v>743</v>
      </c>
      <c r="UK9">
        <v>188006</v>
      </c>
      <c r="UL9">
        <v>3716</v>
      </c>
      <c r="UM9">
        <v>114920</v>
      </c>
      <c r="UN9">
        <v>836</v>
      </c>
      <c r="UO9">
        <v>35357</v>
      </c>
      <c r="UP9">
        <v>2272</v>
      </c>
      <c r="UQ9">
        <v>1</v>
      </c>
      <c r="UR9">
        <v>26428</v>
      </c>
      <c r="US9">
        <v>1</v>
      </c>
      <c r="UT9">
        <v>14934</v>
      </c>
      <c r="UU9">
        <v>1</v>
      </c>
      <c r="UV9">
        <v>1258</v>
      </c>
      <c r="UW9">
        <v>1</v>
      </c>
      <c r="UX9">
        <v>7291</v>
      </c>
      <c r="UY9">
        <v>62804</v>
      </c>
      <c r="UZ9">
        <v>6422</v>
      </c>
      <c r="VA9">
        <v>73028</v>
      </c>
      <c r="VB9">
        <v>12538</v>
      </c>
      <c r="VC9">
        <v>17555</v>
      </c>
      <c r="VD9">
        <v>1</v>
      </c>
      <c r="VE9">
        <v>53236</v>
      </c>
      <c r="VF9">
        <v>3396</v>
      </c>
      <c r="VG9">
        <v>1257938</v>
      </c>
      <c r="VH9">
        <v>924</v>
      </c>
      <c r="VI9">
        <v>23896</v>
      </c>
      <c r="VJ9">
        <v>4004</v>
      </c>
      <c r="VK9">
        <v>31925</v>
      </c>
      <c r="VL9">
        <v>1</v>
      </c>
      <c r="VM9">
        <v>539425</v>
      </c>
      <c r="VN9">
        <v>4310</v>
      </c>
      <c r="VO9">
        <v>29940</v>
      </c>
      <c r="VP9">
        <v>14866</v>
      </c>
      <c r="VQ9">
        <v>189362</v>
      </c>
      <c r="VR9">
        <v>960</v>
      </c>
      <c r="VS9">
        <v>45778</v>
      </c>
      <c r="VT9">
        <v>1572</v>
      </c>
      <c r="VU9">
        <v>29194</v>
      </c>
      <c r="VV9">
        <v>15821</v>
      </c>
      <c r="VW9">
        <v>37210</v>
      </c>
      <c r="VX9">
        <v>88504</v>
      </c>
      <c r="VY9">
        <v>45854</v>
      </c>
      <c r="VZ9">
        <v>2847</v>
      </c>
      <c r="WA9">
        <v>1892</v>
      </c>
      <c r="WB9">
        <v>1355</v>
      </c>
      <c r="WC9">
        <v>133987</v>
      </c>
      <c r="WD9">
        <v>58598</v>
      </c>
      <c r="WE9">
        <v>139799</v>
      </c>
      <c r="WF9">
        <v>7706</v>
      </c>
      <c r="WG9">
        <v>623</v>
      </c>
      <c r="WH9">
        <v>24727</v>
      </c>
      <c r="WI9">
        <v>5155</v>
      </c>
      <c r="WJ9">
        <v>141905</v>
      </c>
      <c r="WK9">
        <v>12355</v>
      </c>
      <c r="WL9">
        <v>92504</v>
      </c>
      <c r="WM9">
        <v>39194</v>
      </c>
      <c r="WN9">
        <v>17794</v>
      </c>
      <c r="WO9">
        <v>21798</v>
      </c>
      <c r="WP9">
        <v>670</v>
      </c>
      <c r="WQ9">
        <v>0</v>
      </c>
      <c r="WR9">
        <v>6013</v>
      </c>
      <c r="WS9">
        <v>4031</v>
      </c>
      <c r="WT9">
        <v>54381</v>
      </c>
      <c r="WU9">
        <v>3293</v>
      </c>
      <c r="WV9">
        <v>30648</v>
      </c>
      <c r="WW9">
        <v>35178</v>
      </c>
      <c r="WX9">
        <v>1114</v>
      </c>
      <c r="WY9">
        <v>2840</v>
      </c>
      <c r="WZ9">
        <v>301906</v>
      </c>
      <c r="XA9">
        <v>3129</v>
      </c>
      <c r="XB9">
        <v>42500</v>
      </c>
      <c r="XC9">
        <v>11924</v>
      </c>
      <c r="XD9">
        <v>0</v>
      </c>
      <c r="XE9">
        <v>52139</v>
      </c>
      <c r="XF9">
        <v>3348</v>
      </c>
      <c r="XG9">
        <v>1239</v>
      </c>
      <c r="XH9">
        <v>20510</v>
      </c>
      <c r="XI9">
        <v>5675</v>
      </c>
      <c r="XJ9">
        <v>14160</v>
      </c>
      <c r="XK9">
        <v>5928</v>
      </c>
      <c r="XL9">
        <v>63813</v>
      </c>
      <c r="XM9">
        <v>2978</v>
      </c>
      <c r="XN9">
        <v>7152</v>
      </c>
      <c r="XO9">
        <v>30871</v>
      </c>
      <c r="XP9">
        <v>38244</v>
      </c>
      <c r="XQ9">
        <v>167337</v>
      </c>
      <c r="XR9">
        <v>8414</v>
      </c>
      <c r="XS9">
        <v>25912</v>
      </c>
      <c r="XT9">
        <v>32069</v>
      </c>
      <c r="XU9">
        <v>8478</v>
      </c>
      <c r="XV9">
        <v>17533</v>
      </c>
      <c r="XW9">
        <v>176213</v>
      </c>
      <c r="XX9">
        <v>1103</v>
      </c>
      <c r="XY9">
        <v>110775</v>
      </c>
      <c r="XZ9">
        <v>291687</v>
      </c>
      <c r="YA9">
        <v>2717</v>
      </c>
      <c r="YB9">
        <v>4160</v>
      </c>
      <c r="YC9">
        <v>12536</v>
      </c>
      <c r="YD9">
        <v>535</v>
      </c>
      <c r="YE9">
        <v>38419</v>
      </c>
      <c r="YF9">
        <v>1235</v>
      </c>
      <c r="YG9">
        <v>70354</v>
      </c>
      <c r="YH9">
        <v>2310</v>
      </c>
      <c r="YI9">
        <v>2502</v>
      </c>
      <c r="YJ9">
        <v>21731</v>
      </c>
      <c r="YK9">
        <v>1</v>
      </c>
      <c r="YL9">
        <v>20019</v>
      </c>
      <c r="YM9">
        <v>4182</v>
      </c>
      <c r="YN9">
        <v>7699</v>
      </c>
      <c r="YO9">
        <v>1</v>
      </c>
      <c r="YP9">
        <v>2568</v>
      </c>
      <c r="YQ9">
        <v>38500</v>
      </c>
      <c r="YR9">
        <v>39407</v>
      </c>
      <c r="YS9">
        <v>84717</v>
      </c>
      <c r="YT9">
        <v>54168</v>
      </c>
      <c r="YU9">
        <v>5055</v>
      </c>
      <c r="YV9">
        <v>12227</v>
      </c>
      <c r="YW9">
        <v>2510</v>
      </c>
      <c r="YX9">
        <v>66165</v>
      </c>
      <c r="YY9">
        <v>1557</v>
      </c>
      <c r="YZ9">
        <v>1647</v>
      </c>
      <c r="ZA9">
        <v>5822</v>
      </c>
      <c r="ZB9">
        <v>15654</v>
      </c>
      <c r="ZC9">
        <v>34779</v>
      </c>
      <c r="ZD9">
        <v>110916</v>
      </c>
      <c r="ZE9">
        <v>10202</v>
      </c>
      <c r="ZF9">
        <v>43299</v>
      </c>
      <c r="ZG9">
        <v>16016</v>
      </c>
      <c r="ZH9">
        <v>1</v>
      </c>
      <c r="ZI9">
        <v>99331</v>
      </c>
      <c r="ZJ9">
        <v>1468</v>
      </c>
      <c r="ZK9">
        <v>5167</v>
      </c>
      <c r="ZL9">
        <v>7914</v>
      </c>
      <c r="ZM9">
        <v>66128</v>
      </c>
      <c r="ZN9">
        <v>2200</v>
      </c>
      <c r="ZO9">
        <v>2527</v>
      </c>
      <c r="ZP9">
        <v>45769</v>
      </c>
      <c r="ZQ9">
        <v>10466</v>
      </c>
      <c r="ZR9">
        <v>6889</v>
      </c>
      <c r="ZS9">
        <v>54727</v>
      </c>
      <c r="ZT9">
        <v>1</v>
      </c>
      <c r="ZU9">
        <v>93798</v>
      </c>
      <c r="ZV9">
        <v>1</v>
      </c>
      <c r="ZW9">
        <v>1</v>
      </c>
      <c r="ZX9">
        <v>6708</v>
      </c>
      <c r="ZY9">
        <v>9228</v>
      </c>
      <c r="ZZ9">
        <v>45474</v>
      </c>
      <c r="AAA9">
        <v>34249</v>
      </c>
      <c r="AAB9">
        <v>10253</v>
      </c>
      <c r="AAC9">
        <v>11045</v>
      </c>
      <c r="AAD9">
        <v>4538</v>
      </c>
      <c r="AAE9">
        <v>53926</v>
      </c>
      <c r="AAF9">
        <v>81184</v>
      </c>
      <c r="AAG9">
        <v>1</v>
      </c>
      <c r="AAH9">
        <v>64066</v>
      </c>
      <c r="AAI9">
        <v>3015</v>
      </c>
      <c r="AAJ9">
        <v>1</v>
      </c>
      <c r="AAK9">
        <v>70877</v>
      </c>
      <c r="AAL9">
        <v>675</v>
      </c>
      <c r="AAM9">
        <v>5558</v>
      </c>
      <c r="AAN9">
        <v>1445</v>
      </c>
      <c r="AAO9">
        <v>9154</v>
      </c>
      <c r="AAP9">
        <v>14149</v>
      </c>
      <c r="AAQ9">
        <v>1</v>
      </c>
      <c r="AAR9">
        <v>11010</v>
      </c>
      <c r="AAS9">
        <v>1</v>
      </c>
      <c r="AAT9">
        <v>614</v>
      </c>
      <c r="AAU9">
        <v>41886</v>
      </c>
      <c r="AAV9">
        <v>1267</v>
      </c>
      <c r="AAW9">
        <v>1653</v>
      </c>
      <c r="AAX9">
        <v>4163748</v>
      </c>
      <c r="AAY9">
        <v>19977</v>
      </c>
      <c r="AAZ9">
        <v>10184</v>
      </c>
      <c r="ABA9">
        <v>80156</v>
      </c>
      <c r="ABB9">
        <v>858</v>
      </c>
      <c r="ABC9">
        <v>2124</v>
      </c>
      <c r="ABD9">
        <v>23571</v>
      </c>
      <c r="ABE9">
        <v>3146</v>
      </c>
      <c r="ABF9">
        <v>79059</v>
      </c>
      <c r="ABG9">
        <v>807</v>
      </c>
      <c r="ABH9">
        <v>17780</v>
      </c>
      <c r="ABI9">
        <v>3083</v>
      </c>
      <c r="ABJ9">
        <v>92123</v>
      </c>
      <c r="ABK9">
        <v>15475</v>
      </c>
      <c r="ABL9">
        <v>1025002</v>
      </c>
      <c r="ABM9">
        <v>1</v>
      </c>
      <c r="ABN9">
        <v>75730</v>
      </c>
      <c r="ABO9">
        <v>1</v>
      </c>
      <c r="ABP9">
        <v>139076</v>
      </c>
      <c r="ABQ9">
        <v>33949</v>
      </c>
      <c r="ABR9">
        <v>1940373</v>
      </c>
      <c r="ABS9">
        <v>686</v>
      </c>
      <c r="ABT9">
        <v>13276</v>
      </c>
      <c r="ABU9">
        <v>14048</v>
      </c>
      <c r="ABV9">
        <v>6170</v>
      </c>
      <c r="ABW9">
        <v>53541</v>
      </c>
      <c r="ABX9">
        <v>25297</v>
      </c>
      <c r="ABY9">
        <v>1</v>
      </c>
      <c r="ABZ9">
        <v>22048</v>
      </c>
      <c r="ACA9">
        <v>836</v>
      </c>
      <c r="ACB9">
        <v>228997</v>
      </c>
      <c r="ACC9">
        <v>61369</v>
      </c>
      <c r="ACD9">
        <v>36308</v>
      </c>
      <c r="ACE9">
        <v>5559</v>
      </c>
      <c r="ACF9">
        <v>12178</v>
      </c>
      <c r="ACG9">
        <v>1</v>
      </c>
      <c r="ACH9">
        <v>2307</v>
      </c>
      <c r="ACI9">
        <v>2298</v>
      </c>
      <c r="ACJ9">
        <v>5625</v>
      </c>
      <c r="ACK9">
        <v>6123</v>
      </c>
      <c r="ACL9">
        <v>2172</v>
      </c>
      <c r="ACM9">
        <v>24574</v>
      </c>
      <c r="ACN9">
        <v>1126</v>
      </c>
      <c r="ACO9">
        <v>11026</v>
      </c>
      <c r="ACP9">
        <v>16374</v>
      </c>
      <c r="ACQ9">
        <v>10596</v>
      </c>
      <c r="ACR9">
        <v>30549</v>
      </c>
      <c r="ACS9">
        <v>1</v>
      </c>
      <c r="ACT9">
        <v>1</v>
      </c>
      <c r="ACU9">
        <v>120618</v>
      </c>
      <c r="ACV9">
        <v>1273</v>
      </c>
      <c r="ACW9">
        <v>89584</v>
      </c>
      <c r="ACX9">
        <v>7805</v>
      </c>
      <c r="ACY9">
        <v>8829</v>
      </c>
      <c r="ACZ9">
        <v>19196</v>
      </c>
      <c r="ADA9">
        <v>205795</v>
      </c>
      <c r="ADB9">
        <v>28320</v>
      </c>
      <c r="ADC9">
        <v>0</v>
      </c>
      <c r="ADD9">
        <v>32267</v>
      </c>
      <c r="ADE9">
        <v>623928</v>
      </c>
      <c r="ADF9">
        <v>26285</v>
      </c>
      <c r="ADG9">
        <v>46185</v>
      </c>
      <c r="ADH9">
        <v>527</v>
      </c>
      <c r="ADI9">
        <v>111825</v>
      </c>
      <c r="ADJ9">
        <v>341</v>
      </c>
      <c r="ADK9">
        <v>12646</v>
      </c>
      <c r="ADL9">
        <v>1</v>
      </c>
      <c r="ADM9">
        <v>1</v>
      </c>
      <c r="ADN9">
        <v>26597</v>
      </c>
      <c r="ADO9">
        <v>1</v>
      </c>
      <c r="ADP9">
        <v>1</v>
      </c>
      <c r="ADQ9">
        <v>141146</v>
      </c>
      <c r="ADR9">
        <v>1361</v>
      </c>
      <c r="ADS9">
        <v>6771</v>
      </c>
      <c r="ADT9">
        <v>6410</v>
      </c>
      <c r="ADU9">
        <v>68305</v>
      </c>
      <c r="ADV9">
        <v>1001</v>
      </c>
      <c r="ADW9">
        <v>25330</v>
      </c>
      <c r="ADX9">
        <v>2889</v>
      </c>
      <c r="ADY9">
        <v>162734</v>
      </c>
      <c r="ADZ9">
        <v>1761</v>
      </c>
      <c r="AEA9">
        <v>1</v>
      </c>
      <c r="AEB9">
        <v>76168</v>
      </c>
      <c r="AEC9">
        <v>2116</v>
      </c>
      <c r="AED9">
        <v>170230</v>
      </c>
      <c r="AEE9">
        <v>0</v>
      </c>
      <c r="AEF9">
        <v>72531</v>
      </c>
      <c r="AEG9">
        <v>935</v>
      </c>
      <c r="AEH9">
        <v>873</v>
      </c>
      <c r="AEI9">
        <v>2534</v>
      </c>
      <c r="AEJ9">
        <v>0</v>
      </c>
      <c r="AEK9">
        <v>11531</v>
      </c>
      <c r="AEL9">
        <v>2620</v>
      </c>
      <c r="AEM9">
        <v>27928</v>
      </c>
      <c r="AEN9">
        <v>13665</v>
      </c>
      <c r="AEO9">
        <v>0</v>
      </c>
      <c r="AEP9">
        <v>74672</v>
      </c>
      <c r="AEQ9">
        <v>2147</v>
      </c>
      <c r="AER9">
        <v>115319</v>
      </c>
      <c r="AES9">
        <v>7330</v>
      </c>
      <c r="AET9">
        <v>9691</v>
      </c>
      <c r="AEU9">
        <v>0</v>
      </c>
      <c r="AEV9">
        <v>7244</v>
      </c>
      <c r="AEW9">
        <v>1</v>
      </c>
      <c r="AEX9">
        <v>2841</v>
      </c>
      <c r="AEY9">
        <v>2675</v>
      </c>
      <c r="AEZ9">
        <v>756</v>
      </c>
      <c r="AFA9">
        <v>0</v>
      </c>
      <c r="AFB9">
        <v>662</v>
      </c>
      <c r="AFC9">
        <v>1188</v>
      </c>
      <c r="AFD9">
        <v>24356</v>
      </c>
      <c r="AFE9">
        <v>1418</v>
      </c>
      <c r="AFF9">
        <v>40154</v>
      </c>
      <c r="AFG9">
        <v>1</v>
      </c>
      <c r="AFH9">
        <v>7015</v>
      </c>
      <c r="AFI9">
        <v>3990</v>
      </c>
      <c r="AFJ9">
        <v>6796</v>
      </c>
      <c r="AFK9">
        <v>100299</v>
      </c>
      <c r="AFL9">
        <v>53713</v>
      </c>
      <c r="AFM9">
        <v>40446</v>
      </c>
      <c r="AFN9">
        <v>17061</v>
      </c>
      <c r="AFO9">
        <v>48148</v>
      </c>
      <c r="AFP9">
        <v>26639</v>
      </c>
      <c r="AFQ9">
        <v>9192</v>
      </c>
      <c r="AFR9">
        <v>48523</v>
      </c>
      <c r="AFS9">
        <v>62711</v>
      </c>
      <c r="AFT9">
        <v>25004</v>
      </c>
      <c r="AFU9">
        <v>0</v>
      </c>
      <c r="AFV9">
        <v>1833</v>
      </c>
      <c r="AFW9">
        <v>132085</v>
      </c>
      <c r="AFX9">
        <v>11867</v>
      </c>
      <c r="AFY9">
        <v>76790</v>
      </c>
      <c r="AFZ9">
        <v>0</v>
      </c>
      <c r="AGA9">
        <v>5704</v>
      </c>
      <c r="AGB9">
        <v>13885</v>
      </c>
      <c r="AGC9">
        <v>42223</v>
      </c>
      <c r="AGD9">
        <v>116222</v>
      </c>
      <c r="AGE9">
        <v>8159</v>
      </c>
      <c r="AGF9">
        <v>6063</v>
      </c>
      <c r="AGG9">
        <v>14287</v>
      </c>
      <c r="AGH9">
        <v>17368</v>
      </c>
      <c r="AGI9">
        <v>1508</v>
      </c>
      <c r="AGJ9">
        <v>3274</v>
      </c>
      <c r="AGK9">
        <v>38060</v>
      </c>
      <c r="AGL9">
        <v>23494</v>
      </c>
      <c r="AGM9">
        <v>14978</v>
      </c>
      <c r="AGN9">
        <v>163704</v>
      </c>
      <c r="AGO9">
        <v>11783</v>
      </c>
      <c r="AGP9">
        <v>4330</v>
      </c>
      <c r="AGQ9">
        <v>0</v>
      </c>
      <c r="AGR9">
        <v>1916</v>
      </c>
      <c r="AGS9">
        <v>42887</v>
      </c>
      <c r="AGT9">
        <v>3996</v>
      </c>
      <c r="AGU9">
        <v>1349</v>
      </c>
      <c r="AGV9">
        <v>0</v>
      </c>
      <c r="AGW9">
        <v>76115</v>
      </c>
      <c r="AGX9">
        <v>13729</v>
      </c>
      <c r="AGY9">
        <v>113596</v>
      </c>
      <c r="AGZ9">
        <v>0</v>
      </c>
      <c r="AHA9">
        <v>23016</v>
      </c>
      <c r="AHB9">
        <v>54527</v>
      </c>
      <c r="AHC9">
        <v>9975</v>
      </c>
      <c r="AHD9">
        <v>32531</v>
      </c>
      <c r="AHE9">
        <v>6612</v>
      </c>
      <c r="AHF9">
        <v>17458</v>
      </c>
      <c r="AHG9">
        <v>50869</v>
      </c>
      <c r="AHH9">
        <v>7756</v>
      </c>
      <c r="AHI9">
        <v>6279</v>
      </c>
      <c r="AHJ9">
        <v>2618</v>
      </c>
      <c r="AHK9">
        <v>25720</v>
      </c>
      <c r="AHL9">
        <v>20861</v>
      </c>
      <c r="AHM9">
        <v>109873</v>
      </c>
      <c r="AHN9">
        <v>10139</v>
      </c>
      <c r="AHO9">
        <v>0</v>
      </c>
      <c r="AHP9">
        <v>58369</v>
      </c>
      <c r="AHQ9">
        <v>19244</v>
      </c>
      <c r="AHR9">
        <v>45793</v>
      </c>
      <c r="AHS9">
        <v>6719</v>
      </c>
      <c r="AHT9">
        <v>17568</v>
      </c>
      <c r="AHU9">
        <v>0</v>
      </c>
      <c r="AHV9">
        <v>2356</v>
      </c>
      <c r="AHW9">
        <v>16091</v>
      </c>
      <c r="AHX9">
        <v>14060</v>
      </c>
      <c r="AHY9">
        <v>430</v>
      </c>
      <c r="AHZ9">
        <v>3183</v>
      </c>
      <c r="AIA9">
        <v>0</v>
      </c>
      <c r="AIB9">
        <v>38946</v>
      </c>
      <c r="AIC9">
        <v>47503</v>
      </c>
      <c r="AID9">
        <v>8889</v>
      </c>
      <c r="AIE9">
        <v>7869</v>
      </c>
      <c r="AIF9">
        <v>54391</v>
      </c>
      <c r="AIG9">
        <v>12356</v>
      </c>
      <c r="AIH9">
        <v>5253</v>
      </c>
      <c r="AII9">
        <v>182868</v>
      </c>
      <c r="AIJ9">
        <v>1</v>
      </c>
      <c r="AIK9">
        <v>4250</v>
      </c>
      <c r="AIL9">
        <v>8914</v>
      </c>
      <c r="AIM9">
        <v>22673</v>
      </c>
      <c r="AIN9">
        <v>101694</v>
      </c>
      <c r="AIO9">
        <v>10210</v>
      </c>
      <c r="AIP9">
        <v>4321</v>
      </c>
      <c r="AIQ9">
        <v>976</v>
      </c>
      <c r="AIR9">
        <v>2745</v>
      </c>
      <c r="AIS9">
        <v>1405</v>
      </c>
      <c r="AIT9">
        <v>1</v>
      </c>
      <c r="AIU9">
        <v>10258</v>
      </c>
      <c r="AIV9">
        <v>6162</v>
      </c>
      <c r="AIW9">
        <v>1579</v>
      </c>
    </row>
    <row r="10" spans="1:933" x14ac:dyDescent="0.2">
      <c r="A10" t="s">
        <v>23</v>
      </c>
      <c r="B10">
        <v>47281</v>
      </c>
      <c r="C10">
        <v>1332</v>
      </c>
      <c r="D10">
        <v>1230</v>
      </c>
      <c r="E10">
        <v>194279</v>
      </c>
      <c r="F10">
        <v>24703</v>
      </c>
      <c r="G10">
        <v>191853</v>
      </c>
      <c r="H10">
        <v>51501</v>
      </c>
      <c r="I10">
        <v>1</v>
      </c>
      <c r="J10">
        <v>169482</v>
      </c>
      <c r="K10">
        <v>24002</v>
      </c>
      <c r="L10">
        <v>17682</v>
      </c>
      <c r="M10">
        <v>11082</v>
      </c>
      <c r="N10">
        <v>4132</v>
      </c>
      <c r="O10">
        <v>37105</v>
      </c>
      <c r="P10">
        <v>64848</v>
      </c>
      <c r="Q10">
        <v>3892</v>
      </c>
      <c r="R10">
        <v>1921435</v>
      </c>
      <c r="S10">
        <v>1278</v>
      </c>
      <c r="T10">
        <v>1392684</v>
      </c>
      <c r="U10">
        <v>1</v>
      </c>
      <c r="V10">
        <v>4264190</v>
      </c>
      <c r="W10">
        <v>51214</v>
      </c>
      <c r="X10">
        <v>103991</v>
      </c>
      <c r="Y10">
        <v>4786</v>
      </c>
      <c r="Z10">
        <v>46843</v>
      </c>
      <c r="AA10">
        <v>5607</v>
      </c>
      <c r="AB10">
        <v>2148</v>
      </c>
      <c r="AC10">
        <v>94291</v>
      </c>
      <c r="AD10">
        <v>0</v>
      </c>
      <c r="AE10">
        <v>136233</v>
      </c>
      <c r="AF10">
        <v>39554</v>
      </c>
      <c r="AG10">
        <v>735</v>
      </c>
      <c r="AH10">
        <v>726923</v>
      </c>
      <c r="AI10">
        <v>1750</v>
      </c>
      <c r="AJ10">
        <v>315325</v>
      </c>
      <c r="AK10">
        <v>1277</v>
      </c>
      <c r="AL10">
        <v>0</v>
      </c>
      <c r="AM10">
        <v>1</v>
      </c>
      <c r="AN10">
        <v>8738</v>
      </c>
      <c r="AO10">
        <v>1</v>
      </c>
      <c r="AP10">
        <v>21105</v>
      </c>
      <c r="AQ10">
        <v>5017</v>
      </c>
      <c r="AR10">
        <v>13624</v>
      </c>
      <c r="AS10">
        <v>105191</v>
      </c>
      <c r="AT10">
        <v>44408</v>
      </c>
      <c r="AU10">
        <v>29646</v>
      </c>
      <c r="AV10">
        <v>55107</v>
      </c>
      <c r="AW10">
        <v>5689</v>
      </c>
      <c r="AX10">
        <v>26786</v>
      </c>
      <c r="AY10">
        <v>4911</v>
      </c>
      <c r="AZ10">
        <v>3662</v>
      </c>
      <c r="BA10">
        <v>11760</v>
      </c>
      <c r="BB10">
        <v>24607</v>
      </c>
      <c r="BC10">
        <v>9556</v>
      </c>
      <c r="BD10">
        <v>54162</v>
      </c>
      <c r="BE10">
        <v>45708</v>
      </c>
      <c r="BF10">
        <v>16734</v>
      </c>
      <c r="BG10">
        <v>11492</v>
      </c>
      <c r="BH10">
        <v>22604</v>
      </c>
      <c r="BI10">
        <v>3570</v>
      </c>
      <c r="BJ10">
        <v>1</v>
      </c>
      <c r="BK10">
        <v>1987960</v>
      </c>
      <c r="BL10">
        <v>63183</v>
      </c>
      <c r="BM10">
        <v>17364</v>
      </c>
      <c r="BN10">
        <v>345096</v>
      </c>
      <c r="BO10">
        <v>984301</v>
      </c>
      <c r="BP10">
        <v>196361</v>
      </c>
      <c r="BQ10">
        <v>19529</v>
      </c>
      <c r="BR10">
        <v>1626096</v>
      </c>
      <c r="BS10">
        <v>7510</v>
      </c>
      <c r="BT10">
        <v>6367</v>
      </c>
      <c r="BU10">
        <v>1261575</v>
      </c>
      <c r="BV10">
        <v>23521</v>
      </c>
      <c r="BW10">
        <v>397619</v>
      </c>
      <c r="BX10">
        <v>29750</v>
      </c>
      <c r="BY10">
        <v>1323028</v>
      </c>
      <c r="BZ10">
        <v>48136</v>
      </c>
      <c r="CA10">
        <v>4881004</v>
      </c>
      <c r="CB10">
        <v>0</v>
      </c>
      <c r="CC10">
        <v>146470</v>
      </c>
      <c r="CD10">
        <v>6878</v>
      </c>
      <c r="CE10">
        <v>125855</v>
      </c>
      <c r="CF10">
        <v>88861</v>
      </c>
      <c r="CG10">
        <v>715</v>
      </c>
      <c r="CH10">
        <v>81891</v>
      </c>
      <c r="CI10">
        <v>3981</v>
      </c>
      <c r="CJ10">
        <v>11878</v>
      </c>
      <c r="CK10">
        <v>47708</v>
      </c>
      <c r="CL10">
        <v>9922</v>
      </c>
      <c r="CM10">
        <v>8411</v>
      </c>
      <c r="CN10">
        <v>62460</v>
      </c>
      <c r="CO10">
        <v>0</v>
      </c>
      <c r="CP10">
        <v>147626</v>
      </c>
      <c r="CQ10">
        <v>1177922</v>
      </c>
      <c r="CR10">
        <v>66285</v>
      </c>
      <c r="CS10">
        <v>49487</v>
      </c>
      <c r="CT10">
        <v>71191</v>
      </c>
      <c r="CU10">
        <v>34276</v>
      </c>
      <c r="CV10">
        <v>19031</v>
      </c>
      <c r="CW10">
        <v>18649</v>
      </c>
      <c r="CX10">
        <v>2378</v>
      </c>
      <c r="CY10">
        <v>19557</v>
      </c>
      <c r="CZ10">
        <v>12943</v>
      </c>
      <c r="DA10">
        <v>27769</v>
      </c>
      <c r="DB10">
        <v>7802</v>
      </c>
      <c r="DC10">
        <v>31716</v>
      </c>
      <c r="DD10">
        <v>154737</v>
      </c>
      <c r="DE10">
        <v>1</v>
      </c>
      <c r="DF10">
        <v>250579</v>
      </c>
      <c r="DG10">
        <v>89886</v>
      </c>
      <c r="DH10">
        <v>122880</v>
      </c>
      <c r="DI10">
        <v>99038</v>
      </c>
      <c r="DJ10">
        <v>316682</v>
      </c>
      <c r="DK10">
        <v>57108</v>
      </c>
      <c r="DL10">
        <v>1437</v>
      </c>
      <c r="DM10">
        <v>18822</v>
      </c>
      <c r="DN10">
        <v>0</v>
      </c>
      <c r="DO10">
        <v>72327</v>
      </c>
      <c r="DP10">
        <v>176916</v>
      </c>
      <c r="DQ10">
        <v>0</v>
      </c>
      <c r="DR10">
        <v>30045</v>
      </c>
      <c r="DS10">
        <v>5436</v>
      </c>
      <c r="DT10">
        <v>4026</v>
      </c>
      <c r="DU10">
        <v>2378</v>
      </c>
      <c r="DV10">
        <v>43376</v>
      </c>
      <c r="DW10">
        <v>6419</v>
      </c>
      <c r="DX10">
        <v>434425</v>
      </c>
      <c r="DY10">
        <v>1004</v>
      </c>
      <c r="DZ10">
        <v>38626</v>
      </c>
      <c r="EA10">
        <v>567536</v>
      </c>
      <c r="EB10">
        <v>1</v>
      </c>
      <c r="EC10">
        <v>29293</v>
      </c>
      <c r="ED10">
        <v>26476</v>
      </c>
      <c r="EE10">
        <v>81485</v>
      </c>
      <c r="EF10">
        <v>123917</v>
      </c>
      <c r="EG10">
        <v>7562</v>
      </c>
      <c r="EH10">
        <v>57079</v>
      </c>
      <c r="EI10">
        <v>8412</v>
      </c>
      <c r="EJ10">
        <v>28045</v>
      </c>
      <c r="EK10">
        <v>3633</v>
      </c>
      <c r="EL10">
        <v>185758</v>
      </c>
      <c r="EM10">
        <v>1358</v>
      </c>
      <c r="EN10">
        <v>18862</v>
      </c>
      <c r="EO10">
        <v>39387</v>
      </c>
      <c r="EP10">
        <v>2432584</v>
      </c>
      <c r="EQ10">
        <v>373800</v>
      </c>
      <c r="ER10">
        <v>942809</v>
      </c>
      <c r="ES10">
        <v>322884</v>
      </c>
      <c r="ET10">
        <v>19547</v>
      </c>
      <c r="EU10">
        <v>4046</v>
      </c>
      <c r="EV10">
        <v>1887</v>
      </c>
      <c r="EW10">
        <v>19182</v>
      </c>
      <c r="EX10">
        <v>0</v>
      </c>
      <c r="EY10">
        <v>5575</v>
      </c>
      <c r="EZ10">
        <v>16787</v>
      </c>
      <c r="FA10">
        <v>164256</v>
      </c>
      <c r="FB10">
        <v>24636</v>
      </c>
      <c r="FC10">
        <v>1334</v>
      </c>
      <c r="FD10">
        <v>4879</v>
      </c>
      <c r="FE10">
        <v>55483</v>
      </c>
      <c r="FF10">
        <v>0</v>
      </c>
      <c r="FG10">
        <v>1435</v>
      </c>
      <c r="FH10">
        <v>4930</v>
      </c>
      <c r="FI10">
        <v>2259</v>
      </c>
      <c r="FJ10">
        <v>52731</v>
      </c>
      <c r="FK10">
        <v>1</v>
      </c>
      <c r="FL10">
        <v>110782</v>
      </c>
      <c r="FM10">
        <v>1</v>
      </c>
      <c r="FN10">
        <v>0</v>
      </c>
      <c r="FO10">
        <v>53997</v>
      </c>
      <c r="FP10">
        <v>55157</v>
      </c>
      <c r="FQ10">
        <v>13627</v>
      </c>
      <c r="FR10">
        <v>79148</v>
      </c>
      <c r="FS10">
        <v>15000</v>
      </c>
      <c r="FT10">
        <v>21596</v>
      </c>
      <c r="FU10">
        <v>14005</v>
      </c>
      <c r="FV10">
        <v>78907</v>
      </c>
      <c r="FW10">
        <v>2756</v>
      </c>
      <c r="FX10">
        <v>986</v>
      </c>
      <c r="FY10">
        <v>267174</v>
      </c>
      <c r="FZ10">
        <v>13819</v>
      </c>
      <c r="GA10">
        <v>50647</v>
      </c>
      <c r="GB10">
        <v>2688</v>
      </c>
      <c r="GC10">
        <v>24055</v>
      </c>
      <c r="GD10">
        <v>372976</v>
      </c>
      <c r="GE10">
        <v>2437</v>
      </c>
      <c r="GF10">
        <v>1</v>
      </c>
      <c r="GG10">
        <v>4060</v>
      </c>
      <c r="GH10">
        <v>10175</v>
      </c>
      <c r="GI10">
        <v>74897</v>
      </c>
      <c r="GJ10">
        <v>9987</v>
      </c>
      <c r="GK10">
        <v>2179</v>
      </c>
      <c r="GL10">
        <v>1393</v>
      </c>
      <c r="GM10">
        <v>17614</v>
      </c>
      <c r="GN10">
        <v>3025</v>
      </c>
      <c r="GO10">
        <v>24268</v>
      </c>
      <c r="GP10">
        <v>19331</v>
      </c>
      <c r="GQ10">
        <v>22384</v>
      </c>
      <c r="GR10">
        <v>774</v>
      </c>
      <c r="GS10">
        <v>164356</v>
      </c>
      <c r="GT10">
        <v>2366</v>
      </c>
      <c r="GU10">
        <v>17545</v>
      </c>
      <c r="GV10">
        <v>4232</v>
      </c>
      <c r="GW10">
        <v>161478</v>
      </c>
      <c r="GX10">
        <v>36472</v>
      </c>
      <c r="GY10">
        <v>6082</v>
      </c>
      <c r="GZ10">
        <v>4905</v>
      </c>
      <c r="HA10">
        <v>3762</v>
      </c>
      <c r="HB10">
        <v>116805</v>
      </c>
      <c r="HC10">
        <v>7704</v>
      </c>
      <c r="HD10">
        <v>11545</v>
      </c>
      <c r="HE10">
        <v>1</v>
      </c>
      <c r="HF10">
        <v>10989</v>
      </c>
      <c r="HG10">
        <v>1228</v>
      </c>
      <c r="HH10">
        <v>1685</v>
      </c>
      <c r="HI10">
        <v>36141</v>
      </c>
      <c r="HJ10">
        <v>5950</v>
      </c>
      <c r="HK10">
        <v>545286</v>
      </c>
      <c r="HL10">
        <v>10140</v>
      </c>
      <c r="HM10">
        <v>1</v>
      </c>
      <c r="HN10">
        <v>3071</v>
      </c>
      <c r="HO10">
        <v>3172</v>
      </c>
      <c r="HP10">
        <v>2684</v>
      </c>
      <c r="HQ10">
        <v>2589</v>
      </c>
      <c r="HR10">
        <v>44716</v>
      </c>
      <c r="HS10">
        <v>4948</v>
      </c>
      <c r="HT10">
        <v>10959</v>
      </c>
      <c r="HU10">
        <v>3050979</v>
      </c>
      <c r="HV10">
        <v>1669</v>
      </c>
      <c r="HW10">
        <v>2227349</v>
      </c>
      <c r="HX10">
        <v>1981</v>
      </c>
      <c r="HY10">
        <v>36997</v>
      </c>
      <c r="HZ10">
        <v>3093</v>
      </c>
      <c r="IA10">
        <v>5068</v>
      </c>
      <c r="IB10">
        <v>730</v>
      </c>
      <c r="IC10">
        <v>2411794</v>
      </c>
      <c r="ID10">
        <v>10016</v>
      </c>
      <c r="IE10">
        <v>276365</v>
      </c>
      <c r="IF10">
        <v>13457</v>
      </c>
      <c r="IG10">
        <v>219196</v>
      </c>
      <c r="IH10">
        <v>1</v>
      </c>
      <c r="II10">
        <v>1034376</v>
      </c>
      <c r="IJ10">
        <v>837105</v>
      </c>
      <c r="IK10">
        <v>1096</v>
      </c>
      <c r="IL10">
        <v>172969</v>
      </c>
      <c r="IM10">
        <v>2105</v>
      </c>
      <c r="IN10">
        <v>1</v>
      </c>
      <c r="IO10">
        <v>1</v>
      </c>
      <c r="IP10">
        <v>36967</v>
      </c>
      <c r="IQ10">
        <v>57542</v>
      </c>
      <c r="IR10">
        <v>1175</v>
      </c>
      <c r="IS10">
        <v>18509</v>
      </c>
      <c r="IT10">
        <v>986</v>
      </c>
      <c r="IU10">
        <v>67451</v>
      </c>
      <c r="IV10">
        <v>575404</v>
      </c>
      <c r="IW10">
        <v>7985</v>
      </c>
      <c r="IX10">
        <v>21834</v>
      </c>
      <c r="IY10">
        <v>70270</v>
      </c>
      <c r="IZ10">
        <v>272605</v>
      </c>
      <c r="JA10">
        <v>10691</v>
      </c>
      <c r="JB10">
        <v>14556</v>
      </c>
      <c r="JC10">
        <v>102945</v>
      </c>
      <c r="JD10">
        <v>15981</v>
      </c>
      <c r="JE10">
        <v>6121</v>
      </c>
      <c r="JF10">
        <v>1071</v>
      </c>
      <c r="JG10">
        <v>3144551</v>
      </c>
      <c r="JH10">
        <v>48822</v>
      </c>
      <c r="JI10">
        <v>3379</v>
      </c>
      <c r="JJ10">
        <v>176908</v>
      </c>
      <c r="JK10">
        <v>355406</v>
      </c>
      <c r="JL10">
        <v>5255</v>
      </c>
      <c r="JM10">
        <v>50077</v>
      </c>
      <c r="JN10">
        <v>3613</v>
      </c>
      <c r="JO10">
        <v>68685</v>
      </c>
      <c r="JP10">
        <v>1</v>
      </c>
      <c r="JQ10">
        <v>7706</v>
      </c>
      <c r="JR10">
        <v>1547</v>
      </c>
      <c r="JS10">
        <v>1</v>
      </c>
      <c r="JT10">
        <v>13551</v>
      </c>
      <c r="JU10">
        <v>806110</v>
      </c>
      <c r="JV10">
        <v>2263558</v>
      </c>
      <c r="JW10">
        <v>76251</v>
      </c>
      <c r="JX10">
        <v>479291</v>
      </c>
      <c r="JY10">
        <v>75742</v>
      </c>
      <c r="JZ10">
        <v>644866</v>
      </c>
      <c r="KA10">
        <v>26099</v>
      </c>
      <c r="KB10">
        <v>76610</v>
      </c>
      <c r="KC10">
        <v>34636</v>
      </c>
      <c r="KD10">
        <v>18701</v>
      </c>
      <c r="KE10">
        <v>15161</v>
      </c>
      <c r="KF10">
        <v>116319</v>
      </c>
      <c r="KG10">
        <v>41812</v>
      </c>
      <c r="KH10">
        <v>4842</v>
      </c>
      <c r="KI10">
        <v>19594</v>
      </c>
      <c r="KJ10">
        <v>1</v>
      </c>
      <c r="KK10">
        <v>312040</v>
      </c>
      <c r="KL10">
        <v>29138</v>
      </c>
      <c r="KM10">
        <v>98845</v>
      </c>
      <c r="KN10">
        <v>21811</v>
      </c>
      <c r="KO10">
        <v>751</v>
      </c>
      <c r="KP10">
        <v>7080</v>
      </c>
      <c r="KQ10">
        <v>1259</v>
      </c>
      <c r="KR10">
        <v>12518</v>
      </c>
      <c r="KS10">
        <v>1</v>
      </c>
      <c r="KT10">
        <v>102826</v>
      </c>
      <c r="KU10">
        <v>3894</v>
      </c>
      <c r="KV10">
        <v>14780</v>
      </c>
      <c r="KW10">
        <v>4501</v>
      </c>
      <c r="KX10">
        <v>46031</v>
      </c>
      <c r="KY10">
        <v>34488</v>
      </c>
      <c r="KZ10">
        <v>43141</v>
      </c>
      <c r="LA10">
        <v>30952</v>
      </c>
      <c r="LB10">
        <v>65385</v>
      </c>
      <c r="LC10">
        <v>1404</v>
      </c>
      <c r="LD10">
        <v>1</v>
      </c>
      <c r="LE10">
        <v>51044</v>
      </c>
      <c r="LF10">
        <v>50795</v>
      </c>
      <c r="LG10">
        <v>350844</v>
      </c>
      <c r="LH10">
        <v>2865</v>
      </c>
      <c r="LI10">
        <v>1162</v>
      </c>
      <c r="LJ10">
        <v>5664</v>
      </c>
      <c r="LK10">
        <v>1902</v>
      </c>
      <c r="LL10">
        <v>50347</v>
      </c>
      <c r="LM10">
        <v>1</v>
      </c>
      <c r="LN10">
        <v>12046</v>
      </c>
      <c r="LO10">
        <v>1077</v>
      </c>
      <c r="LP10">
        <v>20589</v>
      </c>
      <c r="LQ10">
        <v>16587</v>
      </c>
      <c r="LR10">
        <v>2205</v>
      </c>
      <c r="LS10">
        <v>19047</v>
      </c>
      <c r="LT10">
        <v>95013</v>
      </c>
      <c r="LU10">
        <v>13011</v>
      </c>
      <c r="LV10">
        <v>821</v>
      </c>
      <c r="LW10">
        <v>41221</v>
      </c>
      <c r="LX10">
        <v>454</v>
      </c>
      <c r="LY10">
        <v>3629</v>
      </c>
      <c r="LZ10">
        <v>1</v>
      </c>
      <c r="MA10">
        <v>36240</v>
      </c>
      <c r="MB10">
        <v>470</v>
      </c>
      <c r="MC10">
        <v>9958</v>
      </c>
      <c r="MD10">
        <v>2537</v>
      </c>
      <c r="ME10">
        <v>3485</v>
      </c>
      <c r="MF10">
        <v>7437</v>
      </c>
      <c r="MG10">
        <v>682617</v>
      </c>
      <c r="MH10">
        <v>2355</v>
      </c>
      <c r="MI10">
        <v>65135</v>
      </c>
      <c r="MJ10">
        <v>1</v>
      </c>
      <c r="MK10">
        <v>39812</v>
      </c>
      <c r="ML10">
        <v>1</v>
      </c>
      <c r="MM10">
        <v>5819</v>
      </c>
      <c r="MN10">
        <v>1</v>
      </c>
      <c r="MO10">
        <v>1777</v>
      </c>
      <c r="MP10">
        <v>79346</v>
      </c>
      <c r="MQ10">
        <v>12303</v>
      </c>
      <c r="MR10">
        <v>24936</v>
      </c>
      <c r="MS10">
        <v>12913</v>
      </c>
      <c r="MT10">
        <v>22648</v>
      </c>
      <c r="MU10">
        <v>1639</v>
      </c>
      <c r="MV10">
        <v>27381</v>
      </c>
      <c r="MW10">
        <v>389</v>
      </c>
      <c r="MX10">
        <v>89186</v>
      </c>
      <c r="MY10">
        <v>16876</v>
      </c>
      <c r="MZ10">
        <v>43609</v>
      </c>
      <c r="NA10">
        <v>26620</v>
      </c>
      <c r="NB10">
        <v>0</v>
      </c>
      <c r="NC10">
        <v>7111</v>
      </c>
      <c r="ND10">
        <v>145750</v>
      </c>
      <c r="NE10">
        <v>1</v>
      </c>
      <c r="NF10">
        <v>1244490</v>
      </c>
      <c r="NG10">
        <v>853</v>
      </c>
      <c r="NH10">
        <v>0</v>
      </c>
      <c r="NI10">
        <v>2930</v>
      </c>
      <c r="NJ10">
        <v>38022</v>
      </c>
      <c r="NK10">
        <v>16422</v>
      </c>
      <c r="NL10">
        <v>1254</v>
      </c>
      <c r="NM10">
        <v>12607</v>
      </c>
      <c r="NN10">
        <v>7396</v>
      </c>
      <c r="NO10">
        <v>9827</v>
      </c>
      <c r="NP10">
        <v>4257</v>
      </c>
      <c r="NQ10">
        <v>20962</v>
      </c>
      <c r="NR10">
        <v>118146</v>
      </c>
      <c r="NS10">
        <v>1</v>
      </c>
      <c r="NT10">
        <v>103117</v>
      </c>
      <c r="NU10">
        <v>228093</v>
      </c>
      <c r="NV10">
        <v>6294</v>
      </c>
      <c r="NW10">
        <v>25160</v>
      </c>
      <c r="NX10">
        <v>158157</v>
      </c>
      <c r="NY10">
        <v>19609</v>
      </c>
      <c r="NZ10">
        <v>0</v>
      </c>
      <c r="OA10">
        <v>676</v>
      </c>
      <c r="OB10">
        <v>9366</v>
      </c>
      <c r="OC10">
        <v>57599</v>
      </c>
      <c r="OD10">
        <v>1</v>
      </c>
      <c r="OE10">
        <v>1</v>
      </c>
      <c r="OF10">
        <v>1</v>
      </c>
      <c r="OG10">
        <v>112843</v>
      </c>
      <c r="OH10">
        <v>7466</v>
      </c>
      <c r="OI10">
        <v>1</v>
      </c>
      <c r="OJ10">
        <v>1752</v>
      </c>
      <c r="OK10">
        <v>48039</v>
      </c>
      <c r="OL10">
        <v>856</v>
      </c>
      <c r="OM10">
        <v>1</v>
      </c>
      <c r="ON10">
        <v>73310</v>
      </c>
      <c r="OO10">
        <v>3967</v>
      </c>
      <c r="OP10">
        <v>32841</v>
      </c>
      <c r="OQ10">
        <v>16156</v>
      </c>
      <c r="OR10">
        <v>11206</v>
      </c>
      <c r="OS10">
        <v>75276</v>
      </c>
      <c r="OT10">
        <v>0</v>
      </c>
      <c r="OU10">
        <v>1</v>
      </c>
      <c r="OV10">
        <v>671</v>
      </c>
      <c r="OW10">
        <v>26469</v>
      </c>
      <c r="OX10">
        <v>13046</v>
      </c>
      <c r="OY10">
        <v>4321</v>
      </c>
      <c r="OZ10">
        <v>56559</v>
      </c>
      <c r="PA10">
        <v>1</v>
      </c>
      <c r="PB10">
        <v>1</v>
      </c>
      <c r="PC10">
        <v>5189</v>
      </c>
      <c r="PD10">
        <v>17139062</v>
      </c>
      <c r="PE10">
        <v>23018</v>
      </c>
      <c r="PF10">
        <v>715</v>
      </c>
      <c r="PG10">
        <v>10958</v>
      </c>
      <c r="PH10">
        <v>518283</v>
      </c>
      <c r="PI10">
        <v>39763</v>
      </c>
      <c r="PJ10">
        <v>2680</v>
      </c>
      <c r="PK10">
        <v>0</v>
      </c>
      <c r="PL10">
        <v>1</v>
      </c>
      <c r="PM10">
        <v>1</v>
      </c>
      <c r="PN10">
        <v>126744</v>
      </c>
      <c r="PO10">
        <v>567</v>
      </c>
      <c r="PP10">
        <v>13580</v>
      </c>
      <c r="PQ10">
        <v>119339</v>
      </c>
      <c r="PR10">
        <v>68640</v>
      </c>
      <c r="PS10">
        <v>55449</v>
      </c>
      <c r="PT10">
        <v>1</v>
      </c>
      <c r="PU10">
        <v>112256</v>
      </c>
      <c r="PV10">
        <v>423090</v>
      </c>
      <c r="PW10">
        <v>1</v>
      </c>
      <c r="PX10">
        <v>8048</v>
      </c>
      <c r="PY10">
        <v>442</v>
      </c>
      <c r="PZ10">
        <v>32847</v>
      </c>
      <c r="QA10">
        <v>1</v>
      </c>
      <c r="QB10">
        <v>31052</v>
      </c>
      <c r="QC10">
        <v>1</v>
      </c>
      <c r="QD10">
        <v>4527</v>
      </c>
      <c r="QE10">
        <v>10004</v>
      </c>
      <c r="QF10">
        <v>0</v>
      </c>
      <c r="QG10">
        <v>1896</v>
      </c>
      <c r="QH10">
        <v>285817</v>
      </c>
      <c r="QI10">
        <v>1</v>
      </c>
      <c r="QJ10">
        <v>1868</v>
      </c>
      <c r="QK10">
        <v>1591</v>
      </c>
      <c r="QL10">
        <v>29332</v>
      </c>
      <c r="QM10">
        <v>2672</v>
      </c>
      <c r="QN10">
        <v>32734</v>
      </c>
      <c r="QO10">
        <v>1</v>
      </c>
      <c r="QP10">
        <v>3293559</v>
      </c>
      <c r="QQ10">
        <v>7034</v>
      </c>
      <c r="QR10">
        <v>2763888</v>
      </c>
      <c r="QS10">
        <v>7467</v>
      </c>
      <c r="QT10">
        <v>62247</v>
      </c>
      <c r="QU10">
        <v>70373</v>
      </c>
      <c r="QV10">
        <v>1</v>
      </c>
      <c r="QW10">
        <v>22807</v>
      </c>
      <c r="QX10">
        <v>361</v>
      </c>
      <c r="QY10">
        <v>4172</v>
      </c>
      <c r="QZ10">
        <v>1</v>
      </c>
      <c r="RA10">
        <v>43361</v>
      </c>
      <c r="RB10">
        <v>1</v>
      </c>
      <c r="RC10">
        <v>84014</v>
      </c>
      <c r="RD10">
        <v>1340</v>
      </c>
      <c r="RE10">
        <v>75271</v>
      </c>
      <c r="RF10">
        <v>1</v>
      </c>
      <c r="RG10">
        <v>124553</v>
      </c>
      <c r="RH10">
        <v>1</v>
      </c>
      <c r="RI10">
        <v>42724</v>
      </c>
      <c r="RJ10">
        <v>46646</v>
      </c>
      <c r="RK10">
        <v>4057</v>
      </c>
      <c r="RL10">
        <v>17657</v>
      </c>
      <c r="RM10">
        <v>1</v>
      </c>
      <c r="RN10">
        <v>23785</v>
      </c>
      <c r="RO10">
        <v>0</v>
      </c>
      <c r="RP10">
        <v>23404</v>
      </c>
      <c r="RQ10">
        <v>1</v>
      </c>
      <c r="RR10">
        <v>1</v>
      </c>
      <c r="RS10">
        <v>134970</v>
      </c>
      <c r="RT10">
        <v>10235</v>
      </c>
      <c r="RU10">
        <v>3479</v>
      </c>
      <c r="RV10">
        <v>62407</v>
      </c>
      <c r="RW10">
        <v>780</v>
      </c>
      <c r="RX10">
        <v>599399</v>
      </c>
      <c r="RY10">
        <v>659</v>
      </c>
      <c r="RZ10">
        <v>0</v>
      </c>
      <c r="SA10">
        <v>4853</v>
      </c>
      <c r="SB10">
        <v>223849</v>
      </c>
      <c r="SC10">
        <v>1626</v>
      </c>
      <c r="SD10">
        <v>1</v>
      </c>
      <c r="SE10">
        <v>74168</v>
      </c>
      <c r="SF10">
        <v>1</v>
      </c>
      <c r="SG10">
        <v>9085</v>
      </c>
      <c r="SH10">
        <v>1</v>
      </c>
      <c r="SI10">
        <v>33370</v>
      </c>
      <c r="SJ10">
        <v>0</v>
      </c>
      <c r="SK10">
        <v>1253</v>
      </c>
      <c r="SL10">
        <v>7954</v>
      </c>
      <c r="SM10">
        <v>4634</v>
      </c>
      <c r="SN10">
        <v>408</v>
      </c>
      <c r="SO10">
        <v>1</v>
      </c>
      <c r="SP10">
        <v>45831</v>
      </c>
      <c r="SQ10">
        <v>5732</v>
      </c>
      <c r="SR10">
        <v>20584</v>
      </c>
      <c r="SS10">
        <v>869</v>
      </c>
      <c r="ST10">
        <v>19080</v>
      </c>
      <c r="SU10">
        <v>449990</v>
      </c>
      <c r="SV10">
        <v>24298</v>
      </c>
      <c r="SW10">
        <v>21965</v>
      </c>
      <c r="SX10">
        <v>22294</v>
      </c>
      <c r="SY10">
        <v>28366</v>
      </c>
      <c r="SZ10">
        <v>191749</v>
      </c>
      <c r="TA10">
        <v>3014</v>
      </c>
      <c r="TB10">
        <v>3604</v>
      </c>
      <c r="TC10">
        <v>105385</v>
      </c>
      <c r="TD10">
        <v>2519</v>
      </c>
      <c r="TE10">
        <v>32190</v>
      </c>
      <c r="TF10">
        <v>1</v>
      </c>
      <c r="TG10">
        <v>83618</v>
      </c>
      <c r="TH10">
        <v>114103</v>
      </c>
      <c r="TI10">
        <v>2012</v>
      </c>
      <c r="TJ10">
        <v>15250</v>
      </c>
      <c r="TK10">
        <v>122280</v>
      </c>
      <c r="TL10">
        <v>2959</v>
      </c>
      <c r="TM10">
        <v>54269</v>
      </c>
      <c r="TN10">
        <v>6404</v>
      </c>
      <c r="TO10">
        <v>96251</v>
      </c>
      <c r="TP10">
        <v>18158</v>
      </c>
      <c r="TQ10">
        <v>45097</v>
      </c>
      <c r="TR10">
        <v>1</v>
      </c>
      <c r="TS10">
        <v>1</v>
      </c>
      <c r="TT10">
        <v>16414</v>
      </c>
      <c r="TU10">
        <v>5707</v>
      </c>
      <c r="TV10">
        <v>101075</v>
      </c>
      <c r="TW10">
        <v>7626</v>
      </c>
      <c r="TX10">
        <v>33769</v>
      </c>
      <c r="TY10">
        <v>2852</v>
      </c>
      <c r="TZ10">
        <v>9142</v>
      </c>
      <c r="UA10">
        <v>1</v>
      </c>
      <c r="UB10">
        <v>6641</v>
      </c>
      <c r="UC10">
        <v>12794</v>
      </c>
      <c r="UD10">
        <v>20043</v>
      </c>
      <c r="UE10">
        <v>499</v>
      </c>
      <c r="UF10">
        <v>1</v>
      </c>
      <c r="UG10">
        <v>2210</v>
      </c>
      <c r="UH10">
        <v>19627</v>
      </c>
      <c r="UI10">
        <v>923</v>
      </c>
      <c r="UJ10">
        <v>1378</v>
      </c>
      <c r="UK10">
        <v>76078</v>
      </c>
      <c r="UL10">
        <v>1</v>
      </c>
      <c r="UM10">
        <v>117018</v>
      </c>
      <c r="UN10">
        <v>1</v>
      </c>
      <c r="UO10">
        <v>30112</v>
      </c>
      <c r="UP10">
        <v>764</v>
      </c>
      <c r="UQ10">
        <v>1</v>
      </c>
      <c r="UR10">
        <v>12650</v>
      </c>
      <c r="US10">
        <v>2690</v>
      </c>
      <c r="UT10">
        <v>19190</v>
      </c>
      <c r="UU10">
        <v>4990</v>
      </c>
      <c r="UV10">
        <v>1465</v>
      </c>
      <c r="UW10">
        <v>1</v>
      </c>
      <c r="UX10">
        <v>6615</v>
      </c>
      <c r="UY10">
        <v>71768</v>
      </c>
      <c r="UZ10">
        <v>5313</v>
      </c>
      <c r="VA10">
        <v>28095</v>
      </c>
      <c r="VB10">
        <v>9824</v>
      </c>
      <c r="VC10">
        <v>11320</v>
      </c>
      <c r="VD10">
        <v>1</v>
      </c>
      <c r="VE10">
        <v>9302</v>
      </c>
      <c r="VF10">
        <v>1864</v>
      </c>
      <c r="VG10">
        <v>28984</v>
      </c>
      <c r="VH10">
        <v>1448</v>
      </c>
      <c r="VI10">
        <v>9717</v>
      </c>
      <c r="VJ10">
        <v>3107</v>
      </c>
      <c r="VK10">
        <v>6337</v>
      </c>
      <c r="VL10">
        <v>1</v>
      </c>
      <c r="VM10">
        <v>202688</v>
      </c>
      <c r="VN10">
        <v>561</v>
      </c>
      <c r="VO10">
        <v>18899</v>
      </c>
      <c r="VP10">
        <v>12183</v>
      </c>
      <c r="VQ10">
        <v>39875</v>
      </c>
      <c r="VR10">
        <v>1068</v>
      </c>
      <c r="VS10">
        <v>0</v>
      </c>
      <c r="VT10">
        <v>1144</v>
      </c>
      <c r="VU10">
        <v>39347</v>
      </c>
      <c r="VV10">
        <v>8368</v>
      </c>
      <c r="VW10">
        <v>31828</v>
      </c>
      <c r="VX10">
        <v>24086</v>
      </c>
      <c r="VY10">
        <v>19063</v>
      </c>
      <c r="VZ10">
        <v>566</v>
      </c>
      <c r="WA10">
        <v>2104</v>
      </c>
      <c r="WB10">
        <v>399</v>
      </c>
      <c r="WC10">
        <v>38728</v>
      </c>
      <c r="WD10">
        <v>20745</v>
      </c>
      <c r="WE10">
        <v>35128</v>
      </c>
      <c r="WF10">
        <v>4246</v>
      </c>
      <c r="WG10">
        <v>1</v>
      </c>
      <c r="WH10">
        <v>35376</v>
      </c>
      <c r="WI10">
        <v>4481</v>
      </c>
      <c r="WJ10">
        <v>99225</v>
      </c>
      <c r="WK10">
        <v>6032</v>
      </c>
      <c r="WL10">
        <v>120641</v>
      </c>
      <c r="WM10">
        <v>44277</v>
      </c>
      <c r="WN10">
        <v>13097</v>
      </c>
      <c r="WO10">
        <v>0</v>
      </c>
      <c r="WP10">
        <v>1</v>
      </c>
      <c r="WQ10">
        <v>5104</v>
      </c>
      <c r="WR10">
        <v>3241</v>
      </c>
      <c r="WS10">
        <v>3027</v>
      </c>
      <c r="WT10">
        <v>27726</v>
      </c>
      <c r="WU10">
        <v>2519</v>
      </c>
      <c r="WV10">
        <v>16420</v>
      </c>
      <c r="WW10">
        <v>0</v>
      </c>
      <c r="WX10">
        <v>573</v>
      </c>
      <c r="WY10">
        <v>3868</v>
      </c>
      <c r="WZ10">
        <v>118490</v>
      </c>
      <c r="XA10">
        <v>2236</v>
      </c>
      <c r="XB10">
        <v>39026</v>
      </c>
      <c r="XC10">
        <v>11221</v>
      </c>
      <c r="XD10">
        <v>10507</v>
      </c>
      <c r="XE10">
        <v>6569</v>
      </c>
      <c r="XF10">
        <v>488</v>
      </c>
      <c r="XG10">
        <v>21403</v>
      </c>
      <c r="XH10">
        <v>7453</v>
      </c>
      <c r="XI10">
        <v>1826</v>
      </c>
      <c r="XJ10">
        <v>7540</v>
      </c>
      <c r="XK10">
        <v>4022</v>
      </c>
      <c r="XL10">
        <v>89602</v>
      </c>
      <c r="XM10">
        <v>1169</v>
      </c>
      <c r="XN10">
        <v>1042</v>
      </c>
      <c r="XO10">
        <v>24570</v>
      </c>
      <c r="XP10">
        <v>71742</v>
      </c>
      <c r="XQ10">
        <v>89159</v>
      </c>
      <c r="XR10">
        <v>1172</v>
      </c>
      <c r="XS10">
        <v>11052</v>
      </c>
      <c r="XT10">
        <v>58481</v>
      </c>
      <c r="XU10">
        <v>9201</v>
      </c>
      <c r="XV10">
        <v>4810</v>
      </c>
      <c r="XW10">
        <v>158205</v>
      </c>
      <c r="XX10">
        <v>920</v>
      </c>
      <c r="XY10">
        <v>121130</v>
      </c>
      <c r="XZ10">
        <v>399125</v>
      </c>
      <c r="YA10">
        <v>2424</v>
      </c>
      <c r="YB10">
        <v>3281</v>
      </c>
      <c r="YC10">
        <v>3467</v>
      </c>
      <c r="YD10">
        <v>529</v>
      </c>
      <c r="YE10">
        <v>5605</v>
      </c>
      <c r="YF10">
        <v>2769</v>
      </c>
      <c r="YG10">
        <v>40144</v>
      </c>
      <c r="YH10">
        <v>1</v>
      </c>
      <c r="YI10">
        <v>1512</v>
      </c>
      <c r="YJ10">
        <v>0</v>
      </c>
      <c r="YK10">
        <v>286</v>
      </c>
      <c r="YL10">
        <v>10606</v>
      </c>
      <c r="YM10">
        <v>7175</v>
      </c>
      <c r="YN10">
        <v>3792</v>
      </c>
      <c r="YO10">
        <v>548</v>
      </c>
      <c r="YP10">
        <v>798</v>
      </c>
      <c r="YQ10">
        <v>35484</v>
      </c>
      <c r="YR10">
        <v>82661</v>
      </c>
      <c r="YS10">
        <v>10706</v>
      </c>
      <c r="YT10">
        <v>76790</v>
      </c>
      <c r="YU10">
        <v>6757</v>
      </c>
      <c r="YV10">
        <v>7672</v>
      </c>
      <c r="YW10">
        <v>3157</v>
      </c>
      <c r="YX10">
        <v>104220</v>
      </c>
      <c r="YY10">
        <v>405</v>
      </c>
      <c r="YZ10">
        <v>1245</v>
      </c>
      <c r="ZA10">
        <v>1994</v>
      </c>
      <c r="ZB10">
        <v>18015</v>
      </c>
      <c r="ZC10">
        <v>19444</v>
      </c>
      <c r="ZD10">
        <v>209778</v>
      </c>
      <c r="ZE10">
        <v>15076</v>
      </c>
      <c r="ZF10">
        <v>19376</v>
      </c>
      <c r="ZG10">
        <v>109465</v>
      </c>
      <c r="ZH10">
        <v>1</v>
      </c>
      <c r="ZI10">
        <v>75474</v>
      </c>
      <c r="ZJ10">
        <v>1037</v>
      </c>
      <c r="ZK10">
        <v>6140</v>
      </c>
      <c r="ZL10">
        <v>9426</v>
      </c>
      <c r="ZM10">
        <v>125302</v>
      </c>
      <c r="ZN10">
        <v>1</v>
      </c>
      <c r="ZO10">
        <v>1631</v>
      </c>
      <c r="ZP10">
        <v>28988</v>
      </c>
      <c r="ZQ10">
        <v>7835</v>
      </c>
      <c r="ZR10">
        <v>5339</v>
      </c>
      <c r="ZS10">
        <v>61673</v>
      </c>
      <c r="ZT10">
        <v>623</v>
      </c>
      <c r="ZU10">
        <v>112623</v>
      </c>
      <c r="ZV10">
        <v>1</v>
      </c>
      <c r="ZW10">
        <v>1</v>
      </c>
      <c r="ZX10">
        <v>6373</v>
      </c>
      <c r="ZY10">
        <v>3578</v>
      </c>
      <c r="ZZ10">
        <v>36011</v>
      </c>
      <c r="AAA10">
        <v>10114</v>
      </c>
      <c r="AAB10">
        <v>6975</v>
      </c>
      <c r="AAC10">
        <v>6262</v>
      </c>
      <c r="AAD10">
        <v>2556</v>
      </c>
      <c r="AAE10">
        <v>71137</v>
      </c>
      <c r="AAF10">
        <v>210382</v>
      </c>
      <c r="AAG10">
        <v>1</v>
      </c>
      <c r="AAH10">
        <v>39800</v>
      </c>
      <c r="AAI10">
        <v>12574</v>
      </c>
      <c r="AAJ10">
        <v>1729</v>
      </c>
      <c r="AAK10">
        <v>108230</v>
      </c>
      <c r="AAL10">
        <v>1469</v>
      </c>
      <c r="AAM10">
        <v>624</v>
      </c>
      <c r="AAN10">
        <v>2522</v>
      </c>
      <c r="AAO10">
        <v>7129</v>
      </c>
      <c r="AAP10">
        <v>18245</v>
      </c>
      <c r="AAQ10">
        <v>573</v>
      </c>
      <c r="AAR10">
        <v>6301</v>
      </c>
      <c r="AAS10">
        <v>1</v>
      </c>
      <c r="AAT10">
        <v>4694</v>
      </c>
      <c r="AAU10">
        <v>45833</v>
      </c>
      <c r="AAV10">
        <v>672</v>
      </c>
      <c r="AAW10">
        <v>1707</v>
      </c>
      <c r="AAX10">
        <v>3135139</v>
      </c>
      <c r="AAY10">
        <v>35864</v>
      </c>
      <c r="AAZ10">
        <v>789</v>
      </c>
      <c r="ABA10">
        <v>87543</v>
      </c>
      <c r="ABB10">
        <v>679</v>
      </c>
      <c r="ABC10">
        <v>1</v>
      </c>
      <c r="ABD10">
        <v>40673</v>
      </c>
      <c r="ABE10">
        <v>2943</v>
      </c>
      <c r="ABF10">
        <v>94530</v>
      </c>
      <c r="ABG10">
        <v>1</v>
      </c>
      <c r="ABH10">
        <v>14498</v>
      </c>
      <c r="ABI10">
        <v>717</v>
      </c>
      <c r="ABJ10">
        <v>154814</v>
      </c>
      <c r="ABK10">
        <v>4043</v>
      </c>
      <c r="ABL10">
        <v>1740976</v>
      </c>
      <c r="ABM10">
        <v>1</v>
      </c>
      <c r="ABN10">
        <v>0</v>
      </c>
      <c r="ABO10">
        <v>1</v>
      </c>
      <c r="ABP10">
        <v>257077</v>
      </c>
      <c r="ABQ10">
        <v>18782</v>
      </c>
      <c r="ABR10">
        <v>2676281</v>
      </c>
      <c r="ABS10">
        <v>1</v>
      </c>
      <c r="ABT10">
        <v>18605</v>
      </c>
      <c r="ABU10">
        <v>11909</v>
      </c>
      <c r="ABV10">
        <v>4455</v>
      </c>
      <c r="ABW10">
        <v>8119</v>
      </c>
      <c r="ABX10">
        <v>6126</v>
      </c>
      <c r="ABY10">
        <v>1</v>
      </c>
      <c r="ABZ10">
        <v>24276</v>
      </c>
      <c r="ACA10">
        <v>1</v>
      </c>
      <c r="ACB10">
        <v>206967</v>
      </c>
      <c r="ACC10">
        <v>9113</v>
      </c>
      <c r="ACD10">
        <v>19204</v>
      </c>
      <c r="ACE10">
        <v>3056</v>
      </c>
      <c r="ACF10">
        <v>200444</v>
      </c>
      <c r="ACG10">
        <v>1</v>
      </c>
      <c r="ACH10">
        <v>2362</v>
      </c>
      <c r="ACI10">
        <v>2498</v>
      </c>
      <c r="ACJ10">
        <v>6149</v>
      </c>
      <c r="ACK10">
        <v>3361</v>
      </c>
      <c r="ACL10">
        <v>2055</v>
      </c>
      <c r="ACM10">
        <v>88491</v>
      </c>
      <c r="ACN10">
        <v>2756</v>
      </c>
      <c r="ACO10">
        <v>11769</v>
      </c>
      <c r="ACP10">
        <v>5951</v>
      </c>
      <c r="ACQ10">
        <v>4998</v>
      </c>
      <c r="ACR10">
        <v>21424</v>
      </c>
      <c r="ACS10">
        <v>947</v>
      </c>
      <c r="ACT10">
        <v>1</v>
      </c>
      <c r="ACU10">
        <v>28423</v>
      </c>
      <c r="ACV10">
        <v>1</v>
      </c>
      <c r="ACW10">
        <v>1795176</v>
      </c>
      <c r="ACX10">
        <v>3950</v>
      </c>
      <c r="ACY10">
        <v>49815</v>
      </c>
      <c r="ACZ10">
        <v>8424</v>
      </c>
      <c r="ADA10">
        <v>163832</v>
      </c>
      <c r="ADB10">
        <v>15160</v>
      </c>
      <c r="ADC10">
        <v>0</v>
      </c>
      <c r="ADD10">
        <v>9563</v>
      </c>
      <c r="ADE10">
        <v>101142</v>
      </c>
      <c r="ADF10">
        <v>763</v>
      </c>
      <c r="ADG10">
        <v>40582</v>
      </c>
      <c r="ADH10">
        <v>183</v>
      </c>
      <c r="ADI10">
        <v>44585</v>
      </c>
      <c r="ADJ10">
        <v>9325</v>
      </c>
      <c r="ADK10">
        <v>12189</v>
      </c>
      <c r="ADL10">
        <v>1</v>
      </c>
      <c r="ADM10">
        <v>1</v>
      </c>
      <c r="ADN10">
        <v>87757</v>
      </c>
      <c r="ADO10">
        <v>1309</v>
      </c>
      <c r="ADP10">
        <v>1</v>
      </c>
      <c r="ADQ10">
        <v>138597</v>
      </c>
      <c r="ADR10">
        <v>1668</v>
      </c>
      <c r="ADS10">
        <v>3137</v>
      </c>
      <c r="ADT10">
        <v>3098</v>
      </c>
      <c r="ADU10">
        <v>57394</v>
      </c>
      <c r="ADV10">
        <v>1</v>
      </c>
      <c r="ADW10">
        <v>36561</v>
      </c>
      <c r="ADX10">
        <v>2735</v>
      </c>
      <c r="ADY10">
        <v>105189</v>
      </c>
      <c r="ADZ10">
        <v>946</v>
      </c>
      <c r="AEA10">
        <v>505</v>
      </c>
      <c r="AEB10">
        <v>66225</v>
      </c>
      <c r="AEC10">
        <v>1167</v>
      </c>
      <c r="AED10">
        <v>58743</v>
      </c>
      <c r="AEE10">
        <v>0</v>
      </c>
      <c r="AEF10">
        <v>102699</v>
      </c>
      <c r="AEG10">
        <v>527</v>
      </c>
      <c r="AEH10">
        <v>509</v>
      </c>
      <c r="AEI10">
        <v>1310</v>
      </c>
      <c r="AEJ10">
        <v>1</v>
      </c>
      <c r="AEK10">
        <v>4595</v>
      </c>
      <c r="AEL10">
        <v>2048</v>
      </c>
      <c r="AEM10">
        <v>11245</v>
      </c>
      <c r="AEN10">
        <v>8979</v>
      </c>
      <c r="AEO10">
        <v>20297</v>
      </c>
      <c r="AEP10">
        <v>45200</v>
      </c>
      <c r="AEQ10">
        <v>1802</v>
      </c>
      <c r="AER10">
        <v>99385</v>
      </c>
      <c r="AES10">
        <v>5475</v>
      </c>
      <c r="AET10">
        <v>9919</v>
      </c>
      <c r="AEU10">
        <v>0</v>
      </c>
      <c r="AEV10">
        <v>2407</v>
      </c>
      <c r="AEW10">
        <v>1148</v>
      </c>
      <c r="AEX10">
        <v>3253</v>
      </c>
      <c r="AEY10">
        <v>1255</v>
      </c>
      <c r="AEZ10">
        <v>1</v>
      </c>
      <c r="AFA10">
        <v>1080</v>
      </c>
      <c r="AFB10">
        <v>1027</v>
      </c>
      <c r="AFC10">
        <v>923</v>
      </c>
      <c r="AFD10">
        <v>27906</v>
      </c>
      <c r="AFE10">
        <v>785</v>
      </c>
      <c r="AFF10">
        <v>69179</v>
      </c>
      <c r="AFG10">
        <v>1</v>
      </c>
      <c r="AFH10">
        <v>15696</v>
      </c>
      <c r="AFI10">
        <v>5751</v>
      </c>
      <c r="AFJ10">
        <v>24960</v>
      </c>
      <c r="AFK10">
        <v>61444</v>
      </c>
      <c r="AFL10">
        <v>56096</v>
      </c>
      <c r="AFM10">
        <v>51156</v>
      </c>
      <c r="AFN10">
        <v>14784</v>
      </c>
      <c r="AFO10">
        <v>49815</v>
      </c>
      <c r="AFP10">
        <v>25902</v>
      </c>
      <c r="AFQ10">
        <v>3648</v>
      </c>
      <c r="AFR10">
        <v>58125</v>
      </c>
      <c r="AFS10">
        <v>95440</v>
      </c>
      <c r="AFT10">
        <v>0</v>
      </c>
      <c r="AFU10">
        <v>0</v>
      </c>
      <c r="AFV10">
        <v>2134</v>
      </c>
      <c r="AFW10">
        <v>490681</v>
      </c>
      <c r="AFX10">
        <v>108755</v>
      </c>
      <c r="AFY10">
        <v>59702</v>
      </c>
      <c r="AFZ10">
        <v>46354</v>
      </c>
      <c r="AGA10">
        <v>5384</v>
      </c>
      <c r="AGB10">
        <v>120045</v>
      </c>
      <c r="AGC10">
        <v>62133</v>
      </c>
      <c r="AGD10">
        <v>204835</v>
      </c>
      <c r="AGE10">
        <v>13426</v>
      </c>
      <c r="AGF10">
        <v>3074</v>
      </c>
      <c r="AGG10">
        <v>38848</v>
      </c>
      <c r="AGH10">
        <v>17689</v>
      </c>
      <c r="AGI10">
        <v>1409</v>
      </c>
      <c r="AGJ10">
        <v>0</v>
      </c>
      <c r="AGK10">
        <v>39442</v>
      </c>
      <c r="AGL10">
        <v>35881</v>
      </c>
      <c r="AGM10">
        <v>15218</v>
      </c>
      <c r="AGN10">
        <v>63837</v>
      </c>
      <c r="AGO10">
        <v>29493</v>
      </c>
      <c r="AGP10">
        <v>1262</v>
      </c>
      <c r="AGQ10">
        <v>269311</v>
      </c>
      <c r="AGR10">
        <v>0</v>
      </c>
      <c r="AGS10">
        <v>46160</v>
      </c>
      <c r="AGT10">
        <v>9018</v>
      </c>
      <c r="AGU10">
        <v>0</v>
      </c>
      <c r="AGV10">
        <v>91341</v>
      </c>
      <c r="AGW10">
        <v>104422</v>
      </c>
      <c r="AGX10">
        <v>14612</v>
      </c>
      <c r="AGY10">
        <v>103596</v>
      </c>
      <c r="AGZ10">
        <v>118089</v>
      </c>
      <c r="AHA10">
        <v>38993</v>
      </c>
      <c r="AHB10">
        <v>115740</v>
      </c>
      <c r="AHC10">
        <v>12857</v>
      </c>
      <c r="AHD10">
        <v>22922</v>
      </c>
      <c r="AHE10">
        <v>16715</v>
      </c>
      <c r="AHF10">
        <v>41651</v>
      </c>
      <c r="AHG10">
        <v>118214</v>
      </c>
      <c r="AHH10">
        <v>15641</v>
      </c>
      <c r="AHI10">
        <v>6170</v>
      </c>
      <c r="AHJ10">
        <v>2607</v>
      </c>
      <c r="AHK10">
        <v>4765</v>
      </c>
      <c r="AHL10">
        <v>15340</v>
      </c>
      <c r="AHM10">
        <v>90204</v>
      </c>
      <c r="AHN10">
        <v>4383</v>
      </c>
      <c r="AHO10">
        <v>0</v>
      </c>
      <c r="AHP10">
        <v>10190</v>
      </c>
      <c r="AHQ10">
        <v>11947</v>
      </c>
      <c r="AHR10">
        <v>26368</v>
      </c>
      <c r="AHS10">
        <v>9879</v>
      </c>
      <c r="AHT10">
        <v>17070</v>
      </c>
      <c r="AHU10">
        <v>23227</v>
      </c>
      <c r="AHV10">
        <v>1969</v>
      </c>
      <c r="AHW10">
        <v>7096</v>
      </c>
      <c r="AHX10">
        <v>7250</v>
      </c>
      <c r="AHY10">
        <v>1410</v>
      </c>
      <c r="AHZ10">
        <v>2305</v>
      </c>
      <c r="AIA10">
        <v>0</v>
      </c>
      <c r="AIB10">
        <v>87774</v>
      </c>
      <c r="AIC10">
        <v>50278</v>
      </c>
      <c r="AID10">
        <v>9081</v>
      </c>
      <c r="AIE10">
        <v>9839</v>
      </c>
      <c r="AIF10">
        <v>36653</v>
      </c>
      <c r="AIG10">
        <v>10486</v>
      </c>
      <c r="AIH10">
        <v>4547</v>
      </c>
      <c r="AII10">
        <v>9152</v>
      </c>
      <c r="AIJ10">
        <v>1112</v>
      </c>
      <c r="AIK10">
        <v>2742</v>
      </c>
      <c r="AIL10">
        <v>5587</v>
      </c>
      <c r="AIM10">
        <v>19263</v>
      </c>
      <c r="AIN10">
        <v>120145</v>
      </c>
      <c r="AIO10">
        <v>8596</v>
      </c>
      <c r="AIP10">
        <v>2654</v>
      </c>
      <c r="AIQ10">
        <v>1</v>
      </c>
      <c r="AIR10">
        <v>2179</v>
      </c>
      <c r="AIS10">
        <v>1909</v>
      </c>
      <c r="AIT10">
        <v>1</v>
      </c>
      <c r="AIU10">
        <v>3580</v>
      </c>
      <c r="AIV10">
        <v>14474</v>
      </c>
      <c r="AIW10">
        <v>2168</v>
      </c>
    </row>
    <row r="11" spans="1:933" x14ac:dyDescent="0.2">
      <c r="A11" t="s">
        <v>25</v>
      </c>
      <c r="B11">
        <v>35373</v>
      </c>
      <c r="C11">
        <v>3210</v>
      </c>
      <c r="D11">
        <v>1545</v>
      </c>
      <c r="E11">
        <v>150770</v>
      </c>
      <c r="F11">
        <v>15129</v>
      </c>
      <c r="G11">
        <v>124065</v>
      </c>
      <c r="H11">
        <v>101871</v>
      </c>
      <c r="I11">
        <v>9415</v>
      </c>
      <c r="J11">
        <v>26940</v>
      </c>
      <c r="K11">
        <v>32676</v>
      </c>
      <c r="L11">
        <v>12729</v>
      </c>
      <c r="M11">
        <v>7943</v>
      </c>
      <c r="N11">
        <v>4270</v>
      </c>
      <c r="O11">
        <v>104540</v>
      </c>
      <c r="P11">
        <v>56269</v>
      </c>
      <c r="Q11">
        <v>8488</v>
      </c>
      <c r="R11">
        <v>1027848</v>
      </c>
      <c r="S11">
        <v>1826</v>
      </c>
      <c r="T11">
        <v>4394195</v>
      </c>
      <c r="U11">
        <v>6834</v>
      </c>
      <c r="V11">
        <v>44039</v>
      </c>
      <c r="W11">
        <v>38609</v>
      </c>
      <c r="X11">
        <v>88298</v>
      </c>
      <c r="Y11">
        <v>8976</v>
      </c>
      <c r="Z11">
        <v>0</v>
      </c>
      <c r="AA11">
        <v>5608</v>
      </c>
      <c r="AB11">
        <v>3253</v>
      </c>
      <c r="AC11">
        <v>91574</v>
      </c>
      <c r="AD11">
        <v>772622</v>
      </c>
      <c r="AE11">
        <v>109096</v>
      </c>
      <c r="AF11">
        <v>0</v>
      </c>
      <c r="AG11">
        <v>3241</v>
      </c>
      <c r="AH11">
        <v>2423269</v>
      </c>
      <c r="AI11">
        <v>7665</v>
      </c>
      <c r="AJ11">
        <v>0</v>
      </c>
      <c r="AK11">
        <v>7312</v>
      </c>
      <c r="AL11">
        <v>0</v>
      </c>
      <c r="AM11">
        <v>13381</v>
      </c>
      <c r="AN11">
        <v>20659</v>
      </c>
      <c r="AO11">
        <v>4507</v>
      </c>
      <c r="AP11">
        <v>22362</v>
      </c>
      <c r="AQ11">
        <v>0</v>
      </c>
      <c r="AR11">
        <v>38579</v>
      </c>
      <c r="AS11">
        <v>0</v>
      </c>
      <c r="AT11">
        <v>59126</v>
      </c>
      <c r="AU11">
        <v>55370</v>
      </c>
      <c r="AV11">
        <v>33560</v>
      </c>
      <c r="AW11">
        <v>8032</v>
      </c>
      <c r="AX11">
        <v>0</v>
      </c>
      <c r="AY11">
        <v>10542</v>
      </c>
      <c r="AZ11">
        <v>0</v>
      </c>
      <c r="BA11">
        <v>20560</v>
      </c>
      <c r="BB11">
        <v>63439</v>
      </c>
      <c r="BC11">
        <v>0</v>
      </c>
      <c r="BD11">
        <v>50091</v>
      </c>
      <c r="BE11">
        <v>39613</v>
      </c>
      <c r="BF11">
        <v>34172</v>
      </c>
      <c r="BG11">
        <v>0</v>
      </c>
      <c r="BH11">
        <v>44006</v>
      </c>
      <c r="BI11">
        <v>13144</v>
      </c>
      <c r="BJ11">
        <v>4963</v>
      </c>
      <c r="BK11">
        <v>9723116</v>
      </c>
      <c r="BL11">
        <v>3052</v>
      </c>
      <c r="BM11">
        <v>40627</v>
      </c>
      <c r="BN11">
        <v>318693</v>
      </c>
      <c r="BO11">
        <v>396567</v>
      </c>
      <c r="BP11">
        <v>110351</v>
      </c>
      <c r="BQ11">
        <v>14277</v>
      </c>
      <c r="BR11">
        <v>612697</v>
      </c>
      <c r="BS11">
        <v>48254</v>
      </c>
      <c r="BT11">
        <v>22759</v>
      </c>
      <c r="BU11">
        <v>2202034</v>
      </c>
      <c r="BV11">
        <v>0</v>
      </c>
      <c r="BW11">
        <v>315334</v>
      </c>
      <c r="BX11">
        <v>9690</v>
      </c>
      <c r="BY11">
        <v>0</v>
      </c>
      <c r="BZ11">
        <v>42338</v>
      </c>
      <c r="CA11">
        <v>7006932</v>
      </c>
      <c r="CB11">
        <v>345219</v>
      </c>
      <c r="CC11">
        <v>223890</v>
      </c>
      <c r="CD11">
        <v>32587</v>
      </c>
      <c r="CE11">
        <v>134200</v>
      </c>
      <c r="CF11">
        <v>10801</v>
      </c>
      <c r="CG11">
        <v>0</v>
      </c>
      <c r="CH11">
        <v>69555</v>
      </c>
      <c r="CI11">
        <v>26553</v>
      </c>
      <c r="CJ11">
        <v>15348</v>
      </c>
      <c r="CK11">
        <v>40614</v>
      </c>
      <c r="CL11">
        <v>14230</v>
      </c>
      <c r="CM11">
        <v>5034</v>
      </c>
      <c r="CN11">
        <v>146478</v>
      </c>
      <c r="CO11">
        <v>456269</v>
      </c>
      <c r="CP11">
        <v>627376</v>
      </c>
      <c r="CQ11">
        <v>934262</v>
      </c>
      <c r="CR11">
        <v>162750</v>
      </c>
      <c r="CS11">
        <v>121103</v>
      </c>
      <c r="CT11">
        <v>344025</v>
      </c>
      <c r="CU11">
        <v>38208</v>
      </c>
      <c r="CV11">
        <v>6931</v>
      </c>
      <c r="CW11">
        <v>18794</v>
      </c>
      <c r="CX11">
        <v>8932</v>
      </c>
      <c r="CY11">
        <v>15068</v>
      </c>
      <c r="CZ11">
        <v>10290</v>
      </c>
      <c r="DA11">
        <v>39236</v>
      </c>
      <c r="DB11">
        <v>0</v>
      </c>
      <c r="DC11">
        <v>77969</v>
      </c>
      <c r="DD11">
        <v>114120</v>
      </c>
      <c r="DE11">
        <v>105430</v>
      </c>
      <c r="DF11">
        <v>194131</v>
      </c>
      <c r="DG11">
        <v>100123</v>
      </c>
      <c r="DH11">
        <v>174326</v>
      </c>
      <c r="DI11">
        <v>587121</v>
      </c>
      <c r="DJ11">
        <v>175534</v>
      </c>
      <c r="DK11">
        <v>46388</v>
      </c>
      <c r="DL11">
        <v>1870</v>
      </c>
      <c r="DM11">
        <v>11819</v>
      </c>
      <c r="DN11">
        <v>0</v>
      </c>
      <c r="DO11">
        <v>69951</v>
      </c>
      <c r="DP11">
        <v>178451</v>
      </c>
      <c r="DQ11">
        <v>4583</v>
      </c>
      <c r="DR11">
        <v>22664</v>
      </c>
      <c r="DS11">
        <v>4034</v>
      </c>
      <c r="DT11">
        <v>7305</v>
      </c>
      <c r="DU11">
        <v>5305</v>
      </c>
      <c r="DV11">
        <v>21831</v>
      </c>
      <c r="DW11">
        <v>19353</v>
      </c>
      <c r="DX11">
        <v>303369</v>
      </c>
      <c r="DY11">
        <v>18437</v>
      </c>
      <c r="DZ11">
        <v>35218</v>
      </c>
      <c r="EA11">
        <v>1069780</v>
      </c>
      <c r="EB11">
        <v>4261</v>
      </c>
      <c r="EC11">
        <v>49962</v>
      </c>
      <c r="ED11">
        <v>32307</v>
      </c>
      <c r="EE11">
        <v>55897</v>
      </c>
      <c r="EF11">
        <v>474441</v>
      </c>
      <c r="EG11">
        <v>3366</v>
      </c>
      <c r="EH11">
        <v>113169</v>
      </c>
      <c r="EI11">
        <v>1</v>
      </c>
      <c r="EJ11">
        <v>145407</v>
      </c>
      <c r="EK11">
        <v>4897</v>
      </c>
      <c r="EL11">
        <v>63257</v>
      </c>
      <c r="EM11">
        <v>6950</v>
      </c>
      <c r="EN11">
        <v>44613</v>
      </c>
      <c r="EO11">
        <v>33313</v>
      </c>
      <c r="EP11">
        <v>774526</v>
      </c>
      <c r="EQ11">
        <v>0</v>
      </c>
      <c r="ER11">
        <v>3208138</v>
      </c>
      <c r="ES11">
        <v>0</v>
      </c>
      <c r="ET11">
        <v>123745</v>
      </c>
      <c r="EU11">
        <v>5410</v>
      </c>
      <c r="EV11">
        <v>7463</v>
      </c>
      <c r="EW11">
        <v>8503</v>
      </c>
      <c r="EX11">
        <v>0</v>
      </c>
      <c r="EY11">
        <v>14510</v>
      </c>
      <c r="EZ11">
        <v>59313</v>
      </c>
      <c r="FA11">
        <v>811732</v>
      </c>
      <c r="FB11">
        <v>42337</v>
      </c>
      <c r="FC11">
        <v>517</v>
      </c>
      <c r="FD11">
        <v>23006</v>
      </c>
      <c r="FE11">
        <v>27381</v>
      </c>
      <c r="FF11">
        <v>44543</v>
      </c>
      <c r="FG11">
        <v>5126</v>
      </c>
      <c r="FH11">
        <v>10495</v>
      </c>
      <c r="FI11">
        <v>12440</v>
      </c>
      <c r="FJ11">
        <v>330501</v>
      </c>
      <c r="FK11">
        <v>1080</v>
      </c>
      <c r="FL11">
        <v>76537</v>
      </c>
      <c r="FM11">
        <v>1</v>
      </c>
      <c r="FN11">
        <v>371429</v>
      </c>
      <c r="FO11">
        <v>45673</v>
      </c>
      <c r="FP11">
        <v>46908</v>
      </c>
      <c r="FQ11">
        <v>11495</v>
      </c>
      <c r="FR11">
        <v>85297</v>
      </c>
      <c r="FS11">
        <v>20456</v>
      </c>
      <c r="FT11">
        <v>17193</v>
      </c>
      <c r="FU11">
        <v>29108</v>
      </c>
      <c r="FV11">
        <v>120197</v>
      </c>
      <c r="FW11">
        <v>3774</v>
      </c>
      <c r="FX11">
        <v>825</v>
      </c>
      <c r="FY11">
        <v>227821</v>
      </c>
      <c r="FZ11">
        <v>16710</v>
      </c>
      <c r="GA11">
        <v>9547</v>
      </c>
      <c r="GB11">
        <v>3559</v>
      </c>
      <c r="GC11">
        <v>16747</v>
      </c>
      <c r="GD11">
        <v>201389</v>
      </c>
      <c r="GE11">
        <v>2322</v>
      </c>
      <c r="GF11">
        <v>1</v>
      </c>
      <c r="GG11">
        <v>0</v>
      </c>
      <c r="GH11">
        <v>117388</v>
      </c>
      <c r="GI11">
        <v>27181</v>
      </c>
      <c r="GJ11">
        <v>0</v>
      </c>
      <c r="GK11">
        <v>4694</v>
      </c>
      <c r="GL11">
        <v>1020</v>
      </c>
      <c r="GM11">
        <v>30910</v>
      </c>
      <c r="GN11">
        <v>8841</v>
      </c>
      <c r="GO11">
        <v>19601</v>
      </c>
      <c r="GP11">
        <v>93566</v>
      </c>
      <c r="GQ11">
        <v>14970</v>
      </c>
      <c r="GR11">
        <v>4589</v>
      </c>
      <c r="GS11">
        <v>169912</v>
      </c>
      <c r="GT11">
        <v>3640</v>
      </c>
      <c r="GU11">
        <v>8629</v>
      </c>
      <c r="GV11">
        <v>30866</v>
      </c>
      <c r="GW11">
        <v>663024</v>
      </c>
      <c r="GX11">
        <v>0</v>
      </c>
      <c r="GY11">
        <v>6108</v>
      </c>
      <c r="GZ11">
        <v>7580</v>
      </c>
      <c r="HA11">
        <v>7077</v>
      </c>
      <c r="HB11">
        <v>2579017</v>
      </c>
      <c r="HC11">
        <v>17482</v>
      </c>
      <c r="HD11">
        <v>20584</v>
      </c>
      <c r="HE11">
        <v>1174</v>
      </c>
      <c r="HF11">
        <v>14999</v>
      </c>
      <c r="HG11">
        <v>1</v>
      </c>
      <c r="HH11">
        <v>4441</v>
      </c>
      <c r="HI11">
        <v>33451</v>
      </c>
      <c r="HJ11">
        <v>11056</v>
      </c>
      <c r="HK11">
        <v>416522</v>
      </c>
      <c r="HL11">
        <v>12935</v>
      </c>
      <c r="HM11">
        <v>1</v>
      </c>
      <c r="HN11">
        <v>2952</v>
      </c>
      <c r="HO11">
        <v>10553</v>
      </c>
      <c r="HP11">
        <v>3727</v>
      </c>
      <c r="HQ11">
        <v>72676</v>
      </c>
      <c r="HR11">
        <v>1009480</v>
      </c>
      <c r="HS11">
        <v>14656</v>
      </c>
      <c r="HT11">
        <v>395780</v>
      </c>
      <c r="HU11">
        <v>0</v>
      </c>
      <c r="HV11">
        <v>3484</v>
      </c>
      <c r="HW11">
        <v>1978519</v>
      </c>
      <c r="HX11">
        <v>3279</v>
      </c>
      <c r="HY11">
        <v>17922</v>
      </c>
      <c r="HZ11">
        <v>9339</v>
      </c>
      <c r="IA11">
        <v>0</v>
      </c>
      <c r="IB11">
        <v>1</v>
      </c>
      <c r="IC11">
        <v>1210796</v>
      </c>
      <c r="ID11">
        <v>20186</v>
      </c>
      <c r="IE11">
        <v>134314</v>
      </c>
      <c r="IF11">
        <v>20007</v>
      </c>
      <c r="IG11">
        <v>107769</v>
      </c>
      <c r="IH11">
        <v>1</v>
      </c>
      <c r="II11">
        <v>476586</v>
      </c>
      <c r="IJ11">
        <v>388001</v>
      </c>
      <c r="IK11">
        <v>4446</v>
      </c>
      <c r="IL11">
        <v>78567</v>
      </c>
      <c r="IM11">
        <v>2069</v>
      </c>
      <c r="IN11">
        <v>1727</v>
      </c>
      <c r="IO11">
        <v>13934</v>
      </c>
      <c r="IP11">
        <v>58953</v>
      </c>
      <c r="IQ11">
        <v>98266</v>
      </c>
      <c r="IR11">
        <v>1783</v>
      </c>
      <c r="IS11">
        <v>24531</v>
      </c>
      <c r="IT11">
        <v>978</v>
      </c>
      <c r="IU11">
        <v>100427</v>
      </c>
      <c r="IV11">
        <v>1731316</v>
      </c>
      <c r="IW11">
        <v>7835</v>
      </c>
      <c r="IX11">
        <v>24063</v>
      </c>
      <c r="IY11">
        <v>50625</v>
      </c>
      <c r="IZ11">
        <v>233036</v>
      </c>
      <c r="JA11">
        <v>27220</v>
      </c>
      <c r="JB11">
        <v>18751</v>
      </c>
      <c r="JC11">
        <v>1545824</v>
      </c>
      <c r="JD11">
        <v>23457</v>
      </c>
      <c r="JE11">
        <v>17965</v>
      </c>
      <c r="JF11">
        <v>1850</v>
      </c>
      <c r="JG11">
        <v>4021163</v>
      </c>
      <c r="JH11">
        <v>8073</v>
      </c>
      <c r="JI11">
        <v>12575</v>
      </c>
      <c r="JJ11">
        <v>489743</v>
      </c>
      <c r="JK11">
        <v>177607</v>
      </c>
      <c r="JL11">
        <v>29468</v>
      </c>
      <c r="JM11">
        <v>151995</v>
      </c>
      <c r="JN11">
        <v>8880</v>
      </c>
      <c r="JO11">
        <v>84332</v>
      </c>
      <c r="JP11">
        <v>1526</v>
      </c>
      <c r="JQ11">
        <v>12059</v>
      </c>
      <c r="JR11">
        <v>2932</v>
      </c>
      <c r="JS11">
        <v>1639</v>
      </c>
      <c r="JT11">
        <v>17018</v>
      </c>
      <c r="JU11">
        <v>457979</v>
      </c>
      <c r="JV11">
        <v>430545</v>
      </c>
      <c r="JW11">
        <v>371811</v>
      </c>
      <c r="JX11">
        <v>127431</v>
      </c>
      <c r="JY11">
        <v>38222</v>
      </c>
      <c r="JZ11">
        <v>129657</v>
      </c>
      <c r="KA11">
        <v>36488</v>
      </c>
      <c r="KB11">
        <v>142172</v>
      </c>
      <c r="KC11">
        <v>33759</v>
      </c>
      <c r="KD11">
        <v>9771</v>
      </c>
      <c r="KE11">
        <v>8012</v>
      </c>
      <c r="KF11">
        <v>97242</v>
      </c>
      <c r="KG11">
        <v>57377</v>
      </c>
      <c r="KH11">
        <v>4577</v>
      </c>
      <c r="KI11">
        <v>27429</v>
      </c>
      <c r="KJ11">
        <v>1</v>
      </c>
      <c r="KK11">
        <v>137080</v>
      </c>
      <c r="KL11">
        <v>36458</v>
      </c>
      <c r="KM11">
        <v>357808</v>
      </c>
      <c r="KN11">
        <v>21869</v>
      </c>
      <c r="KO11">
        <v>2881</v>
      </c>
      <c r="KP11">
        <v>10512</v>
      </c>
      <c r="KQ11">
        <v>3601</v>
      </c>
      <c r="KR11">
        <v>15905</v>
      </c>
      <c r="KS11">
        <v>1</v>
      </c>
      <c r="KT11">
        <v>152425</v>
      </c>
      <c r="KU11">
        <v>37288</v>
      </c>
      <c r="KV11">
        <v>0</v>
      </c>
      <c r="KW11">
        <v>2641</v>
      </c>
      <c r="KX11">
        <v>62006</v>
      </c>
      <c r="KY11">
        <v>63247</v>
      </c>
      <c r="KZ11">
        <v>57230</v>
      </c>
      <c r="LA11">
        <v>30095</v>
      </c>
      <c r="LB11">
        <v>27610</v>
      </c>
      <c r="LC11">
        <v>1</v>
      </c>
      <c r="LD11">
        <v>1</v>
      </c>
      <c r="LE11">
        <v>36076</v>
      </c>
      <c r="LF11">
        <v>876515</v>
      </c>
      <c r="LG11">
        <v>161347</v>
      </c>
      <c r="LH11">
        <v>5078</v>
      </c>
      <c r="LI11">
        <v>2921</v>
      </c>
      <c r="LJ11">
        <v>19005</v>
      </c>
      <c r="LK11">
        <v>12071</v>
      </c>
      <c r="LL11">
        <v>33449</v>
      </c>
      <c r="LM11">
        <v>1</v>
      </c>
      <c r="LN11">
        <v>19878</v>
      </c>
      <c r="LO11">
        <v>6279</v>
      </c>
      <c r="LP11">
        <v>32845</v>
      </c>
      <c r="LQ11">
        <v>34391</v>
      </c>
      <c r="LR11">
        <v>0</v>
      </c>
      <c r="LS11">
        <v>41031</v>
      </c>
      <c r="LT11">
        <v>289588</v>
      </c>
      <c r="LU11">
        <v>6688</v>
      </c>
      <c r="LV11">
        <v>1</v>
      </c>
      <c r="LW11">
        <v>17042</v>
      </c>
      <c r="LX11">
        <v>1138</v>
      </c>
      <c r="LY11">
        <v>2913</v>
      </c>
      <c r="LZ11">
        <v>1</v>
      </c>
      <c r="MA11">
        <v>49790</v>
      </c>
      <c r="MB11">
        <v>1</v>
      </c>
      <c r="MC11">
        <v>11166</v>
      </c>
      <c r="MD11">
        <v>5510</v>
      </c>
      <c r="ME11">
        <v>2285</v>
      </c>
      <c r="MF11">
        <v>3711</v>
      </c>
      <c r="MG11">
        <v>163772</v>
      </c>
      <c r="MH11">
        <v>1</v>
      </c>
      <c r="MI11">
        <v>101211</v>
      </c>
      <c r="MJ11">
        <v>1</v>
      </c>
      <c r="MK11">
        <v>31422</v>
      </c>
      <c r="ML11">
        <v>1</v>
      </c>
      <c r="MM11">
        <v>16459</v>
      </c>
      <c r="MN11">
        <v>1</v>
      </c>
      <c r="MO11">
        <v>3257</v>
      </c>
      <c r="MP11">
        <v>38340</v>
      </c>
      <c r="MQ11">
        <v>9962</v>
      </c>
      <c r="MR11">
        <v>19330</v>
      </c>
      <c r="MS11">
        <v>31687</v>
      </c>
      <c r="MT11">
        <v>26554</v>
      </c>
      <c r="MU11">
        <v>3099</v>
      </c>
      <c r="MV11">
        <v>53804</v>
      </c>
      <c r="MW11">
        <v>3966</v>
      </c>
      <c r="MX11">
        <v>45152</v>
      </c>
      <c r="MY11">
        <v>30417</v>
      </c>
      <c r="MZ11">
        <v>15825</v>
      </c>
      <c r="NA11">
        <v>14357</v>
      </c>
      <c r="NB11">
        <v>45952</v>
      </c>
      <c r="NC11">
        <v>41969</v>
      </c>
      <c r="ND11">
        <v>173998</v>
      </c>
      <c r="NE11">
        <v>1</v>
      </c>
      <c r="NF11">
        <v>466901</v>
      </c>
      <c r="NG11">
        <v>1244</v>
      </c>
      <c r="NH11">
        <v>236160</v>
      </c>
      <c r="NI11">
        <v>4082</v>
      </c>
      <c r="NJ11">
        <v>21790</v>
      </c>
      <c r="NK11">
        <v>34882</v>
      </c>
      <c r="NL11">
        <v>899</v>
      </c>
      <c r="NM11">
        <v>26402</v>
      </c>
      <c r="NN11">
        <v>7445</v>
      </c>
      <c r="NO11">
        <v>4918</v>
      </c>
      <c r="NP11">
        <v>1</v>
      </c>
      <c r="NQ11">
        <v>9341</v>
      </c>
      <c r="NR11">
        <v>139030</v>
      </c>
      <c r="NS11">
        <v>1</v>
      </c>
      <c r="NT11">
        <v>196589</v>
      </c>
      <c r="NU11">
        <v>223746</v>
      </c>
      <c r="NV11">
        <v>27438</v>
      </c>
      <c r="NW11">
        <v>8683</v>
      </c>
      <c r="NX11">
        <v>307888</v>
      </c>
      <c r="NY11">
        <v>14402</v>
      </c>
      <c r="NZ11">
        <v>0</v>
      </c>
      <c r="OA11">
        <v>28475</v>
      </c>
      <c r="OB11">
        <v>10590</v>
      </c>
      <c r="OC11">
        <v>83176</v>
      </c>
      <c r="OD11">
        <v>1</v>
      </c>
      <c r="OE11">
        <v>1</v>
      </c>
      <c r="OF11">
        <v>1</v>
      </c>
      <c r="OG11">
        <v>149065</v>
      </c>
      <c r="OH11">
        <v>15660</v>
      </c>
      <c r="OI11">
        <v>1</v>
      </c>
      <c r="OJ11">
        <v>2775</v>
      </c>
      <c r="OK11">
        <v>443266</v>
      </c>
      <c r="OL11">
        <v>1</v>
      </c>
      <c r="OM11">
        <v>1</v>
      </c>
      <c r="ON11">
        <v>55520</v>
      </c>
      <c r="OO11">
        <v>6129</v>
      </c>
      <c r="OP11">
        <v>46103</v>
      </c>
      <c r="OQ11">
        <v>27302</v>
      </c>
      <c r="OR11">
        <v>20890</v>
      </c>
      <c r="OS11">
        <v>80371</v>
      </c>
      <c r="OT11">
        <v>12497</v>
      </c>
      <c r="OU11">
        <v>1</v>
      </c>
      <c r="OV11">
        <v>2767</v>
      </c>
      <c r="OW11">
        <v>12748</v>
      </c>
      <c r="OX11">
        <v>11285</v>
      </c>
      <c r="OY11">
        <v>5324</v>
      </c>
      <c r="OZ11">
        <v>32950</v>
      </c>
      <c r="PA11">
        <v>1</v>
      </c>
      <c r="PB11">
        <v>1</v>
      </c>
      <c r="PC11">
        <v>7578</v>
      </c>
      <c r="PD11">
        <v>10474210</v>
      </c>
      <c r="PE11">
        <v>21858</v>
      </c>
      <c r="PF11">
        <v>3566</v>
      </c>
      <c r="PG11">
        <v>28247</v>
      </c>
      <c r="PH11">
        <v>205137</v>
      </c>
      <c r="PI11">
        <v>38888</v>
      </c>
      <c r="PJ11">
        <v>13624</v>
      </c>
      <c r="PK11">
        <v>0</v>
      </c>
      <c r="PL11">
        <v>1</v>
      </c>
      <c r="PM11">
        <v>1</v>
      </c>
      <c r="PN11">
        <v>20006</v>
      </c>
      <c r="PO11">
        <v>1867</v>
      </c>
      <c r="PP11">
        <v>21300</v>
      </c>
      <c r="PQ11">
        <v>23456</v>
      </c>
      <c r="PR11">
        <v>88541</v>
      </c>
      <c r="PS11">
        <v>72644</v>
      </c>
      <c r="PT11">
        <v>1</v>
      </c>
      <c r="PU11">
        <v>23174</v>
      </c>
      <c r="PV11">
        <v>245035</v>
      </c>
      <c r="PW11">
        <v>1</v>
      </c>
      <c r="PX11">
        <v>12398</v>
      </c>
      <c r="PY11">
        <v>3598</v>
      </c>
      <c r="PZ11">
        <v>35224</v>
      </c>
      <c r="QA11">
        <v>968</v>
      </c>
      <c r="QB11">
        <v>19212</v>
      </c>
      <c r="QC11">
        <v>1</v>
      </c>
      <c r="QD11">
        <v>13577</v>
      </c>
      <c r="QE11">
        <v>562</v>
      </c>
      <c r="QF11">
        <v>0</v>
      </c>
      <c r="QG11">
        <v>2907</v>
      </c>
      <c r="QH11">
        <v>544974</v>
      </c>
      <c r="QI11">
        <v>1</v>
      </c>
      <c r="QJ11">
        <v>4980</v>
      </c>
      <c r="QK11">
        <v>1</v>
      </c>
      <c r="QL11">
        <v>29648</v>
      </c>
      <c r="QM11">
        <v>42241</v>
      </c>
      <c r="QN11">
        <v>61157</v>
      </c>
      <c r="QO11">
        <v>1</v>
      </c>
      <c r="QP11">
        <v>2530974</v>
      </c>
      <c r="QQ11">
        <v>6265</v>
      </c>
      <c r="QR11">
        <v>2094272</v>
      </c>
      <c r="QS11">
        <v>14727</v>
      </c>
      <c r="QT11">
        <v>37886</v>
      </c>
      <c r="QU11">
        <v>70931</v>
      </c>
      <c r="QV11">
        <v>1</v>
      </c>
      <c r="QW11">
        <v>22510</v>
      </c>
      <c r="QX11">
        <v>1</v>
      </c>
      <c r="QY11">
        <v>4050</v>
      </c>
      <c r="QZ11">
        <v>1</v>
      </c>
      <c r="RA11">
        <v>16513</v>
      </c>
      <c r="RB11">
        <v>1</v>
      </c>
      <c r="RC11">
        <v>261211</v>
      </c>
      <c r="RD11">
        <v>2301</v>
      </c>
      <c r="RE11">
        <v>156523</v>
      </c>
      <c r="RF11">
        <v>1</v>
      </c>
      <c r="RG11">
        <v>199239</v>
      </c>
      <c r="RH11">
        <v>1</v>
      </c>
      <c r="RI11">
        <v>24543</v>
      </c>
      <c r="RJ11">
        <v>24348</v>
      </c>
      <c r="RK11">
        <v>2312</v>
      </c>
      <c r="RL11">
        <v>12387</v>
      </c>
      <c r="RM11">
        <v>1</v>
      </c>
      <c r="RN11">
        <v>28943</v>
      </c>
      <c r="RO11">
        <v>0</v>
      </c>
      <c r="RP11">
        <v>25173</v>
      </c>
      <c r="RQ11">
        <v>2314</v>
      </c>
      <c r="RR11">
        <v>1946</v>
      </c>
      <c r="RS11">
        <v>32478</v>
      </c>
      <c r="RT11">
        <v>4788</v>
      </c>
      <c r="RU11">
        <v>6615</v>
      </c>
      <c r="RV11">
        <v>84201</v>
      </c>
      <c r="RW11">
        <v>1</v>
      </c>
      <c r="RX11">
        <v>187950</v>
      </c>
      <c r="RY11">
        <v>1</v>
      </c>
      <c r="RZ11">
        <v>15140</v>
      </c>
      <c r="SA11">
        <v>11763</v>
      </c>
      <c r="SB11">
        <v>36197</v>
      </c>
      <c r="SC11">
        <v>2217</v>
      </c>
      <c r="SD11">
        <v>1407</v>
      </c>
      <c r="SE11">
        <v>92357</v>
      </c>
      <c r="SF11">
        <v>1</v>
      </c>
      <c r="SG11">
        <v>1</v>
      </c>
      <c r="SH11">
        <v>1</v>
      </c>
      <c r="SI11">
        <v>8188</v>
      </c>
      <c r="SJ11">
        <v>36148</v>
      </c>
      <c r="SK11">
        <v>1533</v>
      </c>
      <c r="SL11">
        <v>8789</v>
      </c>
      <c r="SM11">
        <v>2710</v>
      </c>
      <c r="SN11">
        <v>1</v>
      </c>
      <c r="SO11">
        <v>1087</v>
      </c>
      <c r="SP11">
        <v>24968</v>
      </c>
      <c r="SQ11">
        <v>17023</v>
      </c>
      <c r="SR11">
        <v>27590</v>
      </c>
      <c r="SS11">
        <v>1</v>
      </c>
      <c r="ST11">
        <v>4652</v>
      </c>
      <c r="SU11">
        <v>376108</v>
      </c>
      <c r="SV11">
        <v>17492</v>
      </c>
      <c r="SW11">
        <v>12490</v>
      </c>
      <c r="SX11">
        <v>24087</v>
      </c>
      <c r="SY11">
        <v>25619</v>
      </c>
      <c r="SZ11">
        <v>4274</v>
      </c>
      <c r="TA11">
        <v>2841</v>
      </c>
      <c r="TB11">
        <v>1326</v>
      </c>
      <c r="TC11">
        <v>122633</v>
      </c>
      <c r="TD11">
        <v>1</v>
      </c>
      <c r="TE11">
        <v>23441</v>
      </c>
      <c r="TF11">
        <v>1</v>
      </c>
      <c r="TG11">
        <v>109990</v>
      </c>
      <c r="TH11">
        <v>209035</v>
      </c>
      <c r="TI11">
        <v>1</v>
      </c>
      <c r="TJ11">
        <v>11234</v>
      </c>
      <c r="TK11">
        <v>155605</v>
      </c>
      <c r="TL11">
        <v>15695</v>
      </c>
      <c r="TM11">
        <v>88886</v>
      </c>
      <c r="TN11">
        <v>2424</v>
      </c>
      <c r="TO11">
        <v>94078</v>
      </c>
      <c r="TP11">
        <v>33031</v>
      </c>
      <c r="TQ11">
        <v>17621</v>
      </c>
      <c r="TR11">
        <v>1</v>
      </c>
      <c r="TS11">
        <v>1</v>
      </c>
      <c r="TT11">
        <v>38817</v>
      </c>
      <c r="TU11">
        <v>9174</v>
      </c>
      <c r="TV11">
        <v>48506</v>
      </c>
      <c r="TW11">
        <v>2163</v>
      </c>
      <c r="TX11">
        <v>13850</v>
      </c>
      <c r="TY11">
        <v>1</v>
      </c>
      <c r="TZ11">
        <v>16161</v>
      </c>
      <c r="UA11">
        <v>1</v>
      </c>
      <c r="UB11">
        <v>9814</v>
      </c>
      <c r="UC11">
        <v>19613</v>
      </c>
      <c r="UD11">
        <v>19613</v>
      </c>
      <c r="UE11">
        <v>1</v>
      </c>
      <c r="UF11">
        <v>1675</v>
      </c>
      <c r="UG11">
        <v>2039</v>
      </c>
      <c r="UH11">
        <v>12782</v>
      </c>
      <c r="UI11">
        <v>1</v>
      </c>
      <c r="UJ11">
        <v>1412</v>
      </c>
      <c r="UK11">
        <v>0</v>
      </c>
      <c r="UL11">
        <v>684</v>
      </c>
      <c r="UM11">
        <v>133664</v>
      </c>
      <c r="UN11">
        <v>1</v>
      </c>
      <c r="UO11">
        <v>55757</v>
      </c>
      <c r="UP11">
        <v>2012</v>
      </c>
      <c r="UQ11">
        <v>1</v>
      </c>
      <c r="UR11">
        <v>22348</v>
      </c>
      <c r="US11">
        <v>8793</v>
      </c>
      <c r="UT11">
        <v>11966</v>
      </c>
      <c r="UU11">
        <v>1</v>
      </c>
      <c r="UV11">
        <v>1555</v>
      </c>
      <c r="UW11">
        <v>655</v>
      </c>
      <c r="UX11">
        <v>7049</v>
      </c>
      <c r="UY11">
        <v>85314</v>
      </c>
      <c r="UZ11">
        <v>5606</v>
      </c>
      <c r="VA11">
        <v>32839</v>
      </c>
      <c r="VB11">
        <v>9667</v>
      </c>
      <c r="VC11">
        <v>6684</v>
      </c>
      <c r="VD11">
        <v>1</v>
      </c>
      <c r="VE11">
        <v>1</v>
      </c>
      <c r="VF11">
        <v>2111</v>
      </c>
      <c r="VG11">
        <v>940258</v>
      </c>
      <c r="VH11">
        <v>839</v>
      </c>
      <c r="VI11">
        <v>18167</v>
      </c>
      <c r="VJ11">
        <v>1697</v>
      </c>
      <c r="VK11">
        <v>26467</v>
      </c>
      <c r="VL11">
        <v>1</v>
      </c>
      <c r="VM11">
        <v>328954</v>
      </c>
      <c r="VN11">
        <v>1216</v>
      </c>
      <c r="VO11">
        <v>0</v>
      </c>
      <c r="VP11">
        <v>20321</v>
      </c>
      <c r="VQ11">
        <v>36839</v>
      </c>
      <c r="VR11">
        <v>728</v>
      </c>
      <c r="VS11">
        <v>51780</v>
      </c>
      <c r="VT11">
        <v>2594</v>
      </c>
      <c r="VU11">
        <v>42015</v>
      </c>
      <c r="VV11">
        <v>9939</v>
      </c>
      <c r="VW11">
        <v>34007</v>
      </c>
      <c r="VX11">
        <v>62013</v>
      </c>
      <c r="VY11">
        <v>34332</v>
      </c>
      <c r="VZ11">
        <v>11403</v>
      </c>
      <c r="WA11">
        <v>1461</v>
      </c>
      <c r="WB11">
        <v>711</v>
      </c>
      <c r="WC11">
        <v>116346</v>
      </c>
      <c r="WD11">
        <v>48542</v>
      </c>
      <c r="WE11">
        <v>122217</v>
      </c>
      <c r="WF11">
        <v>25828</v>
      </c>
      <c r="WG11">
        <v>1</v>
      </c>
      <c r="WH11">
        <v>33553</v>
      </c>
      <c r="WI11">
        <v>4604</v>
      </c>
      <c r="WJ11">
        <v>99203</v>
      </c>
      <c r="WK11">
        <v>6174</v>
      </c>
      <c r="WL11">
        <v>74793</v>
      </c>
      <c r="WM11">
        <v>31344</v>
      </c>
      <c r="WN11">
        <v>9115</v>
      </c>
      <c r="WO11">
        <v>7646</v>
      </c>
      <c r="WP11">
        <v>741</v>
      </c>
      <c r="WQ11">
        <v>0</v>
      </c>
      <c r="WR11">
        <v>6316</v>
      </c>
      <c r="WS11">
        <v>4065</v>
      </c>
      <c r="WT11">
        <v>59251</v>
      </c>
      <c r="WU11">
        <v>1746</v>
      </c>
      <c r="WV11">
        <v>34619</v>
      </c>
      <c r="WW11">
        <v>29372</v>
      </c>
      <c r="WX11">
        <v>1</v>
      </c>
      <c r="WY11">
        <v>1987</v>
      </c>
      <c r="WZ11">
        <v>203257</v>
      </c>
      <c r="XA11">
        <v>4650</v>
      </c>
      <c r="XB11">
        <v>37761</v>
      </c>
      <c r="XC11">
        <v>12779</v>
      </c>
      <c r="XD11">
        <v>16520</v>
      </c>
      <c r="XE11">
        <v>35276</v>
      </c>
      <c r="XF11">
        <v>1224</v>
      </c>
      <c r="XG11">
        <v>733</v>
      </c>
      <c r="XH11">
        <v>19515</v>
      </c>
      <c r="XI11">
        <v>5180</v>
      </c>
      <c r="XJ11">
        <v>14234</v>
      </c>
      <c r="XK11">
        <v>5887</v>
      </c>
      <c r="XL11">
        <v>100826</v>
      </c>
      <c r="XM11">
        <v>668</v>
      </c>
      <c r="XN11">
        <v>3466</v>
      </c>
      <c r="XO11">
        <v>43272</v>
      </c>
      <c r="XP11">
        <v>39842</v>
      </c>
      <c r="XQ11">
        <v>92806</v>
      </c>
      <c r="XR11">
        <v>1</v>
      </c>
      <c r="XS11">
        <v>25199</v>
      </c>
      <c r="XT11">
        <v>28524</v>
      </c>
      <c r="XU11">
        <v>5030</v>
      </c>
      <c r="XV11">
        <v>10118</v>
      </c>
      <c r="XW11">
        <v>110871</v>
      </c>
      <c r="XX11">
        <v>1440</v>
      </c>
      <c r="XY11">
        <v>86090</v>
      </c>
      <c r="XZ11">
        <v>241908</v>
      </c>
      <c r="YA11">
        <v>6233</v>
      </c>
      <c r="YB11">
        <v>1510</v>
      </c>
      <c r="YC11">
        <v>5844</v>
      </c>
      <c r="YD11">
        <v>1</v>
      </c>
      <c r="YE11">
        <v>20167</v>
      </c>
      <c r="YF11">
        <v>3062</v>
      </c>
      <c r="YG11">
        <v>35268</v>
      </c>
      <c r="YH11">
        <v>942</v>
      </c>
      <c r="YI11">
        <v>6142</v>
      </c>
      <c r="YJ11">
        <v>67201</v>
      </c>
      <c r="YK11">
        <v>2706</v>
      </c>
      <c r="YL11">
        <v>15820</v>
      </c>
      <c r="YM11">
        <v>1645</v>
      </c>
      <c r="YN11">
        <v>9694</v>
      </c>
      <c r="YO11">
        <v>726</v>
      </c>
      <c r="YP11">
        <v>833</v>
      </c>
      <c r="YQ11">
        <v>48582</v>
      </c>
      <c r="YR11">
        <v>65280</v>
      </c>
      <c r="YS11">
        <v>62494</v>
      </c>
      <c r="YT11">
        <v>82435</v>
      </c>
      <c r="YU11">
        <v>3395</v>
      </c>
      <c r="YV11">
        <v>13226</v>
      </c>
      <c r="YW11">
        <v>3196</v>
      </c>
      <c r="YX11">
        <v>80376</v>
      </c>
      <c r="YY11">
        <v>691</v>
      </c>
      <c r="YZ11">
        <v>1929</v>
      </c>
      <c r="ZA11">
        <v>5785</v>
      </c>
      <c r="ZB11">
        <v>21107</v>
      </c>
      <c r="ZC11">
        <v>33193</v>
      </c>
      <c r="ZD11">
        <v>82842</v>
      </c>
      <c r="ZE11">
        <v>10463</v>
      </c>
      <c r="ZF11">
        <v>28501</v>
      </c>
      <c r="ZG11">
        <v>10439</v>
      </c>
      <c r="ZH11">
        <v>1</v>
      </c>
      <c r="ZI11">
        <v>103456</v>
      </c>
      <c r="ZJ11">
        <v>342</v>
      </c>
      <c r="ZK11">
        <v>8326</v>
      </c>
      <c r="ZL11">
        <v>14545</v>
      </c>
      <c r="ZM11">
        <v>89668</v>
      </c>
      <c r="ZN11">
        <v>1095</v>
      </c>
      <c r="ZO11">
        <v>2674</v>
      </c>
      <c r="ZP11">
        <v>46293</v>
      </c>
      <c r="ZQ11">
        <v>7593</v>
      </c>
      <c r="ZR11">
        <v>8626</v>
      </c>
      <c r="ZS11">
        <v>67281</v>
      </c>
      <c r="ZT11">
        <v>1</v>
      </c>
      <c r="ZU11">
        <v>114084</v>
      </c>
      <c r="ZV11">
        <v>1</v>
      </c>
      <c r="ZW11">
        <v>1</v>
      </c>
      <c r="ZX11">
        <v>6659</v>
      </c>
      <c r="ZY11">
        <v>5114</v>
      </c>
      <c r="ZZ11">
        <v>46006</v>
      </c>
      <c r="AAA11">
        <v>11004</v>
      </c>
      <c r="AAB11">
        <v>10888</v>
      </c>
      <c r="AAC11">
        <v>6568</v>
      </c>
      <c r="AAD11">
        <v>2473</v>
      </c>
      <c r="AAE11">
        <v>68379</v>
      </c>
      <c r="AAF11">
        <v>61879</v>
      </c>
      <c r="AAG11">
        <v>1</v>
      </c>
      <c r="AAH11">
        <v>63358</v>
      </c>
      <c r="AAI11">
        <v>3643</v>
      </c>
      <c r="AAJ11">
        <v>1</v>
      </c>
      <c r="AAK11">
        <v>99390</v>
      </c>
      <c r="AAL11">
        <v>690</v>
      </c>
      <c r="AAM11">
        <v>992</v>
      </c>
      <c r="AAN11">
        <v>1</v>
      </c>
      <c r="AAO11">
        <v>7172</v>
      </c>
      <c r="AAP11">
        <v>14586</v>
      </c>
      <c r="AAQ11">
        <v>1</v>
      </c>
      <c r="AAR11">
        <v>15469</v>
      </c>
      <c r="AAS11">
        <v>1</v>
      </c>
      <c r="AAT11">
        <v>685</v>
      </c>
      <c r="AAU11">
        <v>111231</v>
      </c>
      <c r="AAV11">
        <v>992</v>
      </c>
      <c r="AAW11">
        <v>677</v>
      </c>
      <c r="AAX11">
        <v>2809848</v>
      </c>
      <c r="AAY11">
        <v>13161</v>
      </c>
      <c r="AAZ11">
        <v>3246</v>
      </c>
      <c r="ABA11">
        <v>61826</v>
      </c>
      <c r="ABB11">
        <v>1729</v>
      </c>
      <c r="ABC11">
        <v>1816</v>
      </c>
      <c r="ABD11">
        <v>25259</v>
      </c>
      <c r="ABE11">
        <v>3439</v>
      </c>
      <c r="ABF11">
        <v>0</v>
      </c>
      <c r="ABG11">
        <v>1</v>
      </c>
      <c r="ABH11">
        <v>23926</v>
      </c>
      <c r="ABI11">
        <v>1292</v>
      </c>
      <c r="ABJ11">
        <v>81522</v>
      </c>
      <c r="ABK11">
        <v>9596</v>
      </c>
      <c r="ABL11">
        <v>985858</v>
      </c>
      <c r="ABM11">
        <v>1</v>
      </c>
      <c r="ABN11">
        <v>0</v>
      </c>
      <c r="ABO11">
        <v>1</v>
      </c>
      <c r="ABP11">
        <v>114355</v>
      </c>
      <c r="ABQ11">
        <v>29520</v>
      </c>
      <c r="ABR11">
        <v>1889996</v>
      </c>
      <c r="ABS11">
        <v>1</v>
      </c>
      <c r="ABT11">
        <v>10227</v>
      </c>
      <c r="ABU11">
        <v>19969</v>
      </c>
      <c r="ABV11">
        <v>5281</v>
      </c>
      <c r="ABW11">
        <v>48465</v>
      </c>
      <c r="ABX11">
        <v>11061</v>
      </c>
      <c r="ABY11">
        <v>1</v>
      </c>
      <c r="ABZ11">
        <v>25455</v>
      </c>
      <c r="ACA11">
        <v>1</v>
      </c>
      <c r="ACB11">
        <v>149109</v>
      </c>
      <c r="ACC11">
        <v>0</v>
      </c>
      <c r="ACD11">
        <v>36679</v>
      </c>
      <c r="ACE11">
        <v>4459</v>
      </c>
      <c r="ACF11">
        <v>19463</v>
      </c>
      <c r="ACG11">
        <v>1</v>
      </c>
      <c r="ACH11">
        <v>1660</v>
      </c>
      <c r="ACI11">
        <v>3271</v>
      </c>
      <c r="ACJ11">
        <v>4692</v>
      </c>
      <c r="ACK11">
        <v>5475</v>
      </c>
      <c r="ACL11">
        <v>2102</v>
      </c>
      <c r="ACM11">
        <v>19406</v>
      </c>
      <c r="ACN11">
        <v>1363</v>
      </c>
      <c r="ACO11">
        <v>9634</v>
      </c>
      <c r="ACP11">
        <v>0</v>
      </c>
      <c r="ACQ11">
        <v>22200</v>
      </c>
      <c r="ACR11">
        <v>25001</v>
      </c>
      <c r="ACS11">
        <v>1695</v>
      </c>
      <c r="ACT11">
        <v>1</v>
      </c>
      <c r="ACU11">
        <v>34269</v>
      </c>
      <c r="ACV11">
        <v>1630</v>
      </c>
      <c r="ACW11">
        <v>252793</v>
      </c>
      <c r="ACX11">
        <v>6544</v>
      </c>
      <c r="ACY11">
        <v>11438</v>
      </c>
      <c r="ACZ11">
        <v>10792</v>
      </c>
      <c r="ADA11">
        <v>253969</v>
      </c>
      <c r="ADB11">
        <v>28527</v>
      </c>
      <c r="ADC11">
        <v>67890</v>
      </c>
      <c r="ADD11">
        <v>8886</v>
      </c>
      <c r="ADE11">
        <v>472036</v>
      </c>
      <c r="ADF11">
        <v>3316</v>
      </c>
      <c r="ADG11">
        <v>32511</v>
      </c>
      <c r="ADH11">
        <v>2334</v>
      </c>
      <c r="ADI11">
        <v>50524</v>
      </c>
      <c r="ADJ11">
        <v>1995</v>
      </c>
      <c r="ADK11">
        <v>10218</v>
      </c>
      <c r="ADL11">
        <v>1</v>
      </c>
      <c r="ADM11">
        <v>1</v>
      </c>
      <c r="ADN11">
        <v>18954</v>
      </c>
      <c r="ADO11">
        <v>1051</v>
      </c>
      <c r="ADP11">
        <v>1</v>
      </c>
      <c r="ADQ11">
        <v>168482</v>
      </c>
      <c r="ADR11">
        <v>1869</v>
      </c>
      <c r="ADS11">
        <v>3573</v>
      </c>
      <c r="ADT11">
        <v>7397</v>
      </c>
      <c r="ADU11">
        <v>88898</v>
      </c>
      <c r="ADV11">
        <v>1007</v>
      </c>
      <c r="ADW11">
        <v>41563</v>
      </c>
      <c r="ADX11">
        <v>649</v>
      </c>
      <c r="ADY11">
        <v>130953</v>
      </c>
      <c r="ADZ11">
        <v>1951</v>
      </c>
      <c r="AEA11">
        <v>806</v>
      </c>
      <c r="AEB11">
        <v>91874</v>
      </c>
      <c r="AEC11">
        <v>1086</v>
      </c>
      <c r="AED11">
        <v>0</v>
      </c>
      <c r="AEE11">
        <v>1988</v>
      </c>
      <c r="AEF11">
        <v>44863</v>
      </c>
      <c r="AEG11">
        <v>756</v>
      </c>
      <c r="AEH11">
        <v>829</v>
      </c>
      <c r="AEI11">
        <v>2588</v>
      </c>
      <c r="AEJ11">
        <v>1</v>
      </c>
      <c r="AEK11">
        <v>6788</v>
      </c>
      <c r="AEL11">
        <v>1248</v>
      </c>
      <c r="AEM11">
        <v>26843</v>
      </c>
      <c r="AEN11">
        <v>10814</v>
      </c>
      <c r="AEO11">
        <v>6612</v>
      </c>
      <c r="AEP11">
        <v>88374</v>
      </c>
      <c r="AEQ11">
        <v>908</v>
      </c>
      <c r="AER11">
        <v>47748</v>
      </c>
      <c r="AES11">
        <v>8148</v>
      </c>
      <c r="AET11">
        <v>6534</v>
      </c>
      <c r="AEU11">
        <v>0</v>
      </c>
      <c r="AEV11">
        <v>10158</v>
      </c>
      <c r="AEW11">
        <v>924</v>
      </c>
      <c r="AEX11">
        <v>995</v>
      </c>
      <c r="AEY11">
        <v>3227</v>
      </c>
      <c r="AEZ11">
        <v>1</v>
      </c>
      <c r="AFA11">
        <v>0</v>
      </c>
      <c r="AFB11">
        <v>1</v>
      </c>
      <c r="AFC11">
        <v>2806</v>
      </c>
      <c r="AFD11">
        <v>23636</v>
      </c>
      <c r="AFE11">
        <v>1</v>
      </c>
      <c r="AFF11">
        <v>91557</v>
      </c>
      <c r="AFG11">
        <v>859</v>
      </c>
      <c r="AFH11">
        <v>9713</v>
      </c>
      <c r="AFI11">
        <v>5822</v>
      </c>
      <c r="AFJ11">
        <v>17127</v>
      </c>
      <c r="AFK11">
        <v>60167</v>
      </c>
      <c r="AFL11">
        <v>35942</v>
      </c>
      <c r="AFM11">
        <v>44341</v>
      </c>
      <c r="AFN11">
        <v>10221</v>
      </c>
      <c r="AFO11">
        <v>45466</v>
      </c>
      <c r="AFP11">
        <v>27285</v>
      </c>
      <c r="AFQ11">
        <v>18843</v>
      </c>
      <c r="AFR11">
        <v>60784</v>
      </c>
      <c r="AFS11">
        <v>89789</v>
      </c>
      <c r="AFT11">
        <v>13556</v>
      </c>
      <c r="AFU11">
        <v>0</v>
      </c>
      <c r="AFV11">
        <v>2691</v>
      </c>
      <c r="AFW11">
        <v>113655</v>
      </c>
      <c r="AFX11">
        <v>20965</v>
      </c>
      <c r="AFY11">
        <v>90533</v>
      </c>
      <c r="AFZ11">
        <v>0</v>
      </c>
      <c r="AGA11">
        <v>5110</v>
      </c>
      <c r="AGB11">
        <v>14939</v>
      </c>
      <c r="AGC11">
        <v>65452</v>
      </c>
      <c r="AGD11">
        <v>130867</v>
      </c>
      <c r="AGE11">
        <v>3973</v>
      </c>
      <c r="AGF11">
        <v>718</v>
      </c>
      <c r="AGG11">
        <v>9455</v>
      </c>
      <c r="AGH11">
        <v>13220</v>
      </c>
      <c r="AGI11">
        <v>1486</v>
      </c>
      <c r="AGJ11">
        <v>0</v>
      </c>
      <c r="AGK11">
        <v>65608</v>
      </c>
      <c r="AGL11">
        <v>41527</v>
      </c>
      <c r="AGM11">
        <v>14736</v>
      </c>
      <c r="AGN11">
        <v>132590</v>
      </c>
      <c r="AGO11">
        <v>12398</v>
      </c>
      <c r="AGP11">
        <v>1</v>
      </c>
      <c r="AGQ11">
        <v>201199</v>
      </c>
      <c r="AGR11">
        <v>1</v>
      </c>
      <c r="AGS11">
        <v>16440</v>
      </c>
      <c r="AGT11">
        <v>3483</v>
      </c>
      <c r="AGU11">
        <v>0</v>
      </c>
      <c r="AGV11">
        <v>36652</v>
      </c>
      <c r="AGW11">
        <v>12208</v>
      </c>
      <c r="AGX11">
        <v>6942</v>
      </c>
      <c r="AGY11">
        <v>129993</v>
      </c>
      <c r="AGZ11">
        <v>122794</v>
      </c>
      <c r="AHA11">
        <v>26990</v>
      </c>
      <c r="AHB11">
        <v>86075</v>
      </c>
      <c r="AHC11">
        <v>7516</v>
      </c>
      <c r="AHD11">
        <v>19930</v>
      </c>
      <c r="AHE11">
        <v>6060</v>
      </c>
      <c r="AHF11">
        <v>12620</v>
      </c>
      <c r="AHG11">
        <v>29482</v>
      </c>
      <c r="AHH11">
        <v>5479</v>
      </c>
      <c r="AHI11">
        <v>5397</v>
      </c>
      <c r="AHJ11">
        <v>1</v>
      </c>
      <c r="AHK11">
        <v>9589</v>
      </c>
      <c r="AHL11">
        <v>2676</v>
      </c>
      <c r="AHM11">
        <v>131392</v>
      </c>
      <c r="AHN11">
        <v>4919</v>
      </c>
      <c r="AHO11">
        <v>0</v>
      </c>
      <c r="AHP11">
        <v>45915</v>
      </c>
      <c r="AHQ11">
        <v>11096</v>
      </c>
      <c r="AHR11">
        <v>26634</v>
      </c>
      <c r="AHS11">
        <v>1577</v>
      </c>
      <c r="AHT11">
        <v>28552</v>
      </c>
      <c r="AHU11">
        <v>26967</v>
      </c>
      <c r="AHV11">
        <v>2435</v>
      </c>
      <c r="AHW11">
        <v>30194</v>
      </c>
      <c r="AHX11">
        <v>21441</v>
      </c>
      <c r="AHY11">
        <v>1911</v>
      </c>
      <c r="AHZ11">
        <v>2551</v>
      </c>
      <c r="AIA11">
        <v>0</v>
      </c>
      <c r="AIB11">
        <v>15286</v>
      </c>
      <c r="AIC11">
        <v>29269</v>
      </c>
      <c r="AID11">
        <v>3912</v>
      </c>
      <c r="AIE11">
        <v>7250</v>
      </c>
      <c r="AIF11">
        <v>37677</v>
      </c>
      <c r="AIG11">
        <v>8721</v>
      </c>
      <c r="AIH11">
        <v>2078</v>
      </c>
      <c r="AII11">
        <v>65763</v>
      </c>
      <c r="AIJ11">
        <v>1</v>
      </c>
      <c r="AIK11">
        <v>2503</v>
      </c>
      <c r="AIL11">
        <v>7836</v>
      </c>
      <c r="AIM11">
        <v>14924</v>
      </c>
      <c r="AIN11">
        <v>42350</v>
      </c>
      <c r="AIO11">
        <v>6493</v>
      </c>
      <c r="AIP11">
        <v>3455</v>
      </c>
      <c r="AIQ11">
        <v>1</v>
      </c>
      <c r="AIR11">
        <v>7279</v>
      </c>
      <c r="AIS11">
        <v>3687</v>
      </c>
      <c r="AIT11">
        <v>1</v>
      </c>
      <c r="AIU11">
        <v>6084</v>
      </c>
      <c r="AIV11">
        <v>9656</v>
      </c>
      <c r="AIW11">
        <v>1627</v>
      </c>
    </row>
    <row r="12" spans="1:933" x14ac:dyDescent="0.2">
      <c r="A12" t="s">
        <v>28</v>
      </c>
      <c r="B12">
        <v>39388</v>
      </c>
      <c r="C12">
        <v>4784</v>
      </c>
      <c r="D12">
        <v>1</v>
      </c>
      <c r="E12">
        <v>154881</v>
      </c>
      <c r="F12">
        <v>17396</v>
      </c>
      <c r="G12">
        <v>153019</v>
      </c>
      <c r="H12">
        <v>87468</v>
      </c>
      <c r="I12">
        <v>1901</v>
      </c>
      <c r="J12">
        <v>119625</v>
      </c>
      <c r="K12">
        <v>25787</v>
      </c>
      <c r="L12">
        <v>9213</v>
      </c>
      <c r="M12">
        <v>8417</v>
      </c>
      <c r="N12">
        <v>3978</v>
      </c>
      <c r="O12">
        <v>82964</v>
      </c>
      <c r="P12">
        <v>58639</v>
      </c>
      <c r="Q12">
        <v>0</v>
      </c>
      <c r="R12">
        <v>1707060</v>
      </c>
      <c r="S12">
        <v>1371</v>
      </c>
      <c r="T12">
        <v>2689076</v>
      </c>
      <c r="U12">
        <v>3733</v>
      </c>
      <c r="V12">
        <v>2260471</v>
      </c>
      <c r="W12">
        <v>43742</v>
      </c>
      <c r="X12">
        <v>42638</v>
      </c>
      <c r="Y12">
        <v>10107</v>
      </c>
      <c r="Z12">
        <v>53560</v>
      </c>
      <c r="AA12">
        <v>7297</v>
      </c>
      <c r="AB12">
        <v>5768</v>
      </c>
      <c r="AC12">
        <v>100074</v>
      </c>
      <c r="AD12">
        <v>794847</v>
      </c>
      <c r="AE12">
        <v>124841</v>
      </c>
      <c r="AF12">
        <v>18328</v>
      </c>
      <c r="AG12">
        <v>1899</v>
      </c>
      <c r="AH12">
        <v>934264</v>
      </c>
      <c r="AI12">
        <v>3238</v>
      </c>
      <c r="AJ12">
        <v>299847</v>
      </c>
      <c r="AK12">
        <v>2495</v>
      </c>
      <c r="AL12">
        <v>0</v>
      </c>
      <c r="AM12">
        <v>4238</v>
      </c>
      <c r="AN12">
        <v>9921</v>
      </c>
      <c r="AO12">
        <v>8115</v>
      </c>
      <c r="AP12">
        <v>15834</v>
      </c>
      <c r="AQ12">
        <v>1710</v>
      </c>
      <c r="AR12">
        <v>33294</v>
      </c>
      <c r="AS12">
        <v>90272</v>
      </c>
      <c r="AT12">
        <v>38254</v>
      </c>
      <c r="AU12">
        <v>36186</v>
      </c>
      <c r="AV12">
        <v>11834</v>
      </c>
      <c r="AW12">
        <v>8851</v>
      </c>
      <c r="AX12">
        <v>0</v>
      </c>
      <c r="AY12">
        <v>4326</v>
      </c>
      <c r="AZ12">
        <v>8238</v>
      </c>
      <c r="BA12">
        <v>9409</v>
      </c>
      <c r="BB12">
        <v>41910</v>
      </c>
      <c r="BC12">
        <v>29260</v>
      </c>
      <c r="BD12">
        <v>42791</v>
      </c>
      <c r="BE12">
        <v>35155</v>
      </c>
      <c r="BF12">
        <v>33396</v>
      </c>
      <c r="BG12">
        <v>18134</v>
      </c>
      <c r="BH12">
        <v>27328</v>
      </c>
      <c r="BI12">
        <v>30732</v>
      </c>
      <c r="BJ12">
        <v>0</v>
      </c>
      <c r="BK12">
        <v>6973182</v>
      </c>
      <c r="BL12">
        <v>6337</v>
      </c>
      <c r="BM12">
        <v>13905</v>
      </c>
      <c r="BN12">
        <v>426633</v>
      </c>
      <c r="BO12">
        <v>692904</v>
      </c>
      <c r="BP12">
        <v>166089</v>
      </c>
      <c r="BQ12">
        <v>17361</v>
      </c>
      <c r="BR12">
        <v>1613141</v>
      </c>
      <c r="BS12">
        <v>15006</v>
      </c>
      <c r="BT12">
        <v>7398</v>
      </c>
      <c r="BU12">
        <v>1858461</v>
      </c>
      <c r="BV12">
        <v>28752</v>
      </c>
      <c r="BW12">
        <v>339868</v>
      </c>
      <c r="BX12">
        <v>17392</v>
      </c>
      <c r="BY12">
        <v>1969139</v>
      </c>
      <c r="BZ12">
        <v>29704</v>
      </c>
      <c r="CA12">
        <v>7375491</v>
      </c>
      <c r="CB12">
        <v>156011</v>
      </c>
      <c r="CC12">
        <v>128805</v>
      </c>
      <c r="CD12">
        <v>27685</v>
      </c>
      <c r="CE12">
        <v>122796</v>
      </c>
      <c r="CF12">
        <v>39941</v>
      </c>
      <c r="CG12">
        <v>5104</v>
      </c>
      <c r="CH12">
        <v>82218</v>
      </c>
      <c r="CI12">
        <v>5280</v>
      </c>
      <c r="CJ12">
        <v>14002</v>
      </c>
      <c r="CK12">
        <v>67653</v>
      </c>
      <c r="CL12">
        <v>9031</v>
      </c>
      <c r="CM12">
        <v>6869</v>
      </c>
      <c r="CN12">
        <v>124986</v>
      </c>
      <c r="CO12">
        <v>491230</v>
      </c>
      <c r="CP12">
        <v>492825</v>
      </c>
      <c r="CQ12">
        <v>986244</v>
      </c>
      <c r="CR12">
        <v>161048</v>
      </c>
      <c r="CS12">
        <v>102339</v>
      </c>
      <c r="CT12">
        <v>270239</v>
      </c>
      <c r="CU12">
        <v>43638</v>
      </c>
      <c r="CV12">
        <v>12870</v>
      </c>
      <c r="CW12">
        <v>22129</v>
      </c>
      <c r="CX12">
        <v>15147</v>
      </c>
      <c r="CY12">
        <v>10912</v>
      </c>
      <c r="CZ12">
        <v>27698</v>
      </c>
      <c r="DA12">
        <v>31443</v>
      </c>
      <c r="DB12">
        <v>20248</v>
      </c>
      <c r="DC12">
        <v>44527</v>
      </c>
      <c r="DD12">
        <v>112778</v>
      </c>
      <c r="DE12">
        <v>9456</v>
      </c>
      <c r="DF12">
        <v>254362</v>
      </c>
      <c r="DG12">
        <v>127986</v>
      </c>
      <c r="DH12">
        <v>142378</v>
      </c>
      <c r="DI12">
        <v>322968</v>
      </c>
      <c r="DJ12">
        <v>249813</v>
      </c>
      <c r="DK12">
        <v>77732</v>
      </c>
      <c r="DL12">
        <v>1</v>
      </c>
      <c r="DM12">
        <v>30348</v>
      </c>
      <c r="DN12">
        <v>0</v>
      </c>
      <c r="DO12">
        <v>74750</v>
      </c>
      <c r="DP12">
        <v>136218</v>
      </c>
      <c r="DQ12">
        <v>0</v>
      </c>
      <c r="DR12">
        <v>33733</v>
      </c>
      <c r="DS12">
        <v>3074</v>
      </c>
      <c r="DT12">
        <v>6109</v>
      </c>
      <c r="DU12">
        <v>1</v>
      </c>
      <c r="DV12">
        <v>18557</v>
      </c>
      <c r="DW12">
        <v>19239</v>
      </c>
      <c r="DX12">
        <v>275626</v>
      </c>
      <c r="DY12">
        <v>3487</v>
      </c>
      <c r="DZ12">
        <v>38574</v>
      </c>
      <c r="EA12">
        <v>793521</v>
      </c>
      <c r="EB12">
        <v>3881</v>
      </c>
      <c r="EC12">
        <v>46856</v>
      </c>
      <c r="ED12">
        <v>24437</v>
      </c>
      <c r="EE12">
        <v>58725</v>
      </c>
      <c r="EF12">
        <v>127669</v>
      </c>
      <c r="EG12">
        <v>7290</v>
      </c>
      <c r="EH12">
        <v>108133</v>
      </c>
      <c r="EI12">
        <v>4626</v>
      </c>
      <c r="EJ12">
        <v>25230</v>
      </c>
      <c r="EK12">
        <v>3011</v>
      </c>
      <c r="EL12">
        <v>145089</v>
      </c>
      <c r="EM12">
        <v>4757</v>
      </c>
      <c r="EN12">
        <v>41199</v>
      </c>
      <c r="EO12">
        <v>43562</v>
      </c>
      <c r="EP12">
        <v>1906992</v>
      </c>
      <c r="EQ12">
        <v>174551</v>
      </c>
      <c r="ER12">
        <v>1081754</v>
      </c>
      <c r="ES12">
        <v>169815</v>
      </c>
      <c r="ET12">
        <v>40503</v>
      </c>
      <c r="EU12">
        <v>4697</v>
      </c>
      <c r="EV12">
        <v>2843</v>
      </c>
      <c r="EW12">
        <v>17613</v>
      </c>
      <c r="EX12">
        <v>0</v>
      </c>
      <c r="EY12">
        <v>9036</v>
      </c>
      <c r="EZ12">
        <v>35967</v>
      </c>
      <c r="FA12">
        <v>274993</v>
      </c>
      <c r="FB12">
        <v>58460</v>
      </c>
      <c r="FC12">
        <v>2275</v>
      </c>
      <c r="FD12">
        <v>10304</v>
      </c>
      <c r="FE12">
        <v>40150</v>
      </c>
      <c r="FF12">
        <v>90443</v>
      </c>
      <c r="FG12">
        <v>5631</v>
      </c>
      <c r="FH12">
        <v>4394</v>
      </c>
      <c r="FI12">
        <v>7280</v>
      </c>
      <c r="FJ12">
        <v>62288</v>
      </c>
      <c r="FK12">
        <v>1</v>
      </c>
      <c r="FL12">
        <v>87519</v>
      </c>
      <c r="FM12">
        <v>1</v>
      </c>
      <c r="FN12">
        <v>74785</v>
      </c>
      <c r="FO12">
        <v>47424</v>
      </c>
      <c r="FP12">
        <v>101349</v>
      </c>
      <c r="FQ12">
        <v>16322</v>
      </c>
      <c r="FR12">
        <v>90167</v>
      </c>
      <c r="FS12">
        <v>17411</v>
      </c>
      <c r="FT12">
        <v>13093</v>
      </c>
      <c r="FU12">
        <v>22388</v>
      </c>
      <c r="FV12">
        <v>91178</v>
      </c>
      <c r="FW12">
        <v>3228</v>
      </c>
      <c r="FX12">
        <v>1</v>
      </c>
      <c r="FY12">
        <v>164177</v>
      </c>
      <c r="FZ12">
        <v>11602</v>
      </c>
      <c r="GA12">
        <v>36243</v>
      </c>
      <c r="GB12">
        <v>4068</v>
      </c>
      <c r="GC12">
        <v>15246</v>
      </c>
      <c r="GD12">
        <v>245465</v>
      </c>
      <c r="GE12">
        <v>3822</v>
      </c>
      <c r="GF12">
        <v>756</v>
      </c>
      <c r="GG12">
        <v>0</v>
      </c>
      <c r="GH12">
        <v>20845</v>
      </c>
      <c r="GI12">
        <v>60574</v>
      </c>
      <c r="GJ12">
        <v>7396</v>
      </c>
      <c r="GK12">
        <v>5240</v>
      </c>
      <c r="GL12">
        <v>1480</v>
      </c>
      <c r="GM12">
        <v>24878</v>
      </c>
      <c r="GN12">
        <v>8593</v>
      </c>
      <c r="GO12">
        <v>26545</v>
      </c>
      <c r="GP12">
        <v>18490</v>
      </c>
      <c r="GQ12">
        <v>19247</v>
      </c>
      <c r="GR12">
        <v>2015</v>
      </c>
      <c r="GS12">
        <v>215800</v>
      </c>
      <c r="GT12">
        <v>6081</v>
      </c>
      <c r="GU12">
        <v>8767</v>
      </c>
      <c r="GV12">
        <v>18329</v>
      </c>
      <c r="GW12">
        <v>262032</v>
      </c>
      <c r="GX12">
        <v>26964</v>
      </c>
      <c r="GY12">
        <v>4941</v>
      </c>
      <c r="GZ12">
        <v>14451</v>
      </c>
      <c r="HA12">
        <v>4131</v>
      </c>
      <c r="HB12">
        <v>658418</v>
      </c>
      <c r="HC12">
        <v>25254</v>
      </c>
      <c r="HD12">
        <v>10764</v>
      </c>
      <c r="HE12">
        <v>910</v>
      </c>
      <c r="HF12">
        <v>12682</v>
      </c>
      <c r="HG12">
        <v>919</v>
      </c>
      <c r="HH12">
        <v>1857</v>
      </c>
      <c r="HI12">
        <v>48504</v>
      </c>
      <c r="HJ12">
        <v>11513</v>
      </c>
      <c r="HK12">
        <v>464839</v>
      </c>
      <c r="HL12">
        <v>13194</v>
      </c>
      <c r="HM12">
        <v>1</v>
      </c>
      <c r="HN12">
        <v>1646</v>
      </c>
      <c r="HO12">
        <v>11406</v>
      </c>
      <c r="HP12">
        <v>5076</v>
      </c>
      <c r="HQ12">
        <v>30095</v>
      </c>
      <c r="HR12">
        <v>196408</v>
      </c>
      <c r="HS12">
        <v>22144</v>
      </c>
      <c r="HT12">
        <v>204791</v>
      </c>
      <c r="HU12">
        <v>3953840</v>
      </c>
      <c r="HV12">
        <v>2248</v>
      </c>
      <c r="HW12">
        <v>2013918</v>
      </c>
      <c r="HX12">
        <v>5009</v>
      </c>
      <c r="HY12">
        <v>22641</v>
      </c>
      <c r="HZ12">
        <v>4729</v>
      </c>
      <c r="IA12">
        <v>7625</v>
      </c>
      <c r="IB12">
        <v>0</v>
      </c>
      <c r="IC12">
        <v>1876122</v>
      </c>
      <c r="ID12">
        <v>15860</v>
      </c>
      <c r="IE12">
        <v>200294</v>
      </c>
      <c r="IF12">
        <v>19234</v>
      </c>
      <c r="IG12">
        <v>151004</v>
      </c>
      <c r="IH12">
        <v>1</v>
      </c>
      <c r="II12">
        <v>758664</v>
      </c>
      <c r="IJ12">
        <v>609258</v>
      </c>
      <c r="IK12">
        <v>1</v>
      </c>
      <c r="IL12">
        <v>127067</v>
      </c>
      <c r="IM12">
        <v>1152</v>
      </c>
      <c r="IN12">
        <v>1</v>
      </c>
      <c r="IO12">
        <v>5657</v>
      </c>
      <c r="IP12">
        <v>52218</v>
      </c>
      <c r="IQ12">
        <v>112820</v>
      </c>
      <c r="IR12">
        <v>1</v>
      </c>
      <c r="IS12">
        <v>14833</v>
      </c>
      <c r="IT12">
        <v>2794</v>
      </c>
      <c r="IU12">
        <v>109837</v>
      </c>
      <c r="IV12">
        <v>852964</v>
      </c>
      <c r="IW12">
        <v>2711</v>
      </c>
      <c r="IX12">
        <v>23278</v>
      </c>
      <c r="IY12">
        <v>58446</v>
      </c>
      <c r="IZ12">
        <v>211693</v>
      </c>
      <c r="JA12">
        <v>16337</v>
      </c>
      <c r="JB12">
        <v>12409</v>
      </c>
      <c r="JC12">
        <v>68353</v>
      </c>
      <c r="JD12">
        <v>29473</v>
      </c>
      <c r="JE12">
        <v>9769</v>
      </c>
      <c r="JF12">
        <v>1214</v>
      </c>
      <c r="JG12">
        <v>3856664</v>
      </c>
      <c r="JH12">
        <v>19041</v>
      </c>
      <c r="JI12">
        <v>5908</v>
      </c>
      <c r="JJ12">
        <v>394914</v>
      </c>
      <c r="JK12">
        <v>235538</v>
      </c>
      <c r="JL12">
        <v>16354</v>
      </c>
      <c r="JM12">
        <v>42281</v>
      </c>
      <c r="JN12">
        <v>4832</v>
      </c>
      <c r="JO12">
        <v>116289</v>
      </c>
      <c r="JP12">
        <v>877</v>
      </c>
      <c r="JQ12">
        <v>9017</v>
      </c>
      <c r="JR12">
        <v>2185</v>
      </c>
      <c r="JS12">
        <v>1</v>
      </c>
      <c r="JT12">
        <v>12127</v>
      </c>
      <c r="JU12">
        <v>603697</v>
      </c>
      <c r="JV12">
        <v>1522896</v>
      </c>
      <c r="JW12">
        <v>166657</v>
      </c>
      <c r="JX12">
        <v>360470</v>
      </c>
      <c r="JY12">
        <v>54673</v>
      </c>
      <c r="JZ12">
        <v>433112</v>
      </c>
      <c r="KA12">
        <v>18374</v>
      </c>
      <c r="KB12">
        <v>98586</v>
      </c>
      <c r="KC12">
        <v>36169</v>
      </c>
      <c r="KD12">
        <v>10369</v>
      </c>
      <c r="KE12">
        <v>12026</v>
      </c>
      <c r="KF12">
        <v>95596</v>
      </c>
      <c r="KG12">
        <v>52039</v>
      </c>
      <c r="KH12">
        <v>3771</v>
      </c>
      <c r="KI12">
        <v>35405</v>
      </c>
      <c r="KJ12">
        <v>1</v>
      </c>
      <c r="KK12">
        <v>208367</v>
      </c>
      <c r="KL12">
        <v>36592</v>
      </c>
      <c r="KM12">
        <v>177892</v>
      </c>
      <c r="KN12">
        <v>17387</v>
      </c>
      <c r="KO12">
        <v>4624</v>
      </c>
      <c r="KP12">
        <v>10733</v>
      </c>
      <c r="KQ12">
        <v>4058</v>
      </c>
      <c r="KR12">
        <v>17637</v>
      </c>
      <c r="KS12">
        <v>1287</v>
      </c>
      <c r="KT12">
        <v>110163</v>
      </c>
      <c r="KU12">
        <v>20359</v>
      </c>
      <c r="KV12">
        <v>15849</v>
      </c>
      <c r="KW12">
        <v>3501</v>
      </c>
      <c r="KX12">
        <v>46763</v>
      </c>
      <c r="KY12">
        <v>75313</v>
      </c>
      <c r="KZ12">
        <v>51731</v>
      </c>
      <c r="LA12">
        <v>33162</v>
      </c>
      <c r="LB12">
        <v>46348</v>
      </c>
      <c r="LC12">
        <v>1698</v>
      </c>
      <c r="LD12">
        <v>1329</v>
      </c>
      <c r="LE12">
        <v>31422</v>
      </c>
      <c r="LF12">
        <v>29497</v>
      </c>
      <c r="LG12">
        <v>238632</v>
      </c>
      <c r="LH12">
        <v>5504</v>
      </c>
      <c r="LI12">
        <v>1541</v>
      </c>
      <c r="LJ12">
        <v>10617</v>
      </c>
      <c r="LK12">
        <v>7969</v>
      </c>
      <c r="LL12">
        <v>40791</v>
      </c>
      <c r="LM12">
        <v>1</v>
      </c>
      <c r="LN12">
        <v>19059</v>
      </c>
      <c r="LO12">
        <v>1199</v>
      </c>
      <c r="LP12">
        <v>30783</v>
      </c>
      <c r="LQ12">
        <v>24112</v>
      </c>
      <c r="LR12">
        <v>1</v>
      </c>
      <c r="LS12">
        <v>46954</v>
      </c>
      <c r="LT12">
        <v>181103</v>
      </c>
      <c r="LU12">
        <v>11431</v>
      </c>
      <c r="LV12">
        <v>1</v>
      </c>
      <c r="LW12">
        <v>27971</v>
      </c>
      <c r="LX12">
        <v>1</v>
      </c>
      <c r="LY12">
        <v>2682</v>
      </c>
      <c r="LZ12">
        <v>1</v>
      </c>
      <c r="MA12">
        <v>38712</v>
      </c>
      <c r="MB12">
        <v>1</v>
      </c>
      <c r="MC12">
        <v>7509</v>
      </c>
      <c r="MD12">
        <v>3060</v>
      </c>
      <c r="ME12">
        <v>1348</v>
      </c>
      <c r="MF12">
        <v>11147</v>
      </c>
      <c r="MG12">
        <v>465776</v>
      </c>
      <c r="MH12">
        <v>1</v>
      </c>
      <c r="MI12">
        <v>118002</v>
      </c>
      <c r="MJ12">
        <v>1</v>
      </c>
      <c r="MK12">
        <v>24665</v>
      </c>
      <c r="ML12">
        <v>1</v>
      </c>
      <c r="MM12">
        <v>18487</v>
      </c>
      <c r="MN12">
        <v>1</v>
      </c>
      <c r="MO12">
        <v>1195</v>
      </c>
      <c r="MP12">
        <v>125719</v>
      </c>
      <c r="MQ12">
        <v>7377</v>
      </c>
      <c r="MR12">
        <v>33115</v>
      </c>
      <c r="MS12">
        <v>18893</v>
      </c>
      <c r="MT12">
        <v>25234</v>
      </c>
      <c r="MU12">
        <v>1376</v>
      </c>
      <c r="MV12">
        <v>49009</v>
      </c>
      <c r="MW12">
        <v>2120</v>
      </c>
      <c r="MX12">
        <v>102828</v>
      </c>
      <c r="MY12">
        <v>21089</v>
      </c>
      <c r="MZ12">
        <v>19317</v>
      </c>
      <c r="NA12">
        <v>15646</v>
      </c>
      <c r="NB12">
        <v>234702</v>
      </c>
      <c r="NC12">
        <v>14435</v>
      </c>
      <c r="ND12">
        <v>272689</v>
      </c>
      <c r="NE12">
        <v>1</v>
      </c>
      <c r="NF12">
        <v>897520</v>
      </c>
      <c r="NG12">
        <v>1</v>
      </c>
      <c r="NH12">
        <v>0</v>
      </c>
      <c r="NI12">
        <v>1387</v>
      </c>
      <c r="NJ12">
        <v>41460</v>
      </c>
      <c r="NK12">
        <v>17288</v>
      </c>
      <c r="NL12">
        <v>1637</v>
      </c>
      <c r="NM12">
        <v>28199</v>
      </c>
      <c r="NN12">
        <v>5604</v>
      </c>
      <c r="NO12">
        <v>7840</v>
      </c>
      <c r="NP12">
        <v>1</v>
      </c>
      <c r="NQ12">
        <v>13349</v>
      </c>
      <c r="NR12">
        <v>183489</v>
      </c>
      <c r="NS12">
        <v>1</v>
      </c>
      <c r="NT12">
        <v>160785</v>
      </c>
      <c r="NU12">
        <v>266910</v>
      </c>
      <c r="NV12">
        <v>9472</v>
      </c>
      <c r="NW12">
        <v>33658</v>
      </c>
      <c r="NX12">
        <v>277543</v>
      </c>
      <c r="NY12">
        <v>23571</v>
      </c>
      <c r="NZ12">
        <v>0</v>
      </c>
      <c r="OA12">
        <v>22539</v>
      </c>
      <c r="OB12">
        <v>3999</v>
      </c>
      <c r="OC12">
        <v>79959</v>
      </c>
      <c r="OD12">
        <v>1</v>
      </c>
      <c r="OE12">
        <v>1</v>
      </c>
      <c r="OF12">
        <v>1</v>
      </c>
      <c r="OG12">
        <v>116303</v>
      </c>
      <c r="OH12">
        <v>21514</v>
      </c>
      <c r="OI12">
        <v>1</v>
      </c>
      <c r="OJ12">
        <v>2210</v>
      </c>
      <c r="OK12">
        <v>194402</v>
      </c>
      <c r="OL12">
        <v>1</v>
      </c>
      <c r="OM12">
        <v>1</v>
      </c>
      <c r="ON12">
        <v>72209</v>
      </c>
      <c r="OO12">
        <v>4540</v>
      </c>
      <c r="OP12">
        <v>35652</v>
      </c>
      <c r="OQ12">
        <v>10557</v>
      </c>
      <c r="OR12">
        <v>12384</v>
      </c>
      <c r="OS12">
        <v>71122</v>
      </c>
      <c r="OT12">
        <v>0</v>
      </c>
      <c r="OU12">
        <v>1</v>
      </c>
      <c r="OV12">
        <v>1</v>
      </c>
      <c r="OW12">
        <v>44273</v>
      </c>
      <c r="OX12">
        <v>13672</v>
      </c>
      <c r="OY12">
        <v>1</v>
      </c>
      <c r="OZ12">
        <v>26103</v>
      </c>
      <c r="PA12">
        <v>1</v>
      </c>
      <c r="PB12">
        <v>1</v>
      </c>
      <c r="PC12">
        <v>1</v>
      </c>
      <c r="PD12">
        <v>13713694</v>
      </c>
      <c r="PE12">
        <v>11586</v>
      </c>
      <c r="PF12">
        <v>1</v>
      </c>
      <c r="PG12">
        <v>19397</v>
      </c>
      <c r="PH12">
        <v>408085</v>
      </c>
      <c r="PI12">
        <v>30093</v>
      </c>
      <c r="PJ12">
        <v>2092</v>
      </c>
      <c r="PK12">
        <v>0</v>
      </c>
      <c r="PL12">
        <v>1</v>
      </c>
      <c r="PM12">
        <v>1</v>
      </c>
      <c r="PN12">
        <v>71230</v>
      </c>
      <c r="PO12">
        <v>1</v>
      </c>
      <c r="PP12">
        <v>22438</v>
      </c>
      <c r="PQ12">
        <v>66986</v>
      </c>
      <c r="PR12">
        <v>95146</v>
      </c>
      <c r="PS12">
        <v>54143</v>
      </c>
      <c r="PT12">
        <v>1</v>
      </c>
      <c r="PU12">
        <v>65428</v>
      </c>
      <c r="PV12">
        <v>288360</v>
      </c>
      <c r="PW12">
        <v>1</v>
      </c>
      <c r="PX12">
        <v>2484</v>
      </c>
      <c r="PY12">
        <v>8010</v>
      </c>
      <c r="PZ12">
        <v>26939</v>
      </c>
      <c r="QA12">
        <v>1</v>
      </c>
      <c r="QB12">
        <v>19092</v>
      </c>
      <c r="QC12">
        <v>1</v>
      </c>
      <c r="QD12">
        <v>27622</v>
      </c>
      <c r="QE12">
        <v>5406</v>
      </c>
      <c r="QF12">
        <v>13673</v>
      </c>
      <c r="QG12">
        <v>960</v>
      </c>
      <c r="QH12">
        <v>365808</v>
      </c>
      <c r="QI12">
        <v>957</v>
      </c>
      <c r="QJ12">
        <v>2169</v>
      </c>
      <c r="QK12">
        <v>1</v>
      </c>
      <c r="QL12">
        <v>32779</v>
      </c>
      <c r="QM12">
        <v>12480</v>
      </c>
      <c r="QN12">
        <v>42269</v>
      </c>
      <c r="QO12">
        <v>1</v>
      </c>
      <c r="QP12">
        <v>2717331</v>
      </c>
      <c r="QQ12">
        <v>4971</v>
      </c>
      <c r="QR12">
        <v>2420237</v>
      </c>
      <c r="QS12">
        <v>14018</v>
      </c>
      <c r="QT12">
        <v>43597</v>
      </c>
      <c r="QU12">
        <v>51929</v>
      </c>
      <c r="QV12">
        <v>1</v>
      </c>
      <c r="QW12">
        <v>11503</v>
      </c>
      <c r="QX12">
        <v>1</v>
      </c>
      <c r="QY12">
        <v>3881</v>
      </c>
      <c r="QZ12">
        <v>1</v>
      </c>
      <c r="RA12">
        <v>29105</v>
      </c>
      <c r="RB12">
        <v>0</v>
      </c>
      <c r="RC12">
        <v>224795</v>
      </c>
      <c r="RD12">
        <v>2956</v>
      </c>
      <c r="RE12">
        <v>180804</v>
      </c>
      <c r="RF12">
        <v>1</v>
      </c>
      <c r="RG12">
        <v>162075</v>
      </c>
      <c r="RH12">
        <v>1</v>
      </c>
      <c r="RI12">
        <v>40535</v>
      </c>
      <c r="RJ12">
        <v>19752</v>
      </c>
      <c r="RK12">
        <v>2147</v>
      </c>
      <c r="RL12">
        <v>14236</v>
      </c>
      <c r="RM12">
        <v>736</v>
      </c>
      <c r="RN12">
        <v>10700</v>
      </c>
      <c r="RO12">
        <v>0</v>
      </c>
      <c r="RP12">
        <v>27984</v>
      </c>
      <c r="RQ12">
        <v>1</v>
      </c>
      <c r="RR12">
        <v>1</v>
      </c>
      <c r="RS12">
        <v>95334</v>
      </c>
      <c r="RT12">
        <v>6437</v>
      </c>
      <c r="RU12">
        <v>7954</v>
      </c>
      <c r="RV12">
        <v>72502</v>
      </c>
      <c r="RW12">
        <v>729</v>
      </c>
      <c r="RX12">
        <v>403870</v>
      </c>
      <c r="RY12">
        <v>674</v>
      </c>
      <c r="RZ12">
        <v>6926</v>
      </c>
      <c r="SA12">
        <v>12091</v>
      </c>
      <c r="SB12">
        <v>128050</v>
      </c>
      <c r="SC12">
        <v>1</v>
      </c>
      <c r="SD12">
        <v>1</v>
      </c>
      <c r="SE12">
        <v>103338</v>
      </c>
      <c r="SF12">
        <v>1</v>
      </c>
      <c r="SG12">
        <v>2900</v>
      </c>
      <c r="SH12">
        <v>1</v>
      </c>
      <c r="SI12">
        <v>21929</v>
      </c>
      <c r="SJ12">
        <v>30824</v>
      </c>
      <c r="SK12">
        <v>2502</v>
      </c>
      <c r="SL12">
        <v>3602</v>
      </c>
      <c r="SM12">
        <v>5160</v>
      </c>
      <c r="SN12">
        <v>1</v>
      </c>
      <c r="SO12">
        <v>1277</v>
      </c>
      <c r="SP12">
        <v>33222</v>
      </c>
      <c r="SQ12">
        <v>9279</v>
      </c>
      <c r="SR12">
        <v>22943</v>
      </c>
      <c r="SS12">
        <v>1</v>
      </c>
      <c r="ST12">
        <v>9341</v>
      </c>
      <c r="SU12">
        <v>412985</v>
      </c>
      <c r="SV12">
        <v>26499</v>
      </c>
      <c r="SW12">
        <v>11913</v>
      </c>
      <c r="SX12">
        <v>26615</v>
      </c>
      <c r="SY12">
        <v>24796</v>
      </c>
      <c r="SZ12">
        <v>121576</v>
      </c>
      <c r="TA12">
        <v>4166</v>
      </c>
      <c r="TB12">
        <v>2010</v>
      </c>
      <c r="TC12">
        <v>147034</v>
      </c>
      <c r="TD12">
        <v>1760</v>
      </c>
      <c r="TE12">
        <v>34273</v>
      </c>
      <c r="TF12">
        <v>1</v>
      </c>
      <c r="TG12">
        <v>107723</v>
      </c>
      <c r="TH12">
        <v>178337</v>
      </c>
      <c r="TI12">
        <v>996</v>
      </c>
      <c r="TJ12">
        <v>9920</v>
      </c>
      <c r="TK12">
        <v>121412</v>
      </c>
      <c r="TL12">
        <v>16589</v>
      </c>
      <c r="TM12">
        <v>32057</v>
      </c>
      <c r="TN12">
        <v>8444</v>
      </c>
      <c r="TO12">
        <v>91616</v>
      </c>
      <c r="TP12">
        <v>25425</v>
      </c>
      <c r="TQ12">
        <v>37287</v>
      </c>
      <c r="TR12">
        <v>3836</v>
      </c>
      <c r="TS12">
        <v>1</v>
      </c>
      <c r="TT12">
        <v>43188</v>
      </c>
      <c r="TU12">
        <v>28577</v>
      </c>
      <c r="TV12">
        <v>79012</v>
      </c>
      <c r="TW12">
        <v>5611</v>
      </c>
      <c r="TX12">
        <v>19303</v>
      </c>
      <c r="TY12">
        <v>1996</v>
      </c>
      <c r="TZ12">
        <v>13024</v>
      </c>
      <c r="UA12">
        <v>1</v>
      </c>
      <c r="UB12">
        <v>7760</v>
      </c>
      <c r="UC12">
        <v>15633</v>
      </c>
      <c r="UD12">
        <v>16831</v>
      </c>
      <c r="UE12">
        <v>1</v>
      </c>
      <c r="UF12">
        <v>1</v>
      </c>
      <c r="UG12">
        <v>1553</v>
      </c>
      <c r="UH12">
        <v>10880</v>
      </c>
      <c r="UI12">
        <v>1</v>
      </c>
      <c r="UJ12">
        <v>1871</v>
      </c>
      <c r="UK12">
        <v>0</v>
      </c>
      <c r="UL12">
        <v>2822</v>
      </c>
      <c r="UM12">
        <v>128653</v>
      </c>
      <c r="UN12">
        <v>1323</v>
      </c>
      <c r="UO12">
        <v>30902</v>
      </c>
      <c r="UP12">
        <v>1848</v>
      </c>
      <c r="UQ12">
        <v>1</v>
      </c>
      <c r="UR12">
        <v>14852</v>
      </c>
      <c r="US12">
        <v>4994</v>
      </c>
      <c r="UT12">
        <v>13573</v>
      </c>
      <c r="UU12">
        <v>2878</v>
      </c>
      <c r="UV12">
        <v>171</v>
      </c>
      <c r="UW12">
        <v>1</v>
      </c>
      <c r="UX12">
        <v>8554</v>
      </c>
      <c r="UY12">
        <v>93108</v>
      </c>
      <c r="UZ12">
        <v>6256</v>
      </c>
      <c r="VA12">
        <v>19097</v>
      </c>
      <c r="VB12">
        <v>7457</v>
      </c>
      <c r="VC12">
        <v>25273</v>
      </c>
      <c r="VD12">
        <v>1</v>
      </c>
      <c r="VE12">
        <v>30849</v>
      </c>
      <c r="VF12">
        <v>3621</v>
      </c>
      <c r="VG12">
        <v>377274</v>
      </c>
      <c r="VH12">
        <v>1078</v>
      </c>
      <c r="VI12">
        <v>11569</v>
      </c>
      <c r="VJ12">
        <v>1605</v>
      </c>
      <c r="VK12">
        <v>11854</v>
      </c>
      <c r="VL12">
        <v>969</v>
      </c>
      <c r="VM12">
        <v>214389</v>
      </c>
      <c r="VN12">
        <v>1909</v>
      </c>
      <c r="VO12">
        <v>22923</v>
      </c>
      <c r="VP12">
        <v>18441</v>
      </c>
      <c r="VQ12">
        <v>18818</v>
      </c>
      <c r="VR12">
        <v>1241</v>
      </c>
      <c r="VS12">
        <v>0</v>
      </c>
      <c r="VT12">
        <v>1976</v>
      </c>
      <c r="VU12">
        <v>39800</v>
      </c>
      <c r="VV12">
        <v>7013</v>
      </c>
      <c r="VW12">
        <v>33688</v>
      </c>
      <c r="VX12">
        <v>28908</v>
      </c>
      <c r="VY12">
        <v>23198</v>
      </c>
      <c r="VZ12">
        <v>8673</v>
      </c>
      <c r="WA12">
        <v>4848</v>
      </c>
      <c r="WB12">
        <v>729</v>
      </c>
      <c r="WC12">
        <v>72329</v>
      </c>
      <c r="WD12">
        <v>27850</v>
      </c>
      <c r="WE12">
        <v>71550</v>
      </c>
      <c r="WF12">
        <v>24880</v>
      </c>
      <c r="WG12">
        <v>1</v>
      </c>
      <c r="WH12">
        <v>34634</v>
      </c>
      <c r="WI12">
        <v>3264</v>
      </c>
      <c r="WJ12">
        <v>83000</v>
      </c>
      <c r="WK12">
        <v>7456</v>
      </c>
      <c r="WL12">
        <v>86665</v>
      </c>
      <c r="WM12">
        <v>43428</v>
      </c>
      <c r="WN12">
        <v>8775</v>
      </c>
      <c r="WO12">
        <v>13860</v>
      </c>
      <c r="WP12">
        <v>1038</v>
      </c>
      <c r="WQ12">
        <v>0</v>
      </c>
      <c r="WR12">
        <v>6526</v>
      </c>
      <c r="WS12">
        <v>1822</v>
      </c>
      <c r="WT12">
        <v>49750</v>
      </c>
      <c r="WU12">
        <v>3282</v>
      </c>
      <c r="WV12">
        <v>20512</v>
      </c>
      <c r="WW12">
        <v>8888</v>
      </c>
      <c r="WX12">
        <v>1183</v>
      </c>
      <c r="WY12">
        <v>1546</v>
      </c>
      <c r="WZ12">
        <v>135839</v>
      </c>
      <c r="XA12">
        <v>4594</v>
      </c>
      <c r="XB12">
        <v>14961</v>
      </c>
      <c r="XC12">
        <v>12613</v>
      </c>
      <c r="XD12">
        <v>16395</v>
      </c>
      <c r="XE12">
        <v>5558</v>
      </c>
      <c r="XF12">
        <v>1</v>
      </c>
      <c r="XG12">
        <v>11489</v>
      </c>
      <c r="XH12">
        <v>6543</v>
      </c>
      <c r="XI12">
        <v>3101</v>
      </c>
      <c r="XJ12">
        <v>2287</v>
      </c>
      <c r="XK12">
        <v>4817</v>
      </c>
      <c r="XL12">
        <v>129319</v>
      </c>
      <c r="XM12">
        <v>1115</v>
      </c>
      <c r="XN12">
        <v>1793</v>
      </c>
      <c r="XO12">
        <v>42079</v>
      </c>
      <c r="XP12">
        <v>79531</v>
      </c>
      <c r="XQ12">
        <v>70194</v>
      </c>
      <c r="XR12">
        <v>8672</v>
      </c>
      <c r="XS12">
        <v>24307</v>
      </c>
      <c r="XT12">
        <v>48479</v>
      </c>
      <c r="XU12">
        <v>1940</v>
      </c>
      <c r="XV12">
        <v>8052</v>
      </c>
      <c r="XW12">
        <v>120725</v>
      </c>
      <c r="XX12">
        <v>887</v>
      </c>
      <c r="XY12">
        <v>136579</v>
      </c>
      <c r="XZ12">
        <v>312414</v>
      </c>
      <c r="YA12">
        <v>1843</v>
      </c>
      <c r="YB12">
        <v>3639</v>
      </c>
      <c r="YC12">
        <v>4454</v>
      </c>
      <c r="YD12">
        <v>1</v>
      </c>
      <c r="YE12">
        <v>6188</v>
      </c>
      <c r="YF12">
        <v>4088</v>
      </c>
      <c r="YG12">
        <v>47903</v>
      </c>
      <c r="YH12">
        <v>1</v>
      </c>
      <c r="YI12">
        <v>4334</v>
      </c>
      <c r="YJ12">
        <v>38419</v>
      </c>
      <c r="YK12">
        <v>1401</v>
      </c>
      <c r="YL12">
        <v>0</v>
      </c>
      <c r="YM12">
        <v>4953</v>
      </c>
      <c r="YN12">
        <v>6729</v>
      </c>
      <c r="YO12">
        <v>1</v>
      </c>
      <c r="YP12">
        <v>1</v>
      </c>
      <c r="YQ12">
        <v>35744</v>
      </c>
      <c r="YR12">
        <v>66843</v>
      </c>
      <c r="YS12">
        <v>23313</v>
      </c>
      <c r="YT12">
        <v>73403</v>
      </c>
      <c r="YU12">
        <v>4127</v>
      </c>
      <c r="YV12">
        <v>10928</v>
      </c>
      <c r="YW12">
        <v>4520</v>
      </c>
      <c r="YX12">
        <v>107154</v>
      </c>
      <c r="YY12">
        <v>1</v>
      </c>
      <c r="YZ12">
        <v>1076</v>
      </c>
      <c r="ZA12">
        <v>6328</v>
      </c>
      <c r="ZB12">
        <v>22795</v>
      </c>
      <c r="ZC12">
        <v>30512</v>
      </c>
      <c r="ZD12">
        <v>151014</v>
      </c>
      <c r="ZE12">
        <v>11242</v>
      </c>
      <c r="ZF12">
        <v>19173</v>
      </c>
      <c r="ZG12">
        <v>84728</v>
      </c>
      <c r="ZH12">
        <v>1</v>
      </c>
      <c r="ZI12">
        <v>88373</v>
      </c>
      <c r="ZJ12">
        <v>757</v>
      </c>
      <c r="ZK12">
        <v>6362</v>
      </c>
      <c r="ZL12">
        <v>17330</v>
      </c>
      <c r="ZM12">
        <v>111451</v>
      </c>
      <c r="ZN12">
        <v>1174</v>
      </c>
      <c r="ZO12">
        <v>3411</v>
      </c>
      <c r="ZP12">
        <v>46085</v>
      </c>
      <c r="ZQ12">
        <v>9889</v>
      </c>
      <c r="ZR12">
        <v>8631</v>
      </c>
      <c r="ZS12">
        <v>41465</v>
      </c>
      <c r="ZT12">
        <v>1171</v>
      </c>
      <c r="ZU12">
        <v>137354</v>
      </c>
      <c r="ZV12">
        <v>1</v>
      </c>
      <c r="ZW12">
        <v>1</v>
      </c>
      <c r="ZX12">
        <v>6953</v>
      </c>
      <c r="ZY12">
        <v>2991</v>
      </c>
      <c r="ZZ12">
        <v>41689</v>
      </c>
      <c r="AAA12">
        <v>19479</v>
      </c>
      <c r="AAB12">
        <v>11465</v>
      </c>
      <c r="AAC12">
        <v>4391</v>
      </c>
      <c r="AAD12">
        <v>3509</v>
      </c>
      <c r="AAE12">
        <v>46269</v>
      </c>
      <c r="AAF12">
        <v>160501</v>
      </c>
      <c r="AAG12">
        <v>1</v>
      </c>
      <c r="AAH12">
        <v>94732</v>
      </c>
      <c r="AAI12">
        <v>10132</v>
      </c>
      <c r="AAJ12">
        <v>1</v>
      </c>
      <c r="AAK12">
        <v>109277</v>
      </c>
      <c r="AAL12">
        <v>608</v>
      </c>
      <c r="AAM12">
        <v>1053</v>
      </c>
      <c r="AAN12">
        <v>2706</v>
      </c>
      <c r="AAO12">
        <v>6745</v>
      </c>
      <c r="AAP12">
        <v>24262</v>
      </c>
      <c r="AAQ12">
        <v>1</v>
      </c>
      <c r="AAR12">
        <v>22025</v>
      </c>
      <c r="AAS12">
        <v>1</v>
      </c>
      <c r="AAT12">
        <v>1630</v>
      </c>
      <c r="AAU12">
        <v>250068</v>
      </c>
      <c r="AAV12">
        <v>867</v>
      </c>
      <c r="AAW12">
        <v>903</v>
      </c>
      <c r="AAX12">
        <v>2418944</v>
      </c>
      <c r="AAY12">
        <v>21023</v>
      </c>
      <c r="AAZ12">
        <v>4143</v>
      </c>
      <c r="ABA12">
        <v>60045</v>
      </c>
      <c r="ABB12">
        <v>1599</v>
      </c>
      <c r="ABC12">
        <v>2709</v>
      </c>
      <c r="ABD12">
        <v>35578</v>
      </c>
      <c r="ABE12">
        <v>5114</v>
      </c>
      <c r="ABF12">
        <v>0</v>
      </c>
      <c r="ABG12">
        <v>1</v>
      </c>
      <c r="ABH12">
        <v>35222</v>
      </c>
      <c r="ABI12">
        <v>1401</v>
      </c>
      <c r="ABJ12">
        <v>109231</v>
      </c>
      <c r="ABK12">
        <v>5663</v>
      </c>
      <c r="ABL12">
        <v>1354442</v>
      </c>
      <c r="ABM12">
        <v>1379</v>
      </c>
      <c r="ABN12">
        <v>0</v>
      </c>
      <c r="ABO12">
        <v>1</v>
      </c>
      <c r="ABP12">
        <v>216428</v>
      </c>
      <c r="ABQ12">
        <v>29310</v>
      </c>
      <c r="ABR12">
        <v>2545972</v>
      </c>
      <c r="ABS12">
        <v>1</v>
      </c>
      <c r="ABT12">
        <v>17995</v>
      </c>
      <c r="ABU12">
        <v>22284</v>
      </c>
      <c r="ABV12">
        <v>7928</v>
      </c>
      <c r="ABW12">
        <v>23126</v>
      </c>
      <c r="ABX12">
        <v>6029</v>
      </c>
      <c r="ABY12">
        <v>1</v>
      </c>
      <c r="ABZ12">
        <v>30637</v>
      </c>
      <c r="ACA12">
        <v>1</v>
      </c>
      <c r="ACB12">
        <v>157581</v>
      </c>
      <c r="ACC12">
        <v>17832</v>
      </c>
      <c r="ACD12">
        <v>28984</v>
      </c>
      <c r="ACE12">
        <v>7000</v>
      </c>
      <c r="ACF12">
        <v>68197</v>
      </c>
      <c r="ACG12">
        <v>1</v>
      </c>
      <c r="ACH12">
        <v>3402</v>
      </c>
      <c r="ACI12">
        <v>2213</v>
      </c>
      <c r="ACJ12">
        <v>5103</v>
      </c>
      <c r="ACK12">
        <v>3079</v>
      </c>
      <c r="ACL12">
        <v>1749</v>
      </c>
      <c r="ACM12">
        <v>60930</v>
      </c>
      <c r="ACN12">
        <v>4419</v>
      </c>
      <c r="ACO12">
        <v>10974</v>
      </c>
      <c r="ACP12">
        <v>7197</v>
      </c>
      <c r="ACQ12">
        <v>15466</v>
      </c>
      <c r="ACR12">
        <v>24675</v>
      </c>
      <c r="ACS12">
        <v>1</v>
      </c>
      <c r="ACT12">
        <v>1</v>
      </c>
      <c r="ACU12">
        <v>19081</v>
      </c>
      <c r="ACV12">
        <v>964</v>
      </c>
      <c r="ACW12">
        <v>1432600</v>
      </c>
      <c r="ACX12">
        <v>4844</v>
      </c>
      <c r="ACY12">
        <v>31125</v>
      </c>
      <c r="ACZ12">
        <v>7874</v>
      </c>
      <c r="ADA12">
        <v>270884</v>
      </c>
      <c r="ADB12">
        <v>19060</v>
      </c>
      <c r="ADC12">
        <v>0</v>
      </c>
      <c r="ADD12">
        <v>4013</v>
      </c>
      <c r="ADE12">
        <v>233830</v>
      </c>
      <c r="ADF12">
        <v>9485</v>
      </c>
      <c r="ADG12">
        <v>30986</v>
      </c>
      <c r="ADH12">
        <v>959</v>
      </c>
      <c r="ADI12">
        <v>25991</v>
      </c>
      <c r="ADJ12">
        <v>6298</v>
      </c>
      <c r="ADK12">
        <v>11382</v>
      </c>
      <c r="ADL12">
        <v>1</v>
      </c>
      <c r="ADM12">
        <v>1</v>
      </c>
      <c r="ADN12">
        <v>48069</v>
      </c>
      <c r="ADO12">
        <v>1</v>
      </c>
      <c r="ADP12">
        <v>1</v>
      </c>
      <c r="ADQ12">
        <v>153670</v>
      </c>
      <c r="ADR12">
        <v>1505</v>
      </c>
      <c r="ADS12">
        <v>3141</v>
      </c>
      <c r="ADT12">
        <v>5955</v>
      </c>
      <c r="ADU12">
        <v>94811</v>
      </c>
      <c r="ADV12">
        <v>1</v>
      </c>
      <c r="ADW12">
        <v>34861</v>
      </c>
      <c r="ADX12">
        <v>2303</v>
      </c>
      <c r="ADY12">
        <v>152976</v>
      </c>
      <c r="ADZ12">
        <v>1</v>
      </c>
      <c r="AEA12">
        <v>915</v>
      </c>
      <c r="AEB12">
        <v>82034</v>
      </c>
      <c r="AEC12">
        <v>1916</v>
      </c>
      <c r="AED12">
        <v>53355</v>
      </c>
      <c r="AEE12">
        <v>0</v>
      </c>
      <c r="AEF12">
        <v>60124</v>
      </c>
      <c r="AEG12">
        <v>586</v>
      </c>
      <c r="AEH12">
        <v>879</v>
      </c>
      <c r="AEI12">
        <v>800</v>
      </c>
      <c r="AEJ12">
        <v>3016</v>
      </c>
      <c r="AEK12">
        <v>7086</v>
      </c>
      <c r="AEL12">
        <v>1571</v>
      </c>
      <c r="AEM12">
        <v>18120</v>
      </c>
      <c r="AEN12">
        <v>16900</v>
      </c>
      <c r="AEO12">
        <v>15368</v>
      </c>
      <c r="AEP12">
        <v>67410</v>
      </c>
      <c r="AEQ12">
        <v>473</v>
      </c>
      <c r="AER12">
        <v>117567</v>
      </c>
      <c r="AES12">
        <v>12779</v>
      </c>
      <c r="AET12">
        <v>6271</v>
      </c>
      <c r="AEU12">
        <v>0</v>
      </c>
      <c r="AEV12">
        <v>6226</v>
      </c>
      <c r="AEW12">
        <v>783</v>
      </c>
      <c r="AEX12">
        <v>3264</v>
      </c>
      <c r="AEY12">
        <v>2001</v>
      </c>
      <c r="AEZ12">
        <v>1</v>
      </c>
      <c r="AFA12">
        <v>0</v>
      </c>
      <c r="AFB12">
        <v>643</v>
      </c>
      <c r="AFC12">
        <v>790</v>
      </c>
      <c r="AFD12">
        <v>32257</v>
      </c>
      <c r="AFE12">
        <v>1</v>
      </c>
      <c r="AFF12">
        <v>65769</v>
      </c>
      <c r="AFG12">
        <v>1</v>
      </c>
      <c r="AFH12">
        <v>14547</v>
      </c>
      <c r="AFI12">
        <v>1</v>
      </c>
      <c r="AFJ12">
        <v>14377</v>
      </c>
      <c r="AFK12">
        <v>44590</v>
      </c>
      <c r="AFL12">
        <v>42545</v>
      </c>
      <c r="AFM12">
        <v>46125</v>
      </c>
      <c r="AFN12">
        <v>13507</v>
      </c>
      <c r="AFO12">
        <v>32637</v>
      </c>
      <c r="AFP12">
        <v>34255</v>
      </c>
      <c r="AFQ12">
        <v>4815</v>
      </c>
      <c r="AFR12">
        <v>51842</v>
      </c>
      <c r="AFS12">
        <v>73467</v>
      </c>
      <c r="AFT12">
        <v>0</v>
      </c>
      <c r="AFU12">
        <v>0</v>
      </c>
      <c r="AFV12">
        <v>1842</v>
      </c>
      <c r="AFW12">
        <v>234571</v>
      </c>
      <c r="AFX12">
        <v>73453</v>
      </c>
      <c r="AFY12">
        <v>100610</v>
      </c>
      <c r="AFZ12">
        <v>20598</v>
      </c>
      <c r="AGA12">
        <v>2879</v>
      </c>
      <c r="AGB12">
        <v>36977</v>
      </c>
      <c r="AGC12">
        <v>50562</v>
      </c>
      <c r="AGD12">
        <v>94046</v>
      </c>
      <c r="AGE12">
        <v>4116</v>
      </c>
      <c r="AGF12">
        <v>2326</v>
      </c>
      <c r="AGG12">
        <v>21386</v>
      </c>
      <c r="AGH12">
        <v>14319</v>
      </c>
      <c r="AGI12">
        <v>3754</v>
      </c>
      <c r="AGJ12">
        <v>0</v>
      </c>
      <c r="AGK12">
        <v>28151</v>
      </c>
      <c r="AGL12">
        <v>28382</v>
      </c>
      <c r="AGM12">
        <v>22193</v>
      </c>
      <c r="AGN12">
        <v>81813</v>
      </c>
      <c r="AGO12">
        <v>22033</v>
      </c>
      <c r="AGP12">
        <v>1</v>
      </c>
      <c r="AGQ12">
        <v>137649</v>
      </c>
      <c r="AGR12">
        <v>2596</v>
      </c>
      <c r="AGS12">
        <v>46140</v>
      </c>
      <c r="AGT12">
        <v>5825</v>
      </c>
      <c r="AGU12">
        <v>1</v>
      </c>
      <c r="AGV12">
        <v>76682</v>
      </c>
      <c r="AGW12">
        <v>49256</v>
      </c>
      <c r="AGX12">
        <v>9361</v>
      </c>
      <c r="AGY12">
        <v>158220</v>
      </c>
      <c r="AGZ12">
        <v>179836</v>
      </c>
      <c r="AHA12">
        <v>30585</v>
      </c>
      <c r="AHB12">
        <v>88726</v>
      </c>
      <c r="AHC12">
        <v>11568</v>
      </c>
      <c r="AHD12">
        <v>18186</v>
      </c>
      <c r="AHE12">
        <v>10547</v>
      </c>
      <c r="AHF12">
        <v>33481</v>
      </c>
      <c r="AHG12">
        <v>81667</v>
      </c>
      <c r="AHH12">
        <v>10337</v>
      </c>
      <c r="AHI12">
        <v>2477</v>
      </c>
      <c r="AHJ12">
        <v>1</v>
      </c>
      <c r="AHK12">
        <v>5856</v>
      </c>
      <c r="AHL12">
        <v>5806</v>
      </c>
      <c r="AHM12">
        <v>137456</v>
      </c>
      <c r="AHN12">
        <v>2690</v>
      </c>
      <c r="AHO12">
        <v>0</v>
      </c>
      <c r="AHP12">
        <v>22434</v>
      </c>
      <c r="AHQ12">
        <v>8109</v>
      </c>
      <c r="AHR12">
        <v>64699</v>
      </c>
      <c r="AHS12">
        <v>3302</v>
      </c>
      <c r="AHT12">
        <v>36590</v>
      </c>
      <c r="AHU12">
        <v>16723</v>
      </c>
      <c r="AHV12">
        <v>4648</v>
      </c>
      <c r="AHW12">
        <v>32758</v>
      </c>
      <c r="AHX12">
        <v>18039</v>
      </c>
      <c r="AHY12">
        <v>2393</v>
      </c>
      <c r="AHZ12">
        <v>2445</v>
      </c>
      <c r="AIA12">
        <v>0</v>
      </c>
      <c r="AIB12">
        <v>55611</v>
      </c>
      <c r="AIC12">
        <v>44041</v>
      </c>
      <c r="AID12">
        <v>8898</v>
      </c>
      <c r="AIE12">
        <v>8527</v>
      </c>
      <c r="AIF12">
        <v>30283</v>
      </c>
      <c r="AIG12">
        <v>8526</v>
      </c>
      <c r="AIH12">
        <v>1</v>
      </c>
      <c r="AII12">
        <v>20064</v>
      </c>
      <c r="AIJ12">
        <v>1245</v>
      </c>
      <c r="AIK12">
        <v>2300</v>
      </c>
      <c r="AIL12">
        <v>2586</v>
      </c>
      <c r="AIM12">
        <v>15716</v>
      </c>
      <c r="AIN12">
        <v>58600</v>
      </c>
      <c r="AIO12">
        <v>8558</v>
      </c>
      <c r="AIP12">
        <v>4075</v>
      </c>
      <c r="AIQ12">
        <v>1</v>
      </c>
      <c r="AIR12">
        <v>2691</v>
      </c>
      <c r="AIS12">
        <v>2790</v>
      </c>
      <c r="AIT12">
        <v>1</v>
      </c>
      <c r="AIU12">
        <v>1271</v>
      </c>
      <c r="AIV12">
        <v>9919</v>
      </c>
      <c r="AIW12">
        <v>1818</v>
      </c>
    </row>
    <row r="13" spans="1:933" x14ac:dyDescent="0.2">
      <c r="A13" t="s">
        <v>31</v>
      </c>
      <c r="B13">
        <v>46502</v>
      </c>
      <c r="C13">
        <v>6297</v>
      </c>
      <c r="D13">
        <v>2231</v>
      </c>
      <c r="E13">
        <v>157954</v>
      </c>
      <c r="F13">
        <v>18662</v>
      </c>
      <c r="G13">
        <v>174933</v>
      </c>
      <c r="H13">
        <v>83001</v>
      </c>
      <c r="I13">
        <v>6331</v>
      </c>
      <c r="J13">
        <v>125608</v>
      </c>
      <c r="K13">
        <v>34241</v>
      </c>
      <c r="L13">
        <v>13194</v>
      </c>
      <c r="M13">
        <v>9562</v>
      </c>
      <c r="N13">
        <v>7868</v>
      </c>
      <c r="O13">
        <v>45541</v>
      </c>
      <c r="P13">
        <v>59049</v>
      </c>
      <c r="Q13">
        <v>0</v>
      </c>
      <c r="R13">
        <v>1700272</v>
      </c>
      <c r="S13">
        <v>1</v>
      </c>
      <c r="T13">
        <v>1911717</v>
      </c>
      <c r="U13">
        <v>10270</v>
      </c>
      <c r="V13">
        <v>2105642</v>
      </c>
      <c r="W13">
        <v>39048</v>
      </c>
      <c r="X13">
        <v>106087</v>
      </c>
      <c r="Y13">
        <v>7488</v>
      </c>
      <c r="Z13">
        <v>48633</v>
      </c>
      <c r="AA13">
        <v>4611</v>
      </c>
      <c r="AB13">
        <v>4727</v>
      </c>
      <c r="AC13">
        <v>83395</v>
      </c>
      <c r="AD13">
        <v>728839</v>
      </c>
      <c r="AE13">
        <v>134404</v>
      </c>
      <c r="AF13">
        <v>0</v>
      </c>
      <c r="AG13">
        <v>8325</v>
      </c>
      <c r="AH13">
        <v>1687053</v>
      </c>
      <c r="AI13">
        <v>6476</v>
      </c>
      <c r="AJ13">
        <v>336095</v>
      </c>
      <c r="AK13">
        <v>2993</v>
      </c>
      <c r="AL13">
        <v>0</v>
      </c>
      <c r="AM13">
        <v>5535</v>
      </c>
      <c r="AN13">
        <v>4145</v>
      </c>
      <c r="AO13">
        <v>1</v>
      </c>
      <c r="AP13">
        <v>44549</v>
      </c>
      <c r="AQ13">
        <v>6517</v>
      </c>
      <c r="AR13">
        <v>48229</v>
      </c>
      <c r="AS13">
        <v>110675</v>
      </c>
      <c r="AT13">
        <v>38164</v>
      </c>
      <c r="AU13">
        <v>72830</v>
      </c>
      <c r="AV13">
        <v>22852</v>
      </c>
      <c r="AW13">
        <v>9876</v>
      </c>
      <c r="AX13">
        <v>0</v>
      </c>
      <c r="AY13">
        <v>1554</v>
      </c>
      <c r="AZ13">
        <v>7204</v>
      </c>
      <c r="BA13">
        <v>19128</v>
      </c>
      <c r="BB13">
        <v>39838</v>
      </c>
      <c r="BC13">
        <v>0</v>
      </c>
      <c r="BD13">
        <v>56229</v>
      </c>
      <c r="BE13">
        <v>62551</v>
      </c>
      <c r="BF13">
        <v>26164</v>
      </c>
      <c r="BG13">
        <v>12827</v>
      </c>
      <c r="BH13">
        <v>33717</v>
      </c>
      <c r="BI13">
        <v>11546</v>
      </c>
      <c r="BJ13">
        <v>3935</v>
      </c>
      <c r="BK13">
        <v>2376138</v>
      </c>
      <c r="BL13">
        <v>1</v>
      </c>
      <c r="BM13">
        <v>25419</v>
      </c>
      <c r="BN13">
        <v>284867</v>
      </c>
      <c r="BO13">
        <v>628097</v>
      </c>
      <c r="BP13">
        <v>113859</v>
      </c>
      <c r="BQ13">
        <v>19143</v>
      </c>
      <c r="BR13">
        <v>1126967</v>
      </c>
      <c r="BS13">
        <v>30712</v>
      </c>
      <c r="BT13">
        <v>25620</v>
      </c>
      <c r="BU13">
        <v>1469537</v>
      </c>
      <c r="BV13">
        <v>27721</v>
      </c>
      <c r="BW13">
        <v>322043</v>
      </c>
      <c r="BX13">
        <v>15399</v>
      </c>
      <c r="BY13">
        <v>0</v>
      </c>
      <c r="BZ13">
        <v>100650</v>
      </c>
      <c r="CA13">
        <v>9214310</v>
      </c>
      <c r="CB13">
        <v>229552</v>
      </c>
      <c r="CC13">
        <v>264326</v>
      </c>
      <c r="CD13">
        <v>22743</v>
      </c>
      <c r="CE13">
        <v>173109</v>
      </c>
      <c r="CF13">
        <v>31566</v>
      </c>
      <c r="CG13">
        <v>0</v>
      </c>
      <c r="CH13">
        <v>79300</v>
      </c>
      <c r="CI13">
        <v>12916</v>
      </c>
      <c r="CJ13">
        <v>16691</v>
      </c>
      <c r="CK13">
        <v>61775</v>
      </c>
      <c r="CL13">
        <v>12203</v>
      </c>
      <c r="CM13">
        <v>23124</v>
      </c>
      <c r="CN13">
        <v>132827</v>
      </c>
      <c r="CO13">
        <v>531566</v>
      </c>
      <c r="CP13">
        <v>145224</v>
      </c>
      <c r="CQ13">
        <v>1085798</v>
      </c>
      <c r="CR13">
        <v>87556</v>
      </c>
      <c r="CS13">
        <v>77476</v>
      </c>
      <c r="CT13">
        <v>85904</v>
      </c>
      <c r="CU13">
        <v>55406</v>
      </c>
      <c r="CV13">
        <v>21611</v>
      </c>
      <c r="CW13">
        <v>27195</v>
      </c>
      <c r="CX13">
        <v>5890</v>
      </c>
      <c r="CY13">
        <v>18722</v>
      </c>
      <c r="CZ13">
        <v>64073</v>
      </c>
      <c r="DA13">
        <v>28855</v>
      </c>
      <c r="DB13">
        <v>12608</v>
      </c>
      <c r="DC13">
        <v>63141</v>
      </c>
      <c r="DD13">
        <v>148503</v>
      </c>
      <c r="DE13">
        <v>21047</v>
      </c>
      <c r="DF13">
        <v>201436</v>
      </c>
      <c r="DG13">
        <v>52631</v>
      </c>
      <c r="DH13">
        <v>114943</v>
      </c>
      <c r="DI13">
        <v>420111</v>
      </c>
      <c r="DJ13">
        <v>204298</v>
      </c>
      <c r="DK13">
        <v>40128</v>
      </c>
      <c r="DL13">
        <v>2054</v>
      </c>
      <c r="DM13">
        <v>27250</v>
      </c>
      <c r="DN13">
        <v>0</v>
      </c>
      <c r="DO13">
        <v>65574</v>
      </c>
      <c r="DP13">
        <v>211446</v>
      </c>
      <c r="DQ13">
        <v>0</v>
      </c>
      <c r="DR13">
        <v>21332</v>
      </c>
      <c r="DS13">
        <v>4818</v>
      </c>
      <c r="DT13">
        <v>7198</v>
      </c>
      <c r="DU13">
        <v>2972</v>
      </c>
      <c r="DV13">
        <v>19551</v>
      </c>
      <c r="DW13">
        <v>18303</v>
      </c>
      <c r="DX13">
        <v>499829</v>
      </c>
      <c r="DY13">
        <v>5464</v>
      </c>
      <c r="DZ13">
        <v>40838</v>
      </c>
      <c r="EA13">
        <v>895723</v>
      </c>
      <c r="EB13">
        <v>1</v>
      </c>
      <c r="EC13">
        <v>46009</v>
      </c>
      <c r="ED13">
        <v>41939</v>
      </c>
      <c r="EE13">
        <v>78710</v>
      </c>
      <c r="EF13">
        <v>475123</v>
      </c>
      <c r="EG13">
        <v>6949</v>
      </c>
      <c r="EH13">
        <v>0</v>
      </c>
      <c r="EI13">
        <v>5326</v>
      </c>
      <c r="EJ13">
        <v>98260</v>
      </c>
      <c r="EK13">
        <v>5734</v>
      </c>
      <c r="EL13">
        <v>93180</v>
      </c>
      <c r="EM13">
        <v>830</v>
      </c>
      <c r="EN13">
        <v>33805</v>
      </c>
      <c r="EO13">
        <v>32883</v>
      </c>
      <c r="EP13">
        <v>1277987</v>
      </c>
      <c r="EQ13">
        <v>139297</v>
      </c>
      <c r="ER13">
        <v>2189531</v>
      </c>
      <c r="ES13">
        <v>198274</v>
      </c>
      <c r="ET13">
        <v>78399</v>
      </c>
      <c r="EU13">
        <v>4159</v>
      </c>
      <c r="EV13">
        <v>7466</v>
      </c>
      <c r="EW13">
        <v>10105</v>
      </c>
      <c r="EX13">
        <v>0</v>
      </c>
      <c r="EY13">
        <v>10215</v>
      </c>
      <c r="EZ13">
        <v>37490</v>
      </c>
      <c r="FA13">
        <v>617157</v>
      </c>
      <c r="FB13">
        <v>54196</v>
      </c>
      <c r="FC13">
        <v>1</v>
      </c>
      <c r="FD13">
        <v>20391</v>
      </c>
      <c r="FE13">
        <v>35755</v>
      </c>
      <c r="FF13">
        <v>44126</v>
      </c>
      <c r="FG13">
        <v>6984</v>
      </c>
      <c r="FH13">
        <v>12555</v>
      </c>
      <c r="FI13">
        <v>6807</v>
      </c>
      <c r="FJ13">
        <v>521776</v>
      </c>
      <c r="FK13">
        <v>1</v>
      </c>
      <c r="FL13">
        <v>85146</v>
      </c>
      <c r="FM13">
        <v>1</v>
      </c>
      <c r="FN13">
        <v>171000</v>
      </c>
      <c r="FO13">
        <v>52982</v>
      </c>
      <c r="FP13">
        <v>94068</v>
      </c>
      <c r="FQ13">
        <v>14513</v>
      </c>
      <c r="FR13">
        <v>81970</v>
      </c>
      <c r="FS13">
        <v>19127</v>
      </c>
      <c r="FT13">
        <v>17869</v>
      </c>
      <c r="FU13">
        <v>21354</v>
      </c>
      <c r="FV13">
        <v>93479</v>
      </c>
      <c r="FW13">
        <v>4501</v>
      </c>
      <c r="FX13">
        <v>1</v>
      </c>
      <c r="FY13">
        <v>315297</v>
      </c>
      <c r="FZ13">
        <v>19251</v>
      </c>
      <c r="GA13">
        <v>32623</v>
      </c>
      <c r="GB13">
        <v>5548</v>
      </c>
      <c r="GC13">
        <v>26101</v>
      </c>
      <c r="GD13">
        <v>257693</v>
      </c>
      <c r="GE13">
        <v>6875</v>
      </c>
      <c r="GF13">
        <v>1</v>
      </c>
      <c r="GG13">
        <v>10158</v>
      </c>
      <c r="GH13">
        <v>48671</v>
      </c>
      <c r="GI13">
        <v>48911</v>
      </c>
      <c r="GJ13">
        <v>0</v>
      </c>
      <c r="GK13">
        <v>8704</v>
      </c>
      <c r="GL13">
        <v>1089</v>
      </c>
      <c r="GM13">
        <v>25537</v>
      </c>
      <c r="GN13">
        <v>9399</v>
      </c>
      <c r="GO13">
        <v>20006</v>
      </c>
      <c r="GP13">
        <v>85285</v>
      </c>
      <c r="GQ13">
        <v>17459</v>
      </c>
      <c r="GR13">
        <v>2479</v>
      </c>
      <c r="GS13">
        <v>187819</v>
      </c>
      <c r="GT13">
        <v>1361</v>
      </c>
      <c r="GU13">
        <v>13353</v>
      </c>
      <c r="GV13">
        <v>19674</v>
      </c>
      <c r="GW13">
        <v>674832</v>
      </c>
      <c r="GX13">
        <v>32368</v>
      </c>
      <c r="GY13">
        <v>8403</v>
      </c>
      <c r="GZ13">
        <v>22068</v>
      </c>
      <c r="HA13">
        <v>6781</v>
      </c>
      <c r="HB13">
        <v>1502854</v>
      </c>
      <c r="HC13">
        <v>14069</v>
      </c>
      <c r="HD13">
        <v>16219</v>
      </c>
      <c r="HE13">
        <v>1037</v>
      </c>
      <c r="HF13">
        <v>32043</v>
      </c>
      <c r="HG13">
        <v>1</v>
      </c>
      <c r="HH13">
        <v>2568</v>
      </c>
      <c r="HI13">
        <v>52198</v>
      </c>
      <c r="HJ13">
        <v>14472</v>
      </c>
      <c r="HK13">
        <v>478923</v>
      </c>
      <c r="HL13">
        <v>11145</v>
      </c>
      <c r="HM13">
        <v>1</v>
      </c>
      <c r="HN13">
        <v>2655</v>
      </c>
      <c r="HO13">
        <v>12063</v>
      </c>
      <c r="HP13">
        <v>2656</v>
      </c>
      <c r="HQ13">
        <v>34740</v>
      </c>
      <c r="HR13">
        <v>482169</v>
      </c>
      <c r="HS13">
        <v>5930</v>
      </c>
      <c r="HT13">
        <v>213720</v>
      </c>
      <c r="HU13">
        <v>5330762</v>
      </c>
      <c r="HV13">
        <v>2265</v>
      </c>
      <c r="HW13">
        <v>2056371</v>
      </c>
      <c r="HX13">
        <v>1249</v>
      </c>
      <c r="HY13">
        <v>28843</v>
      </c>
      <c r="HZ13">
        <v>6776</v>
      </c>
      <c r="IA13">
        <v>5860</v>
      </c>
      <c r="IB13">
        <v>1305</v>
      </c>
      <c r="IC13">
        <v>1824662</v>
      </c>
      <c r="ID13">
        <v>18760</v>
      </c>
      <c r="IE13">
        <v>198489</v>
      </c>
      <c r="IF13">
        <v>15254</v>
      </c>
      <c r="IG13">
        <v>149621</v>
      </c>
      <c r="IH13">
        <v>1</v>
      </c>
      <c r="II13">
        <v>738466</v>
      </c>
      <c r="IJ13">
        <v>591655</v>
      </c>
      <c r="IK13">
        <v>1528</v>
      </c>
      <c r="IL13">
        <v>125344</v>
      </c>
      <c r="IM13">
        <v>1246</v>
      </c>
      <c r="IN13">
        <v>1236</v>
      </c>
      <c r="IO13">
        <v>7298</v>
      </c>
      <c r="IP13">
        <v>39796</v>
      </c>
      <c r="IQ13">
        <v>96520</v>
      </c>
      <c r="IR13">
        <v>1079</v>
      </c>
      <c r="IS13">
        <v>31256</v>
      </c>
      <c r="IT13">
        <v>1962</v>
      </c>
      <c r="IU13">
        <v>98955</v>
      </c>
      <c r="IV13">
        <v>1673604</v>
      </c>
      <c r="IW13">
        <v>9401</v>
      </c>
      <c r="IX13">
        <v>26211</v>
      </c>
      <c r="IY13">
        <v>90665</v>
      </c>
      <c r="IZ13">
        <v>325119</v>
      </c>
      <c r="JA13">
        <v>26184</v>
      </c>
      <c r="JB13">
        <v>19363</v>
      </c>
      <c r="JC13">
        <v>1394346</v>
      </c>
      <c r="JD13">
        <v>17291</v>
      </c>
      <c r="JE13">
        <v>15407</v>
      </c>
      <c r="JF13">
        <v>2824</v>
      </c>
      <c r="JG13">
        <v>4154138</v>
      </c>
      <c r="JH13">
        <v>21565</v>
      </c>
      <c r="JI13">
        <v>11539</v>
      </c>
      <c r="JJ13">
        <v>344471</v>
      </c>
      <c r="JK13">
        <v>286512</v>
      </c>
      <c r="JL13">
        <v>12884</v>
      </c>
      <c r="JM13">
        <v>86328</v>
      </c>
      <c r="JN13">
        <v>11451</v>
      </c>
      <c r="JO13">
        <v>157745</v>
      </c>
      <c r="JP13">
        <v>1</v>
      </c>
      <c r="JQ13">
        <v>11854</v>
      </c>
      <c r="JR13">
        <v>864</v>
      </c>
      <c r="JS13">
        <v>1</v>
      </c>
      <c r="JT13">
        <v>16384</v>
      </c>
      <c r="JU13">
        <v>684361</v>
      </c>
      <c r="JV13">
        <v>1258353</v>
      </c>
      <c r="JW13">
        <v>201725</v>
      </c>
      <c r="JX13">
        <v>299301</v>
      </c>
      <c r="JY13">
        <v>65654</v>
      </c>
      <c r="JZ13">
        <v>334115</v>
      </c>
      <c r="KA13">
        <v>34777</v>
      </c>
      <c r="KB13">
        <v>136687</v>
      </c>
      <c r="KC13">
        <v>32088</v>
      </c>
      <c r="KD13">
        <v>14445</v>
      </c>
      <c r="KE13">
        <v>13267</v>
      </c>
      <c r="KF13">
        <v>96742</v>
      </c>
      <c r="KG13">
        <v>51255</v>
      </c>
      <c r="KH13">
        <v>0</v>
      </c>
      <c r="KI13">
        <v>35921</v>
      </c>
      <c r="KJ13">
        <v>1</v>
      </c>
      <c r="KK13">
        <v>242942</v>
      </c>
      <c r="KL13">
        <v>35843</v>
      </c>
      <c r="KM13">
        <v>314294</v>
      </c>
      <c r="KN13">
        <v>0</v>
      </c>
      <c r="KO13">
        <v>1036</v>
      </c>
      <c r="KP13">
        <v>9340</v>
      </c>
      <c r="KQ13">
        <v>5221</v>
      </c>
      <c r="KR13">
        <v>26383</v>
      </c>
      <c r="KS13">
        <v>1087</v>
      </c>
      <c r="KT13">
        <v>140333</v>
      </c>
      <c r="KU13">
        <v>12238</v>
      </c>
      <c r="KV13">
        <v>0</v>
      </c>
      <c r="KW13">
        <v>4190</v>
      </c>
      <c r="KX13">
        <v>75982</v>
      </c>
      <c r="KY13">
        <v>0</v>
      </c>
      <c r="KZ13">
        <v>40776</v>
      </c>
      <c r="LA13">
        <v>24112</v>
      </c>
      <c r="LB13">
        <v>40686</v>
      </c>
      <c r="LC13">
        <v>1</v>
      </c>
      <c r="LD13">
        <v>588</v>
      </c>
      <c r="LE13">
        <v>0</v>
      </c>
      <c r="LF13">
        <v>963698</v>
      </c>
      <c r="LG13">
        <v>204674</v>
      </c>
      <c r="LH13">
        <v>5473</v>
      </c>
      <c r="LI13">
        <v>2226</v>
      </c>
      <c r="LJ13">
        <v>13258</v>
      </c>
      <c r="LK13">
        <v>3980</v>
      </c>
      <c r="LL13">
        <v>47351</v>
      </c>
      <c r="LM13">
        <v>1</v>
      </c>
      <c r="LN13">
        <v>17906</v>
      </c>
      <c r="LO13">
        <v>2375</v>
      </c>
      <c r="LP13">
        <v>40526</v>
      </c>
      <c r="LQ13">
        <v>25832</v>
      </c>
      <c r="LR13">
        <v>0</v>
      </c>
      <c r="LS13">
        <v>68515</v>
      </c>
      <c r="LT13">
        <v>193234</v>
      </c>
      <c r="LU13">
        <v>11321</v>
      </c>
      <c r="LV13">
        <v>1</v>
      </c>
      <c r="LW13">
        <v>23832</v>
      </c>
      <c r="LX13">
        <v>1</v>
      </c>
      <c r="LY13">
        <v>3440</v>
      </c>
      <c r="LZ13">
        <v>1993</v>
      </c>
      <c r="MA13">
        <v>73978</v>
      </c>
      <c r="MB13">
        <v>1</v>
      </c>
      <c r="MC13">
        <v>15458</v>
      </c>
      <c r="MD13">
        <v>6228</v>
      </c>
      <c r="ME13">
        <v>1608</v>
      </c>
      <c r="MF13">
        <v>3029</v>
      </c>
      <c r="MG13">
        <v>404169</v>
      </c>
      <c r="MH13">
        <v>1</v>
      </c>
      <c r="MI13">
        <v>113969</v>
      </c>
      <c r="MJ13">
        <v>1</v>
      </c>
      <c r="MK13">
        <v>34188</v>
      </c>
      <c r="ML13">
        <v>1</v>
      </c>
      <c r="MM13">
        <v>15057</v>
      </c>
      <c r="MN13">
        <v>1</v>
      </c>
      <c r="MO13">
        <v>2240</v>
      </c>
      <c r="MP13">
        <v>76991</v>
      </c>
      <c r="MQ13">
        <v>13500</v>
      </c>
      <c r="MR13">
        <v>21632</v>
      </c>
      <c r="MS13">
        <v>15943</v>
      </c>
      <c r="MT13">
        <v>22730</v>
      </c>
      <c r="MU13">
        <v>2649</v>
      </c>
      <c r="MV13">
        <v>96854</v>
      </c>
      <c r="MW13">
        <v>1349</v>
      </c>
      <c r="MX13">
        <v>48151</v>
      </c>
      <c r="MY13">
        <v>19603</v>
      </c>
      <c r="MZ13">
        <v>26455</v>
      </c>
      <c r="NA13">
        <v>21436</v>
      </c>
      <c r="NB13">
        <v>88265</v>
      </c>
      <c r="NC13">
        <v>30389</v>
      </c>
      <c r="ND13">
        <v>148562</v>
      </c>
      <c r="NE13">
        <v>1</v>
      </c>
      <c r="NF13">
        <v>651811</v>
      </c>
      <c r="NG13">
        <v>880</v>
      </c>
      <c r="NH13">
        <v>0</v>
      </c>
      <c r="NI13">
        <v>3204</v>
      </c>
      <c r="NJ13">
        <v>31725</v>
      </c>
      <c r="NK13">
        <v>27120</v>
      </c>
      <c r="NL13">
        <v>818</v>
      </c>
      <c r="NM13">
        <v>5131</v>
      </c>
      <c r="NN13">
        <v>5640</v>
      </c>
      <c r="NO13">
        <v>7274</v>
      </c>
      <c r="NP13">
        <v>3985</v>
      </c>
      <c r="NQ13">
        <v>17471</v>
      </c>
      <c r="NR13">
        <v>127350</v>
      </c>
      <c r="NS13">
        <v>1</v>
      </c>
      <c r="NT13">
        <v>180781</v>
      </c>
      <c r="NU13">
        <v>227060</v>
      </c>
      <c r="NV13">
        <v>4008</v>
      </c>
      <c r="NW13">
        <v>14328</v>
      </c>
      <c r="NX13">
        <v>161664</v>
      </c>
      <c r="NY13">
        <v>33275</v>
      </c>
      <c r="NZ13">
        <v>19425</v>
      </c>
      <c r="OA13">
        <v>22086</v>
      </c>
      <c r="OB13">
        <v>11979</v>
      </c>
      <c r="OC13">
        <v>71755</v>
      </c>
      <c r="OD13">
        <v>1</v>
      </c>
      <c r="OE13">
        <v>1</v>
      </c>
      <c r="OF13">
        <v>648</v>
      </c>
      <c r="OG13">
        <v>38019</v>
      </c>
      <c r="OH13">
        <v>18358</v>
      </c>
      <c r="OI13">
        <v>1</v>
      </c>
      <c r="OJ13">
        <v>2063</v>
      </c>
      <c r="OK13">
        <v>294601</v>
      </c>
      <c r="OL13">
        <v>623</v>
      </c>
      <c r="OM13">
        <v>1</v>
      </c>
      <c r="ON13">
        <v>54866</v>
      </c>
      <c r="OO13">
        <v>4894</v>
      </c>
      <c r="OP13">
        <v>30985</v>
      </c>
      <c r="OQ13">
        <v>17601</v>
      </c>
      <c r="OR13">
        <v>16352</v>
      </c>
      <c r="OS13">
        <v>82806</v>
      </c>
      <c r="OT13">
        <v>0</v>
      </c>
      <c r="OU13">
        <v>1</v>
      </c>
      <c r="OV13">
        <v>2852</v>
      </c>
      <c r="OW13">
        <v>24746</v>
      </c>
      <c r="OX13">
        <v>11507</v>
      </c>
      <c r="OY13">
        <v>1702</v>
      </c>
      <c r="OZ13">
        <v>30098</v>
      </c>
      <c r="PA13">
        <v>1</v>
      </c>
      <c r="PB13">
        <v>1</v>
      </c>
      <c r="PC13">
        <v>3233</v>
      </c>
      <c r="PD13">
        <v>10477029</v>
      </c>
      <c r="PE13">
        <v>9123</v>
      </c>
      <c r="PF13">
        <v>1130</v>
      </c>
      <c r="PG13">
        <v>19011</v>
      </c>
      <c r="PH13">
        <v>304067</v>
      </c>
      <c r="PI13">
        <v>79509</v>
      </c>
      <c r="PJ13">
        <v>2643</v>
      </c>
      <c r="PK13">
        <v>0</v>
      </c>
      <c r="PL13">
        <v>1</v>
      </c>
      <c r="PM13">
        <v>1</v>
      </c>
      <c r="PN13">
        <v>74298</v>
      </c>
      <c r="PO13">
        <v>1</v>
      </c>
      <c r="PP13">
        <v>12357</v>
      </c>
      <c r="PQ13">
        <v>95644</v>
      </c>
      <c r="PR13">
        <v>99893</v>
      </c>
      <c r="PS13">
        <v>50230</v>
      </c>
      <c r="PT13">
        <v>1</v>
      </c>
      <c r="PU13">
        <v>77069</v>
      </c>
      <c r="PV13">
        <v>407435</v>
      </c>
      <c r="PW13">
        <v>1</v>
      </c>
      <c r="PX13">
        <v>6774</v>
      </c>
      <c r="PY13">
        <v>2958</v>
      </c>
      <c r="PZ13">
        <v>39490</v>
      </c>
      <c r="QA13">
        <v>1</v>
      </c>
      <c r="QB13">
        <v>20903</v>
      </c>
      <c r="QC13">
        <v>1</v>
      </c>
      <c r="QD13">
        <v>24710</v>
      </c>
      <c r="QE13">
        <v>6625</v>
      </c>
      <c r="QF13">
        <v>0</v>
      </c>
      <c r="QG13">
        <v>2203</v>
      </c>
      <c r="QH13">
        <v>403742</v>
      </c>
      <c r="QI13">
        <v>1</v>
      </c>
      <c r="QJ13">
        <v>1616</v>
      </c>
      <c r="QK13">
        <v>2745</v>
      </c>
      <c r="QL13">
        <v>28800</v>
      </c>
      <c r="QM13">
        <v>24275</v>
      </c>
      <c r="QN13">
        <v>51891</v>
      </c>
      <c r="QO13">
        <v>1</v>
      </c>
      <c r="QP13">
        <v>2820896</v>
      </c>
      <c r="QQ13">
        <v>5209</v>
      </c>
      <c r="QR13">
        <v>2352366</v>
      </c>
      <c r="QS13">
        <v>14400</v>
      </c>
      <c r="QT13">
        <v>58822</v>
      </c>
      <c r="QU13">
        <v>61604</v>
      </c>
      <c r="QV13">
        <v>1</v>
      </c>
      <c r="QW13">
        <v>19162</v>
      </c>
      <c r="QX13">
        <v>1</v>
      </c>
      <c r="QY13">
        <v>4527</v>
      </c>
      <c r="QZ13">
        <v>1</v>
      </c>
      <c r="RA13">
        <v>26932</v>
      </c>
      <c r="RB13">
        <v>0</v>
      </c>
      <c r="RC13">
        <v>183062</v>
      </c>
      <c r="RD13">
        <v>1859</v>
      </c>
      <c r="RE13">
        <v>121080</v>
      </c>
      <c r="RF13">
        <v>1</v>
      </c>
      <c r="RG13">
        <v>167020</v>
      </c>
      <c r="RH13">
        <v>1</v>
      </c>
      <c r="RI13">
        <v>33937</v>
      </c>
      <c r="RJ13">
        <v>31294</v>
      </c>
      <c r="RK13">
        <v>2569</v>
      </c>
      <c r="RL13">
        <v>11008</v>
      </c>
      <c r="RM13">
        <v>1</v>
      </c>
      <c r="RN13">
        <v>17761</v>
      </c>
      <c r="RO13">
        <v>0</v>
      </c>
      <c r="RP13">
        <v>19844</v>
      </c>
      <c r="RQ13">
        <v>1951</v>
      </c>
      <c r="RR13">
        <v>1</v>
      </c>
      <c r="RS13">
        <v>94398</v>
      </c>
      <c r="RT13">
        <v>8135</v>
      </c>
      <c r="RU13">
        <v>4876</v>
      </c>
      <c r="RV13">
        <v>65853</v>
      </c>
      <c r="RW13">
        <v>802</v>
      </c>
      <c r="RX13">
        <v>508940</v>
      </c>
      <c r="RY13">
        <v>1</v>
      </c>
      <c r="RZ13">
        <v>8313</v>
      </c>
      <c r="SA13">
        <v>11309</v>
      </c>
      <c r="SB13">
        <v>127531</v>
      </c>
      <c r="SC13">
        <v>1</v>
      </c>
      <c r="SD13">
        <v>1</v>
      </c>
      <c r="SE13">
        <v>96817</v>
      </c>
      <c r="SF13">
        <v>3239</v>
      </c>
      <c r="SG13">
        <v>4364</v>
      </c>
      <c r="SH13">
        <v>1</v>
      </c>
      <c r="SI13">
        <v>25773</v>
      </c>
      <c r="SJ13">
        <v>31292</v>
      </c>
      <c r="SK13">
        <v>1741</v>
      </c>
      <c r="SL13">
        <v>6114</v>
      </c>
      <c r="SM13">
        <v>2733</v>
      </c>
      <c r="SN13">
        <v>1015</v>
      </c>
      <c r="SO13">
        <v>1</v>
      </c>
      <c r="SP13">
        <v>33596</v>
      </c>
      <c r="SQ13">
        <v>9471</v>
      </c>
      <c r="SR13">
        <v>30939</v>
      </c>
      <c r="SS13">
        <v>1</v>
      </c>
      <c r="ST13">
        <v>26204</v>
      </c>
      <c r="SU13">
        <v>461196</v>
      </c>
      <c r="SV13">
        <v>17960</v>
      </c>
      <c r="SW13">
        <v>22995</v>
      </c>
      <c r="SX13">
        <v>22824</v>
      </c>
      <c r="SY13">
        <v>31572</v>
      </c>
      <c r="SZ13">
        <v>129619</v>
      </c>
      <c r="TA13">
        <v>4812</v>
      </c>
      <c r="TB13">
        <v>2728</v>
      </c>
      <c r="TC13">
        <v>135903</v>
      </c>
      <c r="TD13">
        <v>2573</v>
      </c>
      <c r="TE13">
        <v>44597</v>
      </c>
      <c r="TF13">
        <v>1</v>
      </c>
      <c r="TG13">
        <v>93843</v>
      </c>
      <c r="TH13">
        <v>157921</v>
      </c>
      <c r="TI13">
        <v>1486</v>
      </c>
      <c r="TJ13">
        <v>7091</v>
      </c>
      <c r="TK13">
        <v>44122</v>
      </c>
      <c r="TL13">
        <v>7422</v>
      </c>
      <c r="TM13">
        <v>57394</v>
      </c>
      <c r="TN13">
        <v>4145</v>
      </c>
      <c r="TO13">
        <v>81282</v>
      </c>
      <c r="TP13">
        <v>26674</v>
      </c>
      <c r="TQ13">
        <v>25570</v>
      </c>
      <c r="TR13">
        <v>4442</v>
      </c>
      <c r="TS13">
        <v>1</v>
      </c>
      <c r="TT13">
        <v>26749</v>
      </c>
      <c r="TU13">
        <v>8746</v>
      </c>
      <c r="TV13">
        <v>85472</v>
      </c>
      <c r="TW13">
        <v>7008</v>
      </c>
      <c r="TX13">
        <v>27677</v>
      </c>
      <c r="TY13">
        <v>1386</v>
      </c>
      <c r="TZ13">
        <v>20788</v>
      </c>
      <c r="UA13">
        <v>1</v>
      </c>
      <c r="UB13">
        <v>6426</v>
      </c>
      <c r="UC13">
        <v>16923</v>
      </c>
      <c r="UD13">
        <v>30759</v>
      </c>
      <c r="UE13">
        <v>1</v>
      </c>
      <c r="UF13">
        <v>1</v>
      </c>
      <c r="UG13">
        <v>6608</v>
      </c>
      <c r="UH13">
        <v>30055</v>
      </c>
      <c r="UI13">
        <v>1</v>
      </c>
      <c r="UJ13">
        <v>296</v>
      </c>
      <c r="UK13">
        <v>0</v>
      </c>
      <c r="UL13">
        <v>7450</v>
      </c>
      <c r="UM13">
        <v>137694</v>
      </c>
      <c r="UN13">
        <v>1</v>
      </c>
      <c r="UO13">
        <v>48820</v>
      </c>
      <c r="UP13">
        <v>1</v>
      </c>
      <c r="UQ13">
        <v>1</v>
      </c>
      <c r="UR13">
        <v>17311</v>
      </c>
      <c r="US13">
        <v>4582</v>
      </c>
      <c r="UT13">
        <v>16411</v>
      </c>
      <c r="UU13">
        <v>3449</v>
      </c>
      <c r="UV13">
        <v>2374</v>
      </c>
      <c r="UW13">
        <v>1</v>
      </c>
      <c r="UX13">
        <v>8131</v>
      </c>
      <c r="UY13">
        <v>86872</v>
      </c>
      <c r="UZ13">
        <v>4238</v>
      </c>
      <c r="VA13">
        <v>33462</v>
      </c>
      <c r="VB13">
        <v>13120</v>
      </c>
      <c r="VC13">
        <v>5840</v>
      </c>
      <c r="VD13">
        <v>1</v>
      </c>
      <c r="VE13">
        <v>19512</v>
      </c>
      <c r="VF13">
        <v>1698</v>
      </c>
      <c r="VG13">
        <v>645391</v>
      </c>
      <c r="VH13">
        <v>1230</v>
      </c>
      <c r="VI13">
        <v>19528</v>
      </c>
      <c r="VJ13">
        <v>1782</v>
      </c>
      <c r="VK13">
        <v>15509</v>
      </c>
      <c r="VL13">
        <v>1</v>
      </c>
      <c r="VM13">
        <v>371446</v>
      </c>
      <c r="VN13">
        <v>1043</v>
      </c>
      <c r="VO13">
        <v>64113</v>
      </c>
      <c r="VP13">
        <v>13773</v>
      </c>
      <c r="VQ13">
        <v>48572</v>
      </c>
      <c r="VR13">
        <v>1609</v>
      </c>
      <c r="VS13">
        <v>34085</v>
      </c>
      <c r="VT13">
        <v>1447</v>
      </c>
      <c r="VU13">
        <v>49999</v>
      </c>
      <c r="VV13">
        <v>10360</v>
      </c>
      <c r="VW13">
        <v>33125</v>
      </c>
      <c r="VX13">
        <v>57084</v>
      </c>
      <c r="VY13">
        <v>29647</v>
      </c>
      <c r="VZ13">
        <v>2473</v>
      </c>
      <c r="WA13">
        <v>3967</v>
      </c>
      <c r="WB13">
        <v>696</v>
      </c>
      <c r="WC13">
        <v>69578</v>
      </c>
      <c r="WD13">
        <v>34345</v>
      </c>
      <c r="WE13">
        <v>83293</v>
      </c>
      <c r="WF13">
        <v>4977</v>
      </c>
      <c r="WG13">
        <v>1</v>
      </c>
      <c r="WH13">
        <v>26015</v>
      </c>
      <c r="WI13">
        <v>2670</v>
      </c>
      <c r="WJ13">
        <v>110886</v>
      </c>
      <c r="WK13">
        <v>9746</v>
      </c>
      <c r="WL13">
        <v>99562</v>
      </c>
      <c r="WM13">
        <v>41530</v>
      </c>
      <c r="WN13">
        <v>12671</v>
      </c>
      <c r="WO13">
        <v>20116</v>
      </c>
      <c r="WP13">
        <v>1</v>
      </c>
      <c r="WQ13">
        <v>0</v>
      </c>
      <c r="WR13">
        <v>5409</v>
      </c>
      <c r="WS13">
        <v>4023</v>
      </c>
      <c r="WT13">
        <v>44543</v>
      </c>
      <c r="WU13">
        <v>1869</v>
      </c>
      <c r="WV13">
        <v>36002</v>
      </c>
      <c r="WW13">
        <v>12204</v>
      </c>
      <c r="WX13">
        <v>757</v>
      </c>
      <c r="WY13">
        <v>2938</v>
      </c>
      <c r="WZ13">
        <v>159778</v>
      </c>
      <c r="XA13">
        <v>1517</v>
      </c>
      <c r="XB13">
        <v>51213</v>
      </c>
      <c r="XC13">
        <v>9346</v>
      </c>
      <c r="XD13">
        <v>0</v>
      </c>
      <c r="XE13">
        <v>34480</v>
      </c>
      <c r="XF13">
        <v>1182</v>
      </c>
      <c r="XG13">
        <v>11674</v>
      </c>
      <c r="XH13">
        <v>19183</v>
      </c>
      <c r="XI13">
        <v>2813</v>
      </c>
      <c r="XJ13">
        <v>14557</v>
      </c>
      <c r="XK13">
        <v>5070</v>
      </c>
      <c r="XL13">
        <v>71301</v>
      </c>
      <c r="XM13">
        <v>3943</v>
      </c>
      <c r="XN13">
        <v>1822</v>
      </c>
      <c r="XO13">
        <v>27536</v>
      </c>
      <c r="XP13">
        <v>71955</v>
      </c>
      <c r="XQ13">
        <v>120345</v>
      </c>
      <c r="XR13">
        <v>3712</v>
      </c>
      <c r="XS13">
        <v>29174</v>
      </c>
      <c r="XT13">
        <v>53687</v>
      </c>
      <c r="XU13">
        <v>5922</v>
      </c>
      <c r="XV13">
        <v>8074</v>
      </c>
      <c r="XW13">
        <v>160248</v>
      </c>
      <c r="XX13">
        <v>972</v>
      </c>
      <c r="XY13">
        <v>123955</v>
      </c>
      <c r="XZ13">
        <v>352534</v>
      </c>
      <c r="YA13">
        <v>4563</v>
      </c>
      <c r="YB13">
        <v>3941</v>
      </c>
      <c r="YC13">
        <v>13173</v>
      </c>
      <c r="YD13">
        <v>1</v>
      </c>
      <c r="YE13">
        <v>16720</v>
      </c>
      <c r="YF13">
        <v>2639</v>
      </c>
      <c r="YG13">
        <v>55310</v>
      </c>
      <c r="YH13">
        <v>1</v>
      </c>
      <c r="YI13">
        <v>7289</v>
      </c>
      <c r="YJ13">
        <v>56203</v>
      </c>
      <c r="YK13">
        <v>571</v>
      </c>
      <c r="YL13">
        <v>26639</v>
      </c>
      <c r="YM13">
        <v>6066</v>
      </c>
      <c r="YN13">
        <v>6981</v>
      </c>
      <c r="YO13">
        <v>1</v>
      </c>
      <c r="YP13">
        <v>1125</v>
      </c>
      <c r="YQ13">
        <v>42372</v>
      </c>
      <c r="YR13">
        <v>77307</v>
      </c>
      <c r="YS13">
        <v>39132</v>
      </c>
      <c r="YT13">
        <v>74412</v>
      </c>
      <c r="YU13">
        <v>6183</v>
      </c>
      <c r="YV13">
        <v>14229</v>
      </c>
      <c r="YW13">
        <v>3370</v>
      </c>
      <c r="YX13">
        <v>73773</v>
      </c>
      <c r="YY13">
        <v>1</v>
      </c>
      <c r="YZ13">
        <v>953</v>
      </c>
      <c r="ZA13">
        <v>4406</v>
      </c>
      <c r="ZB13">
        <v>24154</v>
      </c>
      <c r="ZC13">
        <v>28547</v>
      </c>
      <c r="ZD13">
        <v>170122</v>
      </c>
      <c r="ZE13">
        <v>12664</v>
      </c>
      <c r="ZF13">
        <v>34283</v>
      </c>
      <c r="ZG13">
        <v>81056</v>
      </c>
      <c r="ZH13">
        <v>1</v>
      </c>
      <c r="ZI13">
        <v>116484</v>
      </c>
      <c r="ZJ13">
        <v>1280</v>
      </c>
      <c r="ZK13">
        <v>9404</v>
      </c>
      <c r="ZL13">
        <v>15225</v>
      </c>
      <c r="ZM13">
        <v>105909</v>
      </c>
      <c r="ZN13">
        <v>2087</v>
      </c>
      <c r="ZO13">
        <v>2173</v>
      </c>
      <c r="ZP13">
        <v>34849</v>
      </c>
      <c r="ZQ13">
        <v>7574</v>
      </c>
      <c r="ZR13">
        <v>6588</v>
      </c>
      <c r="ZS13">
        <v>69711</v>
      </c>
      <c r="ZT13">
        <v>1209</v>
      </c>
      <c r="ZU13">
        <v>135585</v>
      </c>
      <c r="ZV13">
        <v>1</v>
      </c>
      <c r="ZW13">
        <v>1</v>
      </c>
      <c r="ZX13">
        <v>7051</v>
      </c>
      <c r="ZY13">
        <v>3239</v>
      </c>
      <c r="ZZ13">
        <v>37965</v>
      </c>
      <c r="AAA13">
        <v>15435</v>
      </c>
      <c r="AAB13">
        <v>5086</v>
      </c>
      <c r="AAC13">
        <v>7534</v>
      </c>
      <c r="AAD13">
        <v>1895</v>
      </c>
      <c r="AAE13">
        <v>84847</v>
      </c>
      <c r="AAF13">
        <v>174441</v>
      </c>
      <c r="AAG13">
        <v>1</v>
      </c>
      <c r="AAH13">
        <v>70001</v>
      </c>
      <c r="AAI13">
        <v>8151</v>
      </c>
      <c r="AAJ13">
        <v>1</v>
      </c>
      <c r="AAK13">
        <v>60114</v>
      </c>
      <c r="AAL13">
        <v>641</v>
      </c>
      <c r="AAM13">
        <v>1157</v>
      </c>
      <c r="AAN13">
        <v>1265</v>
      </c>
      <c r="AAO13">
        <v>5824</v>
      </c>
      <c r="AAP13">
        <v>17955</v>
      </c>
      <c r="AAQ13">
        <v>1</v>
      </c>
      <c r="AAR13">
        <v>17468</v>
      </c>
      <c r="AAS13">
        <v>1</v>
      </c>
      <c r="AAT13">
        <v>3014</v>
      </c>
      <c r="AAU13">
        <v>54764</v>
      </c>
      <c r="AAV13">
        <v>1236</v>
      </c>
      <c r="AAW13">
        <v>804</v>
      </c>
      <c r="AAX13">
        <v>3504406</v>
      </c>
      <c r="AAY13">
        <v>22415</v>
      </c>
      <c r="AAZ13">
        <v>5162</v>
      </c>
      <c r="ABA13">
        <v>77148</v>
      </c>
      <c r="ABB13">
        <v>873</v>
      </c>
      <c r="ABC13">
        <v>1255</v>
      </c>
      <c r="ABD13">
        <v>34999</v>
      </c>
      <c r="ABE13">
        <v>3326</v>
      </c>
      <c r="ABF13">
        <v>0</v>
      </c>
      <c r="ABG13">
        <v>1</v>
      </c>
      <c r="ABH13">
        <v>22407</v>
      </c>
      <c r="ABI13">
        <v>1</v>
      </c>
      <c r="ABJ13">
        <v>110243</v>
      </c>
      <c r="ABK13">
        <v>7502</v>
      </c>
      <c r="ABL13">
        <v>1305961</v>
      </c>
      <c r="ABM13">
        <v>1</v>
      </c>
      <c r="ABN13">
        <v>92221</v>
      </c>
      <c r="ABO13">
        <v>1</v>
      </c>
      <c r="ABP13">
        <v>141402</v>
      </c>
      <c r="ABQ13">
        <v>31922</v>
      </c>
      <c r="ABR13">
        <v>2498028</v>
      </c>
      <c r="ABS13">
        <v>1</v>
      </c>
      <c r="ABT13">
        <v>14770</v>
      </c>
      <c r="ABU13">
        <v>20569</v>
      </c>
      <c r="ABV13">
        <v>4065</v>
      </c>
      <c r="ABW13">
        <v>26665</v>
      </c>
      <c r="ABX13">
        <v>14030</v>
      </c>
      <c r="ABY13">
        <v>1435</v>
      </c>
      <c r="ABZ13">
        <v>46492</v>
      </c>
      <c r="ACA13">
        <v>963</v>
      </c>
      <c r="ACB13">
        <v>189391</v>
      </c>
      <c r="ACC13">
        <v>0</v>
      </c>
      <c r="ACD13">
        <v>27910</v>
      </c>
      <c r="ACE13">
        <v>2956</v>
      </c>
      <c r="ACF13">
        <v>114319</v>
      </c>
      <c r="ACG13">
        <v>1</v>
      </c>
      <c r="ACH13">
        <v>4547</v>
      </c>
      <c r="ACI13">
        <v>5489</v>
      </c>
      <c r="ACJ13">
        <v>5825</v>
      </c>
      <c r="ACK13">
        <v>2061</v>
      </c>
      <c r="ACL13">
        <v>2728</v>
      </c>
      <c r="ACM13">
        <v>52963</v>
      </c>
      <c r="ACN13">
        <v>0</v>
      </c>
      <c r="ACO13">
        <v>10488</v>
      </c>
      <c r="ACP13">
        <v>6261</v>
      </c>
      <c r="ACQ13">
        <v>8242</v>
      </c>
      <c r="ACR13">
        <v>22429</v>
      </c>
      <c r="ACS13">
        <v>1104</v>
      </c>
      <c r="ACT13">
        <v>1</v>
      </c>
      <c r="ACU13">
        <v>26210</v>
      </c>
      <c r="ACV13">
        <v>1006</v>
      </c>
      <c r="ACW13">
        <v>953346</v>
      </c>
      <c r="ACX13">
        <v>4351</v>
      </c>
      <c r="ACY13">
        <v>37753</v>
      </c>
      <c r="ACZ13">
        <v>15270</v>
      </c>
      <c r="ADA13">
        <v>283171</v>
      </c>
      <c r="ADB13">
        <v>24809</v>
      </c>
      <c r="ADC13">
        <v>0</v>
      </c>
      <c r="ADD13">
        <v>2934</v>
      </c>
      <c r="ADE13">
        <v>349742</v>
      </c>
      <c r="ADF13">
        <v>3350</v>
      </c>
      <c r="ADG13">
        <v>33816</v>
      </c>
      <c r="ADH13">
        <v>1195</v>
      </c>
      <c r="ADI13">
        <v>57550</v>
      </c>
      <c r="ADJ13">
        <v>5300</v>
      </c>
      <c r="ADK13">
        <v>10673</v>
      </c>
      <c r="ADL13">
        <v>1</v>
      </c>
      <c r="ADM13">
        <v>1</v>
      </c>
      <c r="ADN13">
        <v>49453</v>
      </c>
      <c r="ADO13">
        <v>1</v>
      </c>
      <c r="ADP13">
        <v>1</v>
      </c>
      <c r="ADQ13">
        <v>180152</v>
      </c>
      <c r="ADR13">
        <v>914</v>
      </c>
      <c r="ADS13">
        <v>4261</v>
      </c>
      <c r="ADT13">
        <v>7395</v>
      </c>
      <c r="ADU13">
        <v>85969</v>
      </c>
      <c r="ADV13">
        <v>1</v>
      </c>
      <c r="ADW13">
        <v>34118</v>
      </c>
      <c r="ADX13">
        <v>2568</v>
      </c>
      <c r="ADY13">
        <v>115271</v>
      </c>
      <c r="ADZ13">
        <v>1219</v>
      </c>
      <c r="AEA13">
        <v>1</v>
      </c>
      <c r="AEB13">
        <v>96738</v>
      </c>
      <c r="AEC13">
        <v>966</v>
      </c>
      <c r="AED13">
        <v>116847</v>
      </c>
      <c r="AEE13">
        <v>0</v>
      </c>
      <c r="AEF13">
        <v>170603</v>
      </c>
      <c r="AEG13">
        <v>719</v>
      </c>
      <c r="AEH13">
        <v>958</v>
      </c>
      <c r="AEI13">
        <v>1034</v>
      </c>
      <c r="AEJ13">
        <v>1294</v>
      </c>
      <c r="AEK13">
        <v>7633</v>
      </c>
      <c r="AEL13">
        <v>2638</v>
      </c>
      <c r="AEM13">
        <v>19615</v>
      </c>
      <c r="AEN13">
        <v>8934</v>
      </c>
      <c r="AEO13">
        <v>15112</v>
      </c>
      <c r="AEP13">
        <v>78407</v>
      </c>
      <c r="AEQ13">
        <v>1161</v>
      </c>
      <c r="AER13">
        <v>91579</v>
      </c>
      <c r="AES13">
        <v>13404</v>
      </c>
      <c r="AET13">
        <v>7964</v>
      </c>
      <c r="AEU13">
        <v>0</v>
      </c>
      <c r="AEV13">
        <v>9355</v>
      </c>
      <c r="AEW13">
        <v>782</v>
      </c>
      <c r="AEX13">
        <v>3724</v>
      </c>
      <c r="AEY13">
        <v>3958</v>
      </c>
      <c r="AEZ13">
        <v>1</v>
      </c>
      <c r="AFA13">
        <v>0</v>
      </c>
      <c r="AFB13">
        <v>178</v>
      </c>
      <c r="AFC13">
        <v>828</v>
      </c>
      <c r="AFD13">
        <v>35829</v>
      </c>
      <c r="AFE13">
        <v>1</v>
      </c>
      <c r="AFF13">
        <v>90007</v>
      </c>
      <c r="AFG13">
        <v>1</v>
      </c>
      <c r="AFH13">
        <v>14396</v>
      </c>
      <c r="AFI13">
        <v>1</v>
      </c>
      <c r="AFJ13">
        <v>7317</v>
      </c>
      <c r="AFK13">
        <v>74592</v>
      </c>
      <c r="AFL13">
        <v>63256</v>
      </c>
      <c r="AFM13">
        <v>70824</v>
      </c>
      <c r="AFN13">
        <v>18337</v>
      </c>
      <c r="AFO13">
        <v>63432</v>
      </c>
      <c r="AFP13">
        <v>40451</v>
      </c>
      <c r="AFQ13">
        <v>19111</v>
      </c>
      <c r="AFR13">
        <v>63196</v>
      </c>
      <c r="AFS13">
        <v>90481</v>
      </c>
      <c r="AFT13">
        <v>44656</v>
      </c>
      <c r="AFU13">
        <v>0</v>
      </c>
      <c r="AFV13">
        <v>1184</v>
      </c>
      <c r="AFW13">
        <v>263558</v>
      </c>
      <c r="AFX13">
        <v>54195</v>
      </c>
      <c r="AFY13">
        <v>71019</v>
      </c>
      <c r="AFZ13">
        <v>0</v>
      </c>
      <c r="AGA13">
        <v>3994</v>
      </c>
      <c r="AGB13">
        <v>49175</v>
      </c>
      <c r="AGC13">
        <v>39290</v>
      </c>
      <c r="AGD13">
        <v>183971</v>
      </c>
      <c r="AGE13">
        <v>8733</v>
      </c>
      <c r="AGF13">
        <v>2225</v>
      </c>
      <c r="AGG13">
        <v>27996</v>
      </c>
      <c r="AGH13">
        <v>18697</v>
      </c>
      <c r="AGI13">
        <v>2433</v>
      </c>
      <c r="AGJ13">
        <v>0</v>
      </c>
      <c r="AGK13">
        <v>64591</v>
      </c>
      <c r="AGL13">
        <v>37703</v>
      </c>
      <c r="AGM13">
        <v>7862</v>
      </c>
      <c r="AGN13">
        <v>98982</v>
      </c>
      <c r="AGO13">
        <v>17867</v>
      </c>
      <c r="AGP13">
        <v>1</v>
      </c>
      <c r="AGQ13">
        <v>189894</v>
      </c>
      <c r="AGR13">
        <v>1</v>
      </c>
      <c r="AGS13">
        <v>27161</v>
      </c>
      <c r="AGT13">
        <v>6492</v>
      </c>
      <c r="AGU13">
        <v>0</v>
      </c>
      <c r="AGV13">
        <v>42411</v>
      </c>
      <c r="AGW13">
        <v>50217</v>
      </c>
      <c r="AGX13">
        <v>10735</v>
      </c>
      <c r="AGY13">
        <v>153787</v>
      </c>
      <c r="AGZ13">
        <v>178508</v>
      </c>
      <c r="AHA13">
        <v>40015</v>
      </c>
      <c r="AHB13">
        <v>81233</v>
      </c>
      <c r="AHC13">
        <v>16630</v>
      </c>
      <c r="AHD13">
        <v>25108</v>
      </c>
      <c r="AHE13">
        <v>8630</v>
      </c>
      <c r="AHF13">
        <v>26666</v>
      </c>
      <c r="AHG13">
        <v>82490</v>
      </c>
      <c r="AHH13">
        <v>13567</v>
      </c>
      <c r="AHI13">
        <v>6830</v>
      </c>
      <c r="AHJ13">
        <v>1</v>
      </c>
      <c r="AHK13">
        <v>4547</v>
      </c>
      <c r="AHL13">
        <v>12770</v>
      </c>
      <c r="AHM13">
        <v>102325</v>
      </c>
      <c r="AHN13">
        <v>4796</v>
      </c>
      <c r="AHO13">
        <v>0</v>
      </c>
      <c r="AHP13">
        <v>34818</v>
      </c>
      <c r="AHQ13">
        <v>16440</v>
      </c>
      <c r="AHR13">
        <v>31612</v>
      </c>
      <c r="AHS13">
        <v>2142</v>
      </c>
      <c r="AHT13">
        <v>31187</v>
      </c>
      <c r="AHU13">
        <v>31400</v>
      </c>
      <c r="AHV13">
        <v>4269</v>
      </c>
      <c r="AHW13">
        <v>9224</v>
      </c>
      <c r="AHX13">
        <v>11521</v>
      </c>
      <c r="AHY13">
        <v>1</v>
      </c>
      <c r="AHZ13">
        <v>3176</v>
      </c>
      <c r="AIA13">
        <v>0</v>
      </c>
      <c r="AIB13">
        <v>75050</v>
      </c>
      <c r="AIC13">
        <v>54389</v>
      </c>
      <c r="AID13">
        <v>4538</v>
      </c>
      <c r="AIE13">
        <v>10959</v>
      </c>
      <c r="AIF13">
        <v>44811</v>
      </c>
      <c r="AIG13">
        <v>12033</v>
      </c>
      <c r="AIH13">
        <v>5439</v>
      </c>
      <c r="AII13">
        <v>55841</v>
      </c>
      <c r="AIJ13">
        <v>1</v>
      </c>
      <c r="AIK13">
        <v>4967</v>
      </c>
      <c r="AIL13">
        <v>7786</v>
      </c>
      <c r="AIM13">
        <v>26944</v>
      </c>
      <c r="AIN13">
        <v>83349</v>
      </c>
      <c r="AIO13">
        <v>9700</v>
      </c>
      <c r="AIP13">
        <v>1504</v>
      </c>
      <c r="AIQ13">
        <v>1</v>
      </c>
      <c r="AIR13">
        <v>4673</v>
      </c>
      <c r="AIS13">
        <v>2499</v>
      </c>
      <c r="AIT13">
        <v>1</v>
      </c>
      <c r="AIU13">
        <v>6739</v>
      </c>
      <c r="AIV13">
        <v>11326</v>
      </c>
      <c r="AIW13">
        <v>1639</v>
      </c>
    </row>
    <row r="14" spans="1:933" x14ac:dyDescent="0.2">
      <c r="A14" t="s">
        <v>34</v>
      </c>
      <c r="B14">
        <v>39040</v>
      </c>
      <c r="C14">
        <v>5920</v>
      </c>
      <c r="D14">
        <v>1630</v>
      </c>
      <c r="E14">
        <v>129366</v>
      </c>
      <c r="F14">
        <v>19429</v>
      </c>
      <c r="G14">
        <v>131084</v>
      </c>
      <c r="H14">
        <v>89955</v>
      </c>
      <c r="I14">
        <v>11702</v>
      </c>
      <c r="J14">
        <v>97553</v>
      </c>
      <c r="K14">
        <v>30165</v>
      </c>
      <c r="L14">
        <v>18672</v>
      </c>
      <c r="M14">
        <v>4974</v>
      </c>
      <c r="N14">
        <v>2760</v>
      </c>
      <c r="O14">
        <v>65593</v>
      </c>
      <c r="P14">
        <v>59053</v>
      </c>
      <c r="Q14">
        <v>0</v>
      </c>
      <c r="R14">
        <v>1477918</v>
      </c>
      <c r="S14">
        <v>1352</v>
      </c>
      <c r="T14">
        <v>2542218</v>
      </c>
      <c r="U14">
        <v>2360</v>
      </c>
      <c r="V14">
        <v>1517647</v>
      </c>
      <c r="W14">
        <v>30235</v>
      </c>
      <c r="X14">
        <v>96280</v>
      </c>
      <c r="Y14">
        <v>4258</v>
      </c>
      <c r="Z14">
        <v>29101</v>
      </c>
      <c r="AA14">
        <v>4424</v>
      </c>
      <c r="AB14">
        <v>6113</v>
      </c>
      <c r="AC14">
        <v>94644</v>
      </c>
      <c r="AD14">
        <v>1076126</v>
      </c>
      <c r="AE14">
        <v>124824</v>
      </c>
      <c r="AF14">
        <v>24464</v>
      </c>
      <c r="AG14">
        <v>2220</v>
      </c>
      <c r="AH14">
        <v>1700711</v>
      </c>
      <c r="AI14">
        <v>7472</v>
      </c>
      <c r="AJ14">
        <v>338969</v>
      </c>
      <c r="AK14">
        <v>7318</v>
      </c>
      <c r="AL14">
        <v>0</v>
      </c>
      <c r="AM14">
        <v>8796</v>
      </c>
      <c r="AN14">
        <v>4827</v>
      </c>
      <c r="AO14">
        <v>6263</v>
      </c>
      <c r="AP14">
        <v>32626</v>
      </c>
      <c r="AQ14">
        <v>7904</v>
      </c>
      <c r="AR14">
        <v>11154</v>
      </c>
      <c r="AS14">
        <v>80064</v>
      </c>
      <c r="AT14">
        <v>42458</v>
      </c>
      <c r="AU14">
        <v>55198</v>
      </c>
      <c r="AV14">
        <v>22883</v>
      </c>
      <c r="AW14">
        <v>6522</v>
      </c>
      <c r="AX14">
        <v>0</v>
      </c>
      <c r="AY14">
        <v>10133</v>
      </c>
      <c r="AZ14">
        <v>10044</v>
      </c>
      <c r="BA14">
        <v>34679</v>
      </c>
      <c r="BB14">
        <v>43565</v>
      </c>
      <c r="BC14">
        <v>0</v>
      </c>
      <c r="BD14">
        <v>50315</v>
      </c>
      <c r="BE14">
        <v>52198</v>
      </c>
      <c r="BF14">
        <v>58158</v>
      </c>
      <c r="BG14">
        <v>7538</v>
      </c>
      <c r="BH14">
        <v>39207</v>
      </c>
      <c r="BI14">
        <v>13655</v>
      </c>
      <c r="BJ14">
        <v>0</v>
      </c>
      <c r="BK14">
        <v>5679721</v>
      </c>
      <c r="BL14">
        <v>0</v>
      </c>
      <c r="BM14">
        <v>61289</v>
      </c>
      <c r="BN14">
        <v>364747</v>
      </c>
      <c r="BO14">
        <v>578510</v>
      </c>
      <c r="BP14">
        <v>106176</v>
      </c>
      <c r="BQ14">
        <v>12971</v>
      </c>
      <c r="BR14">
        <v>1342237</v>
      </c>
      <c r="BS14">
        <v>35158</v>
      </c>
      <c r="BT14">
        <v>20381</v>
      </c>
      <c r="BU14">
        <v>1794880</v>
      </c>
      <c r="BV14">
        <v>12719</v>
      </c>
      <c r="BW14">
        <v>331475</v>
      </c>
      <c r="BX14">
        <v>15674</v>
      </c>
      <c r="BY14">
        <v>1840187</v>
      </c>
      <c r="BZ14">
        <v>60364</v>
      </c>
      <c r="CA14">
        <v>6788021</v>
      </c>
      <c r="CB14">
        <v>237731</v>
      </c>
      <c r="CC14">
        <v>195854</v>
      </c>
      <c r="CD14">
        <v>18265</v>
      </c>
      <c r="CE14">
        <v>171111</v>
      </c>
      <c r="CF14">
        <v>39167</v>
      </c>
      <c r="CG14">
        <v>0</v>
      </c>
      <c r="CH14">
        <v>89394</v>
      </c>
      <c r="CI14">
        <v>11749</v>
      </c>
      <c r="CJ14">
        <v>12105</v>
      </c>
      <c r="CK14">
        <v>57525</v>
      </c>
      <c r="CL14">
        <v>5759</v>
      </c>
      <c r="CM14">
        <v>3805</v>
      </c>
      <c r="CN14">
        <v>152306</v>
      </c>
      <c r="CO14">
        <v>486658</v>
      </c>
      <c r="CP14">
        <v>395130</v>
      </c>
      <c r="CQ14">
        <v>958821</v>
      </c>
      <c r="CR14">
        <v>148952</v>
      </c>
      <c r="CS14">
        <v>116493</v>
      </c>
      <c r="CT14">
        <v>196016</v>
      </c>
      <c r="CU14">
        <v>51012</v>
      </c>
      <c r="CV14">
        <v>28979</v>
      </c>
      <c r="CW14">
        <v>29441</v>
      </c>
      <c r="CX14">
        <v>7257</v>
      </c>
      <c r="CY14">
        <v>22522</v>
      </c>
      <c r="CZ14">
        <v>30783</v>
      </c>
      <c r="DA14">
        <v>53812</v>
      </c>
      <c r="DB14">
        <v>30088</v>
      </c>
      <c r="DC14">
        <v>59172</v>
      </c>
      <c r="DD14">
        <v>94463</v>
      </c>
      <c r="DE14">
        <v>19604</v>
      </c>
      <c r="DF14">
        <v>167620</v>
      </c>
      <c r="DG14">
        <v>0</v>
      </c>
      <c r="DH14">
        <v>140711</v>
      </c>
      <c r="DI14">
        <v>417285</v>
      </c>
      <c r="DJ14">
        <v>204579</v>
      </c>
      <c r="DK14">
        <v>42667</v>
      </c>
      <c r="DL14">
        <v>1</v>
      </c>
      <c r="DM14">
        <v>29237</v>
      </c>
      <c r="DN14">
        <v>0</v>
      </c>
      <c r="DO14">
        <v>76235</v>
      </c>
      <c r="DP14">
        <v>170495</v>
      </c>
      <c r="DQ14">
        <v>0</v>
      </c>
      <c r="DR14">
        <v>17005</v>
      </c>
      <c r="DS14">
        <v>2812</v>
      </c>
      <c r="DT14">
        <v>8059</v>
      </c>
      <c r="DU14">
        <v>3235</v>
      </c>
      <c r="DV14">
        <v>20362</v>
      </c>
      <c r="DW14">
        <v>13677</v>
      </c>
      <c r="DX14">
        <v>273208</v>
      </c>
      <c r="DY14">
        <v>3677</v>
      </c>
      <c r="DZ14">
        <v>47638</v>
      </c>
      <c r="EA14">
        <v>921549</v>
      </c>
      <c r="EB14">
        <v>1408</v>
      </c>
      <c r="EC14">
        <v>43481</v>
      </c>
      <c r="ED14">
        <v>29110</v>
      </c>
      <c r="EE14">
        <v>65031</v>
      </c>
      <c r="EF14">
        <v>351268</v>
      </c>
      <c r="EG14">
        <v>4248</v>
      </c>
      <c r="EH14">
        <v>64711</v>
      </c>
      <c r="EI14">
        <v>5868</v>
      </c>
      <c r="EJ14">
        <v>65212</v>
      </c>
      <c r="EK14">
        <v>5175</v>
      </c>
      <c r="EL14">
        <v>102062</v>
      </c>
      <c r="EM14">
        <v>1590</v>
      </c>
      <c r="EN14">
        <v>25974</v>
      </c>
      <c r="EO14">
        <v>33270</v>
      </c>
      <c r="EP14">
        <v>1350979</v>
      </c>
      <c r="EQ14">
        <v>62515</v>
      </c>
      <c r="ER14">
        <v>1818487</v>
      </c>
      <c r="ES14">
        <v>152207</v>
      </c>
      <c r="ET14">
        <v>69487</v>
      </c>
      <c r="EU14">
        <v>5223</v>
      </c>
      <c r="EV14">
        <v>3920</v>
      </c>
      <c r="EW14">
        <v>21336</v>
      </c>
      <c r="EX14">
        <v>0</v>
      </c>
      <c r="EY14">
        <v>9665</v>
      </c>
      <c r="EZ14">
        <v>41338</v>
      </c>
      <c r="FA14">
        <v>512914</v>
      </c>
      <c r="FB14">
        <v>35691</v>
      </c>
      <c r="FC14">
        <v>898</v>
      </c>
      <c r="FD14">
        <v>14307</v>
      </c>
      <c r="FE14">
        <v>29108</v>
      </c>
      <c r="FF14">
        <v>48370</v>
      </c>
      <c r="FG14">
        <v>6486</v>
      </c>
      <c r="FH14">
        <v>6938</v>
      </c>
      <c r="FI14">
        <v>9225</v>
      </c>
      <c r="FJ14">
        <v>381953</v>
      </c>
      <c r="FK14">
        <v>1</v>
      </c>
      <c r="FL14">
        <v>102191</v>
      </c>
      <c r="FM14">
        <v>1</v>
      </c>
      <c r="FN14">
        <v>172788</v>
      </c>
      <c r="FO14">
        <v>51139</v>
      </c>
      <c r="FP14">
        <v>63385</v>
      </c>
      <c r="FQ14">
        <v>9275</v>
      </c>
      <c r="FR14">
        <v>92947</v>
      </c>
      <c r="FS14">
        <v>18604</v>
      </c>
      <c r="FT14">
        <v>14288</v>
      </c>
      <c r="FU14">
        <v>23262</v>
      </c>
      <c r="FV14">
        <v>109669</v>
      </c>
      <c r="FW14">
        <v>3465</v>
      </c>
      <c r="FX14">
        <v>1</v>
      </c>
      <c r="FY14">
        <v>241956</v>
      </c>
      <c r="FZ14">
        <v>14098</v>
      </c>
      <c r="GA14">
        <v>26523</v>
      </c>
      <c r="GB14">
        <v>3226</v>
      </c>
      <c r="GC14">
        <v>18453</v>
      </c>
      <c r="GD14">
        <v>257130</v>
      </c>
      <c r="GE14">
        <v>4355</v>
      </c>
      <c r="GF14">
        <v>1518</v>
      </c>
      <c r="GG14">
        <v>1998</v>
      </c>
      <c r="GH14">
        <v>70859</v>
      </c>
      <c r="GI14">
        <v>69636</v>
      </c>
      <c r="GJ14">
        <v>0</v>
      </c>
      <c r="GK14">
        <v>4879</v>
      </c>
      <c r="GL14">
        <v>1</v>
      </c>
      <c r="GM14">
        <v>30186</v>
      </c>
      <c r="GN14">
        <v>5008</v>
      </c>
      <c r="GO14">
        <v>15843</v>
      </c>
      <c r="GP14">
        <v>59339</v>
      </c>
      <c r="GQ14">
        <v>20071</v>
      </c>
      <c r="GR14">
        <v>4516</v>
      </c>
      <c r="GS14">
        <v>216930</v>
      </c>
      <c r="GT14">
        <v>830</v>
      </c>
      <c r="GU14">
        <v>10273</v>
      </c>
      <c r="GV14">
        <v>22613</v>
      </c>
      <c r="GW14">
        <v>498038</v>
      </c>
      <c r="GX14">
        <v>0</v>
      </c>
      <c r="GY14">
        <v>4594</v>
      </c>
      <c r="GZ14">
        <v>14132</v>
      </c>
      <c r="HA14">
        <v>5147</v>
      </c>
      <c r="HB14">
        <v>2153233</v>
      </c>
      <c r="HC14">
        <v>1491</v>
      </c>
      <c r="HD14">
        <v>14271</v>
      </c>
      <c r="HE14">
        <v>2180</v>
      </c>
      <c r="HF14">
        <v>7342</v>
      </c>
      <c r="HG14">
        <v>1020</v>
      </c>
      <c r="HH14">
        <v>1895</v>
      </c>
      <c r="HI14">
        <v>43767</v>
      </c>
      <c r="HJ14">
        <v>14524</v>
      </c>
      <c r="HK14">
        <v>433395</v>
      </c>
      <c r="HL14">
        <v>11473</v>
      </c>
      <c r="HM14">
        <v>1</v>
      </c>
      <c r="HN14">
        <v>2954</v>
      </c>
      <c r="HO14">
        <v>11153</v>
      </c>
      <c r="HP14">
        <v>2238</v>
      </c>
      <c r="HQ14">
        <v>47827</v>
      </c>
      <c r="HR14">
        <v>543376</v>
      </c>
      <c r="HS14">
        <v>6518</v>
      </c>
      <c r="HT14">
        <v>281689</v>
      </c>
      <c r="HU14">
        <v>5661786</v>
      </c>
      <c r="HV14">
        <v>2122</v>
      </c>
      <c r="HW14">
        <v>1868721</v>
      </c>
      <c r="HX14">
        <v>3708</v>
      </c>
      <c r="HY14">
        <v>20470</v>
      </c>
      <c r="HZ14">
        <v>7715</v>
      </c>
      <c r="IA14">
        <v>11581</v>
      </c>
      <c r="IB14">
        <v>1</v>
      </c>
      <c r="IC14">
        <v>1645743</v>
      </c>
      <c r="ID14">
        <v>14855</v>
      </c>
      <c r="IE14">
        <v>181534</v>
      </c>
      <c r="IF14">
        <v>29469</v>
      </c>
      <c r="IG14">
        <v>142324</v>
      </c>
      <c r="IH14">
        <v>1</v>
      </c>
      <c r="II14">
        <v>661888</v>
      </c>
      <c r="IJ14">
        <v>549469</v>
      </c>
      <c r="IK14">
        <v>912</v>
      </c>
      <c r="IL14">
        <v>100167</v>
      </c>
      <c r="IM14">
        <v>763</v>
      </c>
      <c r="IN14">
        <v>2313</v>
      </c>
      <c r="IO14">
        <v>7325</v>
      </c>
      <c r="IP14">
        <v>65510</v>
      </c>
      <c r="IQ14">
        <v>131237</v>
      </c>
      <c r="IR14">
        <v>1736</v>
      </c>
      <c r="IS14">
        <v>22092</v>
      </c>
      <c r="IT14">
        <v>939</v>
      </c>
      <c r="IU14">
        <v>116717</v>
      </c>
      <c r="IV14">
        <v>1385448</v>
      </c>
      <c r="IW14">
        <v>9171</v>
      </c>
      <c r="IX14">
        <v>22029</v>
      </c>
      <c r="IY14">
        <v>89133</v>
      </c>
      <c r="IZ14">
        <v>260539</v>
      </c>
      <c r="JA14">
        <v>22834</v>
      </c>
      <c r="JB14">
        <v>17242</v>
      </c>
      <c r="JC14">
        <v>962848</v>
      </c>
      <c r="JD14">
        <v>17725</v>
      </c>
      <c r="JE14">
        <v>13233</v>
      </c>
      <c r="JF14">
        <v>1076</v>
      </c>
      <c r="JG14">
        <v>3828582</v>
      </c>
      <c r="JH14">
        <v>17654</v>
      </c>
      <c r="JI14">
        <v>11919</v>
      </c>
      <c r="JJ14">
        <v>507723</v>
      </c>
      <c r="JK14">
        <v>235561</v>
      </c>
      <c r="JL14">
        <v>17418</v>
      </c>
      <c r="JM14">
        <v>85704</v>
      </c>
      <c r="JN14">
        <v>6395</v>
      </c>
      <c r="JO14">
        <v>140761</v>
      </c>
      <c r="JP14">
        <v>1</v>
      </c>
      <c r="JQ14">
        <v>11022</v>
      </c>
      <c r="JR14">
        <v>1139</v>
      </c>
      <c r="JS14">
        <v>1</v>
      </c>
      <c r="JT14">
        <v>24685</v>
      </c>
      <c r="JU14">
        <v>560170</v>
      </c>
      <c r="JV14">
        <v>1139745</v>
      </c>
      <c r="JW14">
        <v>202209</v>
      </c>
      <c r="JX14">
        <v>316769</v>
      </c>
      <c r="JY14">
        <v>50858</v>
      </c>
      <c r="JZ14">
        <v>329526</v>
      </c>
      <c r="KA14">
        <v>21529</v>
      </c>
      <c r="KB14">
        <v>144397</v>
      </c>
      <c r="KC14">
        <v>36600</v>
      </c>
      <c r="KD14">
        <v>10565</v>
      </c>
      <c r="KE14">
        <v>9478</v>
      </c>
      <c r="KF14">
        <v>102838</v>
      </c>
      <c r="KG14">
        <v>53108</v>
      </c>
      <c r="KH14">
        <v>2689</v>
      </c>
      <c r="KI14">
        <v>41708</v>
      </c>
      <c r="KJ14">
        <v>1</v>
      </c>
      <c r="KK14">
        <v>195552</v>
      </c>
      <c r="KL14">
        <v>38876</v>
      </c>
      <c r="KM14">
        <v>240415</v>
      </c>
      <c r="KN14">
        <v>14301</v>
      </c>
      <c r="KO14">
        <v>1</v>
      </c>
      <c r="KP14">
        <v>4318</v>
      </c>
      <c r="KQ14">
        <v>3964</v>
      </c>
      <c r="KR14">
        <v>20205</v>
      </c>
      <c r="KS14">
        <v>1</v>
      </c>
      <c r="KT14">
        <v>134448</v>
      </c>
      <c r="KU14">
        <v>32299</v>
      </c>
      <c r="KV14">
        <v>0</v>
      </c>
      <c r="KW14">
        <v>2675</v>
      </c>
      <c r="KX14">
        <v>54000</v>
      </c>
      <c r="KY14">
        <v>47176</v>
      </c>
      <c r="KZ14">
        <v>70302</v>
      </c>
      <c r="LA14">
        <v>37092</v>
      </c>
      <c r="LB14">
        <v>36910</v>
      </c>
      <c r="LC14">
        <v>1284</v>
      </c>
      <c r="LD14">
        <v>1</v>
      </c>
      <c r="LE14">
        <v>31979</v>
      </c>
      <c r="LF14">
        <v>638615</v>
      </c>
      <c r="LG14">
        <v>163501</v>
      </c>
      <c r="LH14">
        <v>4168</v>
      </c>
      <c r="LI14">
        <v>2848</v>
      </c>
      <c r="LJ14">
        <v>13162</v>
      </c>
      <c r="LK14">
        <v>5158</v>
      </c>
      <c r="LL14">
        <v>44000</v>
      </c>
      <c r="LM14">
        <v>1</v>
      </c>
      <c r="LN14">
        <v>11367</v>
      </c>
      <c r="LO14">
        <v>2613</v>
      </c>
      <c r="LP14">
        <v>47053</v>
      </c>
      <c r="LQ14">
        <v>30531</v>
      </c>
      <c r="LR14">
        <v>0</v>
      </c>
      <c r="LS14">
        <v>44434</v>
      </c>
      <c r="LT14">
        <v>166513</v>
      </c>
      <c r="LU14">
        <v>8112</v>
      </c>
      <c r="LV14">
        <v>678</v>
      </c>
      <c r="LW14">
        <v>20422</v>
      </c>
      <c r="LX14">
        <v>1357</v>
      </c>
      <c r="LY14">
        <v>2886</v>
      </c>
      <c r="LZ14">
        <v>1</v>
      </c>
      <c r="MA14">
        <v>53590</v>
      </c>
      <c r="MB14">
        <v>1</v>
      </c>
      <c r="MC14">
        <v>12881</v>
      </c>
      <c r="MD14">
        <v>3919</v>
      </c>
      <c r="ME14">
        <v>2268</v>
      </c>
      <c r="MF14">
        <v>6456</v>
      </c>
      <c r="MG14">
        <v>346593</v>
      </c>
      <c r="MH14">
        <v>2472</v>
      </c>
      <c r="MI14">
        <v>122222</v>
      </c>
      <c r="MJ14">
        <v>1</v>
      </c>
      <c r="MK14">
        <v>29364</v>
      </c>
      <c r="ML14">
        <v>1</v>
      </c>
      <c r="MM14">
        <v>12854</v>
      </c>
      <c r="MN14">
        <v>1</v>
      </c>
      <c r="MO14">
        <v>1582</v>
      </c>
      <c r="MP14">
        <v>85940</v>
      </c>
      <c r="MQ14">
        <v>10406</v>
      </c>
      <c r="MR14">
        <v>31645</v>
      </c>
      <c r="MS14">
        <v>16176</v>
      </c>
      <c r="MT14">
        <v>31794</v>
      </c>
      <c r="MU14">
        <v>1449</v>
      </c>
      <c r="MV14">
        <v>36890</v>
      </c>
      <c r="MW14">
        <v>6909</v>
      </c>
      <c r="MX14">
        <v>51144</v>
      </c>
      <c r="MY14">
        <v>23004</v>
      </c>
      <c r="MZ14">
        <v>21924</v>
      </c>
      <c r="NA14">
        <v>16558</v>
      </c>
      <c r="NB14">
        <v>161854</v>
      </c>
      <c r="NC14">
        <v>28233</v>
      </c>
      <c r="ND14">
        <v>223871</v>
      </c>
      <c r="NE14">
        <v>1</v>
      </c>
      <c r="NF14">
        <v>736808</v>
      </c>
      <c r="NG14">
        <v>950</v>
      </c>
      <c r="NH14">
        <v>0</v>
      </c>
      <c r="NI14">
        <v>1497</v>
      </c>
      <c r="NJ14">
        <v>50708</v>
      </c>
      <c r="NK14">
        <v>24718</v>
      </c>
      <c r="NL14">
        <v>1</v>
      </c>
      <c r="NM14">
        <v>3618</v>
      </c>
      <c r="NN14">
        <v>6476</v>
      </c>
      <c r="NO14">
        <v>7135</v>
      </c>
      <c r="NP14">
        <v>1</v>
      </c>
      <c r="NQ14">
        <v>13090</v>
      </c>
      <c r="NR14">
        <v>102460</v>
      </c>
      <c r="NS14">
        <v>1</v>
      </c>
      <c r="NT14">
        <v>189979</v>
      </c>
      <c r="NU14">
        <v>230888</v>
      </c>
      <c r="NV14">
        <v>6256</v>
      </c>
      <c r="NW14">
        <v>14677</v>
      </c>
      <c r="NX14">
        <v>167710</v>
      </c>
      <c r="NY14">
        <v>25840</v>
      </c>
      <c r="NZ14">
        <v>0</v>
      </c>
      <c r="OA14">
        <v>9604</v>
      </c>
      <c r="OB14">
        <v>10376</v>
      </c>
      <c r="OC14">
        <v>68915</v>
      </c>
      <c r="OD14">
        <v>2371</v>
      </c>
      <c r="OE14">
        <v>1</v>
      </c>
      <c r="OF14">
        <v>1</v>
      </c>
      <c r="OG14">
        <v>172559</v>
      </c>
      <c r="OH14">
        <v>22455</v>
      </c>
      <c r="OI14">
        <v>416</v>
      </c>
      <c r="OJ14">
        <v>2704</v>
      </c>
      <c r="OK14">
        <v>317374</v>
      </c>
      <c r="OL14">
        <v>1</v>
      </c>
      <c r="OM14">
        <v>1050</v>
      </c>
      <c r="ON14">
        <v>65573</v>
      </c>
      <c r="OO14">
        <v>5545</v>
      </c>
      <c r="OP14">
        <v>32937</v>
      </c>
      <c r="OQ14">
        <v>12860</v>
      </c>
      <c r="OR14">
        <v>13493</v>
      </c>
      <c r="OS14">
        <v>48145</v>
      </c>
      <c r="OT14">
        <v>0</v>
      </c>
      <c r="OU14">
        <v>1</v>
      </c>
      <c r="OV14">
        <v>1</v>
      </c>
      <c r="OW14">
        <v>11993</v>
      </c>
      <c r="OX14">
        <v>6551</v>
      </c>
      <c r="OY14">
        <v>3227</v>
      </c>
      <c r="OZ14">
        <v>30245</v>
      </c>
      <c r="PA14">
        <v>1379</v>
      </c>
      <c r="PB14">
        <v>1</v>
      </c>
      <c r="PC14">
        <v>2625</v>
      </c>
      <c r="PD14">
        <v>13933298</v>
      </c>
      <c r="PE14">
        <v>13218</v>
      </c>
      <c r="PF14">
        <v>1038</v>
      </c>
      <c r="PG14">
        <v>25539</v>
      </c>
      <c r="PH14">
        <v>305416</v>
      </c>
      <c r="PI14">
        <v>65351</v>
      </c>
      <c r="PJ14">
        <v>4204</v>
      </c>
      <c r="PK14">
        <v>68386</v>
      </c>
      <c r="PL14">
        <v>1</v>
      </c>
      <c r="PM14">
        <v>2562</v>
      </c>
      <c r="PN14">
        <v>55635</v>
      </c>
      <c r="PO14">
        <v>1</v>
      </c>
      <c r="PP14">
        <v>16197</v>
      </c>
      <c r="PQ14">
        <v>57844</v>
      </c>
      <c r="PR14">
        <v>105833</v>
      </c>
      <c r="PS14">
        <v>68363</v>
      </c>
      <c r="PT14">
        <v>1</v>
      </c>
      <c r="PU14">
        <v>59297</v>
      </c>
      <c r="PV14">
        <v>276249</v>
      </c>
      <c r="PW14">
        <v>1</v>
      </c>
      <c r="PX14">
        <v>9420</v>
      </c>
      <c r="PY14">
        <v>2549</v>
      </c>
      <c r="PZ14">
        <v>45366</v>
      </c>
      <c r="QA14">
        <v>1</v>
      </c>
      <c r="QB14">
        <v>26593</v>
      </c>
      <c r="QC14">
        <v>1</v>
      </c>
      <c r="QD14">
        <v>8374</v>
      </c>
      <c r="QE14">
        <v>2841</v>
      </c>
      <c r="QF14">
        <v>6797</v>
      </c>
      <c r="QG14">
        <v>2142</v>
      </c>
      <c r="QH14">
        <v>404402</v>
      </c>
      <c r="QI14">
        <v>1</v>
      </c>
      <c r="QJ14">
        <v>6764</v>
      </c>
      <c r="QK14">
        <v>1326</v>
      </c>
      <c r="QL14">
        <v>37208</v>
      </c>
      <c r="QM14">
        <v>25158</v>
      </c>
      <c r="QN14">
        <v>48709</v>
      </c>
      <c r="QO14">
        <v>6252</v>
      </c>
      <c r="QP14">
        <v>2688229</v>
      </c>
      <c r="QQ14">
        <v>5923</v>
      </c>
      <c r="QR14">
        <v>2407303</v>
      </c>
      <c r="QS14">
        <v>10358</v>
      </c>
      <c r="QT14">
        <v>54362</v>
      </c>
      <c r="QU14">
        <v>47741</v>
      </c>
      <c r="QV14">
        <v>1</v>
      </c>
      <c r="QW14">
        <v>8338</v>
      </c>
      <c r="QX14">
        <v>1</v>
      </c>
      <c r="QY14">
        <v>3271</v>
      </c>
      <c r="QZ14">
        <v>1</v>
      </c>
      <c r="RA14">
        <v>22417</v>
      </c>
      <c r="RB14">
        <v>0</v>
      </c>
      <c r="RC14">
        <v>276091</v>
      </c>
      <c r="RD14">
        <v>1299</v>
      </c>
      <c r="RE14">
        <v>185410</v>
      </c>
      <c r="RF14">
        <v>1</v>
      </c>
      <c r="RG14">
        <v>191577</v>
      </c>
      <c r="RH14">
        <v>1</v>
      </c>
      <c r="RI14">
        <v>30297</v>
      </c>
      <c r="RJ14">
        <v>23543</v>
      </c>
      <c r="RK14">
        <v>1</v>
      </c>
      <c r="RL14">
        <v>6931</v>
      </c>
      <c r="RM14">
        <v>889</v>
      </c>
      <c r="RN14">
        <v>21168</v>
      </c>
      <c r="RO14">
        <v>0</v>
      </c>
      <c r="RP14">
        <v>34153</v>
      </c>
      <c r="RQ14">
        <v>1</v>
      </c>
      <c r="RR14">
        <v>1</v>
      </c>
      <c r="RS14">
        <v>78636</v>
      </c>
      <c r="RT14">
        <v>5962</v>
      </c>
      <c r="RU14">
        <v>3608</v>
      </c>
      <c r="RV14">
        <v>74734</v>
      </c>
      <c r="RW14">
        <v>1</v>
      </c>
      <c r="RX14">
        <v>381793</v>
      </c>
      <c r="RY14">
        <v>680</v>
      </c>
      <c r="RZ14">
        <v>0</v>
      </c>
      <c r="SA14">
        <v>9136</v>
      </c>
      <c r="SB14">
        <v>91288</v>
      </c>
      <c r="SC14">
        <v>1</v>
      </c>
      <c r="SD14">
        <v>4414</v>
      </c>
      <c r="SE14">
        <v>101328</v>
      </c>
      <c r="SF14">
        <v>1</v>
      </c>
      <c r="SG14">
        <v>5001</v>
      </c>
      <c r="SH14">
        <v>1</v>
      </c>
      <c r="SI14">
        <v>16292</v>
      </c>
      <c r="SJ14">
        <v>21392</v>
      </c>
      <c r="SK14">
        <v>1541</v>
      </c>
      <c r="SL14">
        <v>4782</v>
      </c>
      <c r="SM14">
        <v>5436</v>
      </c>
      <c r="SN14">
        <v>1217</v>
      </c>
      <c r="SO14">
        <v>694</v>
      </c>
      <c r="SP14">
        <v>31743</v>
      </c>
      <c r="SQ14">
        <v>11407</v>
      </c>
      <c r="SR14">
        <v>32609</v>
      </c>
      <c r="SS14">
        <v>1</v>
      </c>
      <c r="ST14">
        <v>8381</v>
      </c>
      <c r="SU14">
        <v>392162</v>
      </c>
      <c r="SV14">
        <v>20516</v>
      </c>
      <c r="SW14">
        <v>16891</v>
      </c>
      <c r="SX14">
        <v>38043</v>
      </c>
      <c r="SY14">
        <v>27534</v>
      </c>
      <c r="SZ14">
        <v>81329</v>
      </c>
      <c r="TA14">
        <v>2913</v>
      </c>
      <c r="TB14">
        <v>3394</v>
      </c>
      <c r="TC14">
        <v>133316</v>
      </c>
      <c r="TD14">
        <v>1575</v>
      </c>
      <c r="TE14">
        <v>37914</v>
      </c>
      <c r="TF14">
        <v>1</v>
      </c>
      <c r="TG14">
        <v>95102</v>
      </c>
      <c r="TH14">
        <v>184531</v>
      </c>
      <c r="TI14">
        <v>2737</v>
      </c>
      <c r="TJ14">
        <v>7879</v>
      </c>
      <c r="TK14">
        <v>52479</v>
      </c>
      <c r="TL14">
        <v>16685</v>
      </c>
      <c r="TM14">
        <v>63255</v>
      </c>
      <c r="TN14">
        <v>4226</v>
      </c>
      <c r="TO14">
        <v>91781</v>
      </c>
      <c r="TP14">
        <v>26062</v>
      </c>
      <c r="TQ14">
        <v>9860</v>
      </c>
      <c r="TR14">
        <v>1</v>
      </c>
      <c r="TS14">
        <v>0</v>
      </c>
      <c r="TT14">
        <v>30773</v>
      </c>
      <c r="TU14">
        <v>11132</v>
      </c>
      <c r="TV14">
        <v>74126</v>
      </c>
      <c r="TW14">
        <v>4326</v>
      </c>
      <c r="TX14">
        <v>59073</v>
      </c>
      <c r="TY14">
        <v>1199</v>
      </c>
      <c r="TZ14">
        <v>15517</v>
      </c>
      <c r="UA14">
        <v>1</v>
      </c>
      <c r="UB14">
        <v>10995</v>
      </c>
      <c r="UC14">
        <v>5441</v>
      </c>
      <c r="UD14">
        <v>17218</v>
      </c>
      <c r="UE14">
        <v>1</v>
      </c>
      <c r="UF14">
        <v>1</v>
      </c>
      <c r="UG14">
        <v>2743</v>
      </c>
      <c r="UH14">
        <v>11179</v>
      </c>
      <c r="UI14">
        <v>1</v>
      </c>
      <c r="UJ14">
        <v>1872</v>
      </c>
      <c r="UK14">
        <v>109966</v>
      </c>
      <c r="UL14">
        <v>3576</v>
      </c>
      <c r="UM14">
        <v>140447</v>
      </c>
      <c r="UN14">
        <v>1</v>
      </c>
      <c r="UO14">
        <v>39689</v>
      </c>
      <c r="UP14">
        <v>2522</v>
      </c>
      <c r="UQ14">
        <v>1</v>
      </c>
      <c r="UR14">
        <v>19120</v>
      </c>
      <c r="US14">
        <v>9372</v>
      </c>
      <c r="UT14">
        <v>13052</v>
      </c>
      <c r="UU14">
        <v>2454</v>
      </c>
      <c r="UV14">
        <v>2218</v>
      </c>
      <c r="UW14">
        <v>1313</v>
      </c>
      <c r="UX14">
        <v>9606</v>
      </c>
      <c r="UY14">
        <v>82244</v>
      </c>
      <c r="UZ14">
        <v>4508</v>
      </c>
      <c r="VA14">
        <v>17073</v>
      </c>
      <c r="VB14">
        <v>11752</v>
      </c>
      <c r="VC14">
        <v>11246</v>
      </c>
      <c r="VD14">
        <v>1</v>
      </c>
      <c r="VE14">
        <v>15262</v>
      </c>
      <c r="VF14">
        <v>1684</v>
      </c>
      <c r="VG14">
        <v>649823</v>
      </c>
      <c r="VH14">
        <v>2291</v>
      </c>
      <c r="VI14">
        <v>13993</v>
      </c>
      <c r="VJ14">
        <v>1316</v>
      </c>
      <c r="VK14">
        <v>15514</v>
      </c>
      <c r="VL14">
        <v>992</v>
      </c>
      <c r="VM14">
        <v>332122</v>
      </c>
      <c r="VN14">
        <v>947</v>
      </c>
      <c r="VO14">
        <v>54728</v>
      </c>
      <c r="VP14">
        <v>20780</v>
      </c>
      <c r="VQ14">
        <v>23334</v>
      </c>
      <c r="VR14">
        <v>938</v>
      </c>
      <c r="VS14">
        <v>0</v>
      </c>
      <c r="VT14">
        <v>2778</v>
      </c>
      <c r="VU14">
        <v>60550</v>
      </c>
      <c r="VV14">
        <v>9076</v>
      </c>
      <c r="VW14">
        <v>63643</v>
      </c>
      <c r="VX14">
        <v>52832</v>
      </c>
      <c r="VY14">
        <v>31020</v>
      </c>
      <c r="VZ14">
        <v>6252</v>
      </c>
      <c r="WA14">
        <v>1890</v>
      </c>
      <c r="WB14">
        <v>131</v>
      </c>
      <c r="WC14">
        <v>71254</v>
      </c>
      <c r="WD14">
        <v>33769</v>
      </c>
      <c r="WE14">
        <v>95759</v>
      </c>
      <c r="WF14">
        <v>21110</v>
      </c>
      <c r="WG14">
        <v>1</v>
      </c>
      <c r="WH14">
        <v>38909</v>
      </c>
      <c r="WI14">
        <v>4818</v>
      </c>
      <c r="WJ14">
        <v>94168</v>
      </c>
      <c r="WK14">
        <v>13321</v>
      </c>
      <c r="WL14">
        <v>69628</v>
      </c>
      <c r="WM14">
        <v>40917</v>
      </c>
      <c r="WN14">
        <v>10665</v>
      </c>
      <c r="WO14">
        <v>10593</v>
      </c>
      <c r="WP14">
        <v>1</v>
      </c>
      <c r="WQ14">
        <v>0</v>
      </c>
      <c r="WR14">
        <v>6195</v>
      </c>
      <c r="WS14">
        <v>7263</v>
      </c>
      <c r="WT14">
        <v>57359</v>
      </c>
      <c r="WU14">
        <v>3078</v>
      </c>
      <c r="WV14">
        <v>26966</v>
      </c>
      <c r="WW14">
        <v>16511</v>
      </c>
      <c r="WX14">
        <v>638</v>
      </c>
      <c r="WY14">
        <v>657</v>
      </c>
      <c r="WZ14">
        <v>160751</v>
      </c>
      <c r="XA14">
        <v>3046</v>
      </c>
      <c r="XB14">
        <v>37423</v>
      </c>
      <c r="XC14">
        <v>9638</v>
      </c>
      <c r="XD14">
        <v>15857</v>
      </c>
      <c r="XE14">
        <v>31757</v>
      </c>
      <c r="XF14">
        <v>1409</v>
      </c>
      <c r="XG14">
        <v>7723</v>
      </c>
      <c r="XH14">
        <v>11272</v>
      </c>
      <c r="XI14">
        <v>3600</v>
      </c>
      <c r="XJ14">
        <v>9780</v>
      </c>
      <c r="XK14">
        <v>5061</v>
      </c>
      <c r="XL14">
        <v>105160</v>
      </c>
      <c r="XM14">
        <v>3216</v>
      </c>
      <c r="XN14">
        <v>4606</v>
      </c>
      <c r="XO14">
        <v>29783</v>
      </c>
      <c r="XP14">
        <v>59571</v>
      </c>
      <c r="XQ14">
        <v>92093</v>
      </c>
      <c r="XR14">
        <v>4138</v>
      </c>
      <c r="XS14">
        <v>17434</v>
      </c>
      <c r="XT14">
        <v>41347</v>
      </c>
      <c r="XU14">
        <v>1963</v>
      </c>
      <c r="XV14">
        <v>8116</v>
      </c>
      <c r="XW14">
        <v>129256</v>
      </c>
      <c r="XX14">
        <v>1548</v>
      </c>
      <c r="XY14">
        <v>100334</v>
      </c>
      <c r="XZ14">
        <v>306647</v>
      </c>
      <c r="YA14">
        <v>3187</v>
      </c>
      <c r="YB14">
        <v>2457</v>
      </c>
      <c r="YC14">
        <v>11608</v>
      </c>
      <c r="YD14">
        <v>1</v>
      </c>
      <c r="YE14">
        <v>21463</v>
      </c>
      <c r="YF14">
        <v>3100</v>
      </c>
      <c r="YG14">
        <v>61801</v>
      </c>
      <c r="YH14">
        <v>581</v>
      </c>
      <c r="YI14">
        <v>4205</v>
      </c>
      <c r="YJ14">
        <v>33615</v>
      </c>
      <c r="YK14">
        <v>1</v>
      </c>
      <c r="YL14">
        <v>0</v>
      </c>
      <c r="YM14">
        <v>4733</v>
      </c>
      <c r="YN14">
        <v>5992</v>
      </c>
      <c r="YO14">
        <v>1</v>
      </c>
      <c r="YP14">
        <v>987</v>
      </c>
      <c r="YQ14">
        <v>39659</v>
      </c>
      <c r="YR14">
        <v>67653</v>
      </c>
      <c r="YS14">
        <v>36838</v>
      </c>
      <c r="YT14">
        <v>91136</v>
      </c>
      <c r="YU14">
        <v>2447</v>
      </c>
      <c r="YV14">
        <v>9950</v>
      </c>
      <c r="YW14">
        <v>2834</v>
      </c>
      <c r="YX14">
        <v>93423</v>
      </c>
      <c r="YY14">
        <v>1</v>
      </c>
      <c r="YZ14">
        <v>4449</v>
      </c>
      <c r="ZA14">
        <v>2814</v>
      </c>
      <c r="ZB14">
        <v>21761</v>
      </c>
      <c r="ZC14">
        <v>28991</v>
      </c>
      <c r="ZD14">
        <v>142363</v>
      </c>
      <c r="ZE14">
        <v>15625</v>
      </c>
      <c r="ZF14">
        <v>28926</v>
      </c>
      <c r="ZG14">
        <v>54988</v>
      </c>
      <c r="ZH14">
        <v>1</v>
      </c>
      <c r="ZI14">
        <v>112620</v>
      </c>
      <c r="ZJ14">
        <v>1958</v>
      </c>
      <c r="ZK14">
        <v>6850</v>
      </c>
      <c r="ZL14">
        <v>11993</v>
      </c>
      <c r="ZM14">
        <v>89812</v>
      </c>
      <c r="ZN14">
        <v>2051</v>
      </c>
      <c r="ZO14">
        <v>2478</v>
      </c>
      <c r="ZP14">
        <v>42022</v>
      </c>
      <c r="ZQ14">
        <v>6132</v>
      </c>
      <c r="ZR14">
        <v>4081</v>
      </c>
      <c r="ZS14">
        <v>76614</v>
      </c>
      <c r="ZT14">
        <v>1</v>
      </c>
      <c r="ZU14">
        <v>119608</v>
      </c>
      <c r="ZV14">
        <v>1</v>
      </c>
      <c r="ZW14">
        <v>1</v>
      </c>
      <c r="ZX14">
        <v>7183</v>
      </c>
      <c r="ZY14">
        <v>2737</v>
      </c>
      <c r="ZZ14">
        <v>39338</v>
      </c>
      <c r="AAA14">
        <v>18306</v>
      </c>
      <c r="AAB14">
        <v>3857</v>
      </c>
      <c r="AAC14">
        <v>6029</v>
      </c>
      <c r="AAD14">
        <v>2782</v>
      </c>
      <c r="AAE14">
        <v>45560</v>
      </c>
      <c r="AAF14">
        <v>140572</v>
      </c>
      <c r="AAG14">
        <v>1</v>
      </c>
      <c r="AAH14">
        <v>51680</v>
      </c>
      <c r="AAI14">
        <v>6381</v>
      </c>
      <c r="AAJ14">
        <v>1</v>
      </c>
      <c r="AAK14">
        <v>57981</v>
      </c>
      <c r="AAL14">
        <v>776</v>
      </c>
      <c r="AAM14">
        <v>1785</v>
      </c>
      <c r="AAN14">
        <v>1289</v>
      </c>
      <c r="AAO14">
        <v>7041</v>
      </c>
      <c r="AAP14">
        <v>30908</v>
      </c>
      <c r="AAQ14">
        <v>1</v>
      </c>
      <c r="AAR14">
        <v>14937</v>
      </c>
      <c r="AAS14">
        <v>1</v>
      </c>
      <c r="AAT14">
        <v>1178</v>
      </c>
      <c r="AAU14">
        <v>85622</v>
      </c>
      <c r="AAV14">
        <v>793</v>
      </c>
      <c r="AAW14">
        <v>1304</v>
      </c>
      <c r="AAX14">
        <v>3087932</v>
      </c>
      <c r="AAY14">
        <v>17817</v>
      </c>
      <c r="AAZ14">
        <v>2550</v>
      </c>
      <c r="ABA14">
        <v>66163</v>
      </c>
      <c r="ABB14">
        <v>581</v>
      </c>
      <c r="ABC14">
        <v>1605</v>
      </c>
      <c r="ABD14">
        <v>35451</v>
      </c>
      <c r="ABE14">
        <v>1886</v>
      </c>
      <c r="ABF14">
        <v>0</v>
      </c>
      <c r="ABG14">
        <v>1</v>
      </c>
      <c r="ABH14">
        <v>35784</v>
      </c>
      <c r="ABI14">
        <v>1314</v>
      </c>
      <c r="ABJ14">
        <v>99280</v>
      </c>
      <c r="ABK14">
        <v>6382</v>
      </c>
      <c r="ABL14">
        <v>1203797</v>
      </c>
      <c r="ABM14">
        <v>1</v>
      </c>
      <c r="ABN14">
        <v>0</v>
      </c>
      <c r="ABO14">
        <v>1</v>
      </c>
      <c r="ABP14">
        <v>157536</v>
      </c>
      <c r="ABQ14">
        <v>28379</v>
      </c>
      <c r="ABR14">
        <v>2320048</v>
      </c>
      <c r="ABS14">
        <v>1</v>
      </c>
      <c r="ABT14">
        <v>14765</v>
      </c>
      <c r="ABU14">
        <v>17420</v>
      </c>
      <c r="ABV14">
        <v>3160</v>
      </c>
      <c r="ABW14">
        <v>27461</v>
      </c>
      <c r="ABX14">
        <v>10454</v>
      </c>
      <c r="ABY14">
        <v>1</v>
      </c>
      <c r="ABZ14">
        <v>30947</v>
      </c>
      <c r="ACA14">
        <v>776</v>
      </c>
      <c r="ACB14">
        <v>162160</v>
      </c>
      <c r="ACC14">
        <v>35027</v>
      </c>
      <c r="ACD14">
        <v>26460</v>
      </c>
      <c r="ACE14">
        <v>2632</v>
      </c>
      <c r="ACF14">
        <v>61460</v>
      </c>
      <c r="ACG14">
        <v>1</v>
      </c>
      <c r="ACH14">
        <v>1620</v>
      </c>
      <c r="ACI14">
        <v>3293</v>
      </c>
      <c r="ACJ14">
        <v>2773</v>
      </c>
      <c r="ACK14">
        <v>5046</v>
      </c>
      <c r="ACL14">
        <v>1374</v>
      </c>
      <c r="ACM14">
        <v>42672</v>
      </c>
      <c r="ACN14">
        <v>0</v>
      </c>
      <c r="ACO14">
        <v>11273</v>
      </c>
      <c r="ACP14">
        <v>0</v>
      </c>
      <c r="ACQ14">
        <v>13317</v>
      </c>
      <c r="ACR14">
        <v>24181</v>
      </c>
      <c r="ACS14">
        <v>1</v>
      </c>
      <c r="ACT14">
        <v>1</v>
      </c>
      <c r="ACU14">
        <v>30619</v>
      </c>
      <c r="ACV14">
        <v>570</v>
      </c>
      <c r="ACW14">
        <v>796249</v>
      </c>
      <c r="ACX14">
        <v>5145</v>
      </c>
      <c r="ACY14">
        <v>23230</v>
      </c>
      <c r="ACZ14">
        <v>10663</v>
      </c>
      <c r="ADA14">
        <v>350853</v>
      </c>
      <c r="ADB14">
        <v>24342</v>
      </c>
      <c r="ADC14">
        <v>80839</v>
      </c>
      <c r="ADD14">
        <v>4057</v>
      </c>
      <c r="ADE14">
        <v>367037</v>
      </c>
      <c r="ADF14">
        <v>1973</v>
      </c>
      <c r="ADG14">
        <v>35315</v>
      </c>
      <c r="ADH14">
        <v>1585</v>
      </c>
      <c r="ADI14">
        <v>37144</v>
      </c>
      <c r="ADJ14">
        <v>4410</v>
      </c>
      <c r="ADK14">
        <v>17704</v>
      </c>
      <c r="ADL14">
        <v>1</v>
      </c>
      <c r="ADM14">
        <v>1</v>
      </c>
      <c r="ADN14">
        <v>23077</v>
      </c>
      <c r="ADO14">
        <v>1</v>
      </c>
      <c r="ADP14">
        <v>1</v>
      </c>
      <c r="ADQ14">
        <v>149839</v>
      </c>
      <c r="ADR14">
        <v>1254</v>
      </c>
      <c r="ADS14">
        <v>2733</v>
      </c>
      <c r="ADT14">
        <v>5594</v>
      </c>
      <c r="ADU14">
        <v>80193</v>
      </c>
      <c r="ADV14">
        <v>1</v>
      </c>
      <c r="ADW14">
        <v>48450</v>
      </c>
      <c r="ADX14">
        <v>2278</v>
      </c>
      <c r="ADY14">
        <v>180586</v>
      </c>
      <c r="ADZ14">
        <v>1</v>
      </c>
      <c r="AEA14">
        <v>1</v>
      </c>
      <c r="AEB14">
        <v>89110</v>
      </c>
      <c r="AEC14">
        <v>746</v>
      </c>
      <c r="AED14">
        <v>118449</v>
      </c>
      <c r="AEE14">
        <v>1220</v>
      </c>
      <c r="AEF14">
        <v>96882</v>
      </c>
      <c r="AEG14">
        <v>1</v>
      </c>
      <c r="AEH14">
        <v>825</v>
      </c>
      <c r="AEI14">
        <v>1003</v>
      </c>
      <c r="AEJ14">
        <v>1</v>
      </c>
      <c r="AEK14">
        <v>6586</v>
      </c>
      <c r="AEL14">
        <v>1651</v>
      </c>
      <c r="AEM14">
        <v>18691</v>
      </c>
      <c r="AEN14">
        <v>11902</v>
      </c>
      <c r="AEO14">
        <v>11123</v>
      </c>
      <c r="AEP14">
        <v>84270</v>
      </c>
      <c r="AEQ14">
        <v>1694</v>
      </c>
      <c r="AER14">
        <v>89894</v>
      </c>
      <c r="AES14">
        <v>11976</v>
      </c>
      <c r="AET14">
        <v>4395</v>
      </c>
      <c r="AEU14">
        <v>0</v>
      </c>
      <c r="AEV14">
        <v>3837</v>
      </c>
      <c r="AEW14">
        <v>1</v>
      </c>
      <c r="AEX14">
        <v>3090</v>
      </c>
      <c r="AEY14">
        <v>3432</v>
      </c>
      <c r="AEZ14">
        <v>663</v>
      </c>
      <c r="AFA14">
        <v>0</v>
      </c>
      <c r="AFB14">
        <v>544</v>
      </c>
      <c r="AFC14">
        <v>1013</v>
      </c>
      <c r="AFD14">
        <v>21966</v>
      </c>
      <c r="AFE14">
        <v>1</v>
      </c>
      <c r="AFF14">
        <v>58461</v>
      </c>
      <c r="AFG14">
        <v>1</v>
      </c>
      <c r="AFH14">
        <v>2869</v>
      </c>
      <c r="AFI14">
        <v>2081</v>
      </c>
      <c r="AFJ14">
        <v>11106</v>
      </c>
      <c r="AFK14">
        <v>64700</v>
      </c>
      <c r="AFL14">
        <v>53924</v>
      </c>
      <c r="AFM14">
        <v>49902</v>
      </c>
      <c r="AFN14">
        <v>10500</v>
      </c>
      <c r="AFO14">
        <v>56975</v>
      </c>
      <c r="AFP14">
        <v>39292</v>
      </c>
      <c r="AFQ14">
        <v>12110</v>
      </c>
      <c r="AFR14">
        <v>69629</v>
      </c>
      <c r="AFS14">
        <v>93671</v>
      </c>
      <c r="AFT14">
        <v>25787</v>
      </c>
      <c r="AFU14">
        <v>0</v>
      </c>
      <c r="AFV14">
        <v>1786</v>
      </c>
      <c r="AFW14">
        <v>222705</v>
      </c>
      <c r="AFX14">
        <v>49637</v>
      </c>
      <c r="AFY14">
        <v>89619</v>
      </c>
      <c r="AFZ14">
        <v>0</v>
      </c>
      <c r="AGA14">
        <v>2828</v>
      </c>
      <c r="AGB14">
        <v>36766</v>
      </c>
      <c r="AGC14">
        <v>57897</v>
      </c>
      <c r="AGD14">
        <v>149103</v>
      </c>
      <c r="AGE14">
        <v>8210</v>
      </c>
      <c r="AGF14">
        <v>2227</v>
      </c>
      <c r="AGG14">
        <v>20581</v>
      </c>
      <c r="AGH14">
        <v>15381</v>
      </c>
      <c r="AGI14">
        <v>1710</v>
      </c>
      <c r="AGJ14">
        <v>0</v>
      </c>
      <c r="AGK14">
        <v>36060</v>
      </c>
      <c r="AGL14">
        <v>27166</v>
      </c>
      <c r="AGM14">
        <v>11002</v>
      </c>
      <c r="AGN14">
        <v>99520</v>
      </c>
      <c r="AGO14">
        <v>20830</v>
      </c>
      <c r="AGP14">
        <v>1198</v>
      </c>
      <c r="AGQ14">
        <v>195564</v>
      </c>
      <c r="AGR14">
        <v>1</v>
      </c>
      <c r="AGS14">
        <v>27630</v>
      </c>
      <c r="AGT14">
        <v>2838</v>
      </c>
      <c r="AGU14">
        <v>1</v>
      </c>
      <c r="AGV14">
        <v>33299</v>
      </c>
      <c r="AGW14">
        <v>53872</v>
      </c>
      <c r="AGX14">
        <v>6777</v>
      </c>
      <c r="AGY14">
        <v>0</v>
      </c>
      <c r="AGZ14">
        <v>182484</v>
      </c>
      <c r="AHA14">
        <v>20008</v>
      </c>
      <c r="AHB14">
        <v>82790</v>
      </c>
      <c r="AHC14">
        <v>9490</v>
      </c>
      <c r="AHD14">
        <v>13810</v>
      </c>
      <c r="AHE14">
        <v>6506</v>
      </c>
      <c r="AHF14">
        <v>22647</v>
      </c>
      <c r="AHG14">
        <v>55020</v>
      </c>
      <c r="AHH14">
        <v>7698</v>
      </c>
      <c r="AHI14">
        <v>11449</v>
      </c>
      <c r="AHJ14">
        <v>1</v>
      </c>
      <c r="AHK14">
        <v>9641</v>
      </c>
      <c r="AHL14">
        <v>11727</v>
      </c>
      <c r="AHM14">
        <v>147700</v>
      </c>
      <c r="AHN14">
        <v>5564</v>
      </c>
      <c r="AHO14">
        <v>0</v>
      </c>
      <c r="AHP14">
        <v>40125</v>
      </c>
      <c r="AHQ14">
        <v>8845</v>
      </c>
      <c r="AHR14">
        <v>44609</v>
      </c>
      <c r="AHS14">
        <v>3595</v>
      </c>
      <c r="AHT14">
        <v>21957</v>
      </c>
      <c r="AHU14">
        <v>32022</v>
      </c>
      <c r="AHV14">
        <v>2811</v>
      </c>
      <c r="AHW14">
        <v>19882</v>
      </c>
      <c r="AHX14">
        <v>12967</v>
      </c>
      <c r="AHY14">
        <v>4226</v>
      </c>
      <c r="AHZ14">
        <v>3023</v>
      </c>
      <c r="AIA14">
        <v>0</v>
      </c>
      <c r="AIB14">
        <v>33325</v>
      </c>
      <c r="AIC14">
        <v>45258</v>
      </c>
      <c r="AID14">
        <v>8563</v>
      </c>
      <c r="AIE14">
        <v>9418</v>
      </c>
      <c r="AIF14">
        <v>34997</v>
      </c>
      <c r="AIG14">
        <v>7600</v>
      </c>
      <c r="AIH14">
        <v>3738</v>
      </c>
      <c r="AII14">
        <v>48648</v>
      </c>
      <c r="AIJ14">
        <v>1</v>
      </c>
      <c r="AIK14">
        <v>3555</v>
      </c>
      <c r="AIL14">
        <v>9122</v>
      </c>
      <c r="AIM14">
        <v>18927</v>
      </c>
      <c r="AIN14">
        <v>49657</v>
      </c>
      <c r="AIO14">
        <v>5984</v>
      </c>
      <c r="AIP14">
        <v>1560</v>
      </c>
      <c r="AIQ14">
        <v>1</v>
      </c>
      <c r="AIR14">
        <v>5968</v>
      </c>
      <c r="AIS14">
        <v>3571</v>
      </c>
      <c r="AIT14">
        <v>1</v>
      </c>
      <c r="AIU14">
        <v>5032</v>
      </c>
      <c r="AIV14">
        <v>7119</v>
      </c>
      <c r="AIW14">
        <v>1125</v>
      </c>
    </row>
    <row r="15" spans="1:933" x14ac:dyDescent="0.2">
      <c r="A15" t="s">
        <v>37</v>
      </c>
      <c r="B15">
        <v>30910</v>
      </c>
      <c r="C15">
        <v>5450</v>
      </c>
      <c r="D15">
        <v>3662</v>
      </c>
      <c r="E15">
        <v>104103</v>
      </c>
      <c r="F15">
        <v>11263</v>
      </c>
      <c r="G15">
        <v>91444</v>
      </c>
      <c r="H15">
        <v>89913</v>
      </c>
      <c r="I15">
        <v>7396</v>
      </c>
      <c r="J15">
        <v>26226</v>
      </c>
      <c r="K15">
        <v>31139</v>
      </c>
      <c r="L15">
        <v>10938</v>
      </c>
      <c r="M15">
        <v>11996</v>
      </c>
      <c r="N15">
        <v>2838</v>
      </c>
      <c r="O15">
        <v>85405</v>
      </c>
      <c r="P15">
        <v>96314</v>
      </c>
      <c r="Q15">
        <v>0</v>
      </c>
      <c r="R15">
        <v>1062165</v>
      </c>
      <c r="S15">
        <v>2567</v>
      </c>
      <c r="T15">
        <v>3255139</v>
      </c>
      <c r="U15">
        <v>1</v>
      </c>
      <c r="V15">
        <v>69519</v>
      </c>
      <c r="W15">
        <v>16177</v>
      </c>
      <c r="X15">
        <v>51864</v>
      </c>
      <c r="Y15">
        <v>21747</v>
      </c>
      <c r="Z15">
        <v>73569</v>
      </c>
      <c r="AA15">
        <v>4382</v>
      </c>
      <c r="AB15">
        <v>5189</v>
      </c>
      <c r="AC15">
        <v>197203</v>
      </c>
      <c r="AD15">
        <v>1069579</v>
      </c>
      <c r="AE15">
        <v>93862</v>
      </c>
      <c r="AF15">
        <v>10698</v>
      </c>
      <c r="AG15">
        <v>3484</v>
      </c>
      <c r="AH15">
        <v>2185621</v>
      </c>
      <c r="AI15">
        <v>6919</v>
      </c>
      <c r="AJ15">
        <v>0</v>
      </c>
      <c r="AK15">
        <v>5155</v>
      </c>
      <c r="AL15">
        <v>0</v>
      </c>
      <c r="AM15">
        <v>16475</v>
      </c>
      <c r="AN15">
        <v>11997</v>
      </c>
      <c r="AO15">
        <v>9220</v>
      </c>
      <c r="AP15">
        <v>13179</v>
      </c>
      <c r="AQ15">
        <v>19006</v>
      </c>
      <c r="AR15">
        <v>39249</v>
      </c>
      <c r="AS15">
        <v>68531</v>
      </c>
      <c r="AT15">
        <v>71300</v>
      </c>
      <c r="AU15">
        <v>51676</v>
      </c>
      <c r="AV15">
        <v>4875</v>
      </c>
      <c r="AW15">
        <v>4444</v>
      </c>
      <c r="AX15">
        <v>0</v>
      </c>
      <c r="AY15">
        <v>7634</v>
      </c>
      <c r="AZ15">
        <v>9598</v>
      </c>
      <c r="BA15">
        <v>58346</v>
      </c>
      <c r="BB15">
        <v>44392</v>
      </c>
      <c r="BC15">
        <v>0</v>
      </c>
      <c r="BD15">
        <v>40729</v>
      </c>
      <c r="BE15">
        <v>66198</v>
      </c>
      <c r="BF15">
        <v>54604</v>
      </c>
      <c r="BG15">
        <v>0</v>
      </c>
      <c r="BH15">
        <v>57098</v>
      </c>
      <c r="BI15">
        <v>26128</v>
      </c>
      <c r="BJ15">
        <v>0</v>
      </c>
      <c r="BK15">
        <v>8310911</v>
      </c>
      <c r="BL15">
        <v>11153</v>
      </c>
      <c r="BM15">
        <v>110481</v>
      </c>
      <c r="BN15">
        <v>0</v>
      </c>
      <c r="BO15">
        <v>355313</v>
      </c>
      <c r="BP15">
        <v>71126</v>
      </c>
      <c r="BQ15">
        <v>22697</v>
      </c>
      <c r="BR15">
        <v>812697</v>
      </c>
      <c r="BS15">
        <v>28464</v>
      </c>
      <c r="BT15">
        <v>32246</v>
      </c>
      <c r="BU15">
        <v>2394154</v>
      </c>
      <c r="BV15">
        <v>50430</v>
      </c>
      <c r="BW15">
        <v>276313</v>
      </c>
      <c r="BX15">
        <v>21706</v>
      </c>
      <c r="BY15">
        <v>3037263</v>
      </c>
      <c r="BZ15">
        <v>63853</v>
      </c>
      <c r="CA15">
        <v>11123204</v>
      </c>
      <c r="CB15">
        <v>304717</v>
      </c>
      <c r="CC15">
        <v>224076</v>
      </c>
      <c r="CD15">
        <v>32687</v>
      </c>
      <c r="CE15">
        <v>153683</v>
      </c>
      <c r="CF15">
        <v>13818</v>
      </c>
      <c r="CG15">
        <v>2403</v>
      </c>
      <c r="CH15">
        <v>107874</v>
      </c>
      <c r="CI15">
        <v>7825</v>
      </c>
      <c r="CJ15">
        <v>20829</v>
      </c>
      <c r="CK15">
        <v>73241</v>
      </c>
      <c r="CL15">
        <v>14495</v>
      </c>
      <c r="CM15">
        <v>9796</v>
      </c>
      <c r="CN15">
        <v>138599</v>
      </c>
      <c r="CO15">
        <v>393208</v>
      </c>
      <c r="CP15">
        <v>557422</v>
      </c>
      <c r="CQ15">
        <v>719459</v>
      </c>
      <c r="CR15">
        <v>207162</v>
      </c>
      <c r="CS15">
        <v>103856</v>
      </c>
      <c r="CT15">
        <v>245835</v>
      </c>
      <c r="CU15">
        <v>48374</v>
      </c>
      <c r="CV15">
        <v>15098</v>
      </c>
      <c r="CW15">
        <v>21666</v>
      </c>
      <c r="CX15">
        <v>236045</v>
      </c>
      <c r="CY15">
        <v>16938</v>
      </c>
      <c r="CZ15">
        <v>28180</v>
      </c>
      <c r="DA15">
        <v>34786</v>
      </c>
      <c r="DB15">
        <v>29469</v>
      </c>
      <c r="DC15">
        <v>67832</v>
      </c>
      <c r="DD15">
        <v>101477</v>
      </c>
      <c r="DE15">
        <v>44066</v>
      </c>
      <c r="DF15">
        <v>134588</v>
      </c>
      <c r="DG15">
        <v>89251</v>
      </c>
      <c r="DH15">
        <v>154662</v>
      </c>
      <c r="DI15">
        <v>578447</v>
      </c>
      <c r="DJ15">
        <v>144808</v>
      </c>
      <c r="DK15">
        <v>44668</v>
      </c>
      <c r="DL15">
        <v>1</v>
      </c>
      <c r="DM15">
        <v>28446</v>
      </c>
      <c r="DN15">
        <v>0</v>
      </c>
      <c r="DO15">
        <v>59865</v>
      </c>
      <c r="DP15">
        <v>182452</v>
      </c>
      <c r="DQ15">
        <v>10848</v>
      </c>
      <c r="DR15">
        <v>59682</v>
      </c>
      <c r="DS15">
        <v>1</v>
      </c>
      <c r="DT15">
        <v>10378</v>
      </c>
      <c r="DU15">
        <v>8246</v>
      </c>
      <c r="DV15">
        <v>16659</v>
      </c>
      <c r="DW15">
        <v>19668</v>
      </c>
      <c r="DX15">
        <v>280740</v>
      </c>
      <c r="DY15">
        <v>42022</v>
      </c>
      <c r="DZ15">
        <v>35577</v>
      </c>
      <c r="EA15">
        <v>966905</v>
      </c>
      <c r="EB15">
        <v>1</v>
      </c>
      <c r="EC15">
        <v>65981</v>
      </c>
      <c r="ED15">
        <v>25758</v>
      </c>
      <c r="EE15">
        <v>52207</v>
      </c>
      <c r="EF15">
        <v>486211</v>
      </c>
      <c r="EG15">
        <v>1</v>
      </c>
      <c r="EH15">
        <v>94368</v>
      </c>
      <c r="EI15">
        <v>1</v>
      </c>
      <c r="EJ15">
        <v>93605</v>
      </c>
      <c r="EK15">
        <v>1633</v>
      </c>
      <c r="EL15">
        <v>43390</v>
      </c>
      <c r="EM15">
        <v>1523</v>
      </c>
      <c r="EN15">
        <v>67503</v>
      </c>
      <c r="EO15">
        <v>48675</v>
      </c>
      <c r="EP15">
        <v>555449</v>
      </c>
      <c r="EQ15">
        <v>0</v>
      </c>
      <c r="ER15">
        <v>1673047</v>
      </c>
      <c r="ES15">
        <v>108057</v>
      </c>
      <c r="ET15">
        <v>82723</v>
      </c>
      <c r="EU15">
        <v>6273</v>
      </c>
      <c r="EV15">
        <v>2457</v>
      </c>
      <c r="EW15">
        <v>4636</v>
      </c>
      <c r="EX15">
        <v>3469558</v>
      </c>
      <c r="EY15">
        <v>12318</v>
      </c>
      <c r="EZ15">
        <v>51194</v>
      </c>
      <c r="FA15">
        <v>669069</v>
      </c>
      <c r="FB15">
        <v>49921</v>
      </c>
      <c r="FC15">
        <v>966</v>
      </c>
      <c r="FD15">
        <v>22059</v>
      </c>
      <c r="FE15">
        <v>18140</v>
      </c>
      <c r="FF15">
        <v>82512</v>
      </c>
      <c r="FG15">
        <v>4140</v>
      </c>
      <c r="FH15">
        <v>8320</v>
      </c>
      <c r="FI15">
        <v>7177</v>
      </c>
      <c r="FJ15">
        <v>357197</v>
      </c>
      <c r="FK15">
        <v>1297</v>
      </c>
      <c r="FL15">
        <v>110516</v>
      </c>
      <c r="FM15">
        <v>1</v>
      </c>
      <c r="FN15">
        <v>247750</v>
      </c>
      <c r="FO15">
        <v>41766</v>
      </c>
      <c r="FP15">
        <v>34543</v>
      </c>
      <c r="FQ15">
        <v>5361</v>
      </c>
      <c r="FR15">
        <v>42761</v>
      </c>
      <c r="FS15">
        <v>12149</v>
      </c>
      <c r="FT15">
        <v>22064</v>
      </c>
      <c r="FU15">
        <v>29342</v>
      </c>
      <c r="FV15">
        <v>118654</v>
      </c>
      <c r="FW15">
        <v>3124</v>
      </c>
      <c r="FX15">
        <v>4258</v>
      </c>
      <c r="FY15">
        <v>218483</v>
      </c>
      <c r="FZ15">
        <v>13766</v>
      </c>
      <c r="GA15">
        <v>6039</v>
      </c>
      <c r="GB15">
        <v>7414</v>
      </c>
      <c r="GC15">
        <v>16389</v>
      </c>
      <c r="GD15">
        <v>196155</v>
      </c>
      <c r="GE15">
        <v>3476</v>
      </c>
      <c r="GF15">
        <v>2068</v>
      </c>
      <c r="GG15">
        <v>16975</v>
      </c>
      <c r="GH15">
        <v>135080</v>
      </c>
      <c r="GI15">
        <v>44908</v>
      </c>
      <c r="GJ15">
        <v>0</v>
      </c>
      <c r="GK15">
        <v>4698</v>
      </c>
      <c r="GL15">
        <v>2939</v>
      </c>
      <c r="GM15">
        <v>23269</v>
      </c>
      <c r="GN15">
        <v>6819</v>
      </c>
      <c r="GO15">
        <v>39794</v>
      </c>
      <c r="GP15">
        <v>82660</v>
      </c>
      <c r="GQ15">
        <v>17655</v>
      </c>
      <c r="GR15">
        <v>1986</v>
      </c>
      <c r="GS15">
        <v>239926</v>
      </c>
      <c r="GT15">
        <v>1</v>
      </c>
      <c r="GU15">
        <v>9849</v>
      </c>
      <c r="GV15">
        <v>28169</v>
      </c>
      <c r="GW15">
        <v>690128</v>
      </c>
      <c r="GX15">
        <v>22958</v>
      </c>
      <c r="GY15">
        <v>2782</v>
      </c>
      <c r="GZ15">
        <v>36624</v>
      </c>
      <c r="HA15">
        <v>5757</v>
      </c>
      <c r="HB15">
        <v>847105</v>
      </c>
      <c r="HC15">
        <v>1113</v>
      </c>
      <c r="HD15">
        <v>20751</v>
      </c>
      <c r="HE15">
        <v>1</v>
      </c>
      <c r="HF15">
        <v>14851</v>
      </c>
      <c r="HG15">
        <v>736</v>
      </c>
      <c r="HH15">
        <v>3485</v>
      </c>
      <c r="HI15">
        <v>30496</v>
      </c>
      <c r="HJ15">
        <v>34422</v>
      </c>
      <c r="HK15">
        <v>390206</v>
      </c>
      <c r="HL15">
        <v>13136</v>
      </c>
      <c r="HM15">
        <v>1</v>
      </c>
      <c r="HN15">
        <v>2221</v>
      </c>
      <c r="HO15">
        <v>8314</v>
      </c>
      <c r="HP15">
        <v>7836</v>
      </c>
      <c r="HQ15">
        <v>59250</v>
      </c>
      <c r="HR15">
        <v>244437</v>
      </c>
      <c r="HS15">
        <v>9665</v>
      </c>
      <c r="HT15">
        <v>397718</v>
      </c>
      <c r="HU15">
        <v>5908874</v>
      </c>
      <c r="HV15">
        <v>1925</v>
      </c>
      <c r="HW15">
        <v>1658093</v>
      </c>
      <c r="HX15">
        <v>3994</v>
      </c>
      <c r="HY15">
        <v>23972</v>
      </c>
      <c r="HZ15">
        <v>8885</v>
      </c>
      <c r="IA15">
        <v>6771</v>
      </c>
      <c r="IB15">
        <v>1</v>
      </c>
      <c r="IC15">
        <v>1142947</v>
      </c>
      <c r="ID15">
        <v>30113</v>
      </c>
      <c r="IE15">
        <v>105738</v>
      </c>
      <c r="IF15">
        <v>22466</v>
      </c>
      <c r="IG15">
        <v>82266</v>
      </c>
      <c r="IH15">
        <v>1</v>
      </c>
      <c r="II15">
        <v>458247</v>
      </c>
      <c r="IJ15">
        <v>371523</v>
      </c>
      <c r="IK15">
        <v>1619</v>
      </c>
      <c r="IL15">
        <v>63392</v>
      </c>
      <c r="IM15">
        <v>1</v>
      </c>
      <c r="IN15">
        <v>2531</v>
      </c>
      <c r="IO15">
        <v>10770</v>
      </c>
      <c r="IP15">
        <v>59132</v>
      </c>
      <c r="IQ15">
        <v>103566</v>
      </c>
      <c r="IR15">
        <v>3142</v>
      </c>
      <c r="IS15">
        <v>23511</v>
      </c>
      <c r="IT15">
        <v>1</v>
      </c>
      <c r="IU15">
        <v>122318</v>
      </c>
      <c r="IV15">
        <v>1737257</v>
      </c>
      <c r="IW15">
        <v>23100</v>
      </c>
      <c r="IX15">
        <v>15383</v>
      </c>
      <c r="IY15">
        <v>75711</v>
      </c>
      <c r="IZ15">
        <v>211709</v>
      </c>
      <c r="JA15">
        <v>35131</v>
      </c>
      <c r="JB15">
        <v>12083</v>
      </c>
      <c r="JC15">
        <v>1377518</v>
      </c>
      <c r="JD15">
        <v>44338</v>
      </c>
      <c r="JE15">
        <v>19390</v>
      </c>
      <c r="JF15">
        <v>2152</v>
      </c>
      <c r="JG15">
        <v>5219000</v>
      </c>
      <c r="JH15">
        <v>2927</v>
      </c>
      <c r="JI15">
        <v>16718</v>
      </c>
      <c r="JJ15">
        <v>543108</v>
      </c>
      <c r="JK15">
        <v>147620</v>
      </c>
      <c r="JL15">
        <v>23289</v>
      </c>
      <c r="JM15">
        <v>91946</v>
      </c>
      <c r="JN15">
        <v>5516</v>
      </c>
      <c r="JO15">
        <v>0</v>
      </c>
      <c r="JP15">
        <v>4399</v>
      </c>
      <c r="JQ15">
        <v>14008</v>
      </c>
      <c r="JR15">
        <v>2365</v>
      </c>
      <c r="JS15">
        <v>1</v>
      </c>
      <c r="JT15">
        <v>25930</v>
      </c>
      <c r="JU15">
        <v>382303</v>
      </c>
      <c r="JV15">
        <v>449225</v>
      </c>
      <c r="JW15">
        <v>459228</v>
      </c>
      <c r="JX15">
        <v>139889</v>
      </c>
      <c r="JY15">
        <v>37314</v>
      </c>
      <c r="JZ15">
        <v>139677</v>
      </c>
      <c r="KA15">
        <v>25736</v>
      </c>
      <c r="KB15">
        <v>213213</v>
      </c>
      <c r="KC15">
        <v>47457</v>
      </c>
      <c r="KD15">
        <v>7815</v>
      </c>
      <c r="KE15">
        <v>13469</v>
      </c>
      <c r="KF15">
        <v>154574</v>
      </c>
      <c r="KG15">
        <v>67672</v>
      </c>
      <c r="KH15">
        <v>0</v>
      </c>
      <c r="KI15">
        <v>65476</v>
      </c>
      <c r="KJ15">
        <v>2158</v>
      </c>
      <c r="KK15">
        <v>129664</v>
      </c>
      <c r="KL15">
        <v>43335</v>
      </c>
      <c r="KM15">
        <v>384964</v>
      </c>
      <c r="KN15">
        <v>12377</v>
      </c>
      <c r="KO15">
        <v>1</v>
      </c>
      <c r="KP15">
        <v>578</v>
      </c>
      <c r="KQ15">
        <v>4644</v>
      </c>
      <c r="KR15">
        <v>30641</v>
      </c>
      <c r="KS15">
        <v>1251</v>
      </c>
      <c r="KT15">
        <v>153577</v>
      </c>
      <c r="KU15">
        <v>24366</v>
      </c>
      <c r="KV15">
        <v>0</v>
      </c>
      <c r="KW15">
        <v>2072</v>
      </c>
      <c r="KX15">
        <v>52193</v>
      </c>
      <c r="KY15">
        <v>124351</v>
      </c>
      <c r="KZ15">
        <v>71241</v>
      </c>
      <c r="LA15">
        <v>57773</v>
      </c>
      <c r="LB15">
        <v>22208</v>
      </c>
      <c r="LC15">
        <v>1</v>
      </c>
      <c r="LD15">
        <v>1</v>
      </c>
      <c r="LE15">
        <v>59647</v>
      </c>
      <c r="LF15">
        <v>880734</v>
      </c>
      <c r="LG15">
        <v>155838</v>
      </c>
      <c r="LH15">
        <v>4612</v>
      </c>
      <c r="LI15">
        <v>1</v>
      </c>
      <c r="LJ15">
        <v>16685</v>
      </c>
      <c r="LK15">
        <v>10907</v>
      </c>
      <c r="LL15">
        <v>118850</v>
      </c>
      <c r="LM15">
        <v>1</v>
      </c>
      <c r="LN15">
        <v>16343</v>
      </c>
      <c r="LO15">
        <v>6037</v>
      </c>
      <c r="LP15">
        <v>90279</v>
      </c>
      <c r="LQ15">
        <v>41924</v>
      </c>
      <c r="LR15">
        <v>0</v>
      </c>
      <c r="LS15">
        <v>66323</v>
      </c>
      <c r="LT15">
        <v>98755</v>
      </c>
      <c r="LU15">
        <v>8442</v>
      </c>
      <c r="LV15">
        <v>1</v>
      </c>
      <c r="LW15">
        <v>23537</v>
      </c>
      <c r="LX15">
        <v>1432</v>
      </c>
      <c r="LY15">
        <v>3759</v>
      </c>
      <c r="LZ15">
        <v>2874</v>
      </c>
      <c r="MA15">
        <v>88113</v>
      </c>
      <c r="MB15">
        <v>1</v>
      </c>
      <c r="MC15">
        <v>15341</v>
      </c>
      <c r="MD15">
        <v>5812</v>
      </c>
      <c r="ME15">
        <v>1</v>
      </c>
      <c r="MF15">
        <v>2025</v>
      </c>
      <c r="MG15">
        <v>125031</v>
      </c>
      <c r="MH15">
        <v>1</v>
      </c>
      <c r="MI15">
        <v>150124</v>
      </c>
      <c r="MJ15">
        <v>962</v>
      </c>
      <c r="MK15">
        <v>65084</v>
      </c>
      <c r="ML15">
        <v>1</v>
      </c>
      <c r="MM15">
        <v>36458</v>
      </c>
      <c r="MN15">
        <v>1</v>
      </c>
      <c r="MO15">
        <v>2240</v>
      </c>
      <c r="MP15">
        <v>34267</v>
      </c>
      <c r="MQ15">
        <v>16031</v>
      </c>
      <c r="MR15">
        <v>22112</v>
      </c>
      <c r="MS15">
        <v>22364</v>
      </c>
      <c r="MT15">
        <v>42719</v>
      </c>
      <c r="MU15">
        <v>1912</v>
      </c>
      <c r="MV15">
        <v>97322</v>
      </c>
      <c r="MW15">
        <v>8772</v>
      </c>
      <c r="MX15">
        <v>53125</v>
      </c>
      <c r="MY15">
        <v>22786</v>
      </c>
      <c r="MZ15">
        <v>32297</v>
      </c>
      <c r="NA15">
        <v>10645</v>
      </c>
      <c r="NB15">
        <v>46142</v>
      </c>
      <c r="NC15">
        <v>32064</v>
      </c>
      <c r="ND15">
        <v>240510</v>
      </c>
      <c r="NE15">
        <v>1</v>
      </c>
      <c r="NF15">
        <v>409745</v>
      </c>
      <c r="NG15">
        <v>1318</v>
      </c>
      <c r="NH15">
        <v>226107</v>
      </c>
      <c r="NI15">
        <v>2272</v>
      </c>
      <c r="NJ15">
        <v>31951</v>
      </c>
      <c r="NK15">
        <v>27509</v>
      </c>
      <c r="NL15">
        <v>1691</v>
      </c>
      <c r="NM15">
        <v>737</v>
      </c>
      <c r="NN15">
        <v>5755</v>
      </c>
      <c r="NO15">
        <v>3996</v>
      </c>
      <c r="NP15">
        <v>1</v>
      </c>
      <c r="NQ15">
        <v>8850</v>
      </c>
      <c r="NR15">
        <v>155002</v>
      </c>
      <c r="NS15">
        <v>1</v>
      </c>
      <c r="NT15">
        <v>271970</v>
      </c>
      <c r="NU15">
        <v>393648</v>
      </c>
      <c r="NV15">
        <v>3204</v>
      </c>
      <c r="NW15">
        <v>6981</v>
      </c>
      <c r="NX15">
        <v>239784</v>
      </c>
      <c r="NY15">
        <v>20240</v>
      </c>
      <c r="NZ15">
        <v>0</v>
      </c>
      <c r="OA15">
        <v>20221</v>
      </c>
      <c r="OB15">
        <v>16036</v>
      </c>
      <c r="OC15">
        <v>103500</v>
      </c>
      <c r="OD15">
        <v>1</v>
      </c>
      <c r="OE15">
        <v>1</v>
      </c>
      <c r="OF15">
        <v>1</v>
      </c>
      <c r="OG15">
        <v>80626</v>
      </c>
      <c r="OH15">
        <v>20337</v>
      </c>
      <c r="OI15">
        <v>1</v>
      </c>
      <c r="OJ15">
        <v>3007</v>
      </c>
      <c r="OK15">
        <v>445338</v>
      </c>
      <c r="OL15">
        <v>1</v>
      </c>
      <c r="OM15">
        <v>1</v>
      </c>
      <c r="ON15">
        <v>59879</v>
      </c>
      <c r="OO15">
        <v>8794</v>
      </c>
      <c r="OP15">
        <v>71750</v>
      </c>
      <c r="OQ15">
        <v>22433</v>
      </c>
      <c r="OR15">
        <v>14254</v>
      </c>
      <c r="OS15">
        <v>95809</v>
      </c>
      <c r="OT15">
        <v>0</v>
      </c>
      <c r="OU15">
        <v>1</v>
      </c>
      <c r="OV15">
        <v>1</v>
      </c>
      <c r="OW15">
        <v>21541</v>
      </c>
      <c r="OX15">
        <v>12965</v>
      </c>
      <c r="OY15">
        <v>2505</v>
      </c>
      <c r="OZ15">
        <v>34510</v>
      </c>
      <c r="PA15">
        <v>4605</v>
      </c>
      <c r="PB15">
        <v>1</v>
      </c>
      <c r="PC15">
        <v>1</v>
      </c>
      <c r="PD15">
        <v>9637878</v>
      </c>
      <c r="PE15">
        <v>14476</v>
      </c>
      <c r="PF15">
        <v>2602</v>
      </c>
      <c r="PG15">
        <v>32863</v>
      </c>
      <c r="PH15">
        <v>192138</v>
      </c>
      <c r="PI15">
        <v>34125</v>
      </c>
      <c r="PJ15">
        <v>1107</v>
      </c>
      <c r="PK15">
        <v>40197</v>
      </c>
      <c r="PL15">
        <v>1</v>
      </c>
      <c r="PM15">
        <v>5200</v>
      </c>
      <c r="PN15">
        <v>39595</v>
      </c>
      <c r="PO15">
        <v>1</v>
      </c>
      <c r="PP15">
        <v>15358</v>
      </c>
      <c r="PQ15">
        <v>36552</v>
      </c>
      <c r="PR15">
        <v>162886</v>
      </c>
      <c r="PS15">
        <v>69638</v>
      </c>
      <c r="PT15">
        <v>2028</v>
      </c>
      <c r="PU15">
        <v>22996</v>
      </c>
      <c r="PV15">
        <v>197047</v>
      </c>
      <c r="PW15">
        <v>3528</v>
      </c>
      <c r="PX15">
        <v>2783</v>
      </c>
      <c r="PY15">
        <v>586</v>
      </c>
      <c r="PZ15">
        <v>0</v>
      </c>
      <c r="QA15">
        <v>1</v>
      </c>
      <c r="QB15">
        <v>19948</v>
      </c>
      <c r="QC15">
        <v>1</v>
      </c>
      <c r="QD15">
        <v>0</v>
      </c>
      <c r="QE15">
        <v>1</v>
      </c>
      <c r="QF15">
        <v>39357</v>
      </c>
      <c r="QG15">
        <v>1399</v>
      </c>
      <c r="QH15">
        <v>552485</v>
      </c>
      <c r="QI15">
        <v>1</v>
      </c>
      <c r="QJ15">
        <v>3997</v>
      </c>
      <c r="QK15">
        <v>1306</v>
      </c>
      <c r="QL15">
        <v>44091</v>
      </c>
      <c r="QM15">
        <v>33546</v>
      </c>
      <c r="QN15">
        <v>54909</v>
      </c>
      <c r="QO15">
        <v>1</v>
      </c>
      <c r="QP15">
        <v>2260559</v>
      </c>
      <c r="QQ15">
        <v>5661</v>
      </c>
      <c r="QR15">
        <v>2000851</v>
      </c>
      <c r="QS15">
        <v>24055</v>
      </c>
      <c r="QT15">
        <v>36985</v>
      </c>
      <c r="QU15">
        <v>52702</v>
      </c>
      <c r="QV15">
        <v>1</v>
      </c>
      <c r="QW15">
        <v>7038</v>
      </c>
      <c r="QX15">
        <v>815</v>
      </c>
      <c r="QY15">
        <v>5860</v>
      </c>
      <c r="QZ15">
        <v>1</v>
      </c>
      <c r="RA15">
        <v>17968</v>
      </c>
      <c r="RB15">
        <v>0</v>
      </c>
      <c r="RC15">
        <v>268621</v>
      </c>
      <c r="RD15">
        <v>3534</v>
      </c>
      <c r="RE15">
        <v>181376</v>
      </c>
      <c r="RF15">
        <v>1</v>
      </c>
      <c r="RG15">
        <v>204916</v>
      </c>
      <c r="RH15">
        <v>1</v>
      </c>
      <c r="RI15">
        <v>21028</v>
      </c>
      <c r="RJ15">
        <v>41653</v>
      </c>
      <c r="RK15">
        <v>4013</v>
      </c>
      <c r="RL15">
        <v>8033</v>
      </c>
      <c r="RM15">
        <v>1</v>
      </c>
      <c r="RN15">
        <v>32203</v>
      </c>
      <c r="RO15">
        <v>0</v>
      </c>
      <c r="RP15">
        <v>42964</v>
      </c>
      <c r="RQ15">
        <v>1</v>
      </c>
      <c r="RR15">
        <v>1</v>
      </c>
      <c r="RS15">
        <v>34994</v>
      </c>
      <c r="RT15">
        <v>1797</v>
      </c>
      <c r="RU15">
        <v>6275</v>
      </c>
      <c r="RV15">
        <v>113581</v>
      </c>
      <c r="RW15">
        <v>1291</v>
      </c>
      <c r="RX15">
        <v>369458</v>
      </c>
      <c r="RY15">
        <v>1</v>
      </c>
      <c r="RZ15">
        <v>10327</v>
      </c>
      <c r="SA15">
        <v>7770</v>
      </c>
      <c r="SB15">
        <v>33938</v>
      </c>
      <c r="SC15">
        <v>5863</v>
      </c>
      <c r="SD15">
        <v>1</v>
      </c>
      <c r="SE15">
        <v>154367</v>
      </c>
      <c r="SF15">
        <v>1</v>
      </c>
      <c r="SG15">
        <v>2220</v>
      </c>
      <c r="SH15">
        <v>1</v>
      </c>
      <c r="SI15">
        <v>4478</v>
      </c>
      <c r="SJ15">
        <v>133246</v>
      </c>
      <c r="SK15">
        <v>2623</v>
      </c>
      <c r="SL15">
        <v>3807</v>
      </c>
      <c r="SM15">
        <v>3965</v>
      </c>
      <c r="SN15">
        <v>1</v>
      </c>
      <c r="SO15">
        <v>865</v>
      </c>
      <c r="SP15">
        <v>31320</v>
      </c>
      <c r="SQ15">
        <v>13211</v>
      </c>
      <c r="SR15">
        <v>27123</v>
      </c>
      <c r="SS15">
        <v>1</v>
      </c>
      <c r="ST15">
        <v>10304</v>
      </c>
      <c r="SU15">
        <v>331321</v>
      </c>
      <c r="SV15">
        <v>33393</v>
      </c>
      <c r="SW15">
        <v>11792</v>
      </c>
      <c r="SX15">
        <v>45781</v>
      </c>
      <c r="SY15">
        <v>21244</v>
      </c>
      <c r="SZ15">
        <v>15324</v>
      </c>
      <c r="TA15">
        <v>1846</v>
      </c>
      <c r="TB15">
        <v>1</v>
      </c>
      <c r="TC15">
        <v>177650</v>
      </c>
      <c r="TD15">
        <v>1</v>
      </c>
      <c r="TE15">
        <v>42922</v>
      </c>
      <c r="TF15">
        <v>1</v>
      </c>
      <c r="TG15">
        <v>140853</v>
      </c>
      <c r="TH15">
        <v>196558</v>
      </c>
      <c r="TI15">
        <v>3281</v>
      </c>
      <c r="TJ15">
        <v>7740</v>
      </c>
      <c r="TK15">
        <v>165287</v>
      </c>
      <c r="TL15">
        <v>18779</v>
      </c>
      <c r="TM15">
        <v>32870</v>
      </c>
      <c r="TN15">
        <v>1703</v>
      </c>
      <c r="TO15">
        <v>95451</v>
      </c>
      <c r="TP15">
        <v>27751</v>
      </c>
      <c r="TQ15">
        <v>25004</v>
      </c>
      <c r="TR15">
        <v>1</v>
      </c>
      <c r="TS15">
        <v>1</v>
      </c>
      <c r="TT15">
        <v>33925</v>
      </c>
      <c r="TU15">
        <v>9980</v>
      </c>
      <c r="TV15">
        <v>51215</v>
      </c>
      <c r="TW15">
        <v>1698</v>
      </c>
      <c r="TX15">
        <v>24889</v>
      </c>
      <c r="TY15">
        <v>1919</v>
      </c>
      <c r="TZ15">
        <v>14262</v>
      </c>
      <c r="UA15">
        <v>832</v>
      </c>
      <c r="UB15">
        <v>8492</v>
      </c>
      <c r="UC15">
        <v>14998</v>
      </c>
      <c r="UD15">
        <v>21417</v>
      </c>
      <c r="UE15">
        <v>1</v>
      </c>
      <c r="UF15">
        <v>1</v>
      </c>
      <c r="UG15">
        <v>4044</v>
      </c>
      <c r="UH15">
        <v>14542</v>
      </c>
      <c r="UI15">
        <v>1</v>
      </c>
      <c r="UJ15">
        <v>2359</v>
      </c>
      <c r="UK15">
        <v>121922</v>
      </c>
      <c r="UL15">
        <v>8594</v>
      </c>
      <c r="UM15">
        <v>191342</v>
      </c>
      <c r="UN15">
        <v>1</v>
      </c>
      <c r="UO15">
        <v>58697</v>
      </c>
      <c r="UP15">
        <v>2901</v>
      </c>
      <c r="UQ15">
        <v>1</v>
      </c>
      <c r="UR15">
        <v>25524</v>
      </c>
      <c r="US15">
        <v>6300</v>
      </c>
      <c r="UT15">
        <v>9616</v>
      </c>
      <c r="UU15">
        <v>1</v>
      </c>
      <c r="UV15">
        <v>1468</v>
      </c>
      <c r="UW15">
        <v>1</v>
      </c>
      <c r="UX15">
        <v>12371</v>
      </c>
      <c r="UY15">
        <v>135465</v>
      </c>
      <c r="UZ15">
        <v>10200</v>
      </c>
      <c r="VA15">
        <v>59009</v>
      </c>
      <c r="VB15">
        <v>8639</v>
      </c>
      <c r="VC15">
        <v>16389</v>
      </c>
      <c r="VD15">
        <v>1</v>
      </c>
      <c r="VE15">
        <v>1</v>
      </c>
      <c r="VF15">
        <v>1984</v>
      </c>
      <c r="VG15">
        <v>965509</v>
      </c>
      <c r="VH15">
        <v>922</v>
      </c>
      <c r="VI15">
        <v>16614</v>
      </c>
      <c r="VJ15">
        <v>2771</v>
      </c>
      <c r="VK15">
        <v>18023</v>
      </c>
      <c r="VL15">
        <v>1586</v>
      </c>
      <c r="VM15">
        <v>397364</v>
      </c>
      <c r="VN15">
        <v>2621</v>
      </c>
      <c r="VO15">
        <v>0</v>
      </c>
      <c r="VP15">
        <v>15400</v>
      </c>
      <c r="VQ15">
        <v>53507</v>
      </c>
      <c r="VR15">
        <v>408</v>
      </c>
      <c r="VS15">
        <v>0</v>
      </c>
      <c r="VT15">
        <v>1325</v>
      </c>
      <c r="VU15">
        <v>56300</v>
      </c>
      <c r="VV15">
        <v>8642</v>
      </c>
      <c r="VW15">
        <v>49176</v>
      </c>
      <c r="VX15">
        <v>44315</v>
      </c>
      <c r="VY15">
        <v>33117</v>
      </c>
      <c r="VZ15">
        <v>16658</v>
      </c>
      <c r="WA15">
        <v>2837</v>
      </c>
      <c r="WB15">
        <v>1625</v>
      </c>
      <c r="WC15">
        <v>110494</v>
      </c>
      <c r="WD15">
        <v>36080</v>
      </c>
      <c r="WE15">
        <v>113603</v>
      </c>
      <c r="WF15">
        <v>25778</v>
      </c>
      <c r="WG15">
        <v>1</v>
      </c>
      <c r="WH15">
        <v>46800</v>
      </c>
      <c r="WI15">
        <v>5588</v>
      </c>
      <c r="WJ15">
        <v>109698</v>
      </c>
      <c r="WK15">
        <v>6563</v>
      </c>
      <c r="WL15">
        <v>116600</v>
      </c>
      <c r="WM15">
        <v>73252</v>
      </c>
      <c r="WN15">
        <v>7752</v>
      </c>
      <c r="WO15">
        <v>9575</v>
      </c>
      <c r="WP15">
        <v>1194</v>
      </c>
      <c r="WQ15">
        <v>4730</v>
      </c>
      <c r="WR15">
        <v>7523</v>
      </c>
      <c r="WS15">
        <v>3571</v>
      </c>
      <c r="WT15">
        <v>50781</v>
      </c>
      <c r="WU15">
        <v>2537</v>
      </c>
      <c r="WV15">
        <v>26548</v>
      </c>
      <c r="WW15">
        <v>31025</v>
      </c>
      <c r="WX15">
        <v>1212</v>
      </c>
      <c r="WY15">
        <v>494</v>
      </c>
      <c r="WZ15">
        <v>165789</v>
      </c>
      <c r="XA15">
        <v>6363</v>
      </c>
      <c r="XB15">
        <v>49013</v>
      </c>
      <c r="XC15">
        <v>10020</v>
      </c>
      <c r="XD15">
        <v>21185</v>
      </c>
      <c r="XE15">
        <v>37754</v>
      </c>
      <c r="XF15">
        <v>1797</v>
      </c>
      <c r="XG15">
        <v>895</v>
      </c>
      <c r="XH15">
        <v>34714</v>
      </c>
      <c r="XI15">
        <v>3385</v>
      </c>
      <c r="XJ15">
        <v>8133</v>
      </c>
      <c r="XK15">
        <v>5529</v>
      </c>
      <c r="XL15">
        <v>149430</v>
      </c>
      <c r="XM15">
        <v>1484</v>
      </c>
      <c r="XN15">
        <v>6103</v>
      </c>
      <c r="XO15">
        <v>52005</v>
      </c>
      <c r="XP15">
        <v>85086</v>
      </c>
      <c r="XQ15">
        <v>81985</v>
      </c>
      <c r="XR15">
        <v>3371</v>
      </c>
      <c r="XS15">
        <v>28467</v>
      </c>
      <c r="XT15">
        <v>43016</v>
      </c>
      <c r="XU15">
        <v>4439</v>
      </c>
      <c r="XV15">
        <v>14253</v>
      </c>
      <c r="XW15">
        <v>117908</v>
      </c>
      <c r="XX15">
        <v>1968</v>
      </c>
      <c r="XY15">
        <v>104329</v>
      </c>
      <c r="XZ15">
        <v>212865</v>
      </c>
      <c r="YA15">
        <v>2431</v>
      </c>
      <c r="YB15">
        <v>8549</v>
      </c>
      <c r="YC15">
        <v>18745</v>
      </c>
      <c r="YD15">
        <v>882</v>
      </c>
      <c r="YE15">
        <v>27212</v>
      </c>
      <c r="YF15">
        <v>3376</v>
      </c>
      <c r="YG15">
        <v>43938</v>
      </c>
      <c r="YH15">
        <v>966</v>
      </c>
      <c r="YI15">
        <v>3766</v>
      </c>
      <c r="YJ15">
        <v>47967</v>
      </c>
      <c r="YK15">
        <v>2260</v>
      </c>
      <c r="YL15">
        <v>45778</v>
      </c>
      <c r="YM15">
        <v>4508</v>
      </c>
      <c r="YN15">
        <v>4015</v>
      </c>
      <c r="YO15">
        <v>1</v>
      </c>
      <c r="YP15">
        <v>1</v>
      </c>
      <c r="YQ15">
        <v>56129</v>
      </c>
      <c r="YR15">
        <v>52264</v>
      </c>
      <c r="YS15">
        <v>47708</v>
      </c>
      <c r="YT15">
        <v>94742</v>
      </c>
      <c r="YU15">
        <v>3418</v>
      </c>
      <c r="YV15">
        <v>15394</v>
      </c>
      <c r="YW15">
        <v>4640</v>
      </c>
      <c r="YX15">
        <v>72289</v>
      </c>
      <c r="YY15">
        <v>1</v>
      </c>
      <c r="YZ15">
        <v>5628</v>
      </c>
      <c r="ZA15">
        <v>5895</v>
      </c>
      <c r="ZB15">
        <v>32449</v>
      </c>
      <c r="ZC15">
        <v>41856</v>
      </c>
      <c r="ZD15">
        <v>110941</v>
      </c>
      <c r="ZE15">
        <v>17248</v>
      </c>
      <c r="ZF15">
        <v>55234</v>
      </c>
      <c r="ZG15">
        <v>10824</v>
      </c>
      <c r="ZH15">
        <v>1</v>
      </c>
      <c r="ZI15">
        <v>142792</v>
      </c>
      <c r="ZJ15">
        <v>2751</v>
      </c>
      <c r="ZK15">
        <v>6665</v>
      </c>
      <c r="ZL15">
        <v>24744</v>
      </c>
      <c r="ZM15">
        <v>208367</v>
      </c>
      <c r="ZN15">
        <v>1429</v>
      </c>
      <c r="ZO15">
        <v>5462</v>
      </c>
      <c r="ZP15">
        <v>53669</v>
      </c>
      <c r="ZQ15">
        <v>9278</v>
      </c>
      <c r="ZR15">
        <v>16125</v>
      </c>
      <c r="ZS15">
        <v>87154</v>
      </c>
      <c r="ZT15">
        <v>1</v>
      </c>
      <c r="ZU15">
        <v>169029</v>
      </c>
      <c r="ZV15">
        <v>1</v>
      </c>
      <c r="ZW15">
        <v>1</v>
      </c>
      <c r="ZX15">
        <v>4000</v>
      </c>
      <c r="ZY15">
        <v>6970</v>
      </c>
      <c r="ZZ15">
        <v>43431</v>
      </c>
      <c r="AAA15">
        <v>17581</v>
      </c>
      <c r="AAB15">
        <v>22346</v>
      </c>
      <c r="AAC15">
        <v>5533</v>
      </c>
      <c r="AAD15">
        <v>4183</v>
      </c>
      <c r="AAE15">
        <v>96767</v>
      </c>
      <c r="AAF15">
        <v>76849</v>
      </c>
      <c r="AAG15">
        <v>1</v>
      </c>
      <c r="AAH15">
        <v>122537</v>
      </c>
      <c r="AAI15">
        <v>1323</v>
      </c>
      <c r="AAJ15">
        <v>827</v>
      </c>
      <c r="AAK15">
        <v>106294</v>
      </c>
      <c r="AAL15">
        <v>2482</v>
      </c>
      <c r="AAM15">
        <v>2478</v>
      </c>
      <c r="AAN15">
        <v>636</v>
      </c>
      <c r="AAO15">
        <v>13842</v>
      </c>
      <c r="AAP15">
        <v>31950</v>
      </c>
      <c r="AAQ15">
        <v>1</v>
      </c>
      <c r="AAR15">
        <v>14847</v>
      </c>
      <c r="AAS15">
        <v>1</v>
      </c>
      <c r="AAT15">
        <v>1</v>
      </c>
      <c r="AAU15">
        <v>131561</v>
      </c>
      <c r="AAV15">
        <v>1406</v>
      </c>
      <c r="AAW15">
        <v>1</v>
      </c>
      <c r="AAX15">
        <v>2764578</v>
      </c>
      <c r="AAY15">
        <v>10873</v>
      </c>
      <c r="AAZ15">
        <v>1267</v>
      </c>
      <c r="ABA15">
        <v>57103</v>
      </c>
      <c r="ABB15">
        <v>1566</v>
      </c>
      <c r="ABC15">
        <v>4631</v>
      </c>
      <c r="ABD15">
        <v>31989</v>
      </c>
      <c r="ABE15">
        <v>3278</v>
      </c>
      <c r="ABF15">
        <v>0</v>
      </c>
      <c r="ABG15">
        <v>1</v>
      </c>
      <c r="ABH15">
        <v>21604</v>
      </c>
      <c r="ABI15">
        <v>1654</v>
      </c>
      <c r="ABJ15">
        <v>78995</v>
      </c>
      <c r="ABK15">
        <v>7641</v>
      </c>
      <c r="ABL15">
        <v>847203</v>
      </c>
      <c r="ABM15">
        <v>637</v>
      </c>
      <c r="ABN15">
        <v>0</v>
      </c>
      <c r="ABO15">
        <v>1</v>
      </c>
      <c r="ABP15">
        <v>95979</v>
      </c>
      <c r="ABQ15">
        <v>40239</v>
      </c>
      <c r="ABR15">
        <v>1740163</v>
      </c>
      <c r="ABS15">
        <v>1</v>
      </c>
      <c r="ABT15">
        <v>20757</v>
      </c>
      <c r="ABU15">
        <v>29475</v>
      </c>
      <c r="ABV15">
        <v>3439</v>
      </c>
      <c r="ABW15">
        <v>36188</v>
      </c>
      <c r="ABX15">
        <v>14734</v>
      </c>
      <c r="ABY15">
        <v>1</v>
      </c>
      <c r="ABZ15">
        <v>47723</v>
      </c>
      <c r="ACA15">
        <v>1</v>
      </c>
      <c r="ACB15">
        <v>209687</v>
      </c>
      <c r="ACC15">
        <v>24499</v>
      </c>
      <c r="ACD15">
        <v>41197</v>
      </c>
      <c r="ACE15">
        <v>4153</v>
      </c>
      <c r="ACF15">
        <v>22645</v>
      </c>
      <c r="ACG15">
        <v>1</v>
      </c>
      <c r="ACH15">
        <v>2055</v>
      </c>
      <c r="ACI15">
        <v>4140</v>
      </c>
      <c r="ACJ15">
        <v>6410</v>
      </c>
      <c r="ACK15">
        <v>8960</v>
      </c>
      <c r="ACL15">
        <v>1</v>
      </c>
      <c r="ACM15">
        <v>24780</v>
      </c>
      <c r="ACN15">
        <v>0</v>
      </c>
      <c r="ACO15">
        <v>11733</v>
      </c>
      <c r="ACP15">
        <v>3161</v>
      </c>
      <c r="ACQ15">
        <v>18381</v>
      </c>
      <c r="ACR15">
        <v>37077</v>
      </c>
      <c r="ACS15">
        <v>1404</v>
      </c>
      <c r="ACT15">
        <v>1</v>
      </c>
      <c r="ACU15">
        <v>37423</v>
      </c>
      <c r="ACV15">
        <v>5210</v>
      </c>
      <c r="ACW15">
        <v>262720</v>
      </c>
      <c r="ACX15">
        <v>6669</v>
      </c>
      <c r="ACY15">
        <v>20643</v>
      </c>
      <c r="ACZ15">
        <v>7733</v>
      </c>
      <c r="ADA15">
        <v>404420</v>
      </c>
      <c r="ADB15">
        <v>36927</v>
      </c>
      <c r="ADC15">
        <v>84337</v>
      </c>
      <c r="ADD15">
        <v>13150</v>
      </c>
      <c r="ADE15">
        <v>473084</v>
      </c>
      <c r="ADF15">
        <v>2003</v>
      </c>
      <c r="ADG15">
        <v>29783</v>
      </c>
      <c r="ADH15">
        <v>1252</v>
      </c>
      <c r="ADI15">
        <v>66609</v>
      </c>
      <c r="ADJ15">
        <v>627</v>
      </c>
      <c r="ADK15">
        <v>27424</v>
      </c>
      <c r="ADL15">
        <v>368</v>
      </c>
      <c r="ADM15">
        <v>1</v>
      </c>
      <c r="ADN15">
        <v>41166</v>
      </c>
      <c r="ADO15">
        <v>1</v>
      </c>
      <c r="ADP15">
        <v>1</v>
      </c>
      <c r="ADQ15">
        <v>226099</v>
      </c>
      <c r="ADR15">
        <v>2515</v>
      </c>
      <c r="ADS15">
        <v>3137</v>
      </c>
      <c r="ADT15">
        <v>8945</v>
      </c>
      <c r="ADU15">
        <v>121445</v>
      </c>
      <c r="ADV15">
        <v>355</v>
      </c>
      <c r="ADW15">
        <v>40618</v>
      </c>
      <c r="ADX15">
        <v>2046</v>
      </c>
      <c r="ADY15">
        <v>310202</v>
      </c>
      <c r="ADZ15">
        <v>3156</v>
      </c>
      <c r="AEA15">
        <v>1088</v>
      </c>
      <c r="AEB15">
        <v>121652</v>
      </c>
      <c r="AEC15">
        <v>4769</v>
      </c>
      <c r="AED15">
        <v>139126</v>
      </c>
      <c r="AEE15">
        <v>0</v>
      </c>
      <c r="AEF15">
        <v>75794</v>
      </c>
      <c r="AEG15">
        <v>1</v>
      </c>
      <c r="AEH15">
        <v>1361</v>
      </c>
      <c r="AEI15">
        <v>1928</v>
      </c>
      <c r="AEJ15">
        <v>2598</v>
      </c>
      <c r="AEK15">
        <v>10919</v>
      </c>
      <c r="AEL15">
        <v>1430</v>
      </c>
      <c r="AEM15">
        <v>30392</v>
      </c>
      <c r="AEN15">
        <v>13074</v>
      </c>
      <c r="AEO15">
        <v>8810</v>
      </c>
      <c r="AEP15">
        <v>94328</v>
      </c>
      <c r="AEQ15">
        <v>1</v>
      </c>
      <c r="AER15">
        <v>66847</v>
      </c>
      <c r="AES15">
        <v>23697</v>
      </c>
      <c r="AET15">
        <v>4426</v>
      </c>
      <c r="AEU15">
        <v>478</v>
      </c>
      <c r="AEV15">
        <v>11565</v>
      </c>
      <c r="AEW15">
        <v>1172</v>
      </c>
      <c r="AEX15">
        <v>3473</v>
      </c>
      <c r="AEY15">
        <v>3688</v>
      </c>
      <c r="AEZ15">
        <v>1</v>
      </c>
      <c r="AFA15">
        <v>0</v>
      </c>
      <c r="AFB15">
        <v>851</v>
      </c>
      <c r="AFC15">
        <v>1</v>
      </c>
      <c r="AFD15">
        <v>45410</v>
      </c>
      <c r="AFE15">
        <v>1</v>
      </c>
      <c r="AFF15">
        <v>100154</v>
      </c>
      <c r="AFG15">
        <v>1</v>
      </c>
      <c r="AFH15">
        <v>9050</v>
      </c>
      <c r="AFI15">
        <v>11968</v>
      </c>
      <c r="AFJ15">
        <v>7203</v>
      </c>
      <c r="AFK15">
        <v>43758</v>
      </c>
      <c r="AFL15">
        <v>46045</v>
      </c>
      <c r="AFM15">
        <v>74729</v>
      </c>
      <c r="AFN15">
        <v>12427</v>
      </c>
      <c r="AFO15">
        <v>69112</v>
      </c>
      <c r="AFP15">
        <v>39032</v>
      </c>
      <c r="AFQ15">
        <v>16020</v>
      </c>
      <c r="AFR15">
        <v>74042</v>
      </c>
      <c r="AFS15">
        <v>118578</v>
      </c>
      <c r="AFT15">
        <v>20131</v>
      </c>
      <c r="AFU15">
        <v>0</v>
      </c>
      <c r="AFV15">
        <v>2285</v>
      </c>
      <c r="AFW15">
        <v>59691</v>
      </c>
      <c r="AFX15">
        <v>29744</v>
      </c>
      <c r="AFY15">
        <v>124900</v>
      </c>
      <c r="AFZ15">
        <v>25187</v>
      </c>
      <c r="AGA15">
        <v>3335</v>
      </c>
      <c r="AGB15">
        <v>18405</v>
      </c>
      <c r="AGC15">
        <v>94177</v>
      </c>
      <c r="AGD15">
        <v>123668</v>
      </c>
      <c r="AGE15">
        <v>4962</v>
      </c>
      <c r="AGF15">
        <v>4505</v>
      </c>
      <c r="AGG15">
        <v>10940</v>
      </c>
      <c r="AGH15">
        <v>14615</v>
      </c>
      <c r="AGI15">
        <v>2229</v>
      </c>
      <c r="AGJ15">
        <v>0</v>
      </c>
      <c r="AGK15">
        <v>86169</v>
      </c>
      <c r="AGL15">
        <v>68523</v>
      </c>
      <c r="AGM15">
        <v>17357</v>
      </c>
      <c r="AGN15">
        <v>120312</v>
      </c>
      <c r="AGO15">
        <v>17423</v>
      </c>
      <c r="AGP15">
        <v>1534</v>
      </c>
      <c r="AGQ15">
        <v>337751</v>
      </c>
      <c r="AGR15">
        <v>4720</v>
      </c>
      <c r="AGS15">
        <v>35469</v>
      </c>
      <c r="AGT15">
        <v>1575</v>
      </c>
      <c r="AGU15">
        <v>563</v>
      </c>
      <c r="AGV15">
        <v>41159</v>
      </c>
      <c r="AGW15">
        <v>53872</v>
      </c>
      <c r="AGX15">
        <v>8372</v>
      </c>
      <c r="AGY15">
        <v>226181</v>
      </c>
      <c r="AGZ15">
        <v>230641</v>
      </c>
      <c r="AHA15">
        <v>35466</v>
      </c>
      <c r="AHB15">
        <v>82718</v>
      </c>
      <c r="AHC15">
        <v>16738</v>
      </c>
      <c r="AHD15">
        <v>18030</v>
      </c>
      <c r="AHE15">
        <v>1</v>
      </c>
      <c r="AHF15">
        <v>24606</v>
      </c>
      <c r="AHG15">
        <v>33965</v>
      </c>
      <c r="AHH15">
        <v>3281</v>
      </c>
      <c r="AHI15">
        <v>4735</v>
      </c>
      <c r="AHJ15">
        <v>1262</v>
      </c>
      <c r="AHK15">
        <v>12334</v>
      </c>
      <c r="AHL15">
        <v>8654</v>
      </c>
      <c r="AHM15">
        <v>153555</v>
      </c>
      <c r="AHN15">
        <v>9615</v>
      </c>
      <c r="AHO15">
        <v>0</v>
      </c>
      <c r="AHP15">
        <v>38734</v>
      </c>
      <c r="AHQ15">
        <v>12432</v>
      </c>
      <c r="AHR15">
        <v>103053</v>
      </c>
      <c r="AHS15">
        <v>3783</v>
      </c>
      <c r="AHT15">
        <v>45846</v>
      </c>
      <c r="AHU15">
        <v>37632</v>
      </c>
      <c r="AHV15">
        <v>2694</v>
      </c>
      <c r="AHW15">
        <v>9502</v>
      </c>
      <c r="AHX15">
        <v>19242</v>
      </c>
      <c r="AHY15">
        <v>1</v>
      </c>
      <c r="AHZ15">
        <v>1</v>
      </c>
      <c r="AIA15">
        <v>0</v>
      </c>
      <c r="AIB15">
        <v>21190</v>
      </c>
      <c r="AIC15">
        <v>55502</v>
      </c>
      <c r="AID15">
        <v>11954</v>
      </c>
      <c r="AIE15">
        <v>11035</v>
      </c>
      <c r="AIF15">
        <v>37564</v>
      </c>
      <c r="AIG15">
        <v>16854</v>
      </c>
      <c r="AIH15">
        <v>2666</v>
      </c>
      <c r="AII15">
        <v>61579</v>
      </c>
      <c r="AIJ15">
        <v>1</v>
      </c>
      <c r="AIK15">
        <v>1668</v>
      </c>
      <c r="AIL15">
        <v>2652</v>
      </c>
      <c r="AIM15">
        <v>14903</v>
      </c>
      <c r="AIN15">
        <v>52743</v>
      </c>
      <c r="AIO15">
        <v>8730</v>
      </c>
      <c r="AIP15">
        <v>3741</v>
      </c>
      <c r="AIQ15">
        <v>1</v>
      </c>
      <c r="AIR15">
        <v>7881</v>
      </c>
      <c r="AIS15">
        <v>6603</v>
      </c>
      <c r="AIT15">
        <v>1</v>
      </c>
      <c r="AIU15">
        <v>6308</v>
      </c>
      <c r="AIV15">
        <v>5734</v>
      </c>
      <c r="AIW15">
        <v>5282</v>
      </c>
    </row>
    <row r="16" spans="1:933" x14ac:dyDescent="0.2">
      <c r="A16" t="s">
        <v>39</v>
      </c>
      <c r="B16">
        <v>37466</v>
      </c>
      <c r="C16">
        <v>10935</v>
      </c>
      <c r="D16">
        <v>4111</v>
      </c>
      <c r="E16">
        <v>101764</v>
      </c>
      <c r="F16">
        <v>17194</v>
      </c>
      <c r="G16">
        <v>88523</v>
      </c>
      <c r="H16">
        <v>80145</v>
      </c>
      <c r="I16">
        <v>6240</v>
      </c>
      <c r="J16">
        <v>101062</v>
      </c>
      <c r="K16">
        <v>7642</v>
      </c>
      <c r="L16">
        <v>14412</v>
      </c>
      <c r="M16">
        <v>6364</v>
      </c>
      <c r="N16">
        <v>2958</v>
      </c>
      <c r="O16">
        <v>69992</v>
      </c>
      <c r="P16">
        <v>85259</v>
      </c>
      <c r="Q16">
        <v>3482</v>
      </c>
      <c r="R16">
        <v>1246724</v>
      </c>
      <c r="S16">
        <v>530</v>
      </c>
      <c r="T16">
        <v>2239123</v>
      </c>
      <c r="U16">
        <v>3449</v>
      </c>
      <c r="V16">
        <v>1133886</v>
      </c>
      <c r="W16">
        <v>28497</v>
      </c>
      <c r="X16">
        <v>81238</v>
      </c>
      <c r="Y16">
        <v>6963</v>
      </c>
      <c r="Z16">
        <v>39892</v>
      </c>
      <c r="AA16">
        <v>5329</v>
      </c>
      <c r="AB16">
        <v>8548</v>
      </c>
      <c r="AC16">
        <v>187593</v>
      </c>
      <c r="AD16">
        <v>1979098</v>
      </c>
      <c r="AE16">
        <v>111865</v>
      </c>
      <c r="AF16">
        <v>17647</v>
      </c>
      <c r="AG16">
        <v>1922</v>
      </c>
      <c r="AH16">
        <v>854070</v>
      </c>
      <c r="AI16">
        <v>3331</v>
      </c>
      <c r="AJ16">
        <v>357913</v>
      </c>
      <c r="AK16">
        <v>2080</v>
      </c>
      <c r="AL16">
        <v>0</v>
      </c>
      <c r="AM16">
        <v>4499</v>
      </c>
      <c r="AN16">
        <v>14190</v>
      </c>
      <c r="AO16">
        <v>6094</v>
      </c>
      <c r="AP16">
        <v>15537</v>
      </c>
      <c r="AQ16">
        <v>9006</v>
      </c>
      <c r="AR16">
        <v>8538</v>
      </c>
      <c r="AS16">
        <v>90396</v>
      </c>
      <c r="AT16">
        <v>44669</v>
      </c>
      <c r="AU16">
        <v>28063</v>
      </c>
      <c r="AV16">
        <v>6100</v>
      </c>
      <c r="AW16">
        <v>3844</v>
      </c>
      <c r="AX16">
        <v>18579</v>
      </c>
      <c r="AY16">
        <v>8170</v>
      </c>
      <c r="AZ16">
        <v>7251</v>
      </c>
      <c r="BA16">
        <v>12402</v>
      </c>
      <c r="BB16">
        <v>40993</v>
      </c>
      <c r="BC16">
        <v>7330</v>
      </c>
      <c r="BD16">
        <v>35887</v>
      </c>
      <c r="BE16">
        <v>117559</v>
      </c>
      <c r="BF16">
        <v>21306</v>
      </c>
      <c r="BG16">
        <v>29128</v>
      </c>
      <c r="BH16">
        <v>16672</v>
      </c>
      <c r="BI16">
        <v>16035</v>
      </c>
      <c r="BJ16">
        <v>1</v>
      </c>
      <c r="BK16">
        <v>4779196</v>
      </c>
      <c r="BL16">
        <v>27618</v>
      </c>
      <c r="BM16">
        <v>39072</v>
      </c>
      <c r="BN16">
        <v>315105</v>
      </c>
      <c r="BO16">
        <v>535454</v>
      </c>
      <c r="BP16">
        <v>120156</v>
      </c>
      <c r="BQ16">
        <v>7700</v>
      </c>
      <c r="BR16">
        <v>853599</v>
      </c>
      <c r="BS16">
        <v>15071</v>
      </c>
      <c r="BT16">
        <v>17416</v>
      </c>
      <c r="BU16">
        <v>2355998</v>
      </c>
      <c r="BV16">
        <v>25888</v>
      </c>
      <c r="BW16">
        <v>250101</v>
      </c>
      <c r="BX16">
        <v>23484</v>
      </c>
      <c r="BY16">
        <v>0</v>
      </c>
      <c r="BZ16">
        <v>122276</v>
      </c>
      <c r="CA16">
        <v>5912387</v>
      </c>
      <c r="CB16">
        <v>124761</v>
      </c>
      <c r="CC16">
        <v>109549</v>
      </c>
      <c r="CD16">
        <v>16410</v>
      </c>
      <c r="CE16">
        <v>126985</v>
      </c>
      <c r="CF16">
        <v>16252</v>
      </c>
      <c r="CG16">
        <v>2790</v>
      </c>
      <c r="CH16">
        <v>135030</v>
      </c>
      <c r="CI16">
        <v>12656</v>
      </c>
      <c r="CJ16">
        <v>29995</v>
      </c>
      <c r="CK16">
        <v>176528</v>
      </c>
      <c r="CL16">
        <v>15585</v>
      </c>
      <c r="CM16">
        <v>4525</v>
      </c>
      <c r="CN16">
        <v>85677</v>
      </c>
      <c r="CO16">
        <v>389450</v>
      </c>
      <c r="CP16">
        <v>591042</v>
      </c>
      <c r="CQ16">
        <v>755450</v>
      </c>
      <c r="CR16">
        <v>120222</v>
      </c>
      <c r="CS16">
        <v>71740</v>
      </c>
      <c r="CT16">
        <v>286452</v>
      </c>
      <c r="CU16">
        <v>109110</v>
      </c>
      <c r="CV16">
        <v>30741</v>
      </c>
      <c r="CW16">
        <v>24138</v>
      </c>
      <c r="CX16">
        <v>7876</v>
      </c>
      <c r="CY16">
        <v>12697</v>
      </c>
      <c r="CZ16">
        <v>43144</v>
      </c>
      <c r="DA16">
        <v>53450</v>
      </c>
      <c r="DB16">
        <v>7816</v>
      </c>
      <c r="DC16">
        <v>33037</v>
      </c>
      <c r="DD16">
        <v>83606</v>
      </c>
      <c r="DE16">
        <v>12673</v>
      </c>
      <c r="DF16">
        <v>235040</v>
      </c>
      <c r="DG16">
        <v>109531</v>
      </c>
      <c r="DH16">
        <v>323876</v>
      </c>
      <c r="DI16">
        <v>182530</v>
      </c>
      <c r="DJ16">
        <v>315596</v>
      </c>
      <c r="DK16">
        <v>70390</v>
      </c>
      <c r="DL16">
        <v>1982</v>
      </c>
      <c r="DM16">
        <v>37794</v>
      </c>
      <c r="DN16">
        <v>0</v>
      </c>
      <c r="DO16">
        <v>86936</v>
      </c>
      <c r="DP16">
        <v>105056</v>
      </c>
      <c r="DQ16">
        <v>0</v>
      </c>
      <c r="DR16">
        <v>98538</v>
      </c>
      <c r="DS16">
        <v>4758</v>
      </c>
      <c r="DT16">
        <v>11709</v>
      </c>
      <c r="DU16">
        <v>4461</v>
      </c>
      <c r="DV16">
        <v>8823</v>
      </c>
      <c r="DW16">
        <v>7178</v>
      </c>
      <c r="DX16">
        <v>575224</v>
      </c>
      <c r="DY16">
        <v>18173</v>
      </c>
      <c r="DZ16">
        <v>39903</v>
      </c>
      <c r="EA16">
        <v>737080</v>
      </c>
      <c r="EB16">
        <v>1</v>
      </c>
      <c r="EC16">
        <v>47118</v>
      </c>
      <c r="ED16">
        <v>27432</v>
      </c>
      <c r="EE16">
        <v>64457</v>
      </c>
      <c r="EF16">
        <v>68905</v>
      </c>
      <c r="EG16">
        <v>2086</v>
      </c>
      <c r="EH16">
        <v>175568</v>
      </c>
      <c r="EI16">
        <v>4334</v>
      </c>
      <c r="EJ16">
        <v>17051</v>
      </c>
      <c r="EK16">
        <v>1</v>
      </c>
      <c r="EL16">
        <v>164402</v>
      </c>
      <c r="EM16">
        <v>2686</v>
      </c>
      <c r="EN16">
        <v>56400</v>
      </c>
      <c r="EO16">
        <v>59668</v>
      </c>
      <c r="EP16">
        <v>2104837</v>
      </c>
      <c r="EQ16">
        <v>262058</v>
      </c>
      <c r="ER16">
        <v>1282609</v>
      </c>
      <c r="ES16">
        <v>157239</v>
      </c>
      <c r="ET16">
        <v>38503</v>
      </c>
      <c r="EU16">
        <v>4705</v>
      </c>
      <c r="EV16">
        <v>2785</v>
      </c>
      <c r="EW16">
        <v>19506</v>
      </c>
      <c r="EX16">
        <v>0</v>
      </c>
      <c r="EY16">
        <v>17392</v>
      </c>
      <c r="EZ16">
        <v>34740</v>
      </c>
      <c r="FA16">
        <v>233100</v>
      </c>
      <c r="FB16">
        <v>47232</v>
      </c>
      <c r="FC16">
        <v>862</v>
      </c>
      <c r="FD16">
        <v>7626</v>
      </c>
      <c r="FE16">
        <v>42925</v>
      </c>
      <c r="FF16">
        <v>0</v>
      </c>
      <c r="FG16">
        <v>6263</v>
      </c>
      <c r="FH16">
        <v>1791</v>
      </c>
      <c r="FI16">
        <v>6403</v>
      </c>
      <c r="FJ16">
        <v>30867</v>
      </c>
      <c r="FK16">
        <v>1</v>
      </c>
      <c r="FL16">
        <v>194019</v>
      </c>
      <c r="FM16">
        <v>1</v>
      </c>
      <c r="FN16">
        <v>47585</v>
      </c>
      <c r="FO16">
        <v>44907</v>
      </c>
      <c r="FP16">
        <v>56361</v>
      </c>
      <c r="FQ16">
        <v>7581</v>
      </c>
      <c r="FR16">
        <v>101104</v>
      </c>
      <c r="FS16">
        <v>16463</v>
      </c>
      <c r="FT16">
        <v>28478</v>
      </c>
      <c r="FU16">
        <v>21360</v>
      </c>
      <c r="FV16">
        <v>63643</v>
      </c>
      <c r="FW16">
        <v>3678</v>
      </c>
      <c r="FX16">
        <v>1</v>
      </c>
      <c r="FY16">
        <v>127549</v>
      </c>
      <c r="FZ16">
        <v>13421</v>
      </c>
      <c r="GA16">
        <v>21740</v>
      </c>
      <c r="GB16">
        <v>3498</v>
      </c>
      <c r="GC16">
        <v>14810</v>
      </c>
      <c r="GD16">
        <v>186576</v>
      </c>
      <c r="GE16">
        <v>2759</v>
      </c>
      <c r="GF16">
        <v>1</v>
      </c>
      <c r="GG16">
        <v>0</v>
      </c>
      <c r="GH16">
        <v>38790</v>
      </c>
      <c r="GI16">
        <v>153679</v>
      </c>
      <c r="GJ16">
        <v>10952</v>
      </c>
      <c r="GK16">
        <v>5040</v>
      </c>
      <c r="GL16">
        <v>969</v>
      </c>
      <c r="GM16">
        <v>6387</v>
      </c>
      <c r="GN16">
        <v>8116</v>
      </c>
      <c r="GO16">
        <v>20375</v>
      </c>
      <c r="GP16">
        <v>24240</v>
      </c>
      <c r="GQ16">
        <v>28638</v>
      </c>
      <c r="GR16">
        <v>1540</v>
      </c>
      <c r="GS16">
        <v>341795</v>
      </c>
      <c r="GT16">
        <v>1001</v>
      </c>
      <c r="GU16">
        <v>19984</v>
      </c>
      <c r="GV16">
        <v>12742</v>
      </c>
      <c r="GW16">
        <v>249021</v>
      </c>
      <c r="GX16">
        <v>0</v>
      </c>
      <c r="GY16">
        <v>4721</v>
      </c>
      <c r="GZ16">
        <v>30932</v>
      </c>
      <c r="HA16">
        <v>3673</v>
      </c>
      <c r="HB16">
        <v>450977</v>
      </c>
      <c r="HC16">
        <v>2642</v>
      </c>
      <c r="HD16">
        <v>20733</v>
      </c>
      <c r="HE16">
        <v>2036</v>
      </c>
      <c r="HF16">
        <v>47308</v>
      </c>
      <c r="HG16">
        <v>551</v>
      </c>
      <c r="HH16">
        <v>7262</v>
      </c>
      <c r="HI16">
        <v>55688</v>
      </c>
      <c r="HJ16">
        <v>16276</v>
      </c>
      <c r="HK16">
        <v>292537</v>
      </c>
      <c r="HL16">
        <v>10008</v>
      </c>
      <c r="HM16">
        <v>1</v>
      </c>
      <c r="HN16">
        <v>2387</v>
      </c>
      <c r="HO16">
        <v>4436</v>
      </c>
      <c r="HP16">
        <v>4614</v>
      </c>
      <c r="HQ16">
        <v>25849</v>
      </c>
      <c r="HR16">
        <v>208873</v>
      </c>
      <c r="HS16">
        <v>5142</v>
      </c>
      <c r="HT16">
        <v>187096</v>
      </c>
      <c r="HU16">
        <v>3464567</v>
      </c>
      <c r="HV16">
        <v>971</v>
      </c>
      <c r="HW16">
        <v>1513794</v>
      </c>
      <c r="HX16">
        <v>1914</v>
      </c>
      <c r="HY16">
        <v>33231</v>
      </c>
      <c r="HZ16">
        <v>1390</v>
      </c>
      <c r="IA16">
        <v>8260</v>
      </c>
      <c r="IB16">
        <v>1</v>
      </c>
      <c r="IC16">
        <v>1444611</v>
      </c>
      <c r="ID16">
        <v>22361</v>
      </c>
      <c r="IE16">
        <v>140848</v>
      </c>
      <c r="IF16">
        <v>16075</v>
      </c>
      <c r="IG16">
        <v>96853</v>
      </c>
      <c r="IH16">
        <v>1</v>
      </c>
      <c r="II16">
        <v>566543</v>
      </c>
      <c r="IJ16">
        <v>463279</v>
      </c>
      <c r="IK16">
        <v>799</v>
      </c>
      <c r="IL16">
        <v>87073</v>
      </c>
      <c r="IM16">
        <v>1062</v>
      </c>
      <c r="IN16">
        <v>2788</v>
      </c>
      <c r="IO16">
        <v>3130</v>
      </c>
      <c r="IP16">
        <v>43117</v>
      </c>
      <c r="IQ16">
        <v>74813</v>
      </c>
      <c r="IR16">
        <v>270</v>
      </c>
      <c r="IS16">
        <v>16516</v>
      </c>
      <c r="IT16">
        <v>1</v>
      </c>
      <c r="IU16">
        <v>290849</v>
      </c>
      <c r="IV16">
        <v>736177</v>
      </c>
      <c r="IW16">
        <v>21830</v>
      </c>
      <c r="IX16">
        <v>17658</v>
      </c>
      <c r="IY16">
        <v>71575</v>
      </c>
      <c r="IZ16">
        <v>223671</v>
      </c>
      <c r="JA16">
        <v>22892</v>
      </c>
      <c r="JB16">
        <v>16682</v>
      </c>
      <c r="JC16">
        <v>54685</v>
      </c>
      <c r="JD16">
        <v>35205</v>
      </c>
      <c r="JE16">
        <v>10837</v>
      </c>
      <c r="JF16">
        <v>1430</v>
      </c>
      <c r="JG16">
        <v>7990365</v>
      </c>
      <c r="JH16">
        <v>25452</v>
      </c>
      <c r="JI16">
        <v>7191</v>
      </c>
      <c r="JJ16">
        <v>275559</v>
      </c>
      <c r="JK16">
        <v>265589</v>
      </c>
      <c r="JL16">
        <v>21379</v>
      </c>
      <c r="JM16">
        <v>62915</v>
      </c>
      <c r="JN16">
        <v>5797</v>
      </c>
      <c r="JO16">
        <v>323163</v>
      </c>
      <c r="JP16">
        <v>1</v>
      </c>
      <c r="JQ16">
        <v>17199</v>
      </c>
      <c r="JR16">
        <v>1345</v>
      </c>
      <c r="JS16">
        <v>1</v>
      </c>
      <c r="JT16">
        <v>16449</v>
      </c>
      <c r="JU16">
        <v>612522</v>
      </c>
      <c r="JV16">
        <v>1046606</v>
      </c>
      <c r="JW16">
        <v>227267</v>
      </c>
      <c r="JX16">
        <v>319262</v>
      </c>
      <c r="JY16">
        <v>53116</v>
      </c>
      <c r="JZ16">
        <v>316539</v>
      </c>
      <c r="KA16">
        <v>37555</v>
      </c>
      <c r="KB16">
        <v>294311</v>
      </c>
      <c r="KC16">
        <v>68476</v>
      </c>
      <c r="KD16">
        <v>9983</v>
      </c>
      <c r="KE16">
        <v>23585</v>
      </c>
      <c r="KF16">
        <v>212909</v>
      </c>
      <c r="KG16">
        <v>32965</v>
      </c>
      <c r="KH16">
        <v>0</v>
      </c>
      <c r="KI16">
        <v>96197</v>
      </c>
      <c r="KJ16">
        <v>1</v>
      </c>
      <c r="KK16">
        <v>156751</v>
      </c>
      <c r="KL16">
        <v>36938</v>
      </c>
      <c r="KM16">
        <v>98604</v>
      </c>
      <c r="KN16">
        <v>30788</v>
      </c>
      <c r="KO16">
        <v>1</v>
      </c>
      <c r="KP16">
        <v>12526</v>
      </c>
      <c r="KQ16">
        <v>3262</v>
      </c>
      <c r="KR16">
        <v>12795</v>
      </c>
      <c r="KS16">
        <v>1</v>
      </c>
      <c r="KT16">
        <v>71422</v>
      </c>
      <c r="KU16">
        <v>18186</v>
      </c>
      <c r="KV16">
        <v>21253</v>
      </c>
      <c r="KW16">
        <v>5025</v>
      </c>
      <c r="KX16">
        <v>84996</v>
      </c>
      <c r="KY16">
        <v>62196</v>
      </c>
      <c r="KZ16">
        <v>127436</v>
      </c>
      <c r="LA16">
        <v>44162</v>
      </c>
      <c r="LB16">
        <v>33549</v>
      </c>
      <c r="LC16">
        <v>1309</v>
      </c>
      <c r="LD16">
        <v>1001</v>
      </c>
      <c r="LE16">
        <v>0</v>
      </c>
      <c r="LF16">
        <v>30560</v>
      </c>
      <c r="LG16">
        <v>153249</v>
      </c>
      <c r="LH16">
        <v>4587</v>
      </c>
      <c r="LI16">
        <v>1</v>
      </c>
      <c r="LJ16">
        <v>9927</v>
      </c>
      <c r="LK16">
        <v>5106</v>
      </c>
      <c r="LL16">
        <v>146626</v>
      </c>
      <c r="LM16">
        <v>1</v>
      </c>
      <c r="LN16">
        <v>22970</v>
      </c>
      <c r="LO16">
        <v>1196</v>
      </c>
      <c r="LP16">
        <v>49030</v>
      </c>
      <c r="LQ16">
        <v>30122</v>
      </c>
      <c r="LR16">
        <v>3027</v>
      </c>
      <c r="LS16">
        <v>44324</v>
      </c>
      <c r="LT16">
        <v>166928</v>
      </c>
      <c r="LU16">
        <v>15615</v>
      </c>
      <c r="LV16">
        <v>1</v>
      </c>
      <c r="LW16">
        <v>24722</v>
      </c>
      <c r="LX16">
        <v>952</v>
      </c>
      <c r="LY16">
        <v>3375</v>
      </c>
      <c r="LZ16">
        <v>1</v>
      </c>
      <c r="MA16">
        <v>74044</v>
      </c>
      <c r="MB16">
        <v>1</v>
      </c>
      <c r="MC16">
        <v>14536</v>
      </c>
      <c r="MD16">
        <v>2510</v>
      </c>
      <c r="ME16">
        <v>1</v>
      </c>
      <c r="MF16">
        <v>4559</v>
      </c>
      <c r="MG16">
        <v>529955</v>
      </c>
      <c r="MH16">
        <v>1</v>
      </c>
      <c r="MI16">
        <v>111693</v>
      </c>
      <c r="MJ16">
        <v>1</v>
      </c>
      <c r="MK16">
        <v>19136</v>
      </c>
      <c r="ML16">
        <v>1</v>
      </c>
      <c r="MM16">
        <v>19834</v>
      </c>
      <c r="MN16">
        <v>1</v>
      </c>
      <c r="MO16">
        <v>2010</v>
      </c>
      <c r="MP16">
        <v>66716</v>
      </c>
      <c r="MQ16">
        <v>10305</v>
      </c>
      <c r="MR16">
        <v>39203</v>
      </c>
      <c r="MS16">
        <v>19216</v>
      </c>
      <c r="MT16">
        <v>61447</v>
      </c>
      <c r="MU16">
        <v>2760</v>
      </c>
      <c r="MV16">
        <v>94512</v>
      </c>
      <c r="MW16">
        <v>6046</v>
      </c>
      <c r="MX16">
        <v>69247</v>
      </c>
      <c r="MY16">
        <v>22907</v>
      </c>
      <c r="MZ16">
        <v>44330</v>
      </c>
      <c r="NA16">
        <v>16178</v>
      </c>
      <c r="NB16">
        <v>124515</v>
      </c>
      <c r="NC16">
        <v>16308</v>
      </c>
      <c r="ND16">
        <v>0</v>
      </c>
      <c r="NE16">
        <v>1</v>
      </c>
      <c r="NF16">
        <v>589184</v>
      </c>
      <c r="NG16">
        <v>1</v>
      </c>
      <c r="NH16">
        <v>524836</v>
      </c>
      <c r="NI16">
        <v>1904</v>
      </c>
      <c r="NJ16">
        <v>76550</v>
      </c>
      <c r="NK16">
        <v>19318</v>
      </c>
      <c r="NL16">
        <v>1910</v>
      </c>
      <c r="NM16">
        <v>51680</v>
      </c>
      <c r="NN16">
        <v>9281</v>
      </c>
      <c r="NO16">
        <v>7171</v>
      </c>
      <c r="NP16">
        <v>1</v>
      </c>
      <c r="NQ16">
        <v>16807</v>
      </c>
      <c r="NR16">
        <v>164246</v>
      </c>
      <c r="NS16">
        <v>763</v>
      </c>
      <c r="NT16">
        <v>373127</v>
      </c>
      <c r="NU16">
        <v>505920</v>
      </c>
      <c r="NV16">
        <v>7750</v>
      </c>
      <c r="NW16">
        <v>7081</v>
      </c>
      <c r="NX16">
        <v>172224</v>
      </c>
      <c r="NY16">
        <v>19987</v>
      </c>
      <c r="NZ16">
        <v>0</v>
      </c>
      <c r="OA16">
        <v>11157</v>
      </c>
      <c r="OB16">
        <v>24553</v>
      </c>
      <c r="OC16">
        <v>75621</v>
      </c>
      <c r="OD16">
        <v>6904</v>
      </c>
      <c r="OE16">
        <v>1</v>
      </c>
      <c r="OF16">
        <v>1</v>
      </c>
      <c r="OG16">
        <v>27620</v>
      </c>
      <c r="OH16">
        <v>11531</v>
      </c>
      <c r="OI16">
        <v>1</v>
      </c>
      <c r="OJ16">
        <v>2243</v>
      </c>
      <c r="OK16">
        <v>130488</v>
      </c>
      <c r="OL16">
        <v>1</v>
      </c>
      <c r="OM16">
        <v>1</v>
      </c>
      <c r="ON16">
        <v>46030</v>
      </c>
      <c r="OO16">
        <v>5515</v>
      </c>
      <c r="OP16">
        <v>112899</v>
      </c>
      <c r="OQ16">
        <v>13842</v>
      </c>
      <c r="OR16">
        <v>14774</v>
      </c>
      <c r="OS16">
        <v>92237</v>
      </c>
      <c r="OT16">
        <v>0</v>
      </c>
      <c r="OU16">
        <v>1</v>
      </c>
      <c r="OV16">
        <v>998</v>
      </c>
      <c r="OW16">
        <v>14033</v>
      </c>
      <c r="OX16">
        <v>11932</v>
      </c>
      <c r="OY16">
        <v>1918</v>
      </c>
      <c r="OZ16">
        <v>53730</v>
      </c>
      <c r="PA16">
        <v>1</v>
      </c>
      <c r="PB16">
        <v>1</v>
      </c>
      <c r="PC16">
        <v>3909</v>
      </c>
      <c r="PD16">
        <v>14890017</v>
      </c>
      <c r="PE16">
        <v>10747</v>
      </c>
      <c r="PF16">
        <v>2782</v>
      </c>
      <c r="PG16">
        <v>17911</v>
      </c>
      <c r="PH16">
        <v>453224</v>
      </c>
      <c r="PI16">
        <v>62739</v>
      </c>
      <c r="PJ16">
        <v>2622</v>
      </c>
      <c r="PK16">
        <v>0</v>
      </c>
      <c r="PL16">
        <v>1</v>
      </c>
      <c r="PM16">
        <v>2534</v>
      </c>
      <c r="PN16">
        <v>51231</v>
      </c>
      <c r="PO16">
        <v>1</v>
      </c>
      <c r="PP16">
        <v>15094</v>
      </c>
      <c r="PQ16">
        <v>57690</v>
      </c>
      <c r="PR16">
        <v>116448</v>
      </c>
      <c r="PS16">
        <v>160885</v>
      </c>
      <c r="PT16">
        <v>1</v>
      </c>
      <c r="PU16">
        <v>39394</v>
      </c>
      <c r="PV16">
        <v>199304</v>
      </c>
      <c r="PW16">
        <v>1571</v>
      </c>
      <c r="PX16">
        <v>10087</v>
      </c>
      <c r="PY16">
        <v>2207</v>
      </c>
      <c r="PZ16">
        <v>95762</v>
      </c>
      <c r="QA16">
        <v>1332</v>
      </c>
      <c r="QB16">
        <v>13887</v>
      </c>
      <c r="QC16">
        <v>1</v>
      </c>
      <c r="QD16">
        <v>27733</v>
      </c>
      <c r="QE16">
        <v>4798</v>
      </c>
      <c r="QF16">
        <v>0</v>
      </c>
      <c r="QG16">
        <v>1</v>
      </c>
      <c r="QH16">
        <v>968050</v>
      </c>
      <c r="QI16">
        <v>1</v>
      </c>
      <c r="QJ16">
        <v>5850</v>
      </c>
      <c r="QK16">
        <v>943</v>
      </c>
      <c r="QL16">
        <v>62879</v>
      </c>
      <c r="QM16">
        <v>15620</v>
      </c>
      <c r="QN16">
        <v>82284</v>
      </c>
      <c r="QO16">
        <v>1</v>
      </c>
      <c r="QP16">
        <v>2290642</v>
      </c>
      <c r="QQ16">
        <v>7088</v>
      </c>
      <c r="QR16">
        <v>2076163</v>
      </c>
      <c r="QS16">
        <v>13680</v>
      </c>
      <c r="QT16">
        <v>41243</v>
      </c>
      <c r="QU16">
        <v>36412</v>
      </c>
      <c r="QV16">
        <v>1</v>
      </c>
      <c r="QW16">
        <v>23850</v>
      </c>
      <c r="QX16">
        <v>1</v>
      </c>
      <c r="QY16">
        <v>4430</v>
      </c>
      <c r="QZ16">
        <v>1</v>
      </c>
      <c r="RA16">
        <v>2876</v>
      </c>
      <c r="RB16">
        <v>1</v>
      </c>
      <c r="RC16">
        <v>114340</v>
      </c>
      <c r="RD16">
        <v>1418</v>
      </c>
      <c r="RE16">
        <v>84174</v>
      </c>
      <c r="RF16">
        <v>1</v>
      </c>
      <c r="RG16">
        <v>129454</v>
      </c>
      <c r="RH16">
        <v>1</v>
      </c>
      <c r="RI16">
        <v>34805</v>
      </c>
      <c r="RJ16">
        <v>32812</v>
      </c>
      <c r="RK16">
        <v>1</v>
      </c>
      <c r="RL16">
        <v>28462</v>
      </c>
      <c r="RM16">
        <v>1</v>
      </c>
      <c r="RN16">
        <v>18131</v>
      </c>
      <c r="RO16">
        <v>0</v>
      </c>
      <c r="RP16">
        <v>42063</v>
      </c>
      <c r="RQ16">
        <v>2917</v>
      </c>
      <c r="RR16">
        <v>1</v>
      </c>
      <c r="RS16">
        <v>75470</v>
      </c>
      <c r="RT16">
        <v>7258</v>
      </c>
      <c r="RU16">
        <v>7885</v>
      </c>
      <c r="RV16">
        <v>164651</v>
      </c>
      <c r="RW16">
        <v>1697</v>
      </c>
      <c r="RX16">
        <v>611217</v>
      </c>
      <c r="RY16">
        <v>686</v>
      </c>
      <c r="RZ16">
        <v>7879</v>
      </c>
      <c r="SA16">
        <v>10170</v>
      </c>
      <c r="SB16">
        <v>80069</v>
      </c>
      <c r="SC16">
        <v>1519</v>
      </c>
      <c r="SD16">
        <v>1888</v>
      </c>
      <c r="SE16">
        <v>214323</v>
      </c>
      <c r="SF16">
        <v>1</v>
      </c>
      <c r="SG16">
        <v>6657</v>
      </c>
      <c r="SH16">
        <v>3500</v>
      </c>
      <c r="SI16">
        <v>9547</v>
      </c>
      <c r="SJ16">
        <v>48686</v>
      </c>
      <c r="SK16">
        <v>5597</v>
      </c>
      <c r="SL16">
        <v>6175</v>
      </c>
      <c r="SM16">
        <v>6412</v>
      </c>
      <c r="SN16">
        <v>1574</v>
      </c>
      <c r="SO16">
        <v>1</v>
      </c>
      <c r="SP16">
        <v>59591</v>
      </c>
      <c r="SQ16">
        <v>21405</v>
      </c>
      <c r="SR16">
        <v>14442</v>
      </c>
      <c r="SS16">
        <v>847</v>
      </c>
      <c r="ST16">
        <v>12884</v>
      </c>
      <c r="SU16">
        <v>396692</v>
      </c>
      <c r="SV16">
        <v>33817</v>
      </c>
      <c r="SW16">
        <v>23129</v>
      </c>
      <c r="SX16">
        <v>73504</v>
      </c>
      <c r="SY16">
        <v>21807</v>
      </c>
      <c r="SZ16">
        <v>42629</v>
      </c>
      <c r="TA16">
        <v>1450</v>
      </c>
      <c r="TB16">
        <v>6477</v>
      </c>
      <c r="TC16">
        <v>284644</v>
      </c>
      <c r="TD16">
        <v>2027</v>
      </c>
      <c r="TE16">
        <v>73411</v>
      </c>
      <c r="TF16">
        <v>1</v>
      </c>
      <c r="TG16">
        <v>97804</v>
      </c>
      <c r="TH16">
        <v>104585</v>
      </c>
      <c r="TI16">
        <v>2827</v>
      </c>
      <c r="TJ16">
        <v>9113</v>
      </c>
      <c r="TK16">
        <v>120115</v>
      </c>
      <c r="TL16">
        <v>8823</v>
      </c>
      <c r="TM16">
        <v>63416</v>
      </c>
      <c r="TN16">
        <v>7527</v>
      </c>
      <c r="TO16">
        <v>68380</v>
      </c>
      <c r="TP16">
        <v>26315</v>
      </c>
      <c r="TQ16">
        <v>15278</v>
      </c>
      <c r="TR16">
        <v>8709</v>
      </c>
      <c r="TS16">
        <v>1</v>
      </c>
      <c r="TT16">
        <v>10200</v>
      </c>
      <c r="TU16">
        <v>9782</v>
      </c>
      <c r="TV16">
        <v>47143</v>
      </c>
      <c r="TW16">
        <v>6181</v>
      </c>
      <c r="TX16">
        <v>53144</v>
      </c>
      <c r="TY16">
        <v>1</v>
      </c>
      <c r="TZ16">
        <v>14199</v>
      </c>
      <c r="UA16">
        <v>1</v>
      </c>
      <c r="UB16">
        <v>5147</v>
      </c>
      <c r="UC16">
        <v>9029</v>
      </c>
      <c r="UD16">
        <v>18708</v>
      </c>
      <c r="UE16">
        <v>1</v>
      </c>
      <c r="UF16">
        <v>1</v>
      </c>
      <c r="UG16">
        <v>2179</v>
      </c>
      <c r="UH16">
        <v>17399</v>
      </c>
      <c r="UI16">
        <v>1</v>
      </c>
      <c r="UJ16">
        <v>3247</v>
      </c>
      <c r="UK16">
        <v>50105</v>
      </c>
      <c r="UL16">
        <v>3604</v>
      </c>
      <c r="UM16">
        <v>254977</v>
      </c>
      <c r="UN16">
        <v>1</v>
      </c>
      <c r="UO16">
        <v>37194</v>
      </c>
      <c r="UP16">
        <v>2391</v>
      </c>
      <c r="UQ16">
        <v>1</v>
      </c>
      <c r="UR16">
        <v>18846</v>
      </c>
      <c r="US16">
        <v>4281</v>
      </c>
      <c r="UT16">
        <v>16024</v>
      </c>
      <c r="UU16">
        <v>2704</v>
      </c>
      <c r="UV16">
        <v>1211</v>
      </c>
      <c r="UW16">
        <v>1</v>
      </c>
      <c r="UX16">
        <v>15312</v>
      </c>
      <c r="UY16">
        <v>161663</v>
      </c>
      <c r="UZ16">
        <v>7792</v>
      </c>
      <c r="VA16">
        <v>67896</v>
      </c>
      <c r="VB16">
        <v>9590</v>
      </c>
      <c r="VC16">
        <v>8407</v>
      </c>
      <c r="VD16">
        <v>1</v>
      </c>
      <c r="VE16">
        <v>3392</v>
      </c>
      <c r="VF16">
        <v>932</v>
      </c>
      <c r="VG16">
        <v>246004</v>
      </c>
      <c r="VH16">
        <v>764</v>
      </c>
      <c r="VI16">
        <v>10290</v>
      </c>
      <c r="VJ16">
        <v>2412</v>
      </c>
      <c r="VK16">
        <v>13550</v>
      </c>
      <c r="VL16">
        <v>968</v>
      </c>
      <c r="VM16">
        <v>216331</v>
      </c>
      <c r="VN16">
        <v>1</v>
      </c>
      <c r="VO16">
        <v>0</v>
      </c>
      <c r="VP16">
        <v>17105</v>
      </c>
      <c r="VQ16">
        <v>38089</v>
      </c>
      <c r="VR16">
        <v>960</v>
      </c>
      <c r="VS16">
        <v>0</v>
      </c>
      <c r="VT16">
        <v>1149</v>
      </c>
      <c r="VU16">
        <v>78039</v>
      </c>
      <c r="VV16">
        <v>7412</v>
      </c>
      <c r="VW16">
        <v>61590</v>
      </c>
      <c r="VX16">
        <v>40860</v>
      </c>
      <c r="VY16">
        <v>21163</v>
      </c>
      <c r="VZ16">
        <v>8413</v>
      </c>
      <c r="WA16">
        <v>576</v>
      </c>
      <c r="WB16">
        <v>1</v>
      </c>
      <c r="WC16">
        <v>45071</v>
      </c>
      <c r="WD16">
        <v>30965</v>
      </c>
      <c r="WE16">
        <v>48097</v>
      </c>
      <c r="WF16">
        <v>22970</v>
      </c>
      <c r="WG16">
        <v>1</v>
      </c>
      <c r="WH16">
        <v>87078</v>
      </c>
      <c r="WI16">
        <v>3503</v>
      </c>
      <c r="WJ16">
        <v>62760</v>
      </c>
      <c r="WK16">
        <v>4140</v>
      </c>
      <c r="WL16">
        <v>107529</v>
      </c>
      <c r="WM16">
        <v>88658</v>
      </c>
      <c r="WN16">
        <v>8995</v>
      </c>
      <c r="WO16">
        <v>9726</v>
      </c>
      <c r="WP16">
        <v>158</v>
      </c>
      <c r="WQ16">
        <v>12609</v>
      </c>
      <c r="WR16">
        <v>6315</v>
      </c>
      <c r="WS16">
        <v>4504</v>
      </c>
      <c r="WT16">
        <v>55306</v>
      </c>
      <c r="WU16">
        <v>4071</v>
      </c>
      <c r="WV16">
        <v>23313</v>
      </c>
      <c r="WW16">
        <v>0</v>
      </c>
      <c r="WX16">
        <v>1</v>
      </c>
      <c r="WY16">
        <v>1815</v>
      </c>
      <c r="WZ16">
        <v>96193</v>
      </c>
      <c r="XA16">
        <v>2105</v>
      </c>
      <c r="XB16">
        <v>32810</v>
      </c>
      <c r="XC16">
        <v>12282</v>
      </c>
      <c r="XD16">
        <v>19428</v>
      </c>
      <c r="XE16">
        <v>11292</v>
      </c>
      <c r="XF16">
        <v>1</v>
      </c>
      <c r="XG16">
        <v>11468</v>
      </c>
      <c r="XH16">
        <v>14670</v>
      </c>
      <c r="XI16">
        <v>3364</v>
      </c>
      <c r="XJ16">
        <v>1</v>
      </c>
      <c r="XK16">
        <v>4729</v>
      </c>
      <c r="XL16">
        <v>243763</v>
      </c>
      <c r="XM16">
        <v>2831</v>
      </c>
      <c r="XN16">
        <v>2108</v>
      </c>
      <c r="XO16">
        <v>39713</v>
      </c>
      <c r="XP16">
        <v>147247</v>
      </c>
      <c r="XQ16">
        <v>83500</v>
      </c>
      <c r="XR16">
        <v>2135</v>
      </c>
      <c r="XS16">
        <v>19138</v>
      </c>
      <c r="XT16">
        <v>40169</v>
      </c>
      <c r="XU16">
        <v>5345</v>
      </c>
      <c r="XV16">
        <v>7374</v>
      </c>
      <c r="XW16">
        <v>80644</v>
      </c>
      <c r="XX16">
        <v>711</v>
      </c>
      <c r="XY16">
        <v>104086</v>
      </c>
      <c r="XZ16">
        <v>316698</v>
      </c>
      <c r="YA16">
        <v>1747</v>
      </c>
      <c r="YB16">
        <v>2024</v>
      </c>
      <c r="YC16">
        <v>10445</v>
      </c>
      <c r="YD16">
        <v>1</v>
      </c>
      <c r="YE16">
        <v>23639</v>
      </c>
      <c r="YF16">
        <v>2751</v>
      </c>
      <c r="YG16">
        <v>87271</v>
      </c>
      <c r="YH16">
        <v>1</v>
      </c>
      <c r="YI16">
        <v>3541</v>
      </c>
      <c r="YJ16">
        <v>58938</v>
      </c>
      <c r="YK16">
        <v>2379</v>
      </c>
      <c r="YL16">
        <v>0</v>
      </c>
      <c r="YM16">
        <v>5546</v>
      </c>
      <c r="YN16">
        <v>6983</v>
      </c>
      <c r="YO16">
        <v>1</v>
      </c>
      <c r="YP16">
        <v>1569</v>
      </c>
      <c r="YQ16">
        <v>47148</v>
      </c>
      <c r="YR16">
        <v>103124</v>
      </c>
      <c r="YS16">
        <v>26983</v>
      </c>
      <c r="YT16">
        <v>189617</v>
      </c>
      <c r="YU16">
        <v>8326</v>
      </c>
      <c r="YV16">
        <v>10945</v>
      </c>
      <c r="YW16">
        <v>5439</v>
      </c>
      <c r="YX16">
        <v>78698</v>
      </c>
      <c r="YY16">
        <v>963</v>
      </c>
      <c r="YZ16">
        <v>2025</v>
      </c>
      <c r="ZA16">
        <v>4360</v>
      </c>
      <c r="ZB16">
        <v>48537</v>
      </c>
      <c r="ZC16">
        <v>31372</v>
      </c>
      <c r="ZD16">
        <v>145711</v>
      </c>
      <c r="ZE16">
        <v>24237</v>
      </c>
      <c r="ZF16">
        <v>47091</v>
      </c>
      <c r="ZG16">
        <v>44548</v>
      </c>
      <c r="ZH16">
        <v>1</v>
      </c>
      <c r="ZI16">
        <v>224121</v>
      </c>
      <c r="ZJ16">
        <v>2375</v>
      </c>
      <c r="ZK16">
        <v>10081</v>
      </c>
      <c r="ZL16">
        <v>21986</v>
      </c>
      <c r="ZM16">
        <v>168412</v>
      </c>
      <c r="ZN16">
        <v>1441</v>
      </c>
      <c r="ZO16">
        <v>3097</v>
      </c>
      <c r="ZP16">
        <v>36389</v>
      </c>
      <c r="ZQ16">
        <v>8338</v>
      </c>
      <c r="ZR16">
        <v>5115</v>
      </c>
      <c r="ZS16">
        <v>160517</v>
      </c>
      <c r="ZT16">
        <v>1</v>
      </c>
      <c r="ZU16">
        <v>111544</v>
      </c>
      <c r="ZV16">
        <v>1</v>
      </c>
      <c r="ZW16">
        <v>1</v>
      </c>
      <c r="ZX16">
        <v>6998</v>
      </c>
      <c r="ZY16">
        <v>2216</v>
      </c>
      <c r="ZZ16">
        <v>48199</v>
      </c>
      <c r="AAA16">
        <v>26522</v>
      </c>
      <c r="AAB16">
        <v>7710</v>
      </c>
      <c r="AAC16">
        <v>5087</v>
      </c>
      <c r="AAD16">
        <v>2564</v>
      </c>
      <c r="AAE16">
        <v>150739</v>
      </c>
      <c r="AAF16">
        <v>118535</v>
      </c>
      <c r="AAG16">
        <v>1</v>
      </c>
      <c r="AAH16">
        <v>58369</v>
      </c>
      <c r="AAI16">
        <v>10146</v>
      </c>
      <c r="AAJ16">
        <v>1</v>
      </c>
      <c r="AAK16">
        <v>209879</v>
      </c>
      <c r="AAL16">
        <v>652</v>
      </c>
      <c r="AAM16">
        <v>1</v>
      </c>
      <c r="AAN16">
        <v>2572</v>
      </c>
      <c r="AAO16">
        <v>6394</v>
      </c>
      <c r="AAP16">
        <v>39982</v>
      </c>
      <c r="AAQ16">
        <v>1</v>
      </c>
      <c r="AAR16">
        <v>15071</v>
      </c>
      <c r="AAS16">
        <v>1</v>
      </c>
      <c r="AAT16">
        <v>2058</v>
      </c>
      <c r="AAU16">
        <v>111855</v>
      </c>
      <c r="AAV16">
        <v>896</v>
      </c>
      <c r="AAW16">
        <v>655</v>
      </c>
      <c r="AAX16">
        <v>1981547</v>
      </c>
      <c r="AAY16">
        <v>15642</v>
      </c>
      <c r="AAZ16">
        <v>7161</v>
      </c>
      <c r="ABA16">
        <v>38242</v>
      </c>
      <c r="ABB16">
        <v>820</v>
      </c>
      <c r="ABC16">
        <v>2105</v>
      </c>
      <c r="ABD16">
        <v>49433</v>
      </c>
      <c r="ABE16">
        <v>4375</v>
      </c>
      <c r="ABF16">
        <v>0</v>
      </c>
      <c r="ABG16">
        <v>1</v>
      </c>
      <c r="ABH16">
        <v>39546</v>
      </c>
      <c r="ABI16">
        <v>775</v>
      </c>
      <c r="ABJ16">
        <v>66329</v>
      </c>
      <c r="ABK16">
        <v>7241</v>
      </c>
      <c r="ABL16">
        <v>1078738</v>
      </c>
      <c r="ABM16">
        <v>1</v>
      </c>
      <c r="ABN16">
        <v>71348</v>
      </c>
      <c r="ABO16">
        <v>1</v>
      </c>
      <c r="ABP16">
        <v>123201</v>
      </c>
      <c r="ABQ16">
        <v>28683</v>
      </c>
      <c r="ABR16">
        <v>2103617</v>
      </c>
      <c r="ABS16">
        <v>1</v>
      </c>
      <c r="ABT16">
        <v>33382</v>
      </c>
      <c r="ABU16">
        <v>20183</v>
      </c>
      <c r="ABV16">
        <v>8786</v>
      </c>
      <c r="ABW16">
        <v>25088</v>
      </c>
      <c r="ABX16">
        <v>5918</v>
      </c>
      <c r="ABY16">
        <v>1979</v>
      </c>
      <c r="ABZ16">
        <v>31740</v>
      </c>
      <c r="ACA16">
        <v>1</v>
      </c>
      <c r="ACB16">
        <v>234691</v>
      </c>
      <c r="ACC16">
        <v>34938</v>
      </c>
      <c r="ACD16">
        <v>33988</v>
      </c>
      <c r="ACE16">
        <v>4567</v>
      </c>
      <c r="ACF16">
        <v>64512</v>
      </c>
      <c r="ACG16">
        <v>1</v>
      </c>
      <c r="ACH16">
        <v>4850</v>
      </c>
      <c r="ACI16">
        <v>3734</v>
      </c>
      <c r="ACJ16">
        <v>9916</v>
      </c>
      <c r="ACK16">
        <v>5144</v>
      </c>
      <c r="ACL16">
        <v>1773</v>
      </c>
      <c r="ACM16">
        <v>53279</v>
      </c>
      <c r="ACN16">
        <v>0</v>
      </c>
      <c r="ACO16">
        <v>11720</v>
      </c>
      <c r="ACP16">
        <v>4722</v>
      </c>
      <c r="ACQ16">
        <v>14519</v>
      </c>
      <c r="ACR16">
        <v>30922</v>
      </c>
      <c r="ACS16">
        <v>355</v>
      </c>
      <c r="ACT16">
        <v>1</v>
      </c>
      <c r="ACU16">
        <v>8670</v>
      </c>
      <c r="ACV16">
        <v>817</v>
      </c>
      <c r="ACW16">
        <v>742115</v>
      </c>
      <c r="ACX16">
        <v>5709</v>
      </c>
      <c r="ACY16">
        <v>35023</v>
      </c>
      <c r="ACZ16">
        <v>7352</v>
      </c>
      <c r="ADA16">
        <v>615935</v>
      </c>
      <c r="ADB16">
        <v>30994</v>
      </c>
      <c r="ADC16">
        <v>0</v>
      </c>
      <c r="ADD16">
        <v>5122</v>
      </c>
      <c r="ADE16">
        <v>169086</v>
      </c>
      <c r="ADF16">
        <v>4324</v>
      </c>
      <c r="ADG16">
        <v>24941</v>
      </c>
      <c r="ADH16">
        <v>1</v>
      </c>
      <c r="ADI16">
        <v>16266</v>
      </c>
      <c r="ADJ16">
        <v>6659</v>
      </c>
      <c r="ADK16">
        <v>6510</v>
      </c>
      <c r="ADL16">
        <v>1</v>
      </c>
      <c r="ADM16">
        <v>1</v>
      </c>
      <c r="ADN16">
        <v>26919</v>
      </c>
      <c r="ADO16">
        <v>1</v>
      </c>
      <c r="ADP16">
        <v>1</v>
      </c>
      <c r="ADQ16">
        <v>396026</v>
      </c>
      <c r="ADR16">
        <v>854</v>
      </c>
      <c r="ADS16">
        <v>3388</v>
      </c>
      <c r="ADT16">
        <v>6926</v>
      </c>
      <c r="ADU16">
        <v>174645</v>
      </c>
      <c r="ADV16">
        <v>1</v>
      </c>
      <c r="ADW16">
        <v>90775</v>
      </c>
      <c r="ADX16">
        <v>2042</v>
      </c>
      <c r="ADY16">
        <v>250720</v>
      </c>
      <c r="ADZ16">
        <v>1</v>
      </c>
      <c r="AEA16">
        <v>904</v>
      </c>
      <c r="AEB16">
        <v>198635</v>
      </c>
      <c r="AEC16">
        <v>2263</v>
      </c>
      <c r="AED16">
        <v>107376</v>
      </c>
      <c r="AEE16">
        <v>2812</v>
      </c>
      <c r="AEF16">
        <v>92594</v>
      </c>
      <c r="AEG16">
        <v>546</v>
      </c>
      <c r="AEH16">
        <v>1048</v>
      </c>
      <c r="AEI16">
        <v>1377</v>
      </c>
      <c r="AEJ16">
        <v>0</v>
      </c>
      <c r="AEK16">
        <v>5378</v>
      </c>
      <c r="AEL16">
        <v>2374</v>
      </c>
      <c r="AEM16">
        <v>17166</v>
      </c>
      <c r="AEN16">
        <v>9467</v>
      </c>
      <c r="AEO16">
        <v>12576</v>
      </c>
      <c r="AEP16">
        <v>166289</v>
      </c>
      <c r="AEQ16">
        <v>1540</v>
      </c>
      <c r="AER16">
        <v>123855</v>
      </c>
      <c r="AES16">
        <v>14551</v>
      </c>
      <c r="AET16">
        <v>5008</v>
      </c>
      <c r="AEU16">
        <v>1</v>
      </c>
      <c r="AEV16">
        <v>10033</v>
      </c>
      <c r="AEW16">
        <v>1</v>
      </c>
      <c r="AEX16">
        <v>3376</v>
      </c>
      <c r="AEY16">
        <v>2647</v>
      </c>
      <c r="AEZ16">
        <v>1</v>
      </c>
      <c r="AFA16">
        <v>0</v>
      </c>
      <c r="AFB16">
        <v>654</v>
      </c>
      <c r="AFC16">
        <v>808</v>
      </c>
      <c r="AFD16">
        <v>75209</v>
      </c>
      <c r="AFE16">
        <v>1</v>
      </c>
      <c r="AFF16">
        <v>111058</v>
      </c>
      <c r="AFG16">
        <v>1</v>
      </c>
      <c r="AFH16">
        <v>15852</v>
      </c>
      <c r="AFI16">
        <v>1</v>
      </c>
      <c r="AFJ16">
        <v>30792</v>
      </c>
      <c r="AFK16">
        <v>26126</v>
      </c>
      <c r="AFL16">
        <v>26359</v>
      </c>
      <c r="AFM16">
        <v>89877</v>
      </c>
      <c r="AFN16">
        <v>1</v>
      </c>
      <c r="AFO16">
        <v>96212</v>
      </c>
      <c r="AFP16">
        <v>62387</v>
      </c>
      <c r="AFQ16">
        <v>20706</v>
      </c>
      <c r="AFR16">
        <v>103399</v>
      </c>
      <c r="AFS16">
        <v>176566</v>
      </c>
      <c r="AFT16">
        <v>26566</v>
      </c>
      <c r="AFU16">
        <v>25786</v>
      </c>
      <c r="AFV16">
        <v>1</v>
      </c>
      <c r="AFW16">
        <v>117670</v>
      </c>
      <c r="AFX16">
        <v>46266</v>
      </c>
      <c r="AFY16">
        <v>199120</v>
      </c>
      <c r="AFZ16">
        <v>26964</v>
      </c>
      <c r="AGA16">
        <v>1</v>
      </c>
      <c r="AGB16">
        <v>44378</v>
      </c>
      <c r="AGC16">
        <v>134964</v>
      </c>
      <c r="AGD16">
        <v>208177</v>
      </c>
      <c r="AGE16">
        <v>2730</v>
      </c>
      <c r="AGF16">
        <v>1</v>
      </c>
      <c r="AGG16">
        <v>17706</v>
      </c>
      <c r="AGH16">
        <v>7937</v>
      </c>
      <c r="AGI16">
        <v>4817</v>
      </c>
      <c r="AGJ16">
        <v>0</v>
      </c>
      <c r="AGK16">
        <v>69984</v>
      </c>
      <c r="AGL16">
        <v>61195</v>
      </c>
      <c r="AGM16">
        <v>19623</v>
      </c>
      <c r="AGN16">
        <v>52160</v>
      </c>
      <c r="AGO16">
        <v>30842</v>
      </c>
      <c r="AGP16">
        <v>1</v>
      </c>
      <c r="AGQ16">
        <v>466862</v>
      </c>
      <c r="AGR16">
        <v>1</v>
      </c>
      <c r="AGS16">
        <v>50442</v>
      </c>
      <c r="AGT16">
        <v>8414</v>
      </c>
      <c r="AGU16">
        <v>0</v>
      </c>
      <c r="AGV16">
        <v>152987</v>
      </c>
      <c r="AGW16">
        <v>10049</v>
      </c>
      <c r="AGX16">
        <v>5063</v>
      </c>
      <c r="AGY16">
        <v>336825</v>
      </c>
      <c r="AGZ16">
        <v>0</v>
      </c>
      <c r="AHA16">
        <v>47860</v>
      </c>
      <c r="AHB16">
        <v>106980</v>
      </c>
      <c r="AHC16">
        <v>4428</v>
      </c>
      <c r="AHD16">
        <v>37920</v>
      </c>
      <c r="AHE16">
        <v>7348</v>
      </c>
      <c r="AHF16">
        <v>38954</v>
      </c>
      <c r="AHG16">
        <v>67530</v>
      </c>
      <c r="AHH16">
        <v>5646</v>
      </c>
      <c r="AHI16">
        <v>10869</v>
      </c>
      <c r="AHJ16">
        <v>1</v>
      </c>
      <c r="AHK16">
        <v>4990</v>
      </c>
      <c r="AHL16">
        <v>4376</v>
      </c>
      <c r="AHM16">
        <v>285606</v>
      </c>
      <c r="AHN16">
        <v>3394</v>
      </c>
      <c r="AHO16">
        <v>1</v>
      </c>
      <c r="AHP16">
        <v>25546</v>
      </c>
      <c r="AHQ16">
        <v>7052</v>
      </c>
      <c r="AHR16">
        <v>75311</v>
      </c>
      <c r="AHS16">
        <v>7074</v>
      </c>
      <c r="AHT16">
        <v>65129</v>
      </c>
      <c r="AHU16">
        <v>53675</v>
      </c>
      <c r="AHV16">
        <v>5774</v>
      </c>
      <c r="AHW16">
        <v>22136</v>
      </c>
      <c r="AHX16">
        <v>21558</v>
      </c>
      <c r="AHY16">
        <v>1</v>
      </c>
      <c r="AHZ16">
        <v>3603</v>
      </c>
      <c r="AIA16">
        <v>0</v>
      </c>
      <c r="AIB16">
        <v>62458</v>
      </c>
      <c r="AIC16">
        <v>78263</v>
      </c>
      <c r="AID16">
        <v>8783</v>
      </c>
      <c r="AIE16">
        <v>20091</v>
      </c>
      <c r="AIF16">
        <v>23155</v>
      </c>
      <c r="AIG16">
        <v>9867</v>
      </c>
      <c r="AIH16">
        <v>4176</v>
      </c>
      <c r="AII16">
        <v>11218</v>
      </c>
      <c r="AIJ16">
        <v>1</v>
      </c>
      <c r="AIK16">
        <v>1</v>
      </c>
      <c r="AIL16">
        <v>4445</v>
      </c>
      <c r="AIM16">
        <v>11775</v>
      </c>
      <c r="AIN16">
        <v>52330</v>
      </c>
      <c r="AIO16">
        <v>9042</v>
      </c>
      <c r="AIP16">
        <v>1</v>
      </c>
      <c r="AIQ16">
        <v>1</v>
      </c>
      <c r="AIR16">
        <v>16258</v>
      </c>
      <c r="AIS16">
        <v>2990</v>
      </c>
      <c r="AIT16">
        <v>1</v>
      </c>
      <c r="AIU16">
        <v>1</v>
      </c>
      <c r="AIV16">
        <v>8191</v>
      </c>
      <c r="AIW16">
        <v>5248</v>
      </c>
    </row>
    <row r="17" spans="1:933" x14ac:dyDescent="0.2">
      <c r="A17" t="s">
        <v>41</v>
      </c>
      <c r="B17">
        <v>51233</v>
      </c>
      <c r="C17">
        <v>6258</v>
      </c>
      <c r="D17">
        <v>6585</v>
      </c>
      <c r="E17">
        <v>149323</v>
      </c>
      <c r="F17">
        <v>20905</v>
      </c>
      <c r="G17">
        <v>145686</v>
      </c>
      <c r="H17">
        <v>75889</v>
      </c>
      <c r="I17">
        <v>12741</v>
      </c>
      <c r="J17">
        <v>137952</v>
      </c>
      <c r="K17">
        <v>47702</v>
      </c>
      <c r="L17">
        <v>9888</v>
      </c>
      <c r="M17">
        <v>7643</v>
      </c>
      <c r="N17">
        <v>4817</v>
      </c>
      <c r="O17">
        <v>53162</v>
      </c>
      <c r="P17">
        <v>83687</v>
      </c>
      <c r="Q17">
        <v>0</v>
      </c>
      <c r="R17">
        <v>1542844</v>
      </c>
      <c r="S17">
        <v>1</v>
      </c>
      <c r="T17">
        <v>1726718</v>
      </c>
      <c r="U17">
        <v>4142</v>
      </c>
      <c r="V17">
        <v>1606641</v>
      </c>
      <c r="W17">
        <v>32032</v>
      </c>
      <c r="X17">
        <v>64516</v>
      </c>
      <c r="Y17">
        <v>10479</v>
      </c>
      <c r="Z17">
        <v>0</v>
      </c>
      <c r="AA17">
        <v>6315</v>
      </c>
      <c r="AB17">
        <v>2153</v>
      </c>
      <c r="AC17">
        <v>106572</v>
      </c>
      <c r="AD17">
        <v>1096783</v>
      </c>
      <c r="AE17">
        <v>161866</v>
      </c>
      <c r="AF17">
        <v>19222</v>
      </c>
      <c r="AG17">
        <v>7542</v>
      </c>
      <c r="AH17">
        <v>1589652</v>
      </c>
      <c r="AI17">
        <v>6622</v>
      </c>
      <c r="AJ17">
        <v>329563</v>
      </c>
      <c r="AK17">
        <v>4438</v>
      </c>
      <c r="AL17">
        <v>0</v>
      </c>
      <c r="AM17">
        <v>10807</v>
      </c>
      <c r="AN17">
        <v>14066</v>
      </c>
      <c r="AO17">
        <v>12454</v>
      </c>
      <c r="AP17">
        <v>30918</v>
      </c>
      <c r="AQ17">
        <v>7796</v>
      </c>
      <c r="AR17">
        <v>45357</v>
      </c>
      <c r="AS17">
        <v>95259</v>
      </c>
      <c r="AT17">
        <v>50876</v>
      </c>
      <c r="AU17">
        <v>82981</v>
      </c>
      <c r="AV17">
        <v>13446</v>
      </c>
      <c r="AW17">
        <v>5793</v>
      </c>
      <c r="AX17">
        <v>0</v>
      </c>
      <c r="AY17">
        <v>3398</v>
      </c>
      <c r="AZ17">
        <v>10286</v>
      </c>
      <c r="BA17">
        <v>16138</v>
      </c>
      <c r="BB17">
        <v>36384</v>
      </c>
      <c r="BC17">
        <v>0</v>
      </c>
      <c r="BD17">
        <v>58993</v>
      </c>
      <c r="BE17">
        <v>56398</v>
      </c>
      <c r="BF17">
        <v>24802</v>
      </c>
      <c r="BG17">
        <v>12431</v>
      </c>
      <c r="BH17">
        <v>28045</v>
      </c>
      <c r="BI17">
        <v>20611</v>
      </c>
      <c r="BJ17">
        <v>12006</v>
      </c>
      <c r="BK17">
        <v>2204349</v>
      </c>
      <c r="BL17">
        <v>16057</v>
      </c>
      <c r="BM17">
        <v>29195</v>
      </c>
      <c r="BN17">
        <v>361358</v>
      </c>
      <c r="BO17">
        <v>517559</v>
      </c>
      <c r="BP17">
        <v>110228</v>
      </c>
      <c r="BQ17">
        <v>14648</v>
      </c>
      <c r="BR17">
        <v>605876</v>
      </c>
      <c r="BS17">
        <v>16051</v>
      </c>
      <c r="BT17">
        <v>23968</v>
      </c>
      <c r="BU17">
        <v>1742239</v>
      </c>
      <c r="BV17">
        <v>16374</v>
      </c>
      <c r="BW17">
        <v>328011</v>
      </c>
      <c r="BX17">
        <v>19552</v>
      </c>
      <c r="BY17">
        <v>2287687</v>
      </c>
      <c r="BZ17">
        <v>116802</v>
      </c>
      <c r="CA17">
        <v>8235109</v>
      </c>
      <c r="CB17">
        <v>205045</v>
      </c>
      <c r="CC17">
        <v>197565</v>
      </c>
      <c r="CD17">
        <v>31239</v>
      </c>
      <c r="CE17">
        <v>133747</v>
      </c>
      <c r="CF17">
        <v>30121</v>
      </c>
      <c r="CG17">
        <v>2104</v>
      </c>
      <c r="CH17">
        <v>106328</v>
      </c>
      <c r="CI17">
        <v>9064</v>
      </c>
      <c r="CJ17">
        <v>22691</v>
      </c>
      <c r="CK17">
        <v>147740</v>
      </c>
      <c r="CL17">
        <v>7827</v>
      </c>
      <c r="CM17">
        <v>30622</v>
      </c>
      <c r="CN17">
        <v>155500</v>
      </c>
      <c r="CO17">
        <v>384800</v>
      </c>
      <c r="CP17">
        <v>169408</v>
      </c>
      <c r="CQ17">
        <v>771018</v>
      </c>
      <c r="CR17">
        <v>84646</v>
      </c>
      <c r="CS17">
        <v>101062</v>
      </c>
      <c r="CT17">
        <v>89134</v>
      </c>
      <c r="CU17">
        <v>83902</v>
      </c>
      <c r="CV17">
        <v>24192</v>
      </c>
      <c r="CW17">
        <v>32701</v>
      </c>
      <c r="CX17">
        <v>10922</v>
      </c>
      <c r="CY17">
        <v>20359</v>
      </c>
      <c r="CZ17">
        <v>41597</v>
      </c>
      <c r="DA17">
        <v>64629</v>
      </c>
      <c r="DB17">
        <v>21771</v>
      </c>
      <c r="DC17">
        <v>46372</v>
      </c>
      <c r="DD17">
        <v>124183</v>
      </c>
      <c r="DE17">
        <v>27873</v>
      </c>
      <c r="DF17">
        <v>160121</v>
      </c>
      <c r="DG17">
        <v>50493</v>
      </c>
      <c r="DH17">
        <v>234683</v>
      </c>
      <c r="DI17">
        <v>365961</v>
      </c>
      <c r="DJ17">
        <v>196219</v>
      </c>
      <c r="DK17">
        <v>58242</v>
      </c>
      <c r="DL17">
        <v>1</v>
      </c>
      <c r="DM17">
        <v>28751</v>
      </c>
      <c r="DN17">
        <v>0</v>
      </c>
      <c r="DO17">
        <v>65943</v>
      </c>
      <c r="DP17">
        <v>188528</v>
      </c>
      <c r="DQ17">
        <v>0</v>
      </c>
      <c r="DR17">
        <v>39316</v>
      </c>
      <c r="DS17">
        <v>3363</v>
      </c>
      <c r="DT17">
        <v>7402</v>
      </c>
      <c r="DU17">
        <v>3228</v>
      </c>
      <c r="DV17">
        <v>18521</v>
      </c>
      <c r="DW17">
        <v>12248</v>
      </c>
      <c r="DX17">
        <v>448760</v>
      </c>
      <c r="DY17">
        <v>4543</v>
      </c>
      <c r="DZ17">
        <v>45283</v>
      </c>
      <c r="EA17">
        <v>953798</v>
      </c>
      <c r="EB17">
        <v>1</v>
      </c>
      <c r="EC17">
        <v>44815</v>
      </c>
      <c r="ED17">
        <v>39700</v>
      </c>
      <c r="EE17">
        <v>97073</v>
      </c>
      <c r="EF17">
        <v>394887</v>
      </c>
      <c r="EG17">
        <v>4904</v>
      </c>
      <c r="EH17">
        <v>169163</v>
      </c>
      <c r="EI17">
        <v>3044</v>
      </c>
      <c r="EJ17">
        <v>73731</v>
      </c>
      <c r="EK17">
        <v>5751</v>
      </c>
      <c r="EL17">
        <v>117747</v>
      </c>
      <c r="EM17">
        <v>1687</v>
      </c>
      <c r="EN17">
        <v>50087</v>
      </c>
      <c r="EO17">
        <v>51459</v>
      </c>
      <c r="EP17">
        <v>1535906</v>
      </c>
      <c r="EQ17">
        <v>187191</v>
      </c>
      <c r="ER17">
        <v>2240017</v>
      </c>
      <c r="ES17">
        <v>191619</v>
      </c>
      <c r="ET17">
        <v>74242</v>
      </c>
      <c r="EU17">
        <v>3609</v>
      </c>
      <c r="EV17">
        <v>4732</v>
      </c>
      <c r="EW17">
        <v>13348</v>
      </c>
      <c r="EX17">
        <v>0</v>
      </c>
      <c r="EY17">
        <v>0</v>
      </c>
      <c r="EZ17">
        <v>37526</v>
      </c>
      <c r="FA17">
        <v>549829</v>
      </c>
      <c r="FB17">
        <v>34510</v>
      </c>
      <c r="FC17">
        <v>827</v>
      </c>
      <c r="FD17">
        <v>18245</v>
      </c>
      <c r="FE17">
        <v>32964</v>
      </c>
      <c r="FF17">
        <v>56677</v>
      </c>
      <c r="FG17">
        <v>9026</v>
      </c>
      <c r="FH17">
        <v>13977</v>
      </c>
      <c r="FI17">
        <v>9985</v>
      </c>
      <c r="FJ17">
        <v>234829</v>
      </c>
      <c r="FK17">
        <v>1057</v>
      </c>
      <c r="FL17">
        <v>151306</v>
      </c>
      <c r="FM17">
        <v>1</v>
      </c>
      <c r="FN17">
        <v>175226</v>
      </c>
      <c r="FO17">
        <v>54851</v>
      </c>
      <c r="FP17">
        <v>74954</v>
      </c>
      <c r="FQ17">
        <v>8931</v>
      </c>
      <c r="FR17">
        <v>116629</v>
      </c>
      <c r="FS17">
        <v>18019</v>
      </c>
      <c r="FT17">
        <v>28662</v>
      </c>
      <c r="FU17">
        <v>22455</v>
      </c>
      <c r="FV17">
        <v>85825</v>
      </c>
      <c r="FW17">
        <v>4791</v>
      </c>
      <c r="FX17">
        <v>2521</v>
      </c>
      <c r="FY17">
        <v>280712</v>
      </c>
      <c r="FZ17">
        <v>19539</v>
      </c>
      <c r="GA17">
        <v>26989</v>
      </c>
      <c r="GB17">
        <v>1825</v>
      </c>
      <c r="GC17">
        <v>28440</v>
      </c>
      <c r="GD17">
        <v>224558</v>
      </c>
      <c r="GE17">
        <v>6209</v>
      </c>
      <c r="GF17">
        <v>1</v>
      </c>
      <c r="GG17">
        <v>7620</v>
      </c>
      <c r="GH17">
        <v>64458</v>
      </c>
      <c r="GI17">
        <v>85046</v>
      </c>
      <c r="GJ17">
        <v>0</v>
      </c>
      <c r="GK17">
        <v>9434</v>
      </c>
      <c r="GL17">
        <v>1023</v>
      </c>
      <c r="GM17">
        <v>22467</v>
      </c>
      <c r="GN17">
        <v>6469</v>
      </c>
      <c r="GO17">
        <v>19940</v>
      </c>
      <c r="GP17">
        <v>81364</v>
      </c>
      <c r="GQ17">
        <v>28047</v>
      </c>
      <c r="GR17">
        <v>1067</v>
      </c>
      <c r="GS17">
        <v>238496</v>
      </c>
      <c r="GT17">
        <v>2980</v>
      </c>
      <c r="GU17">
        <v>12895</v>
      </c>
      <c r="GV17">
        <v>25098</v>
      </c>
      <c r="GW17">
        <v>697424</v>
      </c>
      <c r="GX17">
        <v>31167</v>
      </c>
      <c r="GY17">
        <v>6826</v>
      </c>
      <c r="GZ17">
        <v>6637</v>
      </c>
      <c r="HA17">
        <v>6707</v>
      </c>
      <c r="HB17">
        <v>1176271</v>
      </c>
      <c r="HC17">
        <v>2011</v>
      </c>
      <c r="HD17">
        <v>26471</v>
      </c>
      <c r="HE17">
        <v>902</v>
      </c>
      <c r="HF17">
        <v>12601</v>
      </c>
      <c r="HG17">
        <v>1494</v>
      </c>
      <c r="HH17">
        <v>4601</v>
      </c>
      <c r="HI17">
        <v>46167</v>
      </c>
      <c r="HJ17">
        <v>7599</v>
      </c>
      <c r="HK17">
        <v>453305</v>
      </c>
      <c r="HL17">
        <v>13796</v>
      </c>
      <c r="HM17">
        <v>1</v>
      </c>
      <c r="HN17">
        <v>1932</v>
      </c>
      <c r="HO17">
        <v>10565</v>
      </c>
      <c r="HP17">
        <v>3784</v>
      </c>
      <c r="HQ17">
        <v>36633</v>
      </c>
      <c r="HR17">
        <v>404975</v>
      </c>
      <c r="HS17">
        <v>5302</v>
      </c>
      <c r="HT17">
        <v>223057</v>
      </c>
      <c r="HU17">
        <v>5471278</v>
      </c>
      <c r="HV17">
        <v>3389</v>
      </c>
      <c r="HW17">
        <v>1868480</v>
      </c>
      <c r="HX17">
        <v>3847</v>
      </c>
      <c r="HY17">
        <v>21322</v>
      </c>
      <c r="HZ17">
        <v>5255</v>
      </c>
      <c r="IA17">
        <v>15303</v>
      </c>
      <c r="IB17">
        <v>0</v>
      </c>
      <c r="IC17">
        <v>1646817</v>
      </c>
      <c r="ID17">
        <v>19846</v>
      </c>
      <c r="IE17">
        <v>153352</v>
      </c>
      <c r="IF17">
        <v>20781</v>
      </c>
      <c r="IG17">
        <v>141701</v>
      </c>
      <c r="IH17">
        <v>1961</v>
      </c>
      <c r="II17">
        <v>680745</v>
      </c>
      <c r="IJ17">
        <v>531034</v>
      </c>
      <c r="IK17">
        <v>1</v>
      </c>
      <c r="IL17">
        <v>109414</v>
      </c>
      <c r="IM17">
        <v>1155</v>
      </c>
      <c r="IN17">
        <v>5493</v>
      </c>
      <c r="IO17">
        <v>8424</v>
      </c>
      <c r="IP17">
        <v>81903</v>
      </c>
      <c r="IQ17">
        <v>171661</v>
      </c>
      <c r="IR17">
        <v>1904</v>
      </c>
      <c r="IS17">
        <v>27557</v>
      </c>
      <c r="IT17">
        <v>1144</v>
      </c>
      <c r="IU17">
        <v>148128</v>
      </c>
      <c r="IV17">
        <v>1628366</v>
      </c>
      <c r="IW17">
        <v>16737</v>
      </c>
      <c r="IX17">
        <v>26657</v>
      </c>
      <c r="IY17">
        <v>82240</v>
      </c>
      <c r="IZ17">
        <v>345630</v>
      </c>
      <c r="JA17">
        <v>29725</v>
      </c>
      <c r="JB17">
        <v>19662</v>
      </c>
      <c r="JC17">
        <v>1351016</v>
      </c>
      <c r="JD17">
        <v>19378</v>
      </c>
      <c r="JE17">
        <v>16010</v>
      </c>
      <c r="JF17">
        <v>3187</v>
      </c>
      <c r="JG17">
        <v>5411458</v>
      </c>
      <c r="JH17">
        <v>31910</v>
      </c>
      <c r="JI17">
        <v>8619</v>
      </c>
      <c r="JJ17">
        <v>462091</v>
      </c>
      <c r="JK17">
        <v>307955</v>
      </c>
      <c r="JL17">
        <v>15656</v>
      </c>
      <c r="JM17">
        <v>133166</v>
      </c>
      <c r="JN17">
        <v>6914</v>
      </c>
      <c r="JO17">
        <v>118693</v>
      </c>
      <c r="JP17">
        <v>2495</v>
      </c>
      <c r="JQ17">
        <v>14042</v>
      </c>
      <c r="JR17">
        <v>1</v>
      </c>
      <c r="JS17">
        <v>1</v>
      </c>
      <c r="JT17">
        <v>25948</v>
      </c>
      <c r="JU17">
        <v>749827</v>
      </c>
      <c r="JV17">
        <v>1070959</v>
      </c>
      <c r="JW17">
        <v>197670</v>
      </c>
      <c r="JX17">
        <v>326137</v>
      </c>
      <c r="JY17">
        <v>62116</v>
      </c>
      <c r="JZ17">
        <v>319369</v>
      </c>
      <c r="KA17">
        <v>35268</v>
      </c>
      <c r="KB17">
        <v>146032</v>
      </c>
      <c r="KC17">
        <v>48800</v>
      </c>
      <c r="KD17">
        <v>14377</v>
      </c>
      <c r="KE17">
        <v>12221</v>
      </c>
      <c r="KF17">
        <v>157640</v>
      </c>
      <c r="KG17">
        <v>41009</v>
      </c>
      <c r="KH17">
        <v>0</v>
      </c>
      <c r="KI17">
        <v>40727</v>
      </c>
      <c r="KJ17">
        <v>1972</v>
      </c>
      <c r="KK17">
        <v>213508</v>
      </c>
      <c r="KL17">
        <v>41225</v>
      </c>
      <c r="KM17">
        <v>222014</v>
      </c>
      <c r="KN17">
        <v>14104</v>
      </c>
      <c r="KO17">
        <v>1133</v>
      </c>
      <c r="KP17">
        <v>10419</v>
      </c>
      <c r="KQ17">
        <v>3679</v>
      </c>
      <c r="KR17">
        <v>15590</v>
      </c>
      <c r="KS17">
        <v>1157</v>
      </c>
      <c r="KT17">
        <v>127445</v>
      </c>
      <c r="KU17">
        <v>15481</v>
      </c>
      <c r="KV17">
        <v>0</v>
      </c>
      <c r="KW17">
        <v>2427</v>
      </c>
      <c r="KX17">
        <v>88940</v>
      </c>
      <c r="KY17">
        <v>80699</v>
      </c>
      <c r="KZ17">
        <v>108267</v>
      </c>
      <c r="LA17">
        <v>42648</v>
      </c>
      <c r="LB17">
        <v>40964</v>
      </c>
      <c r="LC17">
        <v>3076</v>
      </c>
      <c r="LD17">
        <v>1</v>
      </c>
      <c r="LE17">
        <v>78690</v>
      </c>
      <c r="LF17">
        <v>1039556</v>
      </c>
      <c r="LG17">
        <v>155597</v>
      </c>
      <c r="LH17">
        <v>4287</v>
      </c>
      <c r="LI17">
        <v>1617</v>
      </c>
      <c r="LJ17">
        <v>15133</v>
      </c>
      <c r="LK17">
        <v>4229</v>
      </c>
      <c r="LL17">
        <v>59618</v>
      </c>
      <c r="LM17">
        <v>1</v>
      </c>
      <c r="LN17">
        <v>16468</v>
      </c>
      <c r="LO17">
        <v>4740</v>
      </c>
      <c r="LP17">
        <v>66558</v>
      </c>
      <c r="LQ17">
        <v>34333</v>
      </c>
      <c r="LR17">
        <v>0</v>
      </c>
      <c r="LS17">
        <v>47657</v>
      </c>
      <c r="LT17">
        <v>173797</v>
      </c>
      <c r="LU17">
        <v>12916</v>
      </c>
      <c r="LV17">
        <v>1</v>
      </c>
      <c r="LW17">
        <v>31528</v>
      </c>
      <c r="LX17">
        <v>1342</v>
      </c>
      <c r="LY17">
        <v>1695</v>
      </c>
      <c r="LZ17">
        <v>1</v>
      </c>
      <c r="MA17">
        <v>60526</v>
      </c>
      <c r="MB17">
        <v>196</v>
      </c>
      <c r="MC17">
        <v>15297</v>
      </c>
      <c r="MD17">
        <v>6607</v>
      </c>
      <c r="ME17">
        <v>5102</v>
      </c>
      <c r="MF17">
        <v>3362</v>
      </c>
      <c r="MG17">
        <v>413055</v>
      </c>
      <c r="MH17">
        <v>1</v>
      </c>
      <c r="MI17">
        <v>124465</v>
      </c>
      <c r="MJ17">
        <v>1</v>
      </c>
      <c r="MK17">
        <v>58261</v>
      </c>
      <c r="ML17">
        <v>1</v>
      </c>
      <c r="MM17">
        <v>32577</v>
      </c>
      <c r="MN17">
        <v>1</v>
      </c>
      <c r="MO17">
        <v>805</v>
      </c>
      <c r="MP17">
        <v>94928</v>
      </c>
      <c r="MQ17">
        <v>5672</v>
      </c>
      <c r="MR17">
        <v>26365</v>
      </c>
      <c r="MS17">
        <v>17487</v>
      </c>
      <c r="MT17">
        <v>38399</v>
      </c>
      <c r="MU17">
        <v>1451</v>
      </c>
      <c r="MV17">
        <v>86810</v>
      </c>
      <c r="MW17">
        <v>6799</v>
      </c>
      <c r="MX17">
        <v>56800</v>
      </c>
      <c r="MY17">
        <v>21497</v>
      </c>
      <c r="MZ17">
        <v>32103</v>
      </c>
      <c r="NA17">
        <v>24826</v>
      </c>
      <c r="NB17">
        <v>116860</v>
      </c>
      <c r="NC17">
        <v>31069</v>
      </c>
      <c r="ND17">
        <v>226670</v>
      </c>
      <c r="NE17">
        <v>1</v>
      </c>
      <c r="NF17">
        <v>593243</v>
      </c>
      <c r="NG17">
        <v>1566</v>
      </c>
      <c r="NH17">
        <v>393290</v>
      </c>
      <c r="NI17">
        <v>1429</v>
      </c>
      <c r="NJ17">
        <v>50485</v>
      </c>
      <c r="NK17">
        <v>27553</v>
      </c>
      <c r="NL17">
        <v>2082</v>
      </c>
      <c r="NM17">
        <v>9888</v>
      </c>
      <c r="NN17">
        <v>7478</v>
      </c>
      <c r="NO17">
        <v>8733</v>
      </c>
      <c r="NP17">
        <v>1</v>
      </c>
      <c r="NQ17">
        <v>16159</v>
      </c>
      <c r="NR17">
        <v>131299</v>
      </c>
      <c r="NS17">
        <v>1</v>
      </c>
      <c r="NT17">
        <v>281222</v>
      </c>
      <c r="NU17">
        <v>421813</v>
      </c>
      <c r="NV17">
        <v>5874</v>
      </c>
      <c r="NW17">
        <v>29134</v>
      </c>
      <c r="NX17">
        <v>142523</v>
      </c>
      <c r="NY17">
        <v>22926</v>
      </c>
      <c r="NZ17">
        <v>26945</v>
      </c>
      <c r="OA17">
        <v>10706</v>
      </c>
      <c r="OB17">
        <v>10334</v>
      </c>
      <c r="OC17">
        <v>78517</v>
      </c>
      <c r="OD17">
        <v>1</v>
      </c>
      <c r="OE17">
        <v>1</v>
      </c>
      <c r="OF17">
        <v>1</v>
      </c>
      <c r="OG17">
        <v>130993</v>
      </c>
      <c r="OH17">
        <v>14931</v>
      </c>
      <c r="OI17">
        <v>1</v>
      </c>
      <c r="OJ17">
        <v>1730</v>
      </c>
      <c r="OK17">
        <v>241486</v>
      </c>
      <c r="OL17">
        <v>1</v>
      </c>
      <c r="OM17">
        <v>2587</v>
      </c>
      <c r="ON17">
        <v>46913</v>
      </c>
      <c r="OO17">
        <v>6115</v>
      </c>
      <c r="OP17">
        <v>39715</v>
      </c>
      <c r="OQ17">
        <v>17046</v>
      </c>
      <c r="OR17">
        <v>11521</v>
      </c>
      <c r="OS17">
        <v>110281</v>
      </c>
      <c r="OT17">
        <v>0</v>
      </c>
      <c r="OU17">
        <v>1</v>
      </c>
      <c r="OV17">
        <v>1</v>
      </c>
      <c r="OW17">
        <v>55189</v>
      </c>
      <c r="OX17">
        <v>7124</v>
      </c>
      <c r="OY17">
        <v>3911</v>
      </c>
      <c r="OZ17">
        <v>22919</v>
      </c>
      <c r="PA17">
        <v>1</v>
      </c>
      <c r="PB17">
        <v>1385</v>
      </c>
      <c r="PC17">
        <v>3059</v>
      </c>
      <c r="PD17">
        <v>10662755</v>
      </c>
      <c r="PE17">
        <v>10040</v>
      </c>
      <c r="PF17">
        <v>1</v>
      </c>
      <c r="PG17">
        <v>29227</v>
      </c>
      <c r="PH17">
        <v>313064</v>
      </c>
      <c r="PI17">
        <v>82256</v>
      </c>
      <c r="PJ17">
        <v>13265</v>
      </c>
      <c r="PK17">
        <v>0</v>
      </c>
      <c r="PL17">
        <v>1</v>
      </c>
      <c r="PM17">
        <v>1</v>
      </c>
      <c r="PN17">
        <v>41275</v>
      </c>
      <c r="PO17">
        <v>1110</v>
      </c>
      <c r="PP17">
        <v>14301</v>
      </c>
      <c r="PQ17">
        <v>58853</v>
      </c>
      <c r="PR17">
        <v>116674</v>
      </c>
      <c r="PS17">
        <v>81515</v>
      </c>
      <c r="PT17">
        <v>1</v>
      </c>
      <c r="PU17">
        <v>69004</v>
      </c>
      <c r="PV17">
        <v>295165</v>
      </c>
      <c r="PW17">
        <v>1</v>
      </c>
      <c r="PX17">
        <v>4707</v>
      </c>
      <c r="PY17">
        <v>1199</v>
      </c>
      <c r="PZ17">
        <v>37408</v>
      </c>
      <c r="QA17">
        <v>1</v>
      </c>
      <c r="QB17">
        <v>23988</v>
      </c>
      <c r="QC17">
        <v>1</v>
      </c>
      <c r="QD17">
        <v>19385</v>
      </c>
      <c r="QE17">
        <v>4846</v>
      </c>
      <c r="QF17">
        <v>0</v>
      </c>
      <c r="QG17">
        <v>1907</v>
      </c>
      <c r="QH17">
        <v>702452</v>
      </c>
      <c r="QI17">
        <v>2074</v>
      </c>
      <c r="QJ17">
        <v>7995</v>
      </c>
      <c r="QK17">
        <v>1405</v>
      </c>
      <c r="QL17">
        <v>44579</v>
      </c>
      <c r="QM17">
        <v>27867</v>
      </c>
      <c r="QN17">
        <v>62974</v>
      </c>
      <c r="QO17">
        <v>1</v>
      </c>
      <c r="QP17">
        <v>2577786</v>
      </c>
      <c r="QQ17">
        <v>6669</v>
      </c>
      <c r="QR17">
        <v>2330478</v>
      </c>
      <c r="QS17">
        <v>23312</v>
      </c>
      <c r="QT17">
        <v>43191</v>
      </c>
      <c r="QU17">
        <v>70398</v>
      </c>
      <c r="QV17">
        <v>1</v>
      </c>
      <c r="QW17">
        <v>23829</v>
      </c>
      <c r="QX17">
        <v>1</v>
      </c>
      <c r="QY17">
        <v>2592</v>
      </c>
      <c r="QZ17">
        <v>1</v>
      </c>
      <c r="RA17">
        <v>23952</v>
      </c>
      <c r="RB17">
        <v>0</v>
      </c>
      <c r="RC17">
        <v>248637</v>
      </c>
      <c r="RD17">
        <v>3289</v>
      </c>
      <c r="RE17">
        <v>179963</v>
      </c>
      <c r="RF17">
        <v>1</v>
      </c>
      <c r="RG17">
        <v>132000</v>
      </c>
      <c r="RH17">
        <v>1</v>
      </c>
      <c r="RI17">
        <v>43596</v>
      </c>
      <c r="RJ17">
        <v>34955</v>
      </c>
      <c r="RK17">
        <v>1</v>
      </c>
      <c r="RL17">
        <v>13836</v>
      </c>
      <c r="RM17">
        <v>1</v>
      </c>
      <c r="RN17">
        <v>14490</v>
      </c>
      <c r="RO17">
        <v>1876</v>
      </c>
      <c r="RP17">
        <v>37000</v>
      </c>
      <c r="RQ17">
        <v>4719</v>
      </c>
      <c r="RR17">
        <v>1</v>
      </c>
      <c r="RS17">
        <v>90339</v>
      </c>
      <c r="RT17">
        <v>10477</v>
      </c>
      <c r="RU17">
        <v>8454</v>
      </c>
      <c r="RV17">
        <v>124683</v>
      </c>
      <c r="RW17">
        <v>2440</v>
      </c>
      <c r="RX17">
        <v>478416</v>
      </c>
      <c r="RY17">
        <v>1620</v>
      </c>
      <c r="RZ17">
        <v>12803</v>
      </c>
      <c r="SA17">
        <v>11476</v>
      </c>
      <c r="SB17">
        <v>98895</v>
      </c>
      <c r="SC17">
        <v>1</v>
      </c>
      <c r="SD17">
        <v>1</v>
      </c>
      <c r="SE17">
        <v>0</v>
      </c>
      <c r="SF17">
        <v>1</v>
      </c>
      <c r="SG17">
        <v>4665</v>
      </c>
      <c r="SH17">
        <v>1545</v>
      </c>
      <c r="SI17">
        <v>24694</v>
      </c>
      <c r="SJ17">
        <v>39917</v>
      </c>
      <c r="SK17">
        <v>8582</v>
      </c>
      <c r="SL17">
        <v>2956</v>
      </c>
      <c r="SM17">
        <v>7179</v>
      </c>
      <c r="SN17">
        <v>1</v>
      </c>
      <c r="SO17">
        <v>1</v>
      </c>
      <c r="SP17">
        <v>47209</v>
      </c>
      <c r="SQ17">
        <v>20491</v>
      </c>
      <c r="SR17">
        <v>21447</v>
      </c>
      <c r="SS17">
        <v>927</v>
      </c>
      <c r="ST17">
        <v>11970</v>
      </c>
      <c r="SU17">
        <v>508511</v>
      </c>
      <c r="SV17">
        <v>37995</v>
      </c>
      <c r="SW17">
        <v>34465</v>
      </c>
      <c r="SX17">
        <v>56069</v>
      </c>
      <c r="SY17">
        <v>30124</v>
      </c>
      <c r="SZ17">
        <v>126146</v>
      </c>
      <c r="TA17">
        <v>8654</v>
      </c>
      <c r="TB17">
        <v>3461</v>
      </c>
      <c r="TC17">
        <v>199652</v>
      </c>
      <c r="TD17">
        <v>1542</v>
      </c>
      <c r="TE17">
        <v>66930</v>
      </c>
      <c r="TF17">
        <v>1</v>
      </c>
      <c r="TG17">
        <v>98726</v>
      </c>
      <c r="TH17">
        <v>127306</v>
      </c>
      <c r="TI17">
        <v>1</v>
      </c>
      <c r="TJ17">
        <v>7868</v>
      </c>
      <c r="TK17">
        <v>207491</v>
      </c>
      <c r="TL17">
        <v>17285</v>
      </c>
      <c r="TM17">
        <v>56724</v>
      </c>
      <c r="TN17">
        <v>3124</v>
      </c>
      <c r="TO17">
        <v>80531</v>
      </c>
      <c r="TP17">
        <v>25255</v>
      </c>
      <c r="TQ17">
        <v>10677</v>
      </c>
      <c r="TR17">
        <v>1</v>
      </c>
      <c r="TS17">
        <v>0</v>
      </c>
      <c r="TT17">
        <v>16989</v>
      </c>
      <c r="TU17">
        <v>7510</v>
      </c>
      <c r="TV17">
        <v>63420</v>
      </c>
      <c r="TW17">
        <v>7542</v>
      </c>
      <c r="TX17">
        <v>39208</v>
      </c>
      <c r="TY17">
        <v>1</v>
      </c>
      <c r="TZ17">
        <v>11126</v>
      </c>
      <c r="UA17">
        <v>1</v>
      </c>
      <c r="UB17">
        <v>6113</v>
      </c>
      <c r="UC17">
        <v>10980</v>
      </c>
      <c r="UD17">
        <v>23424</v>
      </c>
      <c r="UE17">
        <v>1</v>
      </c>
      <c r="UF17">
        <v>1</v>
      </c>
      <c r="UG17">
        <v>4373</v>
      </c>
      <c r="UH17">
        <v>17237</v>
      </c>
      <c r="UI17">
        <v>1</v>
      </c>
      <c r="UJ17">
        <v>2055</v>
      </c>
      <c r="UK17">
        <v>115022</v>
      </c>
      <c r="UL17">
        <v>5219</v>
      </c>
      <c r="UM17">
        <v>187098</v>
      </c>
      <c r="UN17">
        <v>1</v>
      </c>
      <c r="UO17">
        <v>58405</v>
      </c>
      <c r="UP17">
        <v>3493</v>
      </c>
      <c r="UQ17">
        <v>1</v>
      </c>
      <c r="UR17">
        <v>16075</v>
      </c>
      <c r="US17">
        <v>7358</v>
      </c>
      <c r="UT17">
        <v>18437</v>
      </c>
      <c r="UU17">
        <v>3177</v>
      </c>
      <c r="UV17">
        <v>1667</v>
      </c>
      <c r="UW17">
        <v>684</v>
      </c>
      <c r="UX17">
        <v>10615</v>
      </c>
      <c r="UY17">
        <v>123749</v>
      </c>
      <c r="UZ17">
        <v>6158</v>
      </c>
      <c r="VA17">
        <v>28290</v>
      </c>
      <c r="VB17">
        <v>12448</v>
      </c>
      <c r="VC17">
        <v>8507</v>
      </c>
      <c r="VD17">
        <v>1</v>
      </c>
      <c r="VE17">
        <v>20682</v>
      </c>
      <c r="VF17">
        <v>1949</v>
      </c>
      <c r="VG17">
        <v>583884</v>
      </c>
      <c r="VH17">
        <v>1532</v>
      </c>
      <c r="VI17">
        <v>15267</v>
      </c>
      <c r="VJ17">
        <v>2879</v>
      </c>
      <c r="VK17">
        <v>17178</v>
      </c>
      <c r="VL17">
        <v>1</v>
      </c>
      <c r="VM17">
        <v>398036</v>
      </c>
      <c r="VN17">
        <v>1024</v>
      </c>
      <c r="VO17">
        <v>30393</v>
      </c>
      <c r="VP17">
        <v>18216</v>
      </c>
      <c r="VQ17">
        <v>37722</v>
      </c>
      <c r="VR17">
        <v>933</v>
      </c>
      <c r="VS17">
        <v>82827</v>
      </c>
      <c r="VT17">
        <v>1849</v>
      </c>
      <c r="VU17">
        <v>81419</v>
      </c>
      <c r="VV17">
        <v>11153</v>
      </c>
      <c r="VW17">
        <v>45475</v>
      </c>
      <c r="VX17">
        <v>27713</v>
      </c>
      <c r="VY17">
        <v>30924</v>
      </c>
      <c r="VZ17">
        <v>9993</v>
      </c>
      <c r="WA17">
        <v>3519</v>
      </c>
      <c r="WB17">
        <v>678</v>
      </c>
      <c r="WC17">
        <v>70973</v>
      </c>
      <c r="WD17">
        <v>33556</v>
      </c>
      <c r="WE17">
        <v>66696</v>
      </c>
      <c r="WF17">
        <v>6211</v>
      </c>
      <c r="WG17">
        <v>574</v>
      </c>
      <c r="WH17">
        <v>47083</v>
      </c>
      <c r="WI17">
        <v>4532</v>
      </c>
      <c r="WJ17">
        <v>98646</v>
      </c>
      <c r="WK17">
        <v>1396</v>
      </c>
      <c r="WL17">
        <v>115694</v>
      </c>
      <c r="WM17">
        <v>67929</v>
      </c>
      <c r="WN17">
        <v>14194</v>
      </c>
      <c r="WO17">
        <v>16174</v>
      </c>
      <c r="WP17">
        <v>622</v>
      </c>
      <c r="WQ17">
        <v>12250</v>
      </c>
      <c r="WR17">
        <v>5450</v>
      </c>
      <c r="WS17">
        <v>3809</v>
      </c>
      <c r="WT17">
        <v>98700</v>
      </c>
      <c r="WU17">
        <v>2731</v>
      </c>
      <c r="WV17">
        <v>16866</v>
      </c>
      <c r="WW17">
        <v>25716</v>
      </c>
      <c r="WX17">
        <v>1</v>
      </c>
      <c r="WY17">
        <v>6930</v>
      </c>
      <c r="WZ17">
        <v>125459</v>
      </c>
      <c r="XA17">
        <v>2572</v>
      </c>
      <c r="XB17">
        <v>46278</v>
      </c>
      <c r="XC17">
        <v>11768</v>
      </c>
      <c r="XD17">
        <v>16553</v>
      </c>
      <c r="XE17">
        <v>34191</v>
      </c>
      <c r="XF17">
        <v>819</v>
      </c>
      <c r="XG17">
        <v>11323</v>
      </c>
      <c r="XH17">
        <v>7942</v>
      </c>
      <c r="XI17">
        <v>2231</v>
      </c>
      <c r="XJ17">
        <v>23862</v>
      </c>
      <c r="XK17">
        <v>4092</v>
      </c>
      <c r="XL17">
        <v>136913</v>
      </c>
      <c r="XM17">
        <v>1700</v>
      </c>
      <c r="XN17">
        <v>4357</v>
      </c>
      <c r="XO17">
        <v>39640</v>
      </c>
      <c r="XP17">
        <v>84220</v>
      </c>
      <c r="XQ17">
        <v>122165</v>
      </c>
      <c r="XR17">
        <v>3961</v>
      </c>
      <c r="XS17">
        <v>18436</v>
      </c>
      <c r="XT17">
        <v>50724</v>
      </c>
      <c r="XU17">
        <v>7265</v>
      </c>
      <c r="XV17">
        <v>8841</v>
      </c>
      <c r="XW17">
        <v>129620</v>
      </c>
      <c r="XX17">
        <v>1811</v>
      </c>
      <c r="XY17">
        <v>137519</v>
      </c>
      <c r="XZ17">
        <v>369661</v>
      </c>
      <c r="YA17">
        <v>5397</v>
      </c>
      <c r="YB17">
        <v>2671</v>
      </c>
      <c r="YC17">
        <v>6530</v>
      </c>
      <c r="YD17">
        <v>1</v>
      </c>
      <c r="YE17">
        <v>20190</v>
      </c>
      <c r="YF17">
        <v>2295</v>
      </c>
      <c r="YG17">
        <v>81177</v>
      </c>
      <c r="YH17">
        <v>1</v>
      </c>
      <c r="YI17">
        <v>4193</v>
      </c>
      <c r="YJ17">
        <v>57055</v>
      </c>
      <c r="YK17">
        <v>1</v>
      </c>
      <c r="YL17">
        <v>0</v>
      </c>
      <c r="YM17">
        <v>5968</v>
      </c>
      <c r="YN17">
        <v>10558</v>
      </c>
      <c r="YO17">
        <v>1</v>
      </c>
      <c r="YP17">
        <v>902</v>
      </c>
      <c r="YQ17">
        <v>60138</v>
      </c>
      <c r="YR17">
        <v>88291</v>
      </c>
      <c r="YS17">
        <v>40006</v>
      </c>
      <c r="YT17">
        <v>102993</v>
      </c>
      <c r="YU17">
        <v>7600</v>
      </c>
      <c r="YV17">
        <v>14248</v>
      </c>
      <c r="YW17">
        <v>3462</v>
      </c>
      <c r="YX17">
        <v>69861</v>
      </c>
      <c r="YY17">
        <v>1</v>
      </c>
      <c r="YZ17">
        <v>1009</v>
      </c>
      <c r="ZA17">
        <v>5659</v>
      </c>
      <c r="ZB17">
        <v>33834</v>
      </c>
      <c r="ZC17">
        <v>43044</v>
      </c>
      <c r="ZD17">
        <v>161810</v>
      </c>
      <c r="ZE17">
        <v>11709</v>
      </c>
      <c r="ZF17">
        <v>28047</v>
      </c>
      <c r="ZG17">
        <v>51364</v>
      </c>
      <c r="ZH17">
        <v>1</v>
      </c>
      <c r="ZI17">
        <v>158433</v>
      </c>
      <c r="ZJ17">
        <v>2812</v>
      </c>
      <c r="ZK17">
        <v>9191</v>
      </c>
      <c r="ZL17">
        <v>21977</v>
      </c>
      <c r="ZM17">
        <v>162797</v>
      </c>
      <c r="ZN17">
        <v>1013</v>
      </c>
      <c r="ZO17">
        <v>2939</v>
      </c>
      <c r="ZP17">
        <v>32110</v>
      </c>
      <c r="ZQ17">
        <v>7715</v>
      </c>
      <c r="ZR17">
        <v>10002</v>
      </c>
      <c r="ZS17">
        <v>89120</v>
      </c>
      <c r="ZT17">
        <v>911</v>
      </c>
      <c r="ZU17">
        <v>172121</v>
      </c>
      <c r="ZV17">
        <v>1</v>
      </c>
      <c r="ZW17">
        <v>1</v>
      </c>
      <c r="ZX17">
        <v>5179</v>
      </c>
      <c r="ZY17">
        <v>3689</v>
      </c>
      <c r="ZZ17">
        <v>39809</v>
      </c>
      <c r="AAA17">
        <v>21980</v>
      </c>
      <c r="AAB17">
        <v>5269</v>
      </c>
      <c r="AAC17">
        <v>8290</v>
      </c>
      <c r="AAD17">
        <v>3313</v>
      </c>
      <c r="AAE17">
        <v>71855</v>
      </c>
      <c r="AAF17">
        <v>126956</v>
      </c>
      <c r="AAG17">
        <v>1</v>
      </c>
      <c r="AAH17">
        <v>54849</v>
      </c>
      <c r="AAI17">
        <v>8195</v>
      </c>
      <c r="AAJ17">
        <v>643</v>
      </c>
      <c r="AAK17">
        <v>116053</v>
      </c>
      <c r="AAL17">
        <v>1470</v>
      </c>
      <c r="AAM17">
        <v>943</v>
      </c>
      <c r="AAN17">
        <v>817</v>
      </c>
      <c r="AAO17">
        <v>7277</v>
      </c>
      <c r="AAP17">
        <v>38126</v>
      </c>
      <c r="AAQ17">
        <v>1</v>
      </c>
      <c r="AAR17">
        <v>12062</v>
      </c>
      <c r="AAS17">
        <v>1</v>
      </c>
      <c r="AAT17">
        <v>2441</v>
      </c>
      <c r="AAU17">
        <v>77261</v>
      </c>
      <c r="AAV17">
        <v>1364</v>
      </c>
      <c r="AAW17">
        <v>1754</v>
      </c>
      <c r="AAX17">
        <v>3045665</v>
      </c>
      <c r="AAY17">
        <v>18398</v>
      </c>
      <c r="AAZ17">
        <v>845</v>
      </c>
      <c r="ABA17">
        <v>60597</v>
      </c>
      <c r="ABB17">
        <v>1979</v>
      </c>
      <c r="ABC17">
        <v>1</v>
      </c>
      <c r="ABD17">
        <v>44803</v>
      </c>
      <c r="ABE17">
        <v>4233</v>
      </c>
      <c r="ABF17">
        <v>0</v>
      </c>
      <c r="ABG17">
        <v>1449</v>
      </c>
      <c r="ABH17">
        <v>39201</v>
      </c>
      <c r="ABI17">
        <v>2207</v>
      </c>
      <c r="ABJ17">
        <v>102989</v>
      </c>
      <c r="ABK17">
        <v>8067</v>
      </c>
      <c r="ABL17">
        <v>1123970</v>
      </c>
      <c r="ABM17">
        <v>1</v>
      </c>
      <c r="ABN17">
        <v>80526</v>
      </c>
      <c r="ABO17">
        <v>1</v>
      </c>
      <c r="ABP17">
        <v>141993</v>
      </c>
      <c r="ABQ17">
        <v>30411</v>
      </c>
      <c r="ABR17">
        <v>2223930</v>
      </c>
      <c r="ABS17">
        <v>1</v>
      </c>
      <c r="ABT17">
        <v>10803</v>
      </c>
      <c r="ABU17">
        <v>20324</v>
      </c>
      <c r="ABV17">
        <v>4351</v>
      </c>
      <c r="ABW17">
        <v>25131</v>
      </c>
      <c r="ABX17">
        <v>14874</v>
      </c>
      <c r="ABY17">
        <v>1115</v>
      </c>
      <c r="ABZ17">
        <v>29115</v>
      </c>
      <c r="ACA17">
        <v>1</v>
      </c>
      <c r="ACB17">
        <v>213307</v>
      </c>
      <c r="ACC17">
        <v>27412</v>
      </c>
      <c r="ACD17">
        <v>32336</v>
      </c>
      <c r="ACE17">
        <v>3918</v>
      </c>
      <c r="ACF17">
        <v>101593</v>
      </c>
      <c r="ACG17">
        <v>1</v>
      </c>
      <c r="ACH17">
        <v>3558</v>
      </c>
      <c r="ACI17">
        <v>4346</v>
      </c>
      <c r="ACJ17">
        <v>8546</v>
      </c>
      <c r="ACK17">
        <v>5489</v>
      </c>
      <c r="ACL17">
        <v>2172</v>
      </c>
      <c r="ACM17">
        <v>49281</v>
      </c>
      <c r="ACN17">
        <v>1179</v>
      </c>
      <c r="ACO17">
        <v>12845</v>
      </c>
      <c r="ACP17">
        <v>10402</v>
      </c>
      <c r="ACQ17">
        <v>8622</v>
      </c>
      <c r="ACR17">
        <v>39605</v>
      </c>
      <c r="ACS17">
        <v>1</v>
      </c>
      <c r="ACT17">
        <v>1</v>
      </c>
      <c r="ACU17">
        <v>39151</v>
      </c>
      <c r="ACV17">
        <v>1793</v>
      </c>
      <c r="ACW17">
        <v>887816</v>
      </c>
      <c r="ACX17">
        <v>6685</v>
      </c>
      <c r="ACY17">
        <v>24420</v>
      </c>
      <c r="ACZ17">
        <v>9391</v>
      </c>
      <c r="ADA17">
        <v>448718</v>
      </c>
      <c r="ADB17">
        <v>25239</v>
      </c>
      <c r="ADC17">
        <v>86638</v>
      </c>
      <c r="ADD17">
        <v>5706</v>
      </c>
      <c r="ADE17">
        <v>293663</v>
      </c>
      <c r="ADF17">
        <v>20774</v>
      </c>
      <c r="ADG17">
        <v>14238</v>
      </c>
      <c r="ADH17">
        <v>877</v>
      </c>
      <c r="ADI17">
        <v>42245</v>
      </c>
      <c r="ADJ17">
        <v>5684</v>
      </c>
      <c r="ADK17">
        <v>12914</v>
      </c>
      <c r="ADL17">
        <v>1</v>
      </c>
      <c r="ADM17">
        <v>1</v>
      </c>
      <c r="ADN17">
        <v>48177</v>
      </c>
      <c r="ADO17">
        <v>362</v>
      </c>
      <c r="ADP17">
        <v>1</v>
      </c>
      <c r="ADQ17">
        <v>249318</v>
      </c>
      <c r="ADR17">
        <v>1956</v>
      </c>
      <c r="ADS17">
        <v>4944</v>
      </c>
      <c r="ADT17">
        <v>6134</v>
      </c>
      <c r="ADU17">
        <v>156227</v>
      </c>
      <c r="ADV17">
        <v>1668</v>
      </c>
      <c r="ADW17">
        <v>66036</v>
      </c>
      <c r="ADX17">
        <v>3351</v>
      </c>
      <c r="ADY17">
        <v>270305</v>
      </c>
      <c r="ADZ17">
        <v>1</v>
      </c>
      <c r="AEA17">
        <v>1836</v>
      </c>
      <c r="AEB17">
        <v>147940</v>
      </c>
      <c r="AEC17">
        <v>2339</v>
      </c>
      <c r="AED17">
        <v>0</v>
      </c>
      <c r="AEE17">
        <v>2720</v>
      </c>
      <c r="AEF17">
        <v>167945</v>
      </c>
      <c r="AEG17">
        <v>745</v>
      </c>
      <c r="AEH17">
        <v>772</v>
      </c>
      <c r="AEI17">
        <v>2030</v>
      </c>
      <c r="AEJ17">
        <v>1013</v>
      </c>
      <c r="AEK17">
        <v>8693</v>
      </c>
      <c r="AEL17">
        <v>2297</v>
      </c>
      <c r="AEM17">
        <v>22344</v>
      </c>
      <c r="AEN17">
        <v>13544</v>
      </c>
      <c r="AEO17">
        <v>14357</v>
      </c>
      <c r="AEP17">
        <v>98569</v>
      </c>
      <c r="AEQ17">
        <v>630</v>
      </c>
      <c r="AER17">
        <v>88749</v>
      </c>
      <c r="AES17">
        <v>12825</v>
      </c>
      <c r="AET17">
        <v>7328</v>
      </c>
      <c r="AEU17">
        <v>0</v>
      </c>
      <c r="AEV17">
        <v>3124</v>
      </c>
      <c r="AEW17">
        <v>793</v>
      </c>
      <c r="AEX17">
        <v>4058</v>
      </c>
      <c r="AEY17">
        <v>5235</v>
      </c>
      <c r="AEZ17">
        <v>1</v>
      </c>
      <c r="AFA17">
        <v>0</v>
      </c>
      <c r="AFB17">
        <v>804</v>
      </c>
      <c r="AFC17">
        <v>1191</v>
      </c>
      <c r="AFD17">
        <v>63287</v>
      </c>
      <c r="AFE17">
        <v>1215</v>
      </c>
      <c r="AFF17">
        <v>113115</v>
      </c>
      <c r="AFG17">
        <v>1</v>
      </c>
      <c r="AFH17">
        <v>7041</v>
      </c>
      <c r="AFI17">
        <v>3125</v>
      </c>
      <c r="AFJ17">
        <v>21945</v>
      </c>
      <c r="AFK17">
        <v>49964</v>
      </c>
      <c r="AFL17">
        <v>38836</v>
      </c>
      <c r="AFM17">
        <v>70882</v>
      </c>
      <c r="AFN17">
        <v>10240</v>
      </c>
      <c r="AFO17">
        <v>77114</v>
      </c>
      <c r="AFP17">
        <v>50854</v>
      </c>
      <c r="AFQ17">
        <v>16554</v>
      </c>
      <c r="AFR17">
        <v>89909</v>
      </c>
      <c r="AFS17">
        <v>132850</v>
      </c>
      <c r="AFT17">
        <v>40256</v>
      </c>
      <c r="AFU17">
        <v>43530</v>
      </c>
      <c r="AFV17">
        <v>1</v>
      </c>
      <c r="AFW17">
        <v>231389</v>
      </c>
      <c r="AFX17">
        <v>50432</v>
      </c>
      <c r="AFY17">
        <v>131769</v>
      </c>
      <c r="AFZ17">
        <v>0</v>
      </c>
      <c r="AGA17">
        <v>7984</v>
      </c>
      <c r="AGB17">
        <v>36765</v>
      </c>
      <c r="AGC17">
        <v>66939</v>
      </c>
      <c r="AGD17">
        <v>183540</v>
      </c>
      <c r="AGE17">
        <v>7604</v>
      </c>
      <c r="AGF17">
        <v>1</v>
      </c>
      <c r="AGG17">
        <v>24311</v>
      </c>
      <c r="AGH17">
        <v>11241</v>
      </c>
      <c r="AGI17">
        <v>2323</v>
      </c>
      <c r="AGJ17">
        <v>0</v>
      </c>
      <c r="AGK17">
        <v>57104</v>
      </c>
      <c r="AGL17">
        <v>113912</v>
      </c>
      <c r="AGM17">
        <v>18243</v>
      </c>
      <c r="AGN17">
        <v>90619</v>
      </c>
      <c r="AGO17">
        <v>32006</v>
      </c>
      <c r="AGP17">
        <v>1</v>
      </c>
      <c r="AGQ17">
        <v>335865</v>
      </c>
      <c r="AGR17">
        <v>1</v>
      </c>
      <c r="AGS17">
        <v>29108</v>
      </c>
      <c r="AGT17">
        <v>3610</v>
      </c>
      <c r="AGU17">
        <v>0</v>
      </c>
      <c r="AGV17">
        <v>53205</v>
      </c>
      <c r="AGW17">
        <v>60816</v>
      </c>
      <c r="AGX17">
        <v>13159</v>
      </c>
      <c r="AGY17">
        <v>0</v>
      </c>
      <c r="AGZ17">
        <v>247543</v>
      </c>
      <c r="AHA17">
        <v>41290</v>
      </c>
      <c r="AHB17">
        <v>95608</v>
      </c>
      <c r="AHC17">
        <v>12390</v>
      </c>
      <c r="AHD17">
        <v>22797</v>
      </c>
      <c r="AHE17">
        <v>4478</v>
      </c>
      <c r="AHF17">
        <v>38683</v>
      </c>
      <c r="AHG17">
        <v>67403</v>
      </c>
      <c r="AHH17">
        <v>10068</v>
      </c>
      <c r="AHI17">
        <v>7230</v>
      </c>
      <c r="AHJ17">
        <v>1</v>
      </c>
      <c r="AHK17">
        <v>11687</v>
      </c>
      <c r="AHL17">
        <v>8059</v>
      </c>
      <c r="AHM17">
        <v>131182</v>
      </c>
      <c r="AHN17">
        <v>4392</v>
      </c>
      <c r="AHO17">
        <v>0</v>
      </c>
      <c r="AHP17">
        <v>35722</v>
      </c>
      <c r="AHQ17">
        <v>10956</v>
      </c>
      <c r="AHR17">
        <v>103469</v>
      </c>
      <c r="AHS17">
        <v>4886</v>
      </c>
      <c r="AHT17">
        <v>51628</v>
      </c>
      <c r="AHU17">
        <v>38253</v>
      </c>
      <c r="AHV17">
        <v>7541</v>
      </c>
      <c r="AHW17">
        <v>25155</v>
      </c>
      <c r="AHX17">
        <v>16403</v>
      </c>
      <c r="AHY17">
        <v>1</v>
      </c>
      <c r="AHZ17">
        <v>2342</v>
      </c>
      <c r="AIA17">
        <v>0</v>
      </c>
      <c r="AIB17">
        <v>45879</v>
      </c>
      <c r="AIC17">
        <v>51924</v>
      </c>
      <c r="AID17">
        <v>11126</v>
      </c>
      <c r="AIE17">
        <v>12487</v>
      </c>
      <c r="AIF17">
        <v>30413</v>
      </c>
      <c r="AIG17">
        <v>10429</v>
      </c>
      <c r="AIH17">
        <v>4697</v>
      </c>
      <c r="AII17">
        <v>73012</v>
      </c>
      <c r="AIJ17">
        <v>1</v>
      </c>
      <c r="AIK17">
        <v>1</v>
      </c>
      <c r="AIL17">
        <v>6264</v>
      </c>
      <c r="AIM17">
        <v>20587</v>
      </c>
      <c r="AIN17">
        <v>67470</v>
      </c>
      <c r="AIO17">
        <v>12188</v>
      </c>
      <c r="AIP17">
        <v>1835</v>
      </c>
      <c r="AIQ17">
        <v>1</v>
      </c>
      <c r="AIR17">
        <v>9596</v>
      </c>
      <c r="AIS17">
        <v>7230</v>
      </c>
      <c r="AIT17">
        <v>1</v>
      </c>
      <c r="AIU17">
        <v>5324</v>
      </c>
      <c r="AIV17">
        <v>11455</v>
      </c>
      <c r="AIW17">
        <v>6157</v>
      </c>
    </row>
    <row r="18" spans="1:933" x14ac:dyDescent="0.2">
      <c r="A18" t="s">
        <v>43</v>
      </c>
      <c r="B18">
        <v>34823</v>
      </c>
      <c r="C18">
        <v>5304</v>
      </c>
      <c r="D18">
        <v>6025</v>
      </c>
      <c r="E18">
        <v>114325</v>
      </c>
      <c r="F18">
        <v>18768</v>
      </c>
      <c r="G18">
        <v>102326</v>
      </c>
      <c r="H18">
        <v>107264</v>
      </c>
      <c r="I18">
        <v>11689</v>
      </c>
      <c r="J18">
        <v>30834</v>
      </c>
      <c r="K18">
        <v>42459</v>
      </c>
      <c r="L18">
        <v>9122</v>
      </c>
      <c r="M18">
        <v>9331</v>
      </c>
      <c r="N18">
        <v>3570</v>
      </c>
      <c r="O18">
        <v>91178</v>
      </c>
      <c r="P18">
        <v>78110</v>
      </c>
      <c r="Q18">
        <v>6621</v>
      </c>
      <c r="R18">
        <v>1122334</v>
      </c>
      <c r="S18">
        <v>1</v>
      </c>
      <c r="T18">
        <v>3164155</v>
      </c>
      <c r="U18">
        <v>11049</v>
      </c>
      <c r="V18">
        <v>48693</v>
      </c>
      <c r="W18">
        <v>30792</v>
      </c>
      <c r="X18">
        <v>47627</v>
      </c>
      <c r="Y18">
        <v>10105</v>
      </c>
      <c r="Z18">
        <v>71209</v>
      </c>
      <c r="AA18">
        <v>6436</v>
      </c>
      <c r="AB18">
        <v>5487</v>
      </c>
      <c r="AC18">
        <v>110301</v>
      </c>
      <c r="AD18">
        <v>802783</v>
      </c>
      <c r="AE18">
        <v>124564</v>
      </c>
      <c r="AF18">
        <v>22251</v>
      </c>
      <c r="AG18">
        <v>5392</v>
      </c>
      <c r="AH18">
        <v>2106273</v>
      </c>
      <c r="AI18">
        <v>7066</v>
      </c>
      <c r="AJ18">
        <v>0</v>
      </c>
      <c r="AK18">
        <v>3169</v>
      </c>
      <c r="AL18">
        <v>0</v>
      </c>
      <c r="AM18">
        <v>15550</v>
      </c>
      <c r="AN18">
        <v>15487</v>
      </c>
      <c r="AO18">
        <v>15486</v>
      </c>
      <c r="AP18">
        <v>40429</v>
      </c>
      <c r="AQ18">
        <v>7592</v>
      </c>
      <c r="AR18">
        <v>19465</v>
      </c>
      <c r="AS18">
        <v>0</v>
      </c>
      <c r="AT18">
        <v>55160</v>
      </c>
      <c r="AU18">
        <v>81834</v>
      </c>
      <c r="AV18">
        <v>13335</v>
      </c>
      <c r="AW18">
        <v>12996</v>
      </c>
      <c r="AX18">
        <v>0</v>
      </c>
      <c r="AY18">
        <v>10364</v>
      </c>
      <c r="AZ18">
        <v>0</v>
      </c>
      <c r="BA18">
        <v>37164</v>
      </c>
      <c r="BB18">
        <v>53806</v>
      </c>
      <c r="BC18">
        <v>0</v>
      </c>
      <c r="BD18">
        <v>52406</v>
      </c>
      <c r="BE18">
        <v>50455</v>
      </c>
      <c r="BF18">
        <v>63666</v>
      </c>
      <c r="BG18">
        <v>6539</v>
      </c>
      <c r="BH18">
        <v>45505</v>
      </c>
      <c r="BI18">
        <v>19996</v>
      </c>
      <c r="BJ18">
        <v>5526</v>
      </c>
      <c r="BK18">
        <v>8214537</v>
      </c>
      <c r="BL18">
        <v>0</v>
      </c>
      <c r="BM18">
        <v>58506</v>
      </c>
      <c r="BN18">
        <v>0</v>
      </c>
      <c r="BO18">
        <v>321018</v>
      </c>
      <c r="BP18">
        <v>67751</v>
      </c>
      <c r="BQ18">
        <v>23446</v>
      </c>
      <c r="BR18">
        <v>913144</v>
      </c>
      <c r="BS18">
        <v>37871</v>
      </c>
      <c r="BT18">
        <v>46125</v>
      </c>
      <c r="BU18">
        <v>2133524</v>
      </c>
      <c r="BV18">
        <v>12452</v>
      </c>
      <c r="BW18">
        <v>272851</v>
      </c>
      <c r="BX18">
        <v>14150</v>
      </c>
      <c r="BY18">
        <v>0</v>
      </c>
      <c r="BZ18">
        <v>65281</v>
      </c>
      <c r="CA18">
        <v>7864793</v>
      </c>
      <c r="CB18">
        <v>332865</v>
      </c>
      <c r="CC18">
        <v>233589</v>
      </c>
      <c r="CD18">
        <v>26714</v>
      </c>
      <c r="CE18">
        <v>149545</v>
      </c>
      <c r="CF18">
        <v>19090</v>
      </c>
      <c r="CG18">
        <v>6864</v>
      </c>
      <c r="CH18">
        <v>95253</v>
      </c>
      <c r="CI18">
        <v>6867</v>
      </c>
      <c r="CJ18">
        <v>14554</v>
      </c>
      <c r="CK18">
        <v>62181</v>
      </c>
      <c r="CL18">
        <v>6074</v>
      </c>
      <c r="CM18">
        <v>6206</v>
      </c>
      <c r="CN18">
        <v>178447</v>
      </c>
      <c r="CO18">
        <v>409827</v>
      </c>
      <c r="CP18">
        <v>654502</v>
      </c>
      <c r="CQ18">
        <v>805976</v>
      </c>
      <c r="CR18">
        <v>238971</v>
      </c>
      <c r="CS18">
        <v>135613</v>
      </c>
      <c r="CT18">
        <v>313292</v>
      </c>
      <c r="CU18">
        <v>36441</v>
      </c>
      <c r="CV18">
        <v>14021</v>
      </c>
      <c r="CW18">
        <v>30451</v>
      </c>
      <c r="CX18">
        <v>10723</v>
      </c>
      <c r="CY18">
        <v>9596</v>
      </c>
      <c r="CZ18">
        <v>29366</v>
      </c>
      <c r="DA18">
        <v>70822</v>
      </c>
      <c r="DB18">
        <v>11146</v>
      </c>
      <c r="DC18">
        <v>70439</v>
      </c>
      <c r="DD18">
        <v>117198</v>
      </c>
      <c r="DE18">
        <v>49648</v>
      </c>
      <c r="DF18">
        <v>152060</v>
      </c>
      <c r="DG18">
        <v>102377</v>
      </c>
      <c r="DH18">
        <v>172214</v>
      </c>
      <c r="DI18">
        <v>530070</v>
      </c>
      <c r="DJ18">
        <v>139366</v>
      </c>
      <c r="DK18">
        <v>0</v>
      </c>
      <c r="DL18">
        <v>1896</v>
      </c>
      <c r="DM18">
        <v>21567</v>
      </c>
      <c r="DN18">
        <v>0</v>
      </c>
      <c r="DO18">
        <v>60913</v>
      </c>
      <c r="DP18">
        <v>175581</v>
      </c>
      <c r="DQ18">
        <v>0</v>
      </c>
      <c r="DR18">
        <v>42968</v>
      </c>
      <c r="DS18">
        <v>1</v>
      </c>
      <c r="DT18">
        <v>3763</v>
      </c>
      <c r="DU18">
        <v>3226</v>
      </c>
      <c r="DV18">
        <v>14900</v>
      </c>
      <c r="DW18">
        <v>24441</v>
      </c>
      <c r="DX18">
        <v>283822</v>
      </c>
      <c r="DY18">
        <v>5195</v>
      </c>
      <c r="DZ18">
        <v>32305</v>
      </c>
      <c r="EA18">
        <v>1208104</v>
      </c>
      <c r="EB18">
        <v>4296</v>
      </c>
      <c r="EC18">
        <v>40201</v>
      </c>
      <c r="ED18">
        <v>35466</v>
      </c>
      <c r="EE18">
        <v>68162</v>
      </c>
      <c r="EF18">
        <v>501272</v>
      </c>
      <c r="EG18">
        <v>1</v>
      </c>
      <c r="EH18">
        <v>99288</v>
      </c>
      <c r="EI18">
        <v>1</v>
      </c>
      <c r="EJ18">
        <v>181158</v>
      </c>
      <c r="EK18">
        <v>7774</v>
      </c>
      <c r="EL18">
        <v>54261</v>
      </c>
      <c r="EM18">
        <v>8798</v>
      </c>
      <c r="EN18">
        <v>23346</v>
      </c>
      <c r="EO18">
        <v>55945</v>
      </c>
      <c r="EP18">
        <v>698219</v>
      </c>
      <c r="EQ18">
        <v>85636</v>
      </c>
      <c r="ER18">
        <v>2402345</v>
      </c>
      <c r="ES18">
        <v>0</v>
      </c>
      <c r="ET18">
        <v>102167</v>
      </c>
      <c r="EU18">
        <v>2530</v>
      </c>
      <c r="EV18">
        <v>5037</v>
      </c>
      <c r="EW18">
        <v>6922</v>
      </c>
      <c r="EX18">
        <v>0</v>
      </c>
      <c r="EY18">
        <v>19984</v>
      </c>
      <c r="EZ18">
        <v>57539</v>
      </c>
      <c r="FA18">
        <v>658681</v>
      </c>
      <c r="FB18">
        <v>39062</v>
      </c>
      <c r="FC18">
        <v>893</v>
      </c>
      <c r="FD18">
        <v>20723</v>
      </c>
      <c r="FE18">
        <v>18237</v>
      </c>
      <c r="FF18">
        <v>26068</v>
      </c>
      <c r="FG18">
        <v>2399</v>
      </c>
      <c r="FH18">
        <v>9558</v>
      </c>
      <c r="FI18">
        <v>15221</v>
      </c>
      <c r="FJ18">
        <v>275777</v>
      </c>
      <c r="FK18">
        <v>1</v>
      </c>
      <c r="FL18">
        <v>104836</v>
      </c>
      <c r="FM18">
        <v>1</v>
      </c>
      <c r="FN18">
        <v>907238</v>
      </c>
      <c r="FO18">
        <v>47098</v>
      </c>
      <c r="FP18">
        <v>25743</v>
      </c>
      <c r="FQ18">
        <v>7039</v>
      </c>
      <c r="FR18">
        <v>93391</v>
      </c>
      <c r="FS18">
        <v>24540</v>
      </c>
      <c r="FT18">
        <v>17847</v>
      </c>
      <c r="FU18">
        <v>24609</v>
      </c>
      <c r="FV18">
        <v>119790</v>
      </c>
      <c r="FW18">
        <v>4403</v>
      </c>
      <c r="FX18">
        <v>1</v>
      </c>
      <c r="FY18">
        <v>228478</v>
      </c>
      <c r="FZ18">
        <v>16783</v>
      </c>
      <c r="GA18">
        <v>9104</v>
      </c>
      <c r="GB18">
        <v>3658</v>
      </c>
      <c r="GC18">
        <v>16041</v>
      </c>
      <c r="GD18">
        <v>197096</v>
      </c>
      <c r="GE18">
        <v>4935</v>
      </c>
      <c r="GF18">
        <v>1351</v>
      </c>
      <c r="GG18">
        <v>9133</v>
      </c>
      <c r="GH18">
        <v>171276</v>
      </c>
      <c r="GI18">
        <v>34877</v>
      </c>
      <c r="GJ18">
        <v>0</v>
      </c>
      <c r="GK18">
        <v>4235</v>
      </c>
      <c r="GL18">
        <v>2146</v>
      </c>
      <c r="GM18">
        <v>35828</v>
      </c>
      <c r="GN18">
        <v>9353</v>
      </c>
      <c r="GO18">
        <v>22424</v>
      </c>
      <c r="GP18">
        <v>94644</v>
      </c>
      <c r="GQ18">
        <v>14249</v>
      </c>
      <c r="GR18">
        <v>1049</v>
      </c>
      <c r="GS18">
        <v>155338</v>
      </c>
      <c r="GT18">
        <v>1</v>
      </c>
      <c r="GU18">
        <v>11317</v>
      </c>
      <c r="GV18">
        <v>36625</v>
      </c>
      <c r="GW18">
        <v>747859</v>
      </c>
      <c r="GX18">
        <v>25414</v>
      </c>
      <c r="GY18">
        <v>4775</v>
      </c>
      <c r="GZ18">
        <v>7586</v>
      </c>
      <c r="HA18">
        <v>5734</v>
      </c>
      <c r="HB18">
        <v>2494363</v>
      </c>
      <c r="HC18">
        <v>6666</v>
      </c>
      <c r="HD18">
        <v>20273</v>
      </c>
      <c r="HE18">
        <v>1399</v>
      </c>
      <c r="HF18">
        <v>34157</v>
      </c>
      <c r="HG18">
        <v>1074</v>
      </c>
      <c r="HH18">
        <v>5796</v>
      </c>
      <c r="HI18">
        <v>36219</v>
      </c>
      <c r="HJ18">
        <v>10568</v>
      </c>
      <c r="HK18">
        <v>419963</v>
      </c>
      <c r="HL18">
        <v>11847</v>
      </c>
      <c r="HM18">
        <v>1</v>
      </c>
      <c r="HN18">
        <v>1151</v>
      </c>
      <c r="HO18">
        <v>10863</v>
      </c>
      <c r="HP18">
        <v>5779</v>
      </c>
      <c r="HQ18">
        <v>68022</v>
      </c>
      <c r="HR18">
        <v>714470</v>
      </c>
      <c r="HS18">
        <v>6958</v>
      </c>
      <c r="HT18">
        <v>460519</v>
      </c>
      <c r="HU18">
        <v>0</v>
      </c>
      <c r="HV18">
        <v>1120</v>
      </c>
      <c r="HW18">
        <v>1647178</v>
      </c>
      <c r="HX18">
        <v>768</v>
      </c>
      <c r="HY18">
        <v>19183</v>
      </c>
      <c r="HZ18">
        <v>8892</v>
      </c>
      <c r="IA18">
        <v>9141</v>
      </c>
      <c r="IB18">
        <v>1</v>
      </c>
      <c r="IC18">
        <v>1133807</v>
      </c>
      <c r="ID18">
        <v>17656</v>
      </c>
      <c r="IE18">
        <v>128426</v>
      </c>
      <c r="IF18">
        <v>16042</v>
      </c>
      <c r="IG18">
        <v>87118</v>
      </c>
      <c r="IH18">
        <v>1</v>
      </c>
      <c r="II18">
        <v>456215</v>
      </c>
      <c r="IJ18">
        <v>380934</v>
      </c>
      <c r="IK18">
        <v>1179</v>
      </c>
      <c r="IL18">
        <v>74725</v>
      </c>
      <c r="IM18">
        <v>1175</v>
      </c>
      <c r="IN18">
        <v>1858</v>
      </c>
      <c r="IO18">
        <v>13272</v>
      </c>
      <c r="IP18">
        <v>80088</v>
      </c>
      <c r="IQ18">
        <v>135415</v>
      </c>
      <c r="IR18">
        <v>6136</v>
      </c>
      <c r="IS18">
        <v>22545</v>
      </c>
      <c r="IT18">
        <v>1</v>
      </c>
      <c r="IU18">
        <v>110097</v>
      </c>
      <c r="IV18">
        <v>1848293</v>
      </c>
      <c r="IW18">
        <v>8568</v>
      </c>
      <c r="IX18">
        <v>18582</v>
      </c>
      <c r="IY18">
        <v>84124</v>
      </c>
      <c r="IZ18">
        <v>257648</v>
      </c>
      <c r="JA18">
        <v>28988</v>
      </c>
      <c r="JB18">
        <v>14133</v>
      </c>
      <c r="JC18">
        <v>1384688</v>
      </c>
      <c r="JD18">
        <v>19144</v>
      </c>
      <c r="JE18">
        <v>14728</v>
      </c>
      <c r="JF18">
        <v>879</v>
      </c>
      <c r="JG18">
        <v>4019150</v>
      </c>
      <c r="JH18">
        <v>8798</v>
      </c>
      <c r="JI18">
        <v>13856</v>
      </c>
      <c r="JJ18">
        <v>661934</v>
      </c>
      <c r="JK18">
        <v>176536</v>
      </c>
      <c r="JL18">
        <v>28442</v>
      </c>
      <c r="JM18">
        <v>178065</v>
      </c>
      <c r="JN18">
        <v>3842</v>
      </c>
      <c r="JO18">
        <v>86453</v>
      </c>
      <c r="JP18">
        <v>816</v>
      </c>
      <c r="JQ18">
        <v>11915</v>
      </c>
      <c r="JR18">
        <v>2167</v>
      </c>
      <c r="JS18">
        <v>1</v>
      </c>
      <c r="JT18">
        <v>19985</v>
      </c>
      <c r="JU18">
        <v>427683</v>
      </c>
      <c r="JV18">
        <v>474878</v>
      </c>
      <c r="JW18">
        <v>202923</v>
      </c>
      <c r="JX18">
        <v>145805</v>
      </c>
      <c r="JY18">
        <v>39544</v>
      </c>
      <c r="JZ18">
        <v>131948</v>
      </c>
      <c r="KA18">
        <v>26061</v>
      </c>
      <c r="KB18">
        <v>203384</v>
      </c>
      <c r="KC18">
        <v>38914</v>
      </c>
      <c r="KD18">
        <v>7411</v>
      </c>
      <c r="KE18">
        <v>4063</v>
      </c>
      <c r="KF18">
        <v>115100</v>
      </c>
      <c r="KG18">
        <v>71408</v>
      </c>
      <c r="KH18">
        <v>0</v>
      </c>
      <c r="KI18">
        <v>31681</v>
      </c>
      <c r="KJ18">
        <v>1651</v>
      </c>
      <c r="KK18">
        <v>138306</v>
      </c>
      <c r="KL18">
        <v>36087</v>
      </c>
      <c r="KM18">
        <v>399840</v>
      </c>
      <c r="KN18">
        <v>16052</v>
      </c>
      <c r="KO18">
        <v>2083</v>
      </c>
      <c r="KP18">
        <v>4835</v>
      </c>
      <c r="KQ18">
        <v>5004</v>
      </c>
      <c r="KR18">
        <v>13266</v>
      </c>
      <c r="KS18">
        <v>1</v>
      </c>
      <c r="KT18">
        <v>157336</v>
      </c>
      <c r="KU18">
        <v>33723</v>
      </c>
      <c r="KV18">
        <v>0</v>
      </c>
      <c r="KW18">
        <v>2668</v>
      </c>
      <c r="KX18">
        <v>64412</v>
      </c>
      <c r="KY18">
        <v>123896</v>
      </c>
      <c r="KZ18">
        <v>97794</v>
      </c>
      <c r="LA18">
        <v>26086</v>
      </c>
      <c r="LB18">
        <v>29501</v>
      </c>
      <c r="LC18">
        <v>1411</v>
      </c>
      <c r="LD18">
        <v>1</v>
      </c>
      <c r="LE18">
        <v>48827</v>
      </c>
      <c r="LF18">
        <v>1005933</v>
      </c>
      <c r="LG18">
        <v>164879</v>
      </c>
      <c r="LH18">
        <v>4934</v>
      </c>
      <c r="LI18">
        <v>1603</v>
      </c>
      <c r="LJ18">
        <v>16260</v>
      </c>
      <c r="LK18">
        <v>12652</v>
      </c>
      <c r="LL18">
        <v>41933</v>
      </c>
      <c r="LM18">
        <v>1</v>
      </c>
      <c r="LN18">
        <v>15668</v>
      </c>
      <c r="LO18">
        <v>5210</v>
      </c>
      <c r="LP18">
        <v>40529</v>
      </c>
      <c r="LQ18">
        <v>32844</v>
      </c>
      <c r="LR18">
        <v>0</v>
      </c>
      <c r="LS18">
        <v>74797</v>
      </c>
      <c r="LT18">
        <v>182534</v>
      </c>
      <c r="LU18">
        <v>10165</v>
      </c>
      <c r="LV18">
        <v>1</v>
      </c>
      <c r="LW18">
        <v>14881</v>
      </c>
      <c r="LX18">
        <v>1386</v>
      </c>
      <c r="LY18">
        <v>1318</v>
      </c>
      <c r="LZ18">
        <v>1278</v>
      </c>
      <c r="MA18">
        <v>71508</v>
      </c>
      <c r="MB18">
        <v>1</v>
      </c>
      <c r="MC18">
        <v>12047</v>
      </c>
      <c r="MD18">
        <v>5507</v>
      </c>
      <c r="ME18">
        <v>4290</v>
      </c>
      <c r="MF18">
        <v>1732</v>
      </c>
      <c r="MG18">
        <v>146203</v>
      </c>
      <c r="MH18">
        <v>1068</v>
      </c>
      <c r="MI18">
        <v>117212</v>
      </c>
      <c r="MJ18">
        <v>1</v>
      </c>
      <c r="MK18">
        <v>36788</v>
      </c>
      <c r="ML18">
        <v>0</v>
      </c>
      <c r="MM18">
        <v>9742</v>
      </c>
      <c r="MN18">
        <v>1</v>
      </c>
      <c r="MO18">
        <v>2450</v>
      </c>
      <c r="MP18">
        <v>47847</v>
      </c>
      <c r="MQ18">
        <v>14714</v>
      </c>
      <c r="MR18">
        <v>26414</v>
      </c>
      <c r="MS18">
        <v>20130</v>
      </c>
      <c r="MT18">
        <v>25928</v>
      </c>
      <c r="MU18">
        <v>1284</v>
      </c>
      <c r="MV18">
        <v>41301</v>
      </c>
      <c r="MW18">
        <v>3653</v>
      </c>
      <c r="MX18">
        <v>25936</v>
      </c>
      <c r="MY18">
        <v>25579</v>
      </c>
      <c r="MZ18">
        <v>20140</v>
      </c>
      <c r="NA18">
        <v>11365</v>
      </c>
      <c r="NB18">
        <v>51984</v>
      </c>
      <c r="NC18">
        <v>38306</v>
      </c>
      <c r="ND18">
        <v>0</v>
      </c>
      <c r="NE18">
        <v>1</v>
      </c>
      <c r="NF18">
        <v>404907</v>
      </c>
      <c r="NG18">
        <v>1</v>
      </c>
      <c r="NH18">
        <v>290671</v>
      </c>
      <c r="NI18">
        <v>1395</v>
      </c>
      <c r="NJ18">
        <v>45085</v>
      </c>
      <c r="NK18">
        <v>27752</v>
      </c>
      <c r="NL18">
        <v>1153</v>
      </c>
      <c r="NM18">
        <v>1828</v>
      </c>
      <c r="NN18">
        <v>3959</v>
      </c>
      <c r="NO18">
        <v>5026</v>
      </c>
      <c r="NP18">
        <v>1</v>
      </c>
      <c r="NQ18">
        <v>9641</v>
      </c>
      <c r="NR18">
        <v>147064</v>
      </c>
      <c r="NS18">
        <v>1</v>
      </c>
      <c r="NT18">
        <v>160396</v>
      </c>
      <c r="NU18">
        <v>266255</v>
      </c>
      <c r="NV18">
        <v>2362</v>
      </c>
      <c r="NW18">
        <v>14367</v>
      </c>
      <c r="NX18">
        <v>195898</v>
      </c>
      <c r="NY18">
        <v>19048</v>
      </c>
      <c r="NZ18">
        <v>23293</v>
      </c>
      <c r="OA18">
        <v>416</v>
      </c>
      <c r="OB18">
        <v>13329</v>
      </c>
      <c r="OC18">
        <v>64956</v>
      </c>
      <c r="OD18">
        <v>1</v>
      </c>
      <c r="OE18">
        <v>1</v>
      </c>
      <c r="OF18">
        <v>1</v>
      </c>
      <c r="OG18">
        <v>129303</v>
      </c>
      <c r="OH18">
        <v>15147</v>
      </c>
      <c r="OI18">
        <v>1</v>
      </c>
      <c r="OJ18">
        <v>3278</v>
      </c>
      <c r="OK18">
        <v>469921</v>
      </c>
      <c r="OL18">
        <v>1</v>
      </c>
      <c r="OM18">
        <v>1</v>
      </c>
      <c r="ON18">
        <v>58896</v>
      </c>
      <c r="OO18">
        <v>5233</v>
      </c>
      <c r="OP18">
        <v>42329</v>
      </c>
      <c r="OQ18">
        <v>20427</v>
      </c>
      <c r="OR18">
        <v>17442</v>
      </c>
      <c r="OS18">
        <v>77480</v>
      </c>
      <c r="OT18">
        <v>16785</v>
      </c>
      <c r="OU18">
        <v>1</v>
      </c>
      <c r="OV18">
        <v>1754</v>
      </c>
      <c r="OW18">
        <v>20197</v>
      </c>
      <c r="OX18">
        <v>4524</v>
      </c>
      <c r="OY18">
        <v>1336</v>
      </c>
      <c r="OZ18">
        <v>52992</v>
      </c>
      <c r="PA18">
        <v>1514</v>
      </c>
      <c r="PB18">
        <v>337</v>
      </c>
      <c r="PC18">
        <v>3602</v>
      </c>
      <c r="PD18">
        <v>10761636</v>
      </c>
      <c r="PE18">
        <v>10768</v>
      </c>
      <c r="PF18">
        <v>859</v>
      </c>
      <c r="PG18">
        <v>40613</v>
      </c>
      <c r="PH18">
        <v>216934</v>
      </c>
      <c r="PI18">
        <v>55541</v>
      </c>
      <c r="PJ18">
        <v>3552</v>
      </c>
      <c r="PK18">
        <v>103544</v>
      </c>
      <c r="PL18">
        <v>853</v>
      </c>
      <c r="PM18">
        <v>2256</v>
      </c>
      <c r="PN18">
        <v>27913</v>
      </c>
      <c r="PO18">
        <v>1</v>
      </c>
      <c r="PP18">
        <v>14180</v>
      </c>
      <c r="PQ18">
        <v>22533</v>
      </c>
      <c r="PR18">
        <v>95676</v>
      </c>
      <c r="PS18">
        <v>65153</v>
      </c>
      <c r="PT18">
        <v>1</v>
      </c>
      <c r="PU18">
        <v>25162</v>
      </c>
      <c r="PV18">
        <v>210425</v>
      </c>
      <c r="PW18">
        <v>1</v>
      </c>
      <c r="PX18">
        <v>4354</v>
      </c>
      <c r="PY18">
        <v>3071</v>
      </c>
      <c r="PZ18">
        <v>42232</v>
      </c>
      <c r="QA18">
        <v>1</v>
      </c>
      <c r="QB18">
        <v>22174</v>
      </c>
      <c r="QC18">
        <v>1</v>
      </c>
      <c r="QD18">
        <v>19836</v>
      </c>
      <c r="QE18">
        <v>727</v>
      </c>
      <c r="QF18">
        <v>0</v>
      </c>
      <c r="QG18">
        <v>1325</v>
      </c>
      <c r="QH18">
        <v>503804</v>
      </c>
      <c r="QI18">
        <v>1</v>
      </c>
      <c r="QJ18">
        <v>3348</v>
      </c>
      <c r="QK18">
        <v>1674</v>
      </c>
      <c r="QL18">
        <v>34310</v>
      </c>
      <c r="QM18">
        <v>38605</v>
      </c>
      <c r="QN18">
        <v>44405</v>
      </c>
      <c r="QO18">
        <v>1</v>
      </c>
      <c r="QP18">
        <v>2446110</v>
      </c>
      <c r="QQ18">
        <v>5861</v>
      </c>
      <c r="QR18">
        <v>2166889</v>
      </c>
      <c r="QS18">
        <v>12554</v>
      </c>
      <c r="QT18">
        <v>40951</v>
      </c>
      <c r="QU18">
        <v>48024</v>
      </c>
      <c r="QV18">
        <v>1</v>
      </c>
      <c r="QW18">
        <v>10378</v>
      </c>
      <c r="QX18">
        <v>1</v>
      </c>
      <c r="QY18">
        <v>1914</v>
      </c>
      <c r="QZ18">
        <v>1</v>
      </c>
      <c r="RA18">
        <v>13286</v>
      </c>
      <c r="RB18">
        <v>0</v>
      </c>
      <c r="RC18">
        <v>342133</v>
      </c>
      <c r="RD18">
        <v>260</v>
      </c>
      <c r="RE18">
        <v>235068</v>
      </c>
      <c r="RF18">
        <v>1</v>
      </c>
      <c r="RG18">
        <v>216950</v>
      </c>
      <c r="RH18">
        <v>1</v>
      </c>
      <c r="RI18">
        <v>20249</v>
      </c>
      <c r="RJ18">
        <v>27154</v>
      </c>
      <c r="RK18">
        <v>1</v>
      </c>
      <c r="RL18">
        <v>9021</v>
      </c>
      <c r="RM18">
        <v>1</v>
      </c>
      <c r="RN18">
        <v>21196</v>
      </c>
      <c r="RO18">
        <v>0</v>
      </c>
      <c r="RP18">
        <v>22515</v>
      </c>
      <c r="RQ18">
        <v>1</v>
      </c>
      <c r="RR18">
        <v>1</v>
      </c>
      <c r="RS18">
        <v>44638</v>
      </c>
      <c r="RT18">
        <v>2072</v>
      </c>
      <c r="RU18">
        <v>5717</v>
      </c>
      <c r="RV18">
        <v>94789</v>
      </c>
      <c r="RW18">
        <v>636</v>
      </c>
      <c r="RX18">
        <v>263421</v>
      </c>
      <c r="RY18">
        <v>1</v>
      </c>
      <c r="RZ18">
        <v>9402</v>
      </c>
      <c r="SA18">
        <v>8016</v>
      </c>
      <c r="SB18">
        <v>29989</v>
      </c>
      <c r="SC18">
        <v>1479</v>
      </c>
      <c r="SD18">
        <v>1</v>
      </c>
      <c r="SE18">
        <v>105769</v>
      </c>
      <c r="SF18">
        <v>1</v>
      </c>
      <c r="SG18">
        <v>1</v>
      </c>
      <c r="SH18">
        <v>1</v>
      </c>
      <c r="SI18">
        <v>15952</v>
      </c>
      <c r="SJ18">
        <v>71993</v>
      </c>
      <c r="SK18">
        <v>1709</v>
      </c>
      <c r="SL18">
        <v>3190</v>
      </c>
      <c r="SM18">
        <v>5001</v>
      </c>
      <c r="SN18">
        <v>1</v>
      </c>
      <c r="SO18">
        <v>1096</v>
      </c>
      <c r="SP18">
        <v>29350</v>
      </c>
      <c r="SQ18">
        <v>8916</v>
      </c>
      <c r="SR18">
        <v>30491</v>
      </c>
      <c r="SS18">
        <v>1919</v>
      </c>
      <c r="ST18">
        <v>18906</v>
      </c>
      <c r="SU18">
        <v>396842</v>
      </c>
      <c r="SV18">
        <v>33473</v>
      </c>
      <c r="SW18">
        <v>15513</v>
      </c>
      <c r="SX18">
        <v>46127</v>
      </c>
      <c r="SY18">
        <v>21646</v>
      </c>
      <c r="SZ18">
        <v>7169</v>
      </c>
      <c r="TA18">
        <v>954</v>
      </c>
      <c r="TB18">
        <v>1975</v>
      </c>
      <c r="TC18">
        <v>144790</v>
      </c>
      <c r="TD18">
        <v>1</v>
      </c>
      <c r="TE18">
        <v>45478</v>
      </c>
      <c r="TF18">
        <v>1</v>
      </c>
      <c r="TG18">
        <v>94509</v>
      </c>
      <c r="TH18">
        <v>228832</v>
      </c>
      <c r="TI18">
        <v>1</v>
      </c>
      <c r="TJ18">
        <v>1886</v>
      </c>
      <c r="TK18">
        <v>177207</v>
      </c>
      <c r="TL18">
        <v>19891</v>
      </c>
      <c r="TM18">
        <v>34323</v>
      </c>
      <c r="TN18">
        <v>1710</v>
      </c>
      <c r="TO18">
        <v>91797</v>
      </c>
      <c r="TP18">
        <v>35635</v>
      </c>
      <c r="TQ18">
        <v>29330</v>
      </c>
      <c r="TR18">
        <v>1</v>
      </c>
      <c r="TS18">
        <v>1</v>
      </c>
      <c r="TT18">
        <v>55968</v>
      </c>
      <c r="TU18">
        <v>9568</v>
      </c>
      <c r="TV18">
        <v>49226</v>
      </c>
      <c r="TW18">
        <v>1737</v>
      </c>
      <c r="TX18">
        <v>25042</v>
      </c>
      <c r="TY18">
        <v>1</v>
      </c>
      <c r="TZ18">
        <v>13954</v>
      </c>
      <c r="UA18">
        <v>1</v>
      </c>
      <c r="UB18">
        <v>12532</v>
      </c>
      <c r="UC18">
        <v>11671</v>
      </c>
      <c r="UD18">
        <v>21010</v>
      </c>
      <c r="UE18">
        <v>564</v>
      </c>
      <c r="UF18">
        <v>1</v>
      </c>
      <c r="UG18">
        <v>2077</v>
      </c>
      <c r="UH18">
        <v>16385</v>
      </c>
      <c r="UI18">
        <v>1</v>
      </c>
      <c r="UJ18">
        <v>3248</v>
      </c>
      <c r="UK18">
        <v>109686</v>
      </c>
      <c r="UL18">
        <v>6594</v>
      </c>
      <c r="UM18">
        <v>151413</v>
      </c>
      <c r="UN18">
        <v>1</v>
      </c>
      <c r="UO18">
        <v>64074</v>
      </c>
      <c r="UP18">
        <v>4032</v>
      </c>
      <c r="UQ18">
        <v>1</v>
      </c>
      <c r="UR18">
        <v>11075</v>
      </c>
      <c r="US18">
        <v>7657</v>
      </c>
      <c r="UT18">
        <v>10204</v>
      </c>
      <c r="UU18">
        <v>1</v>
      </c>
      <c r="UV18">
        <v>1140</v>
      </c>
      <c r="UW18">
        <v>1</v>
      </c>
      <c r="UX18">
        <v>7191</v>
      </c>
      <c r="UY18">
        <v>65699</v>
      </c>
      <c r="UZ18">
        <v>8031</v>
      </c>
      <c r="VA18">
        <v>11767</v>
      </c>
      <c r="VB18">
        <v>10107</v>
      </c>
      <c r="VC18">
        <v>11934</v>
      </c>
      <c r="VD18">
        <v>1</v>
      </c>
      <c r="VE18">
        <v>31660</v>
      </c>
      <c r="VF18">
        <v>2766</v>
      </c>
      <c r="VG18">
        <v>1031974</v>
      </c>
      <c r="VH18">
        <v>748</v>
      </c>
      <c r="VI18">
        <v>16813</v>
      </c>
      <c r="VJ18">
        <v>3066</v>
      </c>
      <c r="VK18">
        <v>24410</v>
      </c>
      <c r="VL18">
        <v>997</v>
      </c>
      <c r="VM18">
        <v>467888</v>
      </c>
      <c r="VN18">
        <v>1748</v>
      </c>
      <c r="VO18">
        <v>48254</v>
      </c>
      <c r="VP18">
        <v>16785</v>
      </c>
      <c r="VQ18">
        <v>25120</v>
      </c>
      <c r="VR18">
        <v>1480</v>
      </c>
      <c r="VS18">
        <v>59369</v>
      </c>
      <c r="VT18">
        <v>1428</v>
      </c>
      <c r="VU18">
        <v>62563</v>
      </c>
      <c r="VV18">
        <v>8570</v>
      </c>
      <c r="VW18">
        <v>67165</v>
      </c>
      <c r="VX18">
        <v>72822</v>
      </c>
      <c r="VY18">
        <v>30305</v>
      </c>
      <c r="VZ18">
        <v>1</v>
      </c>
      <c r="WA18">
        <v>2117</v>
      </c>
      <c r="WB18">
        <v>929</v>
      </c>
      <c r="WC18">
        <v>113852</v>
      </c>
      <c r="WD18">
        <v>43160</v>
      </c>
      <c r="WE18">
        <v>135250</v>
      </c>
      <c r="WF18">
        <v>31213</v>
      </c>
      <c r="WG18">
        <v>1688</v>
      </c>
      <c r="WH18">
        <v>36477</v>
      </c>
      <c r="WI18">
        <v>4536</v>
      </c>
      <c r="WJ18">
        <v>101195</v>
      </c>
      <c r="WK18">
        <v>12531</v>
      </c>
      <c r="WL18">
        <v>88851</v>
      </c>
      <c r="WM18">
        <v>31187</v>
      </c>
      <c r="WN18">
        <v>10922</v>
      </c>
      <c r="WO18">
        <v>8274</v>
      </c>
      <c r="WP18">
        <v>1409</v>
      </c>
      <c r="WQ18">
        <v>0</v>
      </c>
      <c r="WR18">
        <v>5213</v>
      </c>
      <c r="WS18">
        <v>7063</v>
      </c>
      <c r="WT18">
        <v>61922</v>
      </c>
      <c r="WU18">
        <v>3650</v>
      </c>
      <c r="WV18">
        <v>22261</v>
      </c>
      <c r="WW18">
        <v>32919</v>
      </c>
      <c r="WX18">
        <v>1</v>
      </c>
      <c r="WY18">
        <v>1</v>
      </c>
      <c r="WZ18">
        <v>189376</v>
      </c>
      <c r="XA18">
        <v>2219</v>
      </c>
      <c r="XB18">
        <v>14637</v>
      </c>
      <c r="XC18">
        <v>12524</v>
      </c>
      <c r="XD18">
        <v>0</v>
      </c>
      <c r="XE18">
        <v>35426</v>
      </c>
      <c r="XF18">
        <v>2217</v>
      </c>
      <c r="XG18">
        <v>1196</v>
      </c>
      <c r="XH18">
        <v>33415</v>
      </c>
      <c r="XI18">
        <v>4017</v>
      </c>
      <c r="XJ18">
        <v>30947</v>
      </c>
      <c r="XK18">
        <v>5697</v>
      </c>
      <c r="XL18">
        <v>103684</v>
      </c>
      <c r="XM18">
        <v>3296</v>
      </c>
      <c r="XN18">
        <v>4349</v>
      </c>
      <c r="XO18">
        <v>33510</v>
      </c>
      <c r="XP18">
        <v>69643</v>
      </c>
      <c r="XQ18">
        <v>97229</v>
      </c>
      <c r="XR18">
        <v>3717</v>
      </c>
      <c r="XS18">
        <v>20052</v>
      </c>
      <c r="XT18">
        <v>36003</v>
      </c>
      <c r="XU18">
        <v>7032</v>
      </c>
      <c r="XV18">
        <v>9221</v>
      </c>
      <c r="XW18">
        <v>88778</v>
      </c>
      <c r="XX18">
        <v>289</v>
      </c>
      <c r="XY18">
        <v>82087</v>
      </c>
      <c r="XZ18">
        <v>241000</v>
      </c>
      <c r="YA18">
        <v>3143</v>
      </c>
      <c r="YB18">
        <v>2326</v>
      </c>
      <c r="YC18">
        <v>8875</v>
      </c>
      <c r="YD18">
        <v>1</v>
      </c>
      <c r="YE18">
        <v>19875</v>
      </c>
      <c r="YF18">
        <v>1216</v>
      </c>
      <c r="YG18">
        <v>71118</v>
      </c>
      <c r="YH18">
        <v>695</v>
      </c>
      <c r="YI18">
        <v>2096</v>
      </c>
      <c r="YJ18">
        <v>56453</v>
      </c>
      <c r="YK18">
        <v>1460</v>
      </c>
      <c r="YL18">
        <v>26979</v>
      </c>
      <c r="YM18">
        <v>3681</v>
      </c>
      <c r="YN18">
        <v>3549</v>
      </c>
      <c r="YO18">
        <v>1</v>
      </c>
      <c r="YP18">
        <v>1772</v>
      </c>
      <c r="YQ18">
        <v>39596</v>
      </c>
      <c r="YR18">
        <v>56764</v>
      </c>
      <c r="YS18">
        <v>55917</v>
      </c>
      <c r="YT18">
        <v>43808</v>
      </c>
      <c r="YU18">
        <v>3503</v>
      </c>
      <c r="YV18">
        <v>10206</v>
      </c>
      <c r="YW18">
        <v>1355</v>
      </c>
      <c r="YX18">
        <v>82202</v>
      </c>
      <c r="YY18">
        <v>1</v>
      </c>
      <c r="YZ18">
        <v>1219</v>
      </c>
      <c r="ZA18">
        <v>2617</v>
      </c>
      <c r="ZB18">
        <v>30852</v>
      </c>
      <c r="ZC18">
        <v>28676</v>
      </c>
      <c r="ZD18">
        <v>97295</v>
      </c>
      <c r="ZE18">
        <v>11366</v>
      </c>
      <c r="ZF18">
        <v>27638</v>
      </c>
      <c r="ZG18">
        <v>11648</v>
      </c>
      <c r="ZH18">
        <v>1</v>
      </c>
      <c r="ZI18">
        <v>156737</v>
      </c>
      <c r="ZJ18">
        <v>2928</v>
      </c>
      <c r="ZK18">
        <v>10249</v>
      </c>
      <c r="ZL18">
        <v>12353</v>
      </c>
      <c r="ZM18">
        <v>66950</v>
      </c>
      <c r="ZN18">
        <v>778</v>
      </c>
      <c r="ZO18">
        <v>2670</v>
      </c>
      <c r="ZP18">
        <v>49122</v>
      </c>
      <c r="ZQ18">
        <v>6506</v>
      </c>
      <c r="ZR18">
        <v>10317</v>
      </c>
      <c r="ZS18">
        <v>69499</v>
      </c>
      <c r="ZT18">
        <v>1</v>
      </c>
      <c r="ZU18">
        <v>112420</v>
      </c>
      <c r="ZV18">
        <v>1</v>
      </c>
      <c r="ZW18">
        <v>1</v>
      </c>
      <c r="ZX18">
        <v>3636</v>
      </c>
      <c r="ZY18">
        <v>8908</v>
      </c>
      <c r="ZZ18">
        <v>45747</v>
      </c>
      <c r="AAA18">
        <v>12314</v>
      </c>
      <c r="AAB18">
        <v>12959</v>
      </c>
      <c r="AAC18">
        <v>6096</v>
      </c>
      <c r="AAD18">
        <v>4387</v>
      </c>
      <c r="AAE18">
        <v>78347</v>
      </c>
      <c r="AAF18">
        <v>71554</v>
      </c>
      <c r="AAG18">
        <v>1</v>
      </c>
      <c r="AAH18">
        <v>60698</v>
      </c>
      <c r="AAI18">
        <v>4041</v>
      </c>
      <c r="AAJ18">
        <v>1</v>
      </c>
      <c r="AAK18">
        <v>147685</v>
      </c>
      <c r="AAL18">
        <v>1</v>
      </c>
      <c r="AAM18">
        <v>2545</v>
      </c>
      <c r="AAN18">
        <v>604</v>
      </c>
      <c r="AAO18">
        <v>11168</v>
      </c>
      <c r="AAP18">
        <v>24957</v>
      </c>
      <c r="AAQ18">
        <v>1</v>
      </c>
      <c r="AAR18">
        <v>17470</v>
      </c>
      <c r="AAS18">
        <v>707</v>
      </c>
      <c r="AAT18">
        <v>1</v>
      </c>
      <c r="AAU18">
        <v>141089</v>
      </c>
      <c r="AAV18">
        <v>1562</v>
      </c>
      <c r="AAW18">
        <v>1450</v>
      </c>
      <c r="AAX18">
        <v>2963104</v>
      </c>
      <c r="AAY18">
        <v>13739</v>
      </c>
      <c r="AAZ18">
        <v>5800</v>
      </c>
      <c r="ABA18">
        <v>66071</v>
      </c>
      <c r="ABB18">
        <v>1161</v>
      </c>
      <c r="ABC18">
        <v>1341</v>
      </c>
      <c r="ABD18">
        <v>30393</v>
      </c>
      <c r="ABE18">
        <v>3996</v>
      </c>
      <c r="ABF18">
        <v>0</v>
      </c>
      <c r="ABG18">
        <v>1</v>
      </c>
      <c r="ABH18">
        <v>15882</v>
      </c>
      <c r="ABI18">
        <v>738</v>
      </c>
      <c r="ABJ18">
        <v>73310</v>
      </c>
      <c r="ABK18">
        <v>10887</v>
      </c>
      <c r="ABL18">
        <v>920206</v>
      </c>
      <c r="ABM18">
        <v>1</v>
      </c>
      <c r="ABN18">
        <v>0</v>
      </c>
      <c r="ABO18">
        <v>1</v>
      </c>
      <c r="ABP18">
        <v>120491</v>
      </c>
      <c r="ABQ18">
        <v>31799</v>
      </c>
      <c r="ABR18">
        <v>1797598</v>
      </c>
      <c r="ABS18">
        <v>1</v>
      </c>
      <c r="ABT18">
        <v>12714</v>
      </c>
      <c r="ABU18">
        <v>19273</v>
      </c>
      <c r="ABV18">
        <v>2728</v>
      </c>
      <c r="ABW18">
        <v>42025</v>
      </c>
      <c r="ABX18">
        <v>15325</v>
      </c>
      <c r="ABY18">
        <v>1</v>
      </c>
      <c r="ABZ18">
        <v>30595</v>
      </c>
      <c r="ACA18">
        <v>1</v>
      </c>
      <c r="ACB18">
        <v>241359</v>
      </c>
      <c r="ACC18">
        <v>0</v>
      </c>
      <c r="ACD18">
        <v>29607</v>
      </c>
      <c r="ACE18">
        <v>3113</v>
      </c>
      <c r="ACF18">
        <v>26253</v>
      </c>
      <c r="ACG18">
        <v>1</v>
      </c>
      <c r="ACH18">
        <v>3437</v>
      </c>
      <c r="ACI18">
        <v>3523</v>
      </c>
      <c r="ACJ18">
        <v>3673</v>
      </c>
      <c r="ACK18">
        <v>3361</v>
      </c>
      <c r="ACL18">
        <v>3016</v>
      </c>
      <c r="ACM18">
        <v>24474</v>
      </c>
      <c r="ACN18">
        <v>1071</v>
      </c>
      <c r="ACO18">
        <v>8300</v>
      </c>
      <c r="ACP18">
        <v>13200</v>
      </c>
      <c r="ACQ18">
        <v>18154</v>
      </c>
      <c r="ACR18">
        <v>39029</v>
      </c>
      <c r="ACS18">
        <v>1213</v>
      </c>
      <c r="ACT18">
        <v>1</v>
      </c>
      <c r="ACU18">
        <v>39246</v>
      </c>
      <c r="ACV18">
        <v>996</v>
      </c>
      <c r="ACW18">
        <v>286686</v>
      </c>
      <c r="ACX18">
        <v>3022</v>
      </c>
      <c r="ACY18">
        <v>14331</v>
      </c>
      <c r="ACZ18">
        <v>7311</v>
      </c>
      <c r="ADA18">
        <v>331721</v>
      </c>
      <c r="ADB18">
        <v>31517</v>
      </c>
      <c r="ADC18">
        <v>58442</v>
      </c>
      <c r="ADD18">
        <v>5370</v>
      </c>
      <c r="ADE18">
        <v>497861</v>
      </c>
      <c r="ADF18">
        <v>2898</v>
      </c>
      <c r="ADG18">
        <v>33551</v>
      </c>
      <c r="ADH18">
        <v>1916</v>
      </c>
      <c r="ADI18">
        <v>45372</v>
      </c>
      <c r="ADJ18">
        <v>2003</v>
      </c>
      <c r="ADK18">
        <v>11358</v>
      </c>
      <c r="ADL18">
        <v>1</v>
      </c>
      <c r="ADM18">
        <v>1</v>
      </c>
      <c r="ADN18">
        <v>53835</v>
      </c>
      <c r="ADO18">
        <v>1</v>
      </c>
      <c r="ADP18">
        <v>1</v>
      </c>
      <c r="ADQ18">
        <v>173674</v>
      </c>
      <c r="ADR18">
        <v>950</v>
      </c>
      <c r="ADS18">
        <v>3125</v>
      </c>
      <c r="ADT18">
        <v>5837</v>
      </c>
      <c r="ADU18">
        <v>114022</v>
      </c>
      <c r="ADV18">
        <v>1</v>
      </c>
      <c r="ADW18">
        <v>51073</v>
      </c>
      <c r="ADX18">
        <v>1661</v>
      </c>
      <c r="ADY18">
        <v>256295</v>
      </c>
      <c r="ADZ18">
        <v>1</v>
      </c>
      <c r="AEA18">
        <v>613</v>
      </c>
      <c r="AEB18">
        <v>100858</v>
      </c>
      <c r="AEC18">
        <v>2313</v>
      </c>
      <c r="AED18">
        <v>122787</v>
      </c>
      <c r="AEE18">
        <v>0</v>
      </c>
      <c r="AEF18">
        <v>43269</v>
      </c>
      <c r="AEG18">
        <v>1357</v>
      </c>
      <c r="AEH18">
        <v>1403</v>
      </c>
      <c r="AEI18">
        <v>1</v>
      </c>
      <c r="AEJ18">
        <v>412</v>
      </c>
      <c r="AEK18">
        <v>6216</v>
      </c>
      <c r="AEL18">
        <v>1</v>
      </c>
      <c r="AEM18">
        <v>19348</v>
      </c>
      <c r="AEN18">
        <v>14642</v>
      </c>
      <c r="AEO18">
        <v>7109</v>
      </c>
      <c r="AEP18">
        <v>97739</v>
      </c>
      <c r="AEQ18">
        <v>1459</v>
      </c>
      <c r="AER18">
        <v>44844</v>
      </c>
      <c r="AES18">
        <v>5445</v>
      </c>
      <c r="AET18">
        <v>5006</v>
      </c>
      <c r="AEU18">
        <v>0</v>
      </c>
      <c r="AEV18">
        <v>4521</v>
      </c>
      <c r="AEW18">
        <v>1</v>
      </c>
      <c r="AEX18">
        <v>2745</v>
      </c>
      <c r="AEY18">
        <v>3433</v>
      </c>
      <c r="AEZ18">
        <v>1</v>
      </c>
      <c r="AFA18">
        <v>0</v>
      </c>
      <c r="AFB18">
        <v>1</v>
      </c>
      <c r="AFC18">
        <v>683</v>
      </c>
      <c r="AFD18">
        <v>38278</v>
      </c>
      <c r="AFE18">
        <v>1</v>
      </c>
      <c r="AFF18">
        <v>99918</v>
      </c>
      <c r="AFG18">
        <v>987</v>
      </c>
      <c r="AFH18">
        <v>6949</v>
      </c>
      <c r="AFI18">
        <v>6041</v>
      </c>
      <c r="AFJ18">
        <v>9589</v>
      </c>
      <c r="AFK18">
        <v>54632</v>
      </c>
      <c r="AFL18">
        <v>45755</v>
      </c>
      <c r="AFM18">
        <v>66587</v>
      </c>
      <c r="AFN18">
        <v>11621</v>
      </c>
      <c r="AFO18">
        <v>68010</v>
      </c>
      <c r="AFP18">
        <v>36461</v>
      </c>
      <c r="AFQ18">
        <v>13537</v>
      </c>
      <c r="AFR18">
        <v>72113</v>
      </c>
      <c r="AFS18">
        <v>110188</v>
      </c>
      <c r="AFT18">
        <v>20388</v>
      </c>
      <c r="AFU18">
        <v>0</v>
      </c>
      <c r="AFV18">
        <v>1</v>
      </c>
      <c r="AFW18">
        <v>264178</v>
      </c>
      <c r="AFX18">
        <v>20127</v>
      </c>
      <c r="AFY18">
        <v>68857</v>
      </c>
      <c r="AFZ18">
        <v>0</v>
      </c>
      <c r="AGA18">
        <v>794</v>
      </c>
      <c r="AGB18">
        <v>14896</v>
      </c>
      <c r="AGC18">
        <v>57729</v>
      </c>
      <c r="AGD18">
        <v>66082</v>
      </c>
      <c r="AGE18">
        <v>3607</v>
      </c>
      <c r="AGF18">
        <v>3219</v>
      </c>
      <c r="AGG18">
        <v>10589</v>
      </c>
      <c r="AGH18">
        <v>6941</v>
      </c>
      <c r="AGI18">
        <v>5382</v>
      </c>
      <c r="AGJ18">
        <v>0</v>
      </c>
      <c r="AGK18">
        <v>73825</v>
      </c>
      <c r="AGL18">
        <v>42863</v>
      </c>
      <c r="AGM18">
        <v>23202</v>
      </c>
      <c r="AGN18">
        <v>138714</v>
      </c>
      <c r="AGO18">
        <v>18386</v>
      </c>
      <c r="AGP18">
        <v>2537</v>
      </c>
      <c r="AGQ18">
        <v>216749</v>
      </c>
      <c r="AGR18">
        <v>3868</v>
      </c>
      <c r="AGS18">
        <v>24358</v>
      </c>
      <c r="AGT18">
        <v>5848</v>
      </c>
      <c r="AGU18">
        <v>0</v>
      </c>
      <c r="AGV18">
        <v>32660</v>
      </c>
      <c r="AGW18">
        <v>1</v>
      </c>
      <c r="AGX18">
        <v>3019</v>
      </c>
      <c r="AGY18">
        <v>197679</v>
      </c>
      <c r="AGZ18">
        <v>199005</v>
      </c>
      <c r="AHA18">
        <v>29998</v>
      </c>
      <c r="AHB18">
        <v>52076</v>
      </c>
      <c r="AHC18">
        <v>7012</v>
      </c>
      <c r="AHD18">
        <v>13355</v>
      </c>
      <c r="AHE18">
        <v>4343</v>
      </c>
      <c r="AHF18">
        <v>20100</v>
      </c>
      <c r="AHG18">
        <v>29604</v>
      </c>
      <c r="AHH18">
        <v>5956</v>
      </c>
      <c r="AHI18">
        <v>9914</v>
      </c>
      <c r="AHJ18">
        <v>1</v>
      </c>
      <c r="AHK18">
        <v>14343</v>
      </c>
      <c r="AHL18">
        <v>6154</v>
      </c>
      <c r="AHM18">
        <v>101449</v>
      </c>
      <c r="AHN18">
        <v>4035</v>
      </c>
      <c r="AHO18">
        <v>0</v>
      </c>
      <c r="AHP18">
        <v>40630</v>
      </c>
      <c r="AHQ18">
        <v>9929</v>
      </c>
      <c r="AHR18">
        <v>52375</v>
      </c>
      <c r="AHS18">
        <v>5566</v>
      </c>
      <c r="AHT18">
        <v>29570</v>
      </c>
      <c r="AHU18">
        <v>27852</v>
      </c>
      <c r="AHV18">
        <v>2890</v>
      </c>
      <c r="AHW18">
        <v>14780</v>
      </c>
      <c r="AHX18">
        <v>14818</v>
      </c>
      <c r="AHY18">
        <v>1</v>
      </c>
      <c r="AHZ18">
        <v>2454</v>
      </c>
      <c r="AIA18">
        <v>0</v>
      </c>
      <c r="AIB18">
        <v>55295</v>
      </c>
      <c r="AIC18">
        <v>50765</v>
      </c>
      <c r="AID18">
        <v>11734</v>
      </c>
      <c r="AIE18">
        <v>7995</v>
      </c>
      <c r="AIF18">
        <v>35865</v>
      </c>
      <c r="AIG18">
        <v>7846</v>
      </c>
      <c r="AIH18">
        <v>2874</v>
      </c>
      <c r="AII18">
        <v>64345</v>
      </c>
      <c r="AIJ18">
        <v>1</v>
      </c>
      <c r="AIK18">
        <v>1</v>
      </c>
      <c r="AIL18">
        <v>4053</v>
      </c>
      <c r="AIM18">
        <v>16807</v>
      </c>
      <c r="AIN18">
        <v>65876</v>
      </c>
      <c r="AIO18">
        <v>8384</v>
      </c>
      <c r="AIP18">
        <v>4008</v>
      </c>
      <c r="AIQ18">
        <v>1</v>
      </c>
      <c r="AIR18">
        <v>12020</v>
      </c>
      <c r="AIS18">
        <v>4358</v>
      </c>
      <c r="AIT18">
        <v>1</v>
      </c>
      <c r="AIU18">
        <v>7222</v>
      </c>
      <c r="AIV18">
        <v>9480</v>
      </c>
      <c r="AIW18">
        <v>3131</v>
      </c>
    </row>
    <row r="19" spans="1:933" x14ac:dyDescent="0.2">
      <c r="A19" t="s">
        <v>45</v>
      </c>
      <c r="B19">
        <v>41830</v>
      </c>
      <c r="C19">
        <v>9824</v>
      </c>
      <c r="D19">
        <v>2091</v>
      </c>
      <c r="E19">
        <v>149543</v>
      </c>
      <c r="F19">
        <v>10618</v>
      </c>
      <c r="G19">
        <v>150680</v>
      </c>
      <c r="H19">
        <v>85780</v>
      </c>
      <c r="I19">
        <v>5524</v>
      </c>
      <c r="J19">
        <v>106056</v>
      </c>
      <c r="K19">
        <v>46230</v>
      </c>
      <c r="L19">
        <v>10950</v>
      </c>
      <c r="M19">
        <v>8235</v>
      </c>
      <c r="N19">
        <v>4192</v>
      </c>
      <c r="O19">
        <v>71290</v>
      </c>
      <c r="P19">
        <v>77179</v>
      </c>
      <c r="Q19">
        <v>3705</v>
      </c>
      <c r="R19">
        <v>1499240</v>
      </c>
      <c r="S19">
        <v>1557</v>
      </c>
      <c r="T19">
        <v>2706797</v>
      </c>
      <c r="U19">
        <v>1</v>
      </c>
      <c r="V19">
        <v>2075384</v>
      </c>
      <c r="W19">
        <v>33780</v>
      </c>
      <c r="X19">
        <v>119702</v>
      </c>
      <c r="Y19">
        <v>4572</v>
      </c>
      <c r="Z19">
        <v>0</v>
      </c>
      <c r="AA19">
        <v>5069</v>
      </c>
      <c r="AB19">
        <v>6221</v>
      </c>
      <c r="AC19">
        <v>95603</v>
      </c>
      <c r="AD19">
        <v>1145341</v>
      </c>
      <c r="AE19">
        <v>131515</v>
      </c>
      <c r="AF19">
        <v>5052</v>
      </c>
      <c r="AG19">
        <v>2887</v>
      </c>
      <c r="AH19">
        <v>1035750</v>
      </c>
      <c r="AI19">
        <v>4153</v>
      </c>
      <c r="AJ19">
        <v>312974</v>
      </c>
      <c r="AK19">
        <v>6857</v>
      </c>
      <c r="AL19">
        <v>0</v>
      </c>
      <c r="AM19">
        <v>4958</v>
      </c>
      <c r="AN19">
        <v>12635</v>
      </c>
      <c r="AO19">
        <v>3280</v>
      </c>
      <c r="AP19">
        <v>23904</v>
      </c>
      <c r="AQ19">
        <v>3743</v>
      </c>
      <c r="AR19">
        <v>14613</v>
      </c>
      <c r="AS19">
        <v>107776</v>
      </c>
      <c r="AT19">
        <v>45900</v>
      </c>
      <c r="AU19">
        <v>28142</v>
      </c>
      <c r="AV19">
        <v>8697</v>
      </c>
      <c r="AW19">
        <v>6614</v>
      </c>
      <c r="AX19">
        <v>0</v>
      </c>
      <c r="AY19">
        <v>4294</v>
      </c>
      <c r="AZ19">
        <v>0</v>
      </c>
      <c r="BA19">
        <v>21355</v>
      </c>
      <c r="BB19">
        <v>47653</v>
      </c>
      <c r="BC19">
        <v>7817</v>
      </c>
      <c r="BD19">
        <v>41894</v>
      </c>
      <c r="BE19">
        <v>52229</v>
      </c>
      <c r="BF19">
        <v>38597</v>
      </c>
      <c r="BG19">
        <v>0</v>
      </c>
      <c r="BH19">
        <v>15191</v>
      </c>
      <c r="BI19">
        <v>9894</v>
      </c>
      <c r="BJ19">
        <v>4522</v>
      </c>
      <c r="BK19">
        <v>7122212</v>
      </c>
      <c r="BL19">
        <v>7693</v>
      </c>
      <c r="BM19">
        <v>23644</v>
      </c>
      <c r="BN19">
        <v>581820</v>
      </c>
      <c r="BO19">
        <v>597812</v>
      </c>
      <c r="BP19">
        <v>118116</v>
      </c>
      <c r="BQ19">
        <v>17891</v>
      </c>
      <c r="BR19">
        <v>1146857</v>
      </c>
      <c r="BS19">
        <v>25569</v>
      </c>
      <c r="BT19">
        <v>19713</v>
      </c>
      <c r="BU19">
        <v>1808752</v>
      </c>
      <c r="BV19">
        <v>0</v>
      </c>
      <c r="BW19">
        <v>312165</v>
      </c>
      <c r="BX19">
        <v>20020</v>
      </c>
      <c r="BY19">
        <v>1837467</v>
      </c>
      <c r="BZ19">
        <v>69520</v>
      </c>
      <c r="CA19">
        <v>6805266</v>
      </c>
      <c r="CB19">
        <v>167382</v>
      </c>
      <c r="CC19">
        <v>125417</v>
      </c>
      <c r="CD19">
        <v>21716</v>
      </c>
      <c r="CE19">
        <v>122922</v>
      </c>
      <c r="CF19">
        <v>25955</v>
      </c>
      <c r="CG19">
        <v>7275</v>
      </c>
      <c r="CH19">
        <v>83010</v>
      </c>
      <c r="CI19">
        <v>14825</v>
      </c>
      <c r="CJ19">
        <v>12068</v>
      </c>
      <c r="CK19">
        <v>79624</v>
      </c>
      <c r="CL19">
        <v>3811</v>
      </c>
      <c r="CM19">
        <v>2531</v>
      </c>
      <c r="CN19">
        <v>110918</v>
      </c>
      <c r="CO19">
        <v>0</v>
      </c>
      <c r="CP19">
        <v>459437</v>
      </c>
      <c r="CQ19">
        <v>955117</v>
      </c>
      <c r="CR19">
        <v>144339</v>
      </c>
      <c r="CS19">
        <v>109237</v>
      </c>
      <c r="CT19">
        <v>264668</v>
      </c>
      <c r="CU19">
        <v>60825</v>
      </c>
      <c r="CV19">
        <v>12891</v>
      </c>
      <c r="CW19">
        <v>26022</v>
      </c>
      <c r="CX19">
        <v>9690</v>
      </c>
      <c r="CY19">
        <v>13884</v>
      </c>
      <c r="CZ19">
        <v>17528</v>
      </c>
      <c r="DA19">
        <v>36154</v>
      </c>
      <c r="DB19">
        <v>16113</v>
      </c>
      <c r="DC19">
        <v>43522</v>
      </c>
      <c r="DD19">
        <v>117249</v>
      </c>
      <c r="DE19">
        <v>15486</v>
      </c>
      <c r="DF19">
        <v>238890</v>
      </c>
      <c r="DG19">
        <v>108908</v>
      </c>
      <c r="DH19">
        <v>166240</v>
      </c>
      <c r="DI19">
        <v>329285</v>
      </c>
      <c r="DJ19">
        <v>257263</v>
      </c>
      <c r="DK19">
        <v>64867</v>
      </c>
      <c r="DL19">
        <v>1771</v>
      </c>
      <c r="DM19">
        <v>26217</v>
      </c>
      <c r="DN19">
        <v>0</v>
      </c>
      <c r="DO19">
        <v>83722</v>
      </c>
      <c r="DP19">
        <v>133142</v>
      </c>
      <c r="DQ19">
        <v>0</v>
      </c>
      <c r="DR19">
        <v>23114</v>
      </c>
      <c r="DS19">
        <v>3035</v>
      </c>
      <c r="DT19">
        <v>7767</v>
      </c>
      <c r="DU19">
        <v>3530</v>
      </c>
      <c r="DV19">
        <v>13790</v>
      </c>
      <c r="DW19">
        <v>8909</v>
      </c>
      <c r="DX19">
        <v>258303</v>
      </c>
      <c r="DY19">
        <v>7193</v>
      </c>
      <c r="DZ19">
        <v>41391</v>
      </c>
      <c r="EA19">
        <v>819637</v>
      </c>
      <c r="EB19">
        <v>1227</v>
      </c>
      <c r="EC19">
        <v>40324</v>
      </c>
      <c r="ED19">
        <v>27845</v>
      </c>
      <c r="EE19">
        <v>69801</v>
      </c>
      <c r="EF19">
        <v>117922</v>
      </c>
      <c r="EG19">
        <v>4303</v>
      </c>
      <c r="EH19">
        <v>74739</v>
      </c>
      <c r="EI19">
        <v>6749</v>
      </c>
      <c r="EJ19">
        <v>11849</v>
      </c>
      <c r="EK19">
        <v>5466</v>
      </c>
      <c r="EL19">
        <v>149589</v>
      </c>
      <c r="EM19">
        <v>1544</v>
      </c>
      <c r="EN19">
        <v>26122</v>
      </c>
      <c r="EO19">
        <v>34125</v>
      </c>
      <c r="EP19">
        <v>1967496</v>
      </c>
      <c r="EQ19">
        <v>291236</v>
      </c>
      <c r="ER19">
        <v>1049588</v>
      </c>
      <c r="ES19">
        <v>170483</v>
      </c>
      <c r="ET19">
        <v>37071</v>
      </c>
      <c r="EU19">
        <v>4886</v>
      </c>
      <c r="EV19">
        <v>2936</v>
      </c>
      <c r="EW19">
        <v>32387</v>
      </c>
      <c r="EX19">
        <v>0</v>
      </c>
      <c r="EY19">
        <v>21028</v>
      </c>
      <c r="EZ19">
        <v>34978</v>
      </c>
      <c r="FA19">
        <v>274562</v>
      </c>
      <c r="FB19">
        <v>50752</v>
      </c>
      <c r="FC19">
        <v>2171</v>
      </c>
      <c r="FD19">
        <v>11687</v>
      </c>
      <c r="FE19">
        <v>38013</v>
      </c>
      <c r="FF19">
        <v>25412</v>
      </c>
      <c r="FG19">
        <v>13400</v>
      </c>
      <c r="FH19">
        <v>5564</v>
      </c>
      <c r="FI19">
        <v>5952</v>
      </c>
      <c r="FJ19">
        <v>52073</v>
      </c>
      <c r="FK19">
        <v>1</v>
      </c>
      <c r="FL19">
        <v>117463</v>
      </c>
      <c r="FM19">
        <v>579</v>
      </c>
      <c r="FN19">
        <v>119652</v>
      </c>
      <c r="FO19">
        <v>44847</v>
      </c>
      <c r="FP19">
        <v>82428</v>
      </c>
      <c r="FQ19">
        <v>11820</v>
      </c>
      <c r="FR19">
        <v>90437</v>
      </c>
      <c r="FS19">
        <v>23281</v>
      </c>
      <c r="FT19">
        <v>23695</v>
      </c>
      <c r="FU19">
        <v>20138</v>
      </c>
      <c r="FV19">
        <v>89727</v>
      </c>
      <c r="FW19">
        <v>3227</v>
      </c>
      <c r="FX19">
        <v>2518</v>
      </c>
      <c r="FY19">
        <v>176129</v>
      </c>
      <c r="FZ19">
        <v>12618</v>
      </c>
      <c r="GA19">
        <v>40639</v>
      </c>
      <c r="GB19">
        <v>3789</v>
      </c>
      <c r="GC19">
        <v>15582</v>
      </c>
      <c r="GD19">
        <v>243043</v>
      </c>
      <c r="GE19">
        <v>4055</v>
      </c>
      <c r="GF19">
        <v>723</v>
      </c>
      <c r="GG19">
        <v>12359</v>
      </c>
      <c r="GH19">
        <v>29923</v>
      </c>
      <c r="GI19">
        <v>82845</v>
      </c>
      <c r="GJ19">
        <v>8445</v>
      </c>
      <c r="GK19">
        <v>6540</v>
      </c>
      <c r="GL19">
        <v>647</v>
      </c>
      <c r="GM19">
        <v>22268</v>
      </c>
      <c r="GN19">
        <v>5453</v>
      </c>
      <c r="GO19">
        <v>15969</v>
      </c>
      <c r="GP19">
        <v>16818</v>
      </c>
      <c r="GQ19">
        <v>18357</v>
      </c>
      <c r="GR19">
        <v>859</v>
      </c>
      <c r="GS19">
        <v>196710</v>
      </c>
      <c r="GT19">
        <v>1104</v>
      </c>
      <c r="GU19">
        <v>11582</v>
      </c>
      <c r="GV19">
        <v>12576</v>
      </c>
      <c r="GW19">
        <v>288535</v>
      </c>
      <c r="GX19">
        <v>33684</v>
      </c>
      <c r="GY19">
        <v>3501</v>
      </c>
      <c r="GZ19">
        <v>9232</v>
      </c>
      <c r="HA19">
        <v>3932</v>
      </c>
      <c r="HB19">
        <v>519807</v>
      </c>
      <c r="HC19">
        <v>2299</v>
      </c>
      <c r="HD19">
        <v>27749</v>
      </c>
      <c r="HE19">
        <v>716</v>
      </c>
      <c r="HF19">
        <v>9580</v>
      </c>
      <c r="HG19">
        <v>1291</v>
      </c>
      <c r="HH19">
        <v>1</v>
      </c>
      <c r="HI19">
        <v>42066</v>
      </c>
      <c r="HJ19">
        <v>12122</v>
      </c>
      <c r="HK19">
        <v>404319</v>
      </c>
      <c r="HL19">
        <v>16173</v>
      </c>
      <c r="HM19">
        <v>1</v>
      </c>
      <c r="HN19">
        <v>2408</v>
      </c>
      <c r="HO19">
        <v>14874</v>
      </c>
      <c r="HP19">
        <v>4798</v>
      </c>
      <c r="HQ19">
        <v>36254</v>
      </c>
      <c r="HR19">
        <v>154344</v>
      </c>
      <c r="HS19">
        <v>7335</v>
      </c>
      <c r="HT19">
        <v>235084</v>
      </c>
      <c r="HU19">
        <v>3541139</v>
      </c>
      <c r="HV19">
        <v>1305</v>
      </c>
      <c r="HW19">
        <v>1851846</v>
      </c>
      <c r="HX19">
        <v>2796</v>
      </c>
      <c r="HY19">
        <v>23728</v>
      </c>
      <c r="HZ19">
        <v>3060</v>
      </c>
      <c r="IA19">
        <v>7628</v>
      </c>
      <c r="IB19">
        <v>1288</v>
      </c>
      <c r="IC19">
        <v>1784924</v>
      </c>
      <c r="ID19">
        <v>14405</v>
      </c>
      <c r="IE19">
        <v>208114</v>
      </c>
      <c r="IF19">
        <v>26900</v>
      </c>
      <c r="IG19">
        <v>155007</v>
      </c>
      <c r="IH19">
        <v>1</v>
      </c>
      <c r="II19">
        <v>734654</v>
      </c>
      <c r="IJ19">
        <v>628548</v>
      </c>
      <c r="IK19">
        <v>1</v>
      </c>
      <c r="IL19">
        <v>121432</v>
      </c>
      <c r="IM19">
        <v>1480</v>
      </c>
      <c r="IN19">
        <v>1</v>
      </c>
      <c r="IO19">
        <v>5083</v>
      </c>
      <c r="IP19">
        <v>76069</v>
      </c>
      <c r="IQ19">
        <v>117599</v>
      </c>
      <c r="IR19">
        <v>695</v>
      </c>
      <c r="IS19">
        <v>16296</v>
      </c>
      <c r="IT19">
        <v>1</v>
      </c>
      <c r="IU19">
        <v>100739</v>
      </c>
      <c r="IV19">
        <v>925542</v>
      </c>
      <c r="IW19">
        <v>10854</v>
      </c>
      <c r="IX19">
        <v>20710</v>
      </c>
      <c r="IY19">
        <v>73691</v>
      </c>
      <c r="IZ19">
        <v>247276</v>
      </c>
      <c r="JA19">
        <v>8439</v>
      </c>
      <c r="JB19">
        <v>19092</v>
      </c>
      <c r="JC19">
        <v>63523</v>
      </c>
      <c r="JD19">
        <v>20996</v>
      </c>
      <c r="JE19">
        <v>9907</v>
      </c>
      <c r="JF19">
        <v>1128</v>
      </c>
      <c r="JG19">
        <v>4191163</v>
      </c>
      <c r="JH19">
        <v>18930</v>
      </c>
      <c r="JI19">
        <v>7640</v>
      </c>
      <c r="JJ19">
        <v>380928</v>
      </c>
      <c r="JK19">
        <v>259683</v>
      </c>
      <c r="JL19">
        <v>18460</v>
      </c>
      <c r="JM19">
        <v>75632</v>
      </c>
      <c r="JN19">
        <v>6958</v>
      </c>
      <c r="JO19">
        <v>27690</v>
      </c>
      <c r="JP19">
        <v>1</v>
      </c>
      <c r="JQ19">
        <v>9394</v>
      </c>
      <c r="JR19">
        <v>2035</v>
      </c>
      <c r="JS19">
        <v>1</v>
      </c>
      <c r="JT19">
        <v>20028</v>
      </c>
      <c r="JU19">
        <v>617992</v>
      </c>
      <c r="JV19">
        <v>1521771</v>
      </c>
      <c r="JW19">
        <v>134443</v>
      </c>
      <c r="JX19">
        <v>363680</v>
      </c>
      <c r="JY19">
        <v>53234</v>
      </c>
      <c r="JZ19">
        <v>333566</v>
      </c>
      <c r="KA19">
        <v>32400</v>
      </c>
      <c r="KB19">
        <v>118169</v>
      </c>
      <c r="KC19">
        <v>34918</v>
      </c>
      <c r="KD19">
        <v>14679</v>
      </c>
      <c r="KE19">
        <v>11543</v>
      </c>
      <c r="KF19">
        <v>119523</v>
      </c>
      <c r="KG19">
        <v>51824</v>
      </c>
      <c r="KH19">
        <v>0</v>
      </c>
      <c r="KI19">
        <v>26388</v>
      </c>
      <c r="KJ19">
        <v>1</v>
      </c>
      <c r="KK19">
        <v>209380</v>
      </c>
      <c r="KL19">
        <v>35796</v>
      </c>
      <c r="KM19">
        <v>171082</v>
      </c>
      <c r="KN19">
        <v>10093</v>
      </c>
      <c r="KO19">
        <v>1</v>
      </c>
      <c r="KP19">
        <v>7033</v>
      </c>
      <c r="KQ19">
        <v>3602</v>
      </c>
      <c r="KR19">
        <v>14328</v>
      </c>
      <c r="KS19">
        <v>821</v>
      </c>
      <c r="KT19">
        <v>112964</v>
      </c>
      <c r="KU19">
        <v>11985</v>
      </c>
      <c r="KV19">
        <v>17346</v>
      </c>
      <c r="KW19">
        <v>9116</v>
      </c>
      <c r="KX19">
        <v>51149</v>
      </c>
      <c r="KY19">
        <v>49794</v>
      </c>
      <c r="KZ19">
        <v>89648</v>
      </c>
      <c r="LA19">
        <v>36330</v>
      </c>
      <c r="LB19">
        <v>46884</v>
      </c>
      <c r="LC19">
        <v>1</v>
      </c>
      <c r="LD19">
        <v>1</v>
      </c>
      <c r="LE19">
        <v>0</v>
      </c>
      <c r="LF19">
        <v>33688</v>
      </c>
      <c r="LG19">
        <v>255245</v>
      </c>
      <c r="LH19">
        <v>4547</v>
      </c>
      <c r="LI19">
        <v>1232</v>
      </c>
      <c r="LJ19">
        <v>8809</v>
      </c>
      <c r="LK19">
        <v>8967</v>
      </c>
      <c r="LL19">
        <v>48835</v>
      </c>
      <c r="LM19">
        <v>1</v>
      </c>
      <c r="LN19">
        <v>15986</v>
      </c>
      <c r="LO19">
        <v>2107</v>
      </c>
      <c r="LP19">
        <v>39642</v>
      </c>
      <c r="LQ19">
        <v>26259</v>
      </c>
      <c r="LR19">
        <v>2657</v>
      </c>
      <c r="LS19">
        <v>41483</v>
      </c>
      <c r="LT19">
        <v>167653</v>
      </c>
      <c r="LU19">
        <v>12300</v>
      </c>
      <c r="LV19">
        <v>1</v>
      </c>
      <c r="LW19">
        <v>25704</v>
      </c>
      <c r="LX19">
        <v>1320</v>
      </c>
      <c r="LY19">
        <v>4940</v>
      </c>
      <c r="LZ19">
        <v>1</v>
      </c>
      <c r="MA19">
        <v>61798</v>
      </c>
      <c r="MB19">
        <v>1</v>
      </c>
      <c r="MC19">
        <v>12126</v>
      </c>
      <c r="MD19">
        <v>2649</v>
      </c>
      <c r="ME19">
        <v>1274</v>
      </c>
      <c r="MF19">
        <v>3281</v>
      </c>
      <c r="MG19">
        <v>492526</v>
      </c>
      <c r="MH19">
        <v>1</v>
      </c>
      <c r="MI19">
        <v>74479</v>
      </c>
      <c r="MJ19">
        <v>1</v>
      </c>
      <c r="MK19">
        <v>41074</v>
      </c>
      <c r="ML19">
        <v>1</v>
      </c>
      <c r="MM19">
        <v>16522</v>
      </c>
      <c r="MN19">
        <v>1</v>
      </c>
      <c r="MO19">
        <v>3109</v>
      </c>
      <c r="MP19">
        <v>149339</v>
      </c>
      <c r="MQ19">
        <v>5622</v>
      </c>
      <c r="MR19">
        <v>28574</v>
      </c>
      <c r="MS19">
        <v>16767</v>
      </c>
      <c r="MT19">
        <v>24842</v>
      </c>
      <c r="MU19">
        <v>2467</v>
      </c>
      <c r="MV19">
        <v>38419</v>
      </c>
      <c r="MW19">
        <v>4784</v>
      </c>
      <c r="MX19">
        <v>47199</v>
      </c>
      <c r="MY19">
        <v>21309</v>
      </c>
      <c r="MZ19">
        <v>43795</v>
      </c>
      <c r="NA19">
        <v>16522</v>
      </c>
      <c r="NB19">
        <v>230796</v>
      </c>
      <c r="NC19">
        <v>12788</v>
      </c>
      <c r="ND19">
        <v>144629</v>
      </c>
      <c r="NE19">
        <v>1</v>
      </c>
      <c r="NF19">
        <v>855497</v>
      </c>
      <c r="NG19">
        <v>1</v>
      </c>
      <c r="NH19">
        <v>846643</v>
      </c>
      <c r="NI19">
        <v>1294</v>
      </c>
      <c r="NJ19">
        <v>28384</v>
      </c>
      <c r="NK19">
        <v>19768</v>
      </c>
      <c r="NL19">
        <v>2084</v>
      </c>
      <c r="NM19">
        <v>2561</v>
      </c>
      <c r="NN19">
        <v>6179</v>
      </c>
      <c r="NO19">
        <v>7116</v>
      </c>
      <c r="NP19">
        <v>1</v>
      </c>
      <c r="NQ19">
        <v>15849</v>
      </c>
      <c r="NR19">
        <v>137278</v>
      </c>
      <c r="NS19">
        <v>1</v>
      </c>
      <c r="NT19">
        <v>194024</v>
      </c>
      <c r="NU19">
        <v>229327</v>
      </c>
      <c r="NV19">
        <v>1662</v>
      </c>
      <c r="NW19">
        <v>17509</v>
      </c>
      <c r="NX19">
        <v>178867</v>
      </c>
      <c r="NY19">
        <v>25624</v>
      </c>
      <c r="NZ19">
        <v>21136</v>
      </c>
      <c r="OA19">
        <v>1</v>
      </c>
      <c r="OB19">
        <v>15515</v>
      </c>
      <c r="OC19">
        <v>64154</v>
      </c>
      <c r="OD19">
        <v>1</v>
      </c>
      <c r="OE19">
        <v>1</v>
      </c>
      <c r="OF19">
        <v>1</v>
      </c>
      <c r="OG19">
        <v>55589</v>
      </c>
      <c r="OH19">
        <v>12757</v>
      </c>
      <c r="OI19">
        <v>1</v>
      </c>
      <c r="OJ19">
        <v>2353</v>
      </c>
      <c r="OK19">
        <v>172755</v>
      </c>
      <c r="OL19">
        <v>1</v>
      </c>
      <c r="OM19">
        <v>1</v>
      </c>
      <c r="ON19">
        <v>68171</v>
      </c>
      <c r="OO19">
        <v>4418</v>
      </c>
      <c r="OP19">
        <v>31016</v>
      </c>
      <c r="OQ19">
        <v>16480</v>
      </c>
      <c r="OR19">
        <v>8692</v>
      </c>
      <c r="OS19">
        <v>67516</v>
      </c>
      <c r="OT19">
        <v>0</v>
      </c>
      <c r="OU19">
        <v>1</v>
      </c>
      <c r="OV19">
        <v>2387</v>
      </c>
      <c r="OW19">
        <v>33947</v>
      </c>
      <c r="OX19">
        <v>9600</v>
      </c>
      <c r="OY19">
        <v>1798</v>
      </c>
      <c r="OZ19">
        <v>55183</v>
      </c>
      <c r="PA19">
        <v>1</v>
      </c>
      <c r="PB19">
        <v>1</v>
      </c>
      <c r="PC19">
        <v>1</v>
      </c>
      <c r="PD19">
        <v>14324329</v>
      </c>
      <c r="PE19">
        <v>18740</v>
      </c>
      <c r="PF19">
        <v>1</v>
      </c>
      <c r="PG19">
        <v>20893</v>
      </c>
      <c r="PH19">
        <v>453351</v>
      </c>
      <c r="PI19">
        <v>54480</v>
      </c>
      <c r="PJ19">
        <v>3550</v>
      </c>
      <c r="PK19">
        <v>91933</v>
      </c>
      <c r="PL19">
        <v>1</v>
      </c>
      <c r="PM19">
        <v>2510</v>
      </c>
      <c r="PN19">
        <v>60496</v>
      </c>
      <c r="PO19">
        <v>1</v>
      </c>
      <c r="PP19">
        <v>17799</v>
      </c>
      <c r="PQ19">
        <v>80367</v>
      </c>
      <c r="PR19">
        <v>98004</v>
      </c>
      <c r="PS19">
        <v>84242</v>
      </c>
      <c r="PT19">
        <v>1</v>
      </c>
      <c r="PU19">
        <v>54141</v>
      </c>
      <c r="PV19">
        <v>281391</v>
      </c>
      <c r="PW19">
        <v>1</v>
      </c>
      <c r="PX19">
        <v>1831</v>
      </c>
      <c r="PY19">
        <v>1</v>
      </c>
      <c r="PZ19">
        <v>35144</v>
      </c>
      <c r="QA19">
        <v>2941</v>
      </c>
      <c r="QB19">
        <v>16214</v>
      </c>
      <c r="QC19">
        <v>1</v>
      </c>
      <c r="QD19">
        <v>15707</v>
      </c>
      <c r="QE19">
        <v>5107</v>
      </c>
      <c r="QF19">
        <v>0</v>
      </c>
      <c r="QG19">
        <v>2611</v>
      </c>
      <c r="QH19">
        <v>504938</v>
      </c>
      <c r="QI19">
        <v>1743</v>
      </c>
      <c r="QJ19">
        <v>3888</v>
      </c>
      <c r="QK19">
        <v>1294</v>
      </c>
      <c r="QL19">
        <v>35123</v>
      </c>
      <c r="QM19">
        <v>14514</v>
      </c>
      <c r="QN19">
        <v>43364</v>
      </c>
      <c r="QO19">
        <v>1</v>
      </c>
      <c r="QP19">
        <v>2635987</v>
      </c>
      <c r="QQ19">
        <v>5625</v>
      </c>
      <c r="QR19">
        <v>2351238</v>
      </c>
      <c r="QS19">
        <v>17952</v>
      </c>
      <c r="QT19">
        <v>42320</v>
      </c>
      <c r="QU19">
        <v>59495</v>
      </c>
      <c r="QV19">
        <v>374</v>
      </c>
      <c r="QW19">
        <v>9190</v>
      </c>
      <c r="QX19">
        <v>1</v>
      </c>
      <c r="QY19">
        <v>8627</v>
      </c>
      <c r="QZ19">
        <v>1</v>
      </c>
      <c r="RA19">
        <v>31746</v>
      </c>
      <c r="RB19">
        <v>0</v>
      </c>
      <c r="RC19">
        <v>191307</v>
      </c>
      <c r="RD19">
        <v>2288</v>
      </c>
      <c r="RE19">
        <v>133922</v>
      </c>
      <c r="RF19">
        <v>1</v>
      </c>
      <c r="RG19">
        <v>194489</v>
      </c>
      <c r="RH19">
        <v>1</v>
      </c>
      <c r="RI19">
        <v>38574</v>
      </c>
      <c r="RJ19">
        <v>30079</v>
      </c>
      <c r="RK19">
        <v>1</v>
      </c>
      <c r="RL19">
        <v>13007</v>
      </c>
      <c r="RM19">
        <v>672</v>
      </c>
      <c r="RN19">
        <v>19304</v>
      </c>
      <c r="RO19">
        <v>1457</v>
      </c>
      <c r="RP19">
        <v>18227</v>
      </c>
      <c r="RQ19">
        <v>1</v>
      </c>
      <c r="RR19">
        <v>1</v>
      </c>
      <c r="RS19">
        <v>87820</v>
      </c>
      <c r="RT19">
        <v>5875</v>
      </c>
      <c r="RU19">
        <v>4122</v>
      </c>
      <c r="RV19">
        <v>88067</v>
      </c>
      <c r="RW19">
        <v>5212</v>
      </c>
      <c r="RX19">
        <v>387697</v>
      </c>
      <c r="RY19">
        <v>654</v>
      </c>
      <c r="RZ19">
        <v>0</v>
      </c>
      <c r="SA19">
        <v>6188</v>
      </c>
      <c r="SB19">
        <v>132950</v>
      </c>
      <c r="SC19">
        <v>1767</v>
      </c>
      <c r="SD19">
        <v>1</v>
      </c>
      <c r="SE19">
        <v>80055</v>
      </c>
      <c r="SF19">
        <v>1</v>
      </c>
      <c r="SG19">
        <v>8645</v>
      </c>
      <c r="SH19">
        <v>1526</v>
      </c>
      <c r="SI19">
        <v>21864</v>
      </c>
      <c r="SJ19">
        <v>33434</v>
      </c>
      <c r="SK19">
        <v>729</v>
      </c>
      <c r="SL19">
        <v>3896</v>
      </c>
      <c r="SM19">
        <v>10989</v>
      </c>
      <c r="SN19">
        <v>1</v>
      </c>
      <c r="SO19">
        <v>593</v>
      </c>
      <c r="SP19">
        <v>36154</v>
      </c>
      <c r="SQ19">
        <v>12343</v>
      </c>
      <c r="SR19">
        <v>22765</v>
      </c>
      <c r="SS19">
        <v>1540</v>
      </c>
      <c r="ST19">
        <v>11226</v>
      </c>
      <c r="SU19">
        <v>436810</v>
      </c>
      <c r="SV19">
        <v>38093</v>
      </c>
      <c r="SW19">
        <v>18208</v>
      </c>
      <c r="SX19">
        <v>44125</v>
      </c>
      <c r="SY19">
        <v>27065</v>
      </c>
      <c r="SZ19">
        <v>120799</v>
      </c>
      <c r="TA19">
        <v>1</v>
      </c>
      <c r="TB19">
        <v>1557</v>
      </c>
      <c r="TC19">
        <v>146016</v>
      </c>
      <c r="TD19">
        <v>5215</v>
      </c>
      <c r="TE19">
        <v>46393</v>
      </c>
      <c r="TF19">
        <v>1</v>
      </c>
      <c r="TG19">
        <v>100135</v>
      </c>
      <c r="TH19">
        <v>167887</v>
      </c>
      <c r="TI19">
        <v>1</v>
      </c>
      <c r="TJ19">
        <v>6618</v>
      </c>
      <c r="TK19">
        <v>163853</v>
      </c>
      <c r="TL19">
        <v>11073</v>
      </c>
      <c r="TM19">
        <v>41138</v>
      </c>
      <c r="TN19">
        <v>2136</v>
      </c>
      <c r="TO19">
        <v>88247</v>
      </c>
      <c r="TP19">
        <v>28662</v>
      </c>
      <c r="TQ19">
        <v>28314</v>
      </c>
      <c r="TR19">
        <v>1</v>
      </c>
      <c r="TS19">
        <v>0</v>
      </c>
      <c r="TT19">
        <v>31521</v>
      </c>
      <c r="TU19">
        <v>7028</v>
      </c>
      <c r="TV19">
        <v>63730</v>
      </c>
      <c r="TW19">
        <v>5348</v>
      </c>
      <c r="TX19">
        <v>26977</v>
      </c>
      <c r="TY19">
        <v>1141</v>
      </c>
      <c r="TZ19">
        <v>13057</v>
      </c>
      <c r="UA19">
        <v>1</v>
      </c>
      <c r="UB19">
        <v>7840</v>
      </c>
      <c r="UC19">
        <v>11129</v>
      </c>
      <c r="UD19">
        <v>11433</v>
      </c>
      <c r="UE19">
        <v>1</v>
      </c>
      <c r="UF19">
        <v>1</v>
      </c>
      <c r="UG19">
        <v>3016</v>
      </c>
      <c r="UH19">
        <v>12353</v>
      </c>
      <c r="UI19">
        <v>1</v>
      </c>
      <c r="UJ19">
        <v>2476</v>
      </c>
      <c r="UK19">
        <v>55555</v>
      </c>
      <c r="UL19">
        <v>4822</v>
      </c>
      <c r="UM19">
        <v>139815</v>
      </c>
      <c r="UN19">
        <v>483</v>
      </c>
      <c r="UO19">
        <v>17779</v>
      </c>
      <c r="UP19">
        <v>4810</v>
      </c>
      <c r="UQ19">
        <v>1</v>
      </c>
      <c r="UR19">
        <v>17574</v>
      </c>
      <c r="US19">
        <v>4608</v>
      </c>
      <c r="UT19">
        <v>12362</v>
      </c>
      <c r="UU19">
        <v>2187</v>
      </c>
      <c r="UV19">
        <v>794</v>
      </c>
      <c r="UW19">
        <v>225</v>
      </c>
      <c r="UX19">
        <v>4680</v>
      </c>
      <c r="UY19">
        <v>85025</v>
      </c>
      <c r="UZ19">
        <v>7618</v>
      </c>
      <c r="VA19">
        <v>17437</v>
      </c>
      <c r="VB19">
        <v>10620</v>
      </c>
      <c r="VC19">
        <v>4959</v>
      </c>
      <c r="VD19">
        <v>1</v>
      </c>
      <c r="VE19">
        <v>2211</v>
      </c>
      <c r="VF19">
        <v>857</v>
      </c>
      <c r="VG19">
        <v>364995</v>
      </c>
      <c r="VH19">
        <v>1268</v>
      </c>
      <c r="VI19">
        <v>11249</v>
      </c>
      <c r="VJ19">
        <v>1189</v>
      </c>
      <c r="VK19">
        <v>12167</v>
      </c>
      <c r="VL19">
        <v>1</v>
      </c>
      <c r="VM19">
        <v>220196</v>
      </c>
      <c r="VN19">
        <v>257</v>
      </c>
      <c r="VO19">
        <v>19379</v>
      </c>
      <c r="VP19">
        <v>15020</v>
      </c>
      <c r="VQ19">
        <v>25251</v>
      </c>
      <c r="VR19">
        <v>621</v>
      </c>
      <c r="VS19">
        <v>0</v>
      </c>
      <c r="VT19">
        <v>1482</v>
      </c>
      <c r="VU19">
        <v>66347</v>
      </c>
      <c r="VV19">
        <v>6890</v>
      </c>
      <c r="VW19">
        <v>38777</v>
      </c>
      <c r="VX19">
        <v>6440</v>
      </c>
      <c r="VY19">
        <v>23039</v>
      </c>
      <c r="VZ19">
        <v>3527</v>
      </c>
      <c r="WA19">
        <v>1920</v>
      </c>
      <c r="WB19">
        <v>520</v>
      </c>
      <c r="WC19">
        <v>83826</v>
      </c>
      <c r="WD19">
        <v>28084</v>
      </c>
      <c r="WE19">
        <v>83502</v>
      </c>
      <c r="WF19">
        <v>26763</v>
      </c>
      <c r="WG19">
        <v>1</v>
      </c>
      <c r="WH19">
        <v>40356</v>
      </c>
      <c r="WI19">
        <v>4352</v>
      </c>
      <c r="WJ19">
        <v>90788</v>
      </c>
      <c r="WK19">
        <v>4683</v>
      </c>
      <c r="WL19">
        <v>127723</v>
      </c>
      <c r="WM19">
        <v>47229</v>
      </c>
      <c r="WN19">
        <v>9051</v>
      </c>
      <c r="WO19">
        <v>9501</v>
      </c>
      <c r="WP19">
        <v>2246</v>
      </c>
      <c r="WQ19">
        <v>0</v>
      </c>
      <c r="WR19">
        <v>5176</v>
      </c>
      <c r="WS19">
        <v>4530</v>
      </c>
      <c r="WT19">
        <v>39216</v>
      </c>
      <c r="WU19">
        <v>1712</v>
      </c>
      <c r="WV19">
        <v>16555</v>
      </c>
      <c r="WW19">
        <v>0</v>
      </c>
      <c r="WX19">
        <v>1</v>
      </c>
      <c r="WY19">
        <v>1</v>
      </c>
      <c r="WZ19">
        <v>138089</v>
      </c>
      <c r="XA19">
        <v>2207</v>
      </c>
      <c r="XB19">
        <v>42377</v>
      </c>
      <c r="XC19">
        <v>14704</v>
      </c>
      <c r="XD19">
        <v>15049</v>
      </c>
      <c r="XE19">
        <v>3696</v>
      </c>
      <c r="XF19">
        <v>532</v>
      </c>
      <c r="XG19">
        <v>11549</v>
      </c>
      <c r="XH19">
        <v>12295</v>
      </c>
      <c r="XI19">
        <v>3249</v>
      </c>
      <c r="XJ19">
        <v>5569</v>
      </c>
      <c r="XK19">
        <v>4870</v>
      </c>
      <c r="XL19">
        <v>119875</v>
      </c>
      <c r="XM19">
        <v>2888</v>
      </c>
      <c r="XN19">
        <v>2331</v>
      </c>
      <c r="XO19">
        <v>23895</v>
      </c>
      <c r="XP19">
        <v>82965</v>
      </c>
      <c r="XQ19">
        <v>76461</v>
      </c>
      <c r="XR19">
        <v>2597</v>
      </c>
      <c r="XS19">
        <v>21191</v>
      </c>
      <c r="XT19">
        <v>37001</v>
      </c>
      <c r="XU19">
        <v>2291</v>
      </c>
      <c r="XV19">
        <v>7931</v>
      </c>
      <c r="XW19">
        <v>125227</v>
      </c>
      <c r="XX19">
        <v>319</v>
      </c>
      <c r="XY19">
        <v>135438</v>
      </c>
      <c r="XZ19">
        <v>327653</v>
      </c>
      <c r="YA19">
        <v>2554</v>
      </c>
      <c r="YB19">
        <v>2578</v>
      </c>
      <c r="YC19">
        <v>6152</v>
      </c>
      <c r="YD19">
        <v>1</v>
      </c>
      <c r="YE19">
        <v>3076</v>
      </c>
      <c r="YF19">
        <v>1756</v>
      </c>
      <c r="YG19">
        <v>53540</v>
      </c>
      <c r="YH19">
        <v>264</v>
      </c>
      <c r="YI19">
        <v>4939</v>
      </c>
      <c r="YJ19">
        <v>70865</v>
      </c>
      <c r="YK19">
        <v>976</v>
      </c>
      <c r="YL19">
        <v>9372</v>
      </c>
      <c r="YM19">
        <v>5526</v>
      </c>
      <c r="YN19">
        <v>5895</v>
      </c>
      <c r="YO19">
        <v>807</v>
      </c>
      <c r="YP19">
        <v>614</v>
      </c>
      <c r="YQ19">
        <v>43729</v>
      </c>
      <c r="YR19">
        <v>97745</v>
      </c>
      <c r="YS19">
        <v>23590</v>
      </c>
      <c r="YT19">
        <v>115819</v>
      </c>
      <c r="YU19">
        <v>4319</v>
      </c>
      <c r="YV19">
        <v>10097</v>
      </c>
      <c r="YW19">
        <v>3419</v>
      </c>
      <c r="YX19">
        <v>109308</v>
      </c>
      <c r="YY19">
        <v>1209</v>
      </c>
      <c r="YZ19">
        <v>1324</v>
      </c>
      <c r="ZA19">
        <v>2918</v>
      </c>
      <c r="ZB19">
        <v>25271</v>
      </c>
      <c r="ZC19">
        <v>32946</v>
      </c>
      <c r="ZD19">
        <v>150014</v>
      </c>
      <c r="ZE19">
        <v>14872</v>
      </c>
      <c r="ZF19">
        <v>25771</v>
      </c>
      <c r="ZG19">
        <v>70868</v>
      </c>
      <c r="ZH19">
        <v>1</v>
      </c>
      <c r="ZI19">
        <v>99902</v>
      </c>
      <c r="ZJ19">
        <v>1175</v>
      </c>
      <c r="ZK19">
        <v>10743</v>
      </c>
      <c r="ZL19">
        <v>17753</v>
      </c>
      <c r="ZM19">
        <v>101724</v>
      </c>
      <c r="ZN19">
        <v>1729</v>
      </c>
      <c r="ZO19">
        <v>2429</v>
      </c>
      <c r="ZP19">
        <v>44428</v>
      </c>
      <c r="ZQ19">
        <v>6542</v>
      </c>
      <c r="ZR19">
        <v>11004</v>
      </c>
      <c r="ZS19">
        <v>50512</v>
      </c>
      <c r="ZT19">
        <v>1</v>
      </c>
      <c r="ZU19">
        <v>138517</v>
      </c>
      <c r="ZV19">
        <v>1</v>
      </c>
      <c r="ZW19">
        <v>1</v>
      </c>
      <c r="ZX19">
        <v>5182</v>
      </c>
      <c r="ZY19">
        <v>3024</v>
      </c>
      <c r="ZZ19">
        <v>40684</v>
      </c>
      <c r="AAA19">
        <v>17019</v>
      </c>
      <c r="AAB19">
        <v>3911</v>
      </c>
      <c r="AAC19">
        <v>4572</v>
      </c>
      <c r="AAD19">
        <v>2990</v>
      </c>
      <c r="AAE19">
        <v>87373</v>
      </c>
      <c r="AAF19">
        <v>159151</v>
      </c>
      <c r="AAG19">
        <v>1</v>
      </c>
      <c r="AAH19">
        <v>72800</v>
      </c>
      <c r="AAI19">
        <v>9584</v>
      </c>
      <c r="AAJ19">
        <v>1</v>
      </c>
      <c r="AAK19">
        <v>66656</v>
      </c>
      <c r="AAL19">
        <v>775</v>
      </c>
      <c r="AAM19">
        <v>1</v>
      </c>
      <c r="AAN19">
        <v>2246</v>
      </c>
      <c r="AAO19">
        <v>6581</v>
      </c>
      <c r="AAP19">
        <v>23790</v>
      </c>
      <c r="AAQ19">
        <v>1</v>
      </c>
      <c r="AAR19">
        <v>18080</v>
      </c>
      <c r="AAS19">
        <v>1</v>
      </c>
      <c r="AAT19">
        <v>2236</v>
      </c>
      <c r="AAU19">
        <v>111027</v>
      </c>
      <c r="AAV19">
        <v>1718</v>
      </c>
      <c r="AAW19">
        <v>1422</v>
      </c>
      <c r="AAX19">
        <v>2639269</v>
      </c>
      <c r="AAY19">
        <v>21287</v>
      </c>
      <c r="AAZ19">
        <v>885</v>
      </c>
      <c r="ABA19">
        <v>60327</v>
      </c>
      <c r="ABB19">
        <v>914</v>
      </c>
      <c r="ABC19">
        <v>1167</v>
      </c>
      <c r="ABD19">
        <v>40172</v>
      </c>
      <c r="ABE19">
        <v>3039</v>
      </c>
      <c r="ABF19">
        <v>0</v>
      </c>
      <c r="ABG19">
        <v>1</v>
      </c>
      <c r="ABH19">
        <v>21240</v>
      </c>
      <c r="ABI19">
        <v>937</v>
      </c>
      <c r="ABJ19">
        <v>112826</v>
      </c>
      <c r="ABK19">
        <v>5174</v>
      </c>
      <c r="ABL19">
        <v>1311938</v>
      </c>
      <c r="ABM19">
        <v>1</v>
      </c>
      <c r="ABN19">
        <v>101694</v>
      </c>
      <c r="ABO19">
        <v>1</v>
      </c>
      <c r="ABP19">
        <v>156753</v>
      </c>
      <c r="ABQ19">
        <v>24441</v>
      </c>
      <c r="ABR19">
        <v>2533346</v>
      </c>
      <c r="ABS19">
        <v>1</v>
      </c>
      <c r="ABT19">
        <v>14556</v>
      </c>
      <c r="ABU19">
        <v>18373</v>
      </c>
      <c r="ABV19">
        <v>5319</v>
      </c>
      <c r="ABW19">
        <v>24095</v>
      </c>
      <c r="ABX19">
        <v>5981</v>
      </c>
      <c r="ABY19">
        <v>1</v>
      </c>
      <c r="ABZ19">
        <v>31002</v>
      </c>
      <c r="ACA19">
        <v>787</v>
      </c>
      <c r="ACB19">
        <v>125971</v>
      </c>
      <c r="ACC19">
        <v>39749</v>
      </c>
      <c r="ACD19">
        <v>32103</v>
      </c>
      <c r="ACE19">
        <v>3509</v>
      </c>
      <c r="ACF19">
        <v>112355</v>
      </c>
      <c r="ACG19">
        <v>1</v>
      </c>
      <c r="ACH19">
        <v>1</v>
      </c>
      <c r="ACI19">
        <v>3373</v>
      </c>
      <c r="ACJ19">
        <v>4757</v>
      </c>
      <c r="ACK19">
        <v>2643</v>
      </c>
      <c r="ACL19">
        <v>1947</v>
      </c>
      <c r="ACM19">
        <v>53259</v>
      </c>
      <c r="ACN19">
        <v>2244</v>
      </c>
      <c r="ACO19">
        <v>11380</v>
      </c>
      <c r="ACP19">
        <v>5563</v>
      </c>
      <c r="ACQ19">
        <v>15586</v>
      </c>
      <c r="ACR19">
        <v>10641</v>
      </c>
      <c r="ACS19">
        <v>1</v>
      </c>
      <c r="ACT19">
        <v>1</v>
      </c>
      <c r="ACU19">
        <v>22993</v>
      </c>
      <c r="ACV19">
        <v>1558</v>
      </c>
      <c r="ACW19">
        <v>1301876</v>
      </c>
      <c r="ACX19">
        <v>4042</v>
      </c>
      <c r="ACY19">
        <v>38116</v>
      </c>
      <c r="ACZ19">
        <v>8499</v>
      </c>
      <c r="ADA19">
        <v>310313</v>
      </c>
      <c r="ADB19">
        <v>29287</v>
      </c>
      <c r="ADC19">
        <v>0</v>
      </c>
      <c r="ADD19">
        <v>1722</v>
      </c>
      <c r="ADE19">
        <v>242657</v>
      </c>
      <c r="ADF19">
        <v>2261</v>
      </c>
      <c r="ADG19">
        <v>28580</v>
      </c>
      <c r="ADH19">
        <v>2643</v>
      </c>
      <c r="ADI19">
        <v>45662</v>
      </c>
      <c r="ADJ19">
        <v>7694</v>
      </c>
      <c r="ADK19">
        <v>8991</v>
      </c>
      <c r="ADL19">
        <v>1</v>
      </c>
      <c r="ADM19">
        <v>1</v>
      </c>
      <c r="ADN19">
        <v>24621</v>
      </c>
      <c r="ADO19">
        <v>1</v>
      </c>
      <c r="ADP19">
        <v>1</v>
      </c>
      <c r="ADQ19">
        <v>185245</v>
      </c>
      <c r="ADR19">
        <v>1888</v>
      </c>
      <c r="ADS19">
        <v>2221</v>
      </c>
      <c r="ADT19">
        <v>5867</v>
      </c>
      <c r="ADU19">
        <v>95227</v>
      </c>
      <c r="ADV19">
        <v>1</v>
      </c>
      <c r="ADW19">
        <v>56004</v>
      </c>
      <c r="ADX19">
        <v>2198</v>
      </c>
      <c r="ADY19">
        <v>125201</v>
      </c>
      <c r="ADZ19">
        <v>1928</v>
      </c>
      <c r="AEA19">
        <v>790</v>
      </c>
      <c r="AEB19">
        <v>95951</v>
      </c>
      <c r="AEC19">
        <v>1953</v>
      </c>
      <c r="AED19">
        <v>75831</v>
      </c>
      <c r="AEE19">
        <v>1429</v>
      </c>
      <c r="AEF19">
        <v>85331</v>
      </c>
      <c r="AEG19">
        <v>1</v>
      </c>
      <c r="AEH19">
        <v>759</v>
      </c>
      <c r="AEI19">
        <v>1946</v>
      </c>
      <c r="AEJ19">
        <v>3620</v>
      </c>
      <c r="AEK19">
        <v>5985</v>
      </c>
      <c r="AEL19">
        <v>1</v>
      </c>
      <c r="AEM19">
        <v>17557</v>
      </c>
      <c r="AEN19">
        <v>9464</v>
      </c>
      <c r="AEO19">
        <v>15202</v>
      </c>
      <c r="AEP19">
        <v>72130</v>
      </c>
      <c r="AEQ19">
        <v>1120</v>
      </c>
      <c r="AER19">
        <v>155606</v>
      </c>
      <c r="AES19">
        <v>14199</v>
      </c>
      <c r="AET19">
        <v>6026</v>
      </c>
      <c r="AEU19">
        <v>0</v>
      </c>
      <c r="AEV19">
        <v>3291</v>
      </c>
      <c r="AEW19">
        <v>686</v>
      </c>
      <c r="AEX19">
        <v>4189</v>
      </c>
      <c r="AEY19">
        <v>1970</v>
      </c>
      <c r="AEZ19">
        <v>1050</v>
      </c>
      <c r="AFA19">
        <v>0</v>
      </c>
      <c r="AFB19">
        <v>1</v>
      </c>
      <c r="AFC19">
        <v>827</v>
      </c>
      <c r="AFD19">
        <v>21598</v>
      </c>
      <c r="AFE19">
        <v>1</v>
      </c>
      <c r="AFF19">
        <v>64838</v>
      </c>
      <c r="AFG19">
        <v>1</v>
      </c>
      <c r="AFH19">
        <v>10107</v>
      </c>
      <c r="AFI19">
        <v>6480</v>
      </c>
      <c r="AFJ19">
        <v>27494</v>
      </c>
      <c r="AFK19">
        <v>44463</v>
      </c>
      <c r="AFL19">
        <v>45905</v>
      </c>
      <c r="AFM19">
        <v>51368</v>
      </c>
      <c r="AFN19">
        <v>10834</v>
      </c>
      <c r="AFO19">
        <v>55128</v>
      </c>
      <c r="AFP19">
        <v>35354</v>
      </c>
      <c r="AFQ19">
        <v>3964</v>
      </c>
      <c r="AFR19">
        <v>55968</v>
      </c>
      <c r="AFS19">
        <v>96237</v>
      </c>
      <c r="AFT19">
        <v>22993</v>
      </c>
      <c r="AFU19">
        <v>0</v>
      </c>
      <c r="AFV19">
        <v>4687</v>
      </c>
      <c r="AFW19">
        <v>189077</v>
      </c>
      <c r="AFX19">
        <v>65436</v>
      </c>
      <c r="AFY19">
        <v>65438</v>
      </c>
      <c r="AFZ19">
        <v>35088</v>
      </c>
      <c r="AGA19">
        <v>10927</v>
      </c>
      <c r="AGB19">
        <v>43628</v>
      </c>
      <c r="AGC19">
        <v>50703</v>
      </c>
      <c r="AGD19">
        <v>148523</v>
      </c>
      <c r="AGE19">
        <v>10428</v>
      </c>
      <c r="AGF19">
        <v>1</v>
      </c>
      <c r="AGG19">
        <v>25483</v>
      </c>
      <c r="AGH19">
        <v>10566</v>
      </c>
      <c r="AGI19">
        <v>4747</v>
      </c>
      <c r="AGJ19">
        <v>0</v>
      </c>
      <c r="AGK19">
        <v>53635</v>
      </c>
      <c r="AGL19">
        <v>31711</v>
      </c>
      <c r="AGM19">
        <v>19871</v>
      </c>
      <c r="AGN19">
        <v>83921</v>
      </c>
      <c r="AGO19">
        <v>29868</v>
      </c>
      <c r="AGP19">
        <v>1</v>
      </c>
      <c r="AGQ19">
        <v>120663</v>
      </c>
      <c r="AGR19">
        <v>1</v>
      </c>
      <c r="AGS19">
        <v>13015</v>
      </c>
      <c r="AGT19">
        <v>7862</v>
      </c>
      <c r="AGU19">
        <v>0</v>
      </c>
      <c r="AGV19">
        <v>70423</v>
      </c>
      <c r="AGW19">
        <v>49270</v>
      </c>
      <c r="AGX19">
        <v>4456</v>
      </c>
      <c r="AGY19">
        <v>0</v>
      </c>
      <c r="AGZ19">
        <v>0</v>
      </c>
      <c r="AHA19">
        <v>35067</v>
      </c>
      <c r="AHB19">
        <v>82712</v>
      </c>
      <c r="AHC19">
        <v>8079</v>
      </c>
      <c r="AHD19">
        <v>18312</v>
      </c>
      <c r="AHE19">
        <v>10647</v>
      </c>
      <c r="AHF19">
        <v>35693</v>
      </c>
      <c r="AHG19">
        <v>82629</v>
      </c>
      <c r="AHH19">
        <v>6995</v>
      </c>
      <c r="AHI19">
        <v>6808</v>
      </c>
      <c r="AHJ19">
        <v>1261</v>
      </c>
      <c r="AHK19">
        <v>5211</v>
      </c>
      <c r="AHL19">
        <v>8122</v>
      </c>
      <c r="AHM19">
        <v>106801</v>
      </c>
      <c r="AHN19">
        <v>3746</v>
      </c>
      <c r="AHO19">
        <v>0</v>
      </c>
      <c r="AHP19">
        <v>23984</v>
      </c>
      <c r="AHQ19">
        <v>9198</v>
      </c>
      <c r="AHR19">
        <v>31198</v>
      </c>
      <c r="AHS19">
        <v>5973</v>
      </c>
      <c r="AHT19">
        <v>20078</v>
      </c>
      <c r="AHU19">
        <v>28502</v>
      </c>
      <c r="AHV19">
        <v>3128</v>
      </c>
      <c r="AHW19">
        <v>7115</v>
      </c>
      <c r="AHX19">
        <v>8814</v>
      </c>
      <c r="AHY19">
        <v>1</v>
      </c>
      <c r="AHZ19">
        <v>1935</v>
      </c>
      <c r="AIA19">
        <v>0</v>
      </c>
      <c r="AIB19">
        <v>43846</v>
      </c>
      <c r="AIC19">
        <v>50080</v>
      </c>
      <c r="AID19">
        <v>2318</v>
      </c>
      <c r="AIE19">
        <v>8575</v>
      </c>
      <c r="AIF19">
        <v>28822</v>
      </c>
      <c r="AIG19">
        <v>6396</v>
      </c>
      <c r="AIH19">
        <v>2103</v>
      </c>
      <c r="AII19">
        <v>21852</v>
      </c>
      <c r="AIJ19">
        <v>1</v>
      </c>
      <c r="AIK19">
        <v>1</v>
      </c>
      <c r="AIL19">
        <v>5124</v>
      </c>
      <c r="AIM19">
        <v>14888</v>
      </c>
      <c r="AIN19">
        <v>54922</v>
      </c>
      <c r="AIO19">
        <v>8407</v>
      </c>
      <c r="AIP19">
        <v>2915</v>
      </c>
      <c r="AIQ19">
        <v>1</v>
      </c>
      <c r="AIR19">
        <v>4647</v>
      </c>
      <c r="AIS19">
        <v>2289</v>
      </c>
      <c r="AIT19">
        <v>1</v>
      </c>
      <c r="AIU19">
        <v>4012</v>
      </c>
      <c r="AIV19">
        <v>9182</v>
      </c>
      <c r="AIW19">
        <v>4105</v>
      </c>
    </row>
    <row r="20" spans="1:933" x14ac:dyDescent="0.2">
      <c r="A20" t="s">
        <v>47</v>
      </c>
      <c r="B20">
        <v>21214</v>
      </c>
      <c r="C20">
        <v>4872</v>
      </c>
      <c r="D20">
        <v>16865</v>
      </c>
      <c r="E20">
        <v>70020</v>
      </c>
      <c r="F20">
        <v>10604</v>
      </c>
      <c r="G20">
        <v>65984</v>
      </c>
      <c r="H20">
        <v>40150</v>
      </c>
      <c r="I20">
        <v>1296</v>
      </c>
      <c r="J20">
        <v>48503</v>
      </c>
      <c r="K20">
        <v>9158</v>
      </c>
      <c r="L20">
        <v>4418</v>
      </c>
      <c r="M20">
        <v>9495</v>
      </c>
      <c r="N20">
        <v>4221</v>
      </c>
      <c r="O20">
        <v>24871</v>
      </c>
      <c r="P20">
        <v>58353</v>
      </c>
      <c r="Q20">
        <v>4271</v>
      </c>
      <c r="R20">
        <v>2321090</v>
      </c>
      <c r="S20">
        <v>1</v>
      </c>
      <c r="T20">
        <v>0</v>
      </c>
      <c r="U20">
        <v>15976</v>
      </c>
      <c r="V20">
        <v>3826149</v>
      </c>
      <c r="W20">
        <v>17818</v>
      </c>
      <c r="X20">
        <v>79489</v>
      </c>
      <c r="Y20">
        <v>31471</v>
      </c>
      <c r="Z20">
        <v>41483</v>
      </c>
      <c r="AA20">
        <v>1</v>
      </c>
      <c r="AB20">
        <v>4450</v>
      </c>
      <c r="AC20">
        <v>0</v>
      </c>
      <c r="AD20">
        <v>75922</v>
      </c>
      <c r="AE20">
        <v>37361</v>
      </c>
      <c r="AF20">
        <v>0</v>
      </c>
      <c r="AG20">
        <v>1</v>
      </c>
      <c r="AH20">
        <v>2362923</v>
      </c>
      <c r="AI20">
        <v>6894</v>
      </c>
      <c r="AJ20">
        <v>0</v>
      </c>
      <c r="AK20">
        <v>29204</v>
      </c>
      <c r="AL20">
        <v>0</v>
      </c>
      <c r="AM20">
        <v>10074</v>
      </c>
      <c r="AN20">
        <v>25366</v>
      </c>
      <c r="AO20">
        <v>7949</v>
      </c>
      <c r="AP20">
        <v>0</v>
      </c>
      <c r="AQ20">
        <v>0</v>
      </c>
      <c r="AR20">
        <v>26685</v>
      </c>
      <c r="AS20">
        <v>0</v>
      </c>
      <c r="AT20">
        <v>107863</v>
      </c>
      <c r="AU20">
        <v>57062</v>
      </c>
      <c r="AV20">
        <v>241073</v>
      </c>
      <c r="AW20">
        <v>5271</v>
      </c>
      <c r="AX20">
        <v>0</v>
      </c>
      <c r="AY20">
        <v>7990</v>
      </c>
      <c r="AZ20">
        <v>3184</v>
      </c>
      <c r="BA20">
        <v>0</v>
      </c>
      <c r="BB20">
        <v>17720</v>
      </c>
      <c r="BC20">
        <v>31077</v>
      </c>
      <c r="BD20">
        <v>72085</v>
      </c>
      <c r="BE20">
        <v>14605</v>
      </c>
      <c r="BF20">
        <v>55221</v>
      </c>
      <c r="BG20">
        <v>0</v>
      </c>
      <c r="BH20">
        <v>19495</v>
      </c>
      <c r="BI20">
        <v>10226</v>
      </c>
      <c r="BJ20">
        <v>0</v>
      </c>
      <c r="BK20">
        <v>1754784</v>
      </c>
      <c r="BL20">
        <v>0</v>
      </c>
      <c r="BM20">
        <v>23927</v>
      </c>
      <c r="BN20">
        <v>127731</v>
      </c>
      <c r="BO20">
        <v>0</v>
      </c>
      <c r="BP20">
        <v>186691</v>
      </c>
      <c r="BQ20">
        <v>96566</v>
      </c>
      <c r="BR20">
        <v>1257258</v>
      </c>
      <c r="BS20">
        <v>13960</v>
      </c>
      <c r="BT20">
        <v>46742</v>
      </c>
      <c r="BU20">
        <v>2125303</v>
      </c>
      <c r="BV20">
        <v>24270</v>
      </c>
      <c r="BW20">
        <v>462822</v>
      </c>
      <c r="BX20">
        <v>17495</v>
      </c>
      <c r="BY20">
        <v>0</v>
      </c>
      <c r="BZ20">
        <v>33146</v>
      </c>
      <c r="CA20">
        <v>11522317</v>
      </c>
      <c r="CB20">
        <v>0</v>
      </c>
      <c r="CC20">
        <v>349380</v>
      </c>
      <c r="CD20">
        <v>57306</v>
      </c>
      <c r="CE20">
        <v>224878</v>
      </c>
      <c r="CF20">
        <v>17934</v>
      </c>
      <c r="CG20">
        <v>4672</v>
      </c>
      <c r="CH20">
        <v>42551</v>
      </c>
      <c r="CI20">
        <v>6789</v>
      </c>
      <c r="CJ20">
        <v>10971</v>
      </c>
      <c r="CK20">
        <v>22640</v>
      </c>
      <c r="CL20">
        <v>18126</v>
      </c>
      <c r="CM20">
        <v>271670</v>
      </c>
      <c r="CN20">
        <v>145455</v>
      </c>
      <c r="CO20">
        <v>0</v>
      </c>
      <c r="CP20">
        <v>58448</v>
      </c>
      <c r="CQ20">
        <v>1167468</v>
      </c>
      <c r="CR20">
        <v>74689</v>
      </c>
      <c r="CS20">
        <v>109204</v>
      </c>
      <c r="CT20">
        <v>34676</v>
      </c>
      <c r="CU20">
        <v>22456</v>
      </c>
      <c r="CV20">
        <v>11846</v>
      </c>
      <c r="CW20">
        <v>17754</v>
      </c>
      <c r="CX20">
        <v>133370</v>
      </c>
      <c r="CY20">
        <v>0</v>
      </c>
      <c r="CZ20">
        <v>17829</v>
      </c>
      <c r="DA20">
        <v>11857</v>
      </c>
      <c r="DB20">
        <v>9192</v>
      </c>
      <c r="DC20">
        <v>47550</v>
      </c>
      <c r="DD20">
        <v>144893</v>
      </c>
      <c r="DE20">
        <v>28389</v>
      </c>
      <c r="DF20">
        <v>144987</v>
      </c>
      <c r="DG20">
        <v>0</v>
      </c>
      <c r="DH20">
        <v>65548</v>
      </c>
      <c r="DI20">
        <v>688065</v>
      </c>
      <c r="DJ20">
        <v>141733</v>
      </c>
      <c r="DK20">
        <v>62113</v>
      </c>
      <c r="DL20">
        <v>1</v>
      </c>
      <c r="DM20">
        <v>14139</v>
      </c>
      <c r="DN20">
        <v>0</v>
      </c>
      <c r="DO20">
        <v>58884</v>
      </c>
      <c r="DP20">
        <v>283217</v>
      </c>
      <c r="DQ20">
        <v>23763</v>
      </c>
      <c r="DR20">
        <v>25086</v>
      </c>
      <c r="DS20">
        <v>17516</v>
      </c>
      <c r="DT20">
        <v>200075</v>
      </c>
      <c r="DU20">
        <v>12501</v>
      </c>
      <c r="DV20">
        <v>19507</v>
      </c>
      <c r="DW20">
        <v>36570</v>
      </c>
      <c r="DX20">
        <v>117761</v>
      </c>
      <c r="DY20">
        <v>0</v>
      </c>
      <c r="DZ20">
        <v>53630</v>
      </c>
      <c r="EA20">
        <v>362816</v>
      </c>
      <c r="EB20">
        <v>1342</v>
      </c>
      <c r="EC20">
        <v>177093</v>
      </c>
      <c r="ED20">
        <v>25656</v>
      </c>
      <c r="EE20">
        <v>29595</v>
      </c>
      <c r="EF20">
        <v>424906</v>
      </c>
      <c r="EG20">
        <v>1</v>
      </c>
      <c r="EH20">
        <v>16048</v>
      </c>
      <c r="EI20">
        <v>1</v>
      </c>
      <c r="EJ20">
        <v>51179</v>
      </c>
      <c r="EK20">
        <v>7128</v>
      </c>
      <c r="EL20">
        <v>60309</v>
      </c>
      <c r="EM20">
        <v>3929</v>
      </c>
      <c r="EN20">
        <v>197936</v>
      </c>
      <c r="EO20">
        <v>19333</v>
      </c>
      <c r="EP20">
        <v>731105</v>
      </c>
      <c r="EQ20">
        <v>153862</v>
      </c>
      <c r="ER20">
        <v>1969667</v>
      </c>
      <c r="ES20">
        <v>153761</v>
      </c>
      <c r="ET20">
        <v>37634</v>
      </c>
      <c r="EU20">
        <v>0</v>
      </c>
      <c r="EV20">
        <v>3587</v>
      </c>
      <c r="EW20">
        <v>17531</v>
      </c>
      <c r="EX20">
        <v>2371456</v>
      </c>
      <c r="EY20">
        <v>8021</v>
      </c>
      <c r="EZ20">
        <v>15756</v>
      </c>
      <c r="FA20">
        <v>707242</v>
      </c>
      <c r="FB20">
        <v>196553</v>
      </c>
      <c r="FC20">
        <v>4799</v>
      </c>
      <c r="FD20">
        <v>53785</v>
      </c>
      <c r="FE20">
        <v>42706</v>
      </c>
      <c r="FF20">
        <v>6210</v>
      </c>
      <c r="FG20">
        <v>14230</v>
      </c>
      <c r="FH20">
        <v>5769</v>
      </c>
      <c r="FI20">
        <v>1</v>
      </c>
      <c r="FJ20">
        <v>445246</v>
      </c>
      <c r="FK20">
        <v>1</v>
      </c>
      <c r="FL20">
        <v>78891</v>
      </c>
      <c r="FM20">
        <v>1</v>
      </c>
      <c r="FN20">
        <v>0</v>
      </c>
      <c r="FO20">
        <v>13489</v>
      </c>
      <c r="FP20">
        <v>43990</v>
      </c>
      <c r="FQ20">
        <v>1</v>
      </c>
      <c r="FR20">
        <v>99320</v>
      </c>
      <c r="FS20">
        <v>11374</v>
      </c>
      <c r="FT20">
        <v>16848</v>
      </c>
      <c r="FU20">
        <v>59121</v>
      </c>
      <c r="FV20">
        <v>86015</v>
      </c>
      <c r="FW20">
        <v>1</v>
      </c>
      <c r="FX20">
        <v>1</v>
      </c>
      <c r="FY20">
        <v>382585</v>
      </c>
      <c r="FZ20">
        <v>5805</v>
      </c>
      <c r="GA20">
        <v>32187</v>
      </c>
      <c r="GB20">
        <v>11685</v>
      </c>
      <c r="GC20">
        <v>10570</v>
      </c>
      <c r="GD20">
        <v>320761</v>
      </c>
      <c r="GE20">
        <v>13444</v>
      </c>
      <c r="GF20">
        <v>1</v>
      </c>
      <c r="GG20">
        <v>875</v>
      </c>
      <c r="GH20">
        <v>37309</v>
      </c>
      <c r="GI20">
        <v>26799</v>
      </c>
      <c r="GJ20">
        <v>0</v>
      </c>
      <c r="GK20">
        <v>9632</v>
      </c>
      <c r="GL20">
        <v>5790</v>
      </c>
      <c r="GM20">
        <v>25568</v>
      </c>
      <c r="GN20">
        <v>12376</v>
      </c>
      <c r="GO20">
        <v>11935</v>
      </c>
      <c r="GP20">
        <v>37539</v>
      </c>
      <c r="GQ20">
        <v>23253</v>
      </c>
      <c r="GR20">
        <v>1449</v>
      </c>
      <c r="GS20">
        <v>80579</v>
      </c>
      <c r="GT20">
        <v>9493</v>
      </c>
      <c r="GU20">
        <v>11223</v>
      </c>
      <c r="GV20">
        <v>8224</v>
      </c>
      <c r="GW20">
        <v>255991</v>
      </c>
      <c r="GX20">
        <v>34910</v>
      </c>
      <c r="GY20">
        <v>1</v>
      </c>
      <c r="GZ20">
        <v>13361</v>
      </c>
      <c r="HA20">
        <v>4634</v>
      </c>
      <c r="HB20">
        <v>1255445</v>
      </c>
      <c r="HC20">
        <v>61299</v>
      </c>
      <c r="HD20">
        <v>9674</v>
      </c>
      <c r="HE20">
        <v>661</v>
      </c>
      <c r="HF20">
        <v>8667</v>
      </c>
      <c r="HG20">
        <v>3819</v>
      </c>
      <c r="HH20">
        <v>3921</v>
      </c>
      <c r="HI20">
        <v>7176</v>
      </c>
      <c r="HJ20">
        <v>8584</v>
      </c>
      <c r="HK20">
        <v>558001</v>
      </c>
      <c r="HL20">
        <v>9216</v>
      </c>
      <c r="HM20">
        <v>1</v>
      </c>
      <c r="HN20">
        <v>5512</v>
      </c>
      <c r="HO20">
        <v>13842</v>
      </c>
      <c r="HP20">
        <v>6511</v>
      </c>
      <c r="HQ20">
        <v>0</v>
      </c>
      <c r="HR20">
        <v>172558</v>
      </c>
      <c r="HS20">
        <v>21736</v>
      </c>
      <c r="HT20">
        <v>70396</v>
      </c>
      <c r="HU20">
        <v>7533286</v>
      </c>
      <c r="HV20">
        <v>12992</v>
      </c>
      <c r="HW20">
        <v>2460113</v>
      </c>
      <c r="HX20">
        <v>8007</v>
      </c>
      <c r="HY20">
        <v>30303</v>
      </c>
      <c r="HZ20">
        <v>10102</v>
      </c>
      <c r="IA20">
        <v>8496</v>
      </c>
      <c r="IB20">
        <v>1</v>
      </c>
      <c r="IC20">
        <v>2063067</v>
      </c>
      <c r="ID20">
        <v>52192</v>
      </c>
      <c r="IE20">
        <v>268007</v>
      </c>
      <c r="IF20">
        <v>98074</v>
      </c>
      <c r="IG20">
        <v>192568</v>
      </c>
      <c r="IH20">
        <v>1</v>
      </c>
      <c r="II20">
        <v>974437</v>
      </c>
      <c r="IJ20">
        <v>749556</v>
      </c>
      <c r="IK20">
        <v>1</v>
      </c>
      <c r="IL20">
        <v>159036</v>
      </c>
      <c r="IM20">
        <v>4680</v>
      </c>
      <c r="IN20">
        <v>1</v>
      </c>
      <c r="IO20">
        <v>7373</v>
      </c>
      <c r="IP20">
        <v>41962</v>
      </c>
      <c r="IQ20">
        <v>173318</v>
      </c>
      <c r="IR20">
        <v>1</v>
      </c>
      <c r="IS20">
        <v>0</v>
      </c>
      <c r="IT20">
        <v>1</v>
      </c>
      <c r="IU20">
        <v>25963</v>
      </c>
      <c r="IV20">
        <v>333797</v>
      </c>
      <c r="IW20">
        <v>1143</v>
      </c>
      <c r="IX20">
        <v>6338</v>
      </c>
      <c r="IY20">
        <v>80251</v>
      </c>
      <c r="IZ20">
        <v>83143</v>
      </c>
      <c r="JA20">
        <v>13605</v>
      </c>
      <c r="JB20">
        <v>8419</v>
      </c>
      <c r="JC20">
        <v>4333145</v>
      </c>
      <c r="JD20">
        <v>891218</v>
      </c>
      <c r="JE20">
        <v>17660</v>
      </c>
      <c r="JF20">
        <v>1</v>
      </c>
      <c r="JG20">
        <v>1499936</v>
      </c>
      <c r="JH20">
        <v>11097</v>
      </c>
      <c r="JI20">
        <v>8240</v>
      </c>
      <c r="JJ20">
        <v>467378</v>
      </c>
      <c r="JK20">
        <v>83001</v>
      </c>
      <c r="JL20">
        <v>13055</v>
      </c>
      <c r="JM20">
        <v>40166</v>
      </c>
      <c r="JN20">
        <v>18087</v>
      </c>
      <c r="JO20">
        <v>9486</v>
      </c>
      <c r="JP20">
        <v>1</v>
      </c>
      <c r="JQ20">
        <v>17072</v>
      </c>
      <c r="JR20">
        <v>8807</v>
      </c>
      <c r="JS20">
        <v>0</v>
      </c>
      <c r="JT20">
        <v>8659</v>
      </c>
      <c r="JU20">
        <v>267208</v>
      </c>
      <c r="JV20">
        <v>0</v>
      </c>
      <c r="JW20">
        <v>2569622</v>
      </c>
      <c r="JX20">
        <v>0</v>
      </c>
      <c r="JY20">
        <v>87320</v>
      </c>
      <c r="JZ20">
        <v>0</v>
      </c>
      <c r="KA20">
        <v>155709</v>
      </c>
      <c r="KB20">
        <v>104691</v>
      </c>
      <c r="KC20">
        <v>0</v>
      </c>
      <c r="KD20">
        <v>5184</v>
      </c>
      <c r="KE20">
        <v>33471</v>
      </c>
      <c r="KF20">
        <v>35902</v>
      </c>
      <c r="KG20">
        <v>99855</v>
      </c>
      <c r="KH20">
        <v>0</v>
      </c>
      <c r="KI20">
        <v>89299</v>
      </c>
      <c r="KJ20">
        <v>1</v>
      </c>
      <c r="KK20">
        <v>367000</v>
      </c>
      <c r="KL20">
        <v>49174</v>
      </c>
      <c r="KM20">
        <v>335996</v>
      </c>
      <c r="KN20">
        <v>70415</v>
      </c>
      <c r="KO20">
        <v>1</v>
      </c>
      <c r="KP20">
        <v>24148</v>
      </c>
      <c r="KQ20">
        <v>3783</v>
      </c>
      <c r="KR20">
        <v>13275</v>
      </c>
      <c r="KS20">
        <v>1</v>
      </c>
      <c r="KT20">
        <v>224788</v>
      </c>
      <c r="KU20">
        <v>8276</v>
      </c>
      <c r="KV20">
        <v>0</v>
      </c>
      <c r="KW20">
        <v>12715</v>
      </c>
      <c r="KX20">
        <v>54808</v>
      </c>
      <c r="KY20">
        <v>177108</v>
      </c>
      <c r="KZ20">
        <v>45429</v>
      </c>
      <c r="LA20">
        <v>160368</v>
      </c>
      <c r="LB20">
        <v>63749</v>
      </c>
      <c r="LC20">
        <v>1</v>
      </c>
      <c r="LD20">
        <v>1</v>
      </c>
      <c r="LE20">
        <v>21372</v>
      </c>
      <c r="LF20">
        <v>266314</v>
      </c>
      <c r="LG20">
        <v>352712</v>
      </c>
      <c r="LH20">
        <v>14818</v>
      </c>
      <c r="LI20">
        <v>3994</v>
      </c>
      <c r="LJ20">
        <v>17812</v>
      </c>
      <c r="LK20">
        <v>1</v>
      </c>
      <c r="LL20">
        <v>26208</v>
      </c>
      <c r="LM20">
        <v>1</v>
      </c>
      <c r="LN20">
        <v>37610</v>
      </c>
      <c r="LO20">
        <v>4277</v>
      </c>
      <c r="LP20">
        <v>24268</v>
      </c>
      <c r="LQ20">
        <v>87658</v>
      </c>
      <c r="LR20">
        <v>0</v>
      </c>
      <c r="LS20">
        <v>182836</v>
      </c>
      <c r="LT20">
        <v>109086</v>
      </c>
      <c r="LU20">
        <v>15455</v>
      </c>
      <c r="LV20">
        <v>1</v>
      </c>
      <c r="LW20">
        <v>33390</v>
      </c>
      <c r="LX20">
        <v>4436</v>
      </c>
      <c r="LY20">
        <v>3536</v>
      </c>
      <c r="LZ20">
        <v>1</v>
      </c>
      <c r="MA20">
        <v>21926</v>
      </c>
      <c r="MB20">
        <v>1</v>
      </c>
      <c r="MC20">
        <v>18808</v>
      </c>
      <c r="MD20">
        <v>3022</v>
      </c>
      <c r="ME20">
        <v>3691</v>
      </c>
      <c r="MF20">
        <v>7689</v>
      </c>
      <c r="MG20">
        <v>219531</v>
      </c>
      <c r="MH20">
        <v>1161</v>
      </c>
      <c r="MI20">
        <v>522854</v>
      </c>
      <c r="MJ20">
        <v>1</v>
      </c>
      <c r="MK20">
        <v>29644</v>
      </c>
      <c r="ML20">
        <v>1</v>
      </c>
      <c r="MM20">
        <v>19601</v>
      </c>
      <c r="MN20">
        <v>1</v>
      </c>
      <c r="MO20">
        <v>8098</v>
      </c>
      <c r="MP20">
        <v>104351</v>
      </c>
      <c r="MQ20">
        <v>107381</v>
      </c>
      <c r="MR20">
        <v>17680</v>
      </c>
      <c r="MS20">
        <v>8160</v>
      </c>
      <c r="MT20">
        <v>14511</v>
      </c>
      <c r="MU20">
        <v>5526</v>
      </c>
      <c r="MV20">
        <v>39240</v>
      </c>
      <c r="MW20">
        <v>13517</v>
      </c>
      <c r="MX20">
        <v>58910</v>
      </c>
      <c r="MY20">
        <v>15265</v>
      </c>
      <c r="MZ20">
        <v>26064</v>
      </c>
      <c r="NA20">
        <v>8444</v>
      </c>
      <c r="NB20">
        <v>0</v>
      </c>
      <c r="NC20">
        <v>12099</v>
      </c>
      <c r="ND20">
        <v>0</v>
      </c>
      <c r="NE20">
        <v>1</v>
      </c>
      <c r="NF20">
        <v>663190</v>
      </c>
      <c r="NG20">
        <v>3666</v>
      </c>
      <c r="NH20">
        <v>512655</v>
      </c>
      <c r="NI20">
        <v>2854</v>
      </c>
      <c r="NJ20">
        <v>17030</v>
      </c>
      <c r="NK20">
        <v>13546</v>
      </c>
      <c r="NL20">
        <v>6640</v>
      </c>
      <c r="NM20">
        <v>15071</v>
      </c>
      <c r="NN20">
        <v>17466</v>
      </c>
      <c r="NO20">
        <v>2432</v>
      </c>
      <c r="NP20">
        <v>1</v>
      </c>
      <c r="NQ20">
        <v>3483</v>
      </c>
      <c r="NR20">
        <v>50443</v>
      </c>
      <c r="NS20">
        <v>1</v>
      </c>
      <c r="NT20">
        <v>68521</v>
      </c>
      <c r="NU20">
        <v>111316</v>
      </c>
      <c r="NV20">
        <v>31322</v>
      </c>
      <c r="NW20">
        <v>21859</v>
      </c>
      <c r="NX20">
        <v>1218877</v>
      </c>
      <c r="NY20">
        <v>35060</v>
      </c>
      <c r="NZ20">
        <v>0</v>
      </c>
      <c r="OA20">
        <v>20004</v>
      </c>
      <c r="OB20">
        <v>3725</v>
      </c>
      <c r="OC20">
        <v>270105</v>
      </c>
      <c r="OD20">
        <v>1</v>
      </c>
      <c r="OE20">
        <v>1</v>
      </c>
      <c r="OF20">
        <v>1</v>
      </c>
      <c r="OG20">
        <v>54592</v>
      </c>
      <c r="OH20">
        <v>73488</v>
      </c>
      <c r="OI20">
        <v>421</v>
      </c>
      <c r="OJ20">
        <v>2267</v>
      </c>
      <c r="OK20">
        <v>321159</v>
      </c>
      <c r="OL20">
        <v>1</v>
      </c>
      <c r="OM20">
        <v>1</v>
      </c>
      <c r="ON20">
        <v>62565</v>
      </c>
      <c r="OO20">
        <v>18972</v>
      </c>
      <c r="OP20">
        <v>20028</v>
      </c>
      <c r="OQ20">
        <v>50532</v>
      </c>
      <c r="OR20">
        <v>33825</v>
      </c>
      <c r="OS20">
        <v>36392</v>
      </c>
      <c r="OT20">
        <v>0</v>
      </c>
      <c r="OU20">
        <v>1</v>
      </c>
      <c r="OV20">
        <v>1</v>
      </c>
      <c r="OW20">
        <v>39692</v>
      </c>
      <c r="OX20">
        <v>12948</v>
      </c>
      <c r="OY20">
        <v>908</v>
      </c>
      <c r="OZ20">
        <v>21494</v>
      </c>
      <c r="PA20">
        <v>1</v>
      </c>
      <c r="PB20">
        <v>2033</v>
      </c>
      <c r="PC20">
        <v>2691</v>
      </c>
      <c r="PD20">
        <v>4373172</v>
      </c>
      <c r="PE20">
        <v>7853</v>
      </c>
      <c r="PF20">
        <v>3682</v>
      </c>
      <c r="PG20">
        <v>27896</v>
      </c>
      <c r="PH20">
        <v>95750</v>
      </c>
      <c r="PI20">
        <v>41081</v>
      </c>
      <c r="PJ20">
        <v>14445</v>
      </c>
      <c r="PK20">
        <v>0</v>
      </c>
      <c r="PL20">
        <v>1</v>
      </c>
      <c r="PM20">
        <v>1</v>
      </c>
      <c r="PN20">
        <v>65584</v>
      </c>
      <c r="PO20">
        <v>1</v>
      </c>
      <c r="PP20">
        <v>14543</v>
      </c>
      <c r="PQ20">
        <v>61707</v>
      </c>
      <c r="PR20">
        <v>370636</v>
      </c>
      <c r="PS20">
        <v>14869</v>
      </c>
      <c r="PT20">
        <v>1</v>
      </c>
      <c r="PU20">
        <v>87596</v>
      </c>
      <c r="PV20">
        <v>400143</v>
      </c>
      <c r="PW20">
        <v>1</v>
      </c>
      <c r="PX20">
        <v>3149</v>
      </c>
      <c r="PY20">
        <v>9596</v>
      </c>
      <c r="PZ20">
        <v>30268</v>
      </c>
      <c r="QA20">
        <v>1</v>
      </c>
      <c r="QB20">
        <v>35594</v>
      </c>
      <c r="QC20">
        <v>1</v>
      </c>
      <c r="QD20">
        <v>7486</v>
      </c>
      <c r="QE20">
        <v>1</v>
      </c>
      <c r="QF20">
        <v>0</v>
      </c>
      <c r="QG20">
        <v>3371</v>
      </c>
      <c r="QH20">
        <v>248078</v>
      </c>
      <c r="QI20">
        <v>3386</v>
      </c>
      <c r="QJ20">
        <v>3713</v>
      </c>
      <c r="QK20">
        <v>8754</v>
      </c>
      <c r="QL20">
        <v>19195</v>
      </c>
      <c r="QM20">
        <v>7525</v>
      </c>
      <c r="QN20">
        <v>30365</v>
      </c>
      <c r="QO20">
        <v>1</v>
      </c>
      <c r="QP20">
        <v>2942639</v>
      </c>
      <c r="QQ20">
        <v>1</v>
      </c>
      <c r="QR20">
        <v>2471351</v>
      </c>
      <c r="QS20">
        <v>66676</v>
      </c>
      <c r="QT20">
        <v>55976</v>
      </c>
      <c r="QU20">
        <v>78737</v>
      </c>
      <c r="QV20">
        <v>1</v>
      </c>
      <c r="QW20">
        <v>14107</v>
      </c>
      <c r="QX20">
        <v>1</v>
      </c>
      <c r="QY20">
        <v>1777</v>
      </c>
      <c r="QZ20">
        <v>1</v>
      </c>
      <c r="RA20">
        <v>30634</v>
      </c>
      <c r="RB20">
        <v>1</v>
      </c>
      <c r="RC20">
        <v>259342</v>
      </c>
      <c r="RD20">
        <v>14383</v>
      </c>
      <c r="RE20">
        <v>162205</v>
      </c>
      <c r="RF20">
        <v>1</v>
      </c>
      <c r="RG20">
        <v>182352</v>
      </c>
      <c r="RH20">
        <v>1</v>
      </c>
      <c r="RI20">
        <v>31711</v>
      </c>
      <c r="RJ20">
        <v>27904</v>
      </c>
      <c r="RK20">
        <v>8553</v>
      </c>
      <c r="RL20">
        <v>10221</v>
      </c>
      <c r="RM20">
        <v>1</v>
      </c>
      <c r="RN20">
        <v>6506</v>
      </c>
      <c r="RO20">
        <v>1007</v>
      </c>
      <c r="RP20">
        <v>11063</v>
      </c>
      <c r="RQ20">
        <v>1</v>
      </c>
      <c r="RR20">
        <v>1</v>
      </c>
      <c r="RS20">
        <v>96586</v>
      </c>
      <c r="RT20">
        <v>3521</v>
      </c>
      <c r="RU20">
        <v>10928</v>
      </c>
      <c r="RV20">
        <v>41227</v>
      </c>
      <c r="RW20">
        <v>1</v>
      </c>
      <c r="RX20">
        <v>244695</v>
      </c>
      <c r="RY20">
        <v>1</v>
      </c>
      <c r="RZ20">
        <v>9002</v>
      </c>
      <c r="SA20">
        <v>11014</v>
      </c>
      <c r="SB20">
        <v>123583</v>
      </c>
      <c r="SC20">
        <v>5844</v>
      </c>
      <c r="SD20">
        <v>1</v>
      </c>
      <c r="SE20">
        <v>42597</v>
      </c>
      <c r="SF20">
        <v>1</v>
      </c>
      <c r="SG20">
        <v>1</v>
      </c>
      <c r="SH20">
        <v>1</v>
      </c>
      <c r="SI20">
        <v>33624</v>
      </c>
      <c r="SJ20">
        <v>231304</v>
      </c>
      <c r="SK20">
        <v>900</v>
      </c>
      <c r="SL20">
        <v>30118</v>
      </c>
      <c r="SM20">
        <v>4796</v>
      </c>
      <c r="SN20">
        <v>11387</v>
      </c>
      <c r="SO20">
        <v>1</v>
      </c>
      <c r="SP20">
        <v>28276</v>
      </c>
      <c r="SQ20">
        <v>32854</v>
      </c>
      <c r="SR20">
        <v>29608</v>
      </c>
      <c r="SS20">
        <v>1</v>
      </c>
      <c r="ST20">
        <v>20985</v>
      </c>
      <c r="SU20">
        <v>150322</v>
      </c>
      <c r="SV20">
        <v>7126</v>
      </c>
      <c r="SW20">
        <v>1</v>
      </c>
      <c r="SX20">
        <v>24340</v>
      </c>
      <c r="SY20">
        <v>1</v>
      </c>
      <c r="SZ20">
        <v>108022</v>
      </c>
      <c r="TA20">
        <v>10545</v>
      </c>
      <c r="TB20">
        <v>1</v>
      </c>
      <c r="TC20">
        <v>53163</v>
      </c>
      <c r="TD20">
        <v>4227</v>
      </c>
      <c r="TE20">
        <v>24243</v>
      </c>
      <c r="TF20">
        <v>1</v>
      </c>
      <c r="TG20">
        <v>377915</v>
      </c>
      <c r="TH20">
        <v>172744</v>
      </c>
      <c r="TI20">
        <v>7500</v>
      </c>
      <c r="TJ20">
        <v>18911</v>
      </c>
      <c r="TK20">
        <v>61118</v>
      </c>
      <c r="TL20">
        <v>1</v>
      </c>
      <c r="TM20">
        <v>55031</v>
      </c>
      <c r="TN20">
        <v>17339</v>
      </c>
      <c r="TO20">
        <v>103256</v>
      </c>
      <c r="TP20">
        <v>14016</v>
      </c>
      <c r="TQ20">
        <v>23530</v>
      </c>
      <c r="TR20">
        <v>1</v>
      </c>
      <c r="TS20">
        <v>1142</v>
      </c>
      <c r="TT20">
        <v>22973</v>
      </c>
      <c r="TU20">
        <v>40841</v>
      </c>
      <c r="TV20">
        <v>92942</v>
      </c>
      <c r="TW20">
        <v>4683</v>
      </c>
      <c r="TX20">
        <v>22961</v>
      </c>
      <c r="TY20">
        <v>4138</v>
      </c>
      <c r="TZ20">
        <v>63889</v>
      </c>
      <c r="UA20">
        <v>1</v>
      </c>
      <c r="UB20">
        <v>8274</v>
      </c>
      <c r="UC20">
        <v>40248</v>
      </c>
      <c r="UD20">
        <v>26052</v>
      </c>
      <c r="UE20">
        <v>1</v>
      </c>
      <c r="UF20">
        <v>1</v>
      </c>
      <c r="UG20">
        <v>5936</v>
      </c>
      <c r="UH20">
        <v>7836</v>
      </c>
      <c r="UI20">
        <v>1</v>
      </c>
      <c r="UJ20">
        <v>7104</v>
      </c>
      <c r="UK20">
        <v>131586</v>
      </c>
      <c r="UL20">
        <v>22934</v>
      </c>
      <c r="UM20">
        <v>116852</v>
      </c>
      <c r="UN20">
        <v>1</v>
      </c>
      <c r="UO20">
        <v>37459</v>
      </c>
      <c r="UP20">
        <v>6575</v>
      </c>
      <c r="UQ20">
        <v>1</v>
      </c>
      <c r="UR20">
        <v>61043</v>
      </c>
      <c r="US20">
        <v>16368</v>
      </c>
      <c r="UT20">
        <v>3614</v>
      </c>
      <c r="UU20">
        <v>1</v>
      </c>
      <c r="UV20">
        <v>3620</v>
      </c>
      <c r="UW20">
        <v>1</v>
      </c>
      <c r="UX20">
        <v>35108</v>
      </c>
      <c r="UY20">
        <v>63264</v>
      </c>
      <c r="UZ20">
        <v>19374</v>
      </c>
      <c r="VA20">
        <v>26406</v>
      </c>
      <c r="VB20">
        <v>4526</v>
      </c>
      <c r="VC20">
        <v>10865</v>
      </c>
      <c r="VD20">
        <v>1</v>
      </c>
      <c r="VE20">
        <v>1</v>
      </c>
      <c r="VF20">
        <v>6171</v>
      </c>
      <c r="VG20">
        <v>681107</v>
      </c>
      <c r="VH20">
        <v>2460</v>
      </c>
      <c r="VI20">
        <v>20511</v>
      </c>
      <c r="VJ20">
        <v>7791</v>
      </c>
      <c r="VK20">
        <v>2982</v>
      </c>
      <c r="VL20">
        <v>4687</v>
      </c>
      <c r="VM20">
        <v>0</v>
      </c>
      <c r="VN20">
        <v>5315</v>
      </c>
      <c r="VO20">
        <v>24478</v>
      </c>
      <c r="VP20">
        <v>62944</v>
      </c>
      <c r="VQ20">
        <v>32650</v>
      </c>
      <c r="VR20">
        <v>1</v>
      </c>
      <c r="VS20">
        <v>0</v>
      </c>
      <c r="VT20">
        <v>3074</v>
      </c>
      <c r="VU20">
        <v>30611</v>
      </c>
      <c r="VV20">
        <v>5294</v>
      </c>
      <c r="VW20">
        <v>23650</v>
      </c>
      <c r="VX20">
        <v>61733</v>
      </c>
      <c r="VY20">
        <v>36335</v>
      </c>
      <c r="VZ20">
        <v>35783</v>
      </c>
      <c r="WA20">
        <v>2026</v>
      </c>
      <c r="WB20">
        <v>2150</v>
      </c>
      <c r="WC20">
        <v>84201</v>
      </c>
      <c r="WD20">
        <v>22897</v>
      </c>
      <c r="WE20">
        <v>93899</v>
      </c>
      <c r="WF20">
        <v>1</v>
      </c>
      <c r="WG20">
        <v>1</v>
      </c>
      <c r="WH20">
        <v>23618</v>
      </c>
      <c r="WI20">
        <v>21811</v>
      </c>
      <c r="WJ20">
        <v>122493</v>
      </c>
      <c r="WK20">
        <v>17123</v>
      </c>
      <c r="WL20">
        <v>81459</v>
      </c>
      <c r="WM20">
        <v>41621</v>
      </c>
      <c r="WN20">
        <v>2373</v>
      </c>
      <c r="WO20">
        <v>0</v>
      </c>
      <c r="WP20">
        <v>3028</v>
      </c>
      <c r="WQ20">
        <v>0</v>
      </c>
      <c r="WR20">
        <v>21278</v>
      </c>
      <c r="WS20">
        <v>18250</v>
      </c>
      <c r="WT20">
        <v>28034</v>
      </c>
      <c r="WU20">
        <v>10143</v>
      </c>
      <c r="WV20">
        <v>60428</v>
      </c>
      <c r="WW20">
        <v>12851</v>
      </c>
      <c r="WX20">
        <v>3285</v>
      </c>
      <c r="WY20">
        <v>1</v>
      </c>
      <c r="WZ20">
        <v>162150</v>
      </c>
      <c r="XA20">
        <v>7023</v>
      </c>
      <c r="XB20">
        <v>23889</v>
      </c>
      <c r="XC20">
        <v>2109</v>
      </c>
      <c r="XD20">
        <v>52295</v>
      </c>
      <c r="XE20">
        <v>44426</v>
      </c>
      <c r="XF20">
        <v>1</v>
      </c>
      <c r="XG20">
        <v>1</v>
      </c>
      <c r="XH20">
        <v>12121</v>
      </c>
      <c r="XI20">
        <v>1</v>
      </c>
      <c r="XJ20">
        <v>9032</v>
      </c>
      <c r="XK20">
        <v>1</v>
      </c>
      <c r="XL20">
        <v>47656</v>
      </c>
      <c r="XM20">
        <v>1</v>
      </c>
      <c r="XN20">
        <v>10751</v>
      </c>
      <c r="XO20">
        <v>144581</v>
      </c>
      <c r="XP20">
        <v>25621</v>
      </c>
      <c r="XQ20">
        <v>29813</v>
      </c>
      <c r="XR20">
        <v>18241</v>
      </c>
      <c r="XS20">
        <v>69041</v>
      </c>
      <c r="XT20">
        <v>52938</v>
      </c>
      <c r="XU20">
        <v>3288</v>
      </c>
      <c r="XV20">
        <v>16188</v>
      </c>
      <c r="XW20">
        <v>160573</v>
      </c>
      <c r="XX20">
        <v>7258</v>
      </c>
      <c r="XY20">
        <v>75901</v>
      </c>
      <c r="XZ20">
        <v>134703</v>
      </c>
      <c r="YA20">
        <v>3003</v>
      </c>
      <c r="YB20">
        <v>13274</v>
      </c>
      <c r="YC20">
        <v>3160</v>
      </c>
      <c r="YD20">
        <v>1</v>
      </c>
      <c r="YE20">
        <v>7847</v>
      </c>
      <c r="YF20">
        <v>5012</v>
      </c>
      <c r="YG20">
        <v>31537</v>
      </c>
      <c r="YH20">
        <v>1</v>
      </c>
      <c r="YI20">
        <v>17615</v>
      </c>
      <c r="YJ20">
        <v>46681</v>
      </c>
      <c r="YK20">
        <v>2191</v>
      </c>
      <c r="YL20">
        <v>6134</v>
      </c>
      <c r="YM20">
        <v>5607</v>
      </c>
      <c r="YN20">
        <v>23104</v>
      </c>
      <c r="YO20">
        <v>1</v>
      </c>
      <c r="YP20">
        <v>1</v>
      </c>
      <c r="YQ20">
        <v>22322</v>
      </c>
      <c r="YR20">
        <v>26212</v>
      </c>
      <c r="YS20">
        <v>12415</v>
      </c>
      <c r="YT20">
        <v>24625</v>
      </c>
      <c r="YU20">
        <v>13154</v>
      </c>
      <c r="YV20">
        <v>34326</v>
      </c>
      <c r="YW20">
        <v>8242</v>
      </c>
      <c r="YX20">
        <v>73355</v>
      </c>
      <c r="YY20">
        <v>1</v>
      </c>
      <c r="YZ20">
        <v>14816</v>
      </c>
      <c r="ZA20">
        <v>18839</v>
      </c>
      <c r="ZB20">
        <v>9524</v>
      </c>
      <c r="ZC20">
        <v>127270</v>
      </c>
      <c r="ZD20">
        <v>169559</v>
      </c>
      <c r="ZE20">
        <v>5199</v>
      </c>
      <c r="ZF20">
        <v>125248</v>
      </c>
      <c r="ZG20">
        <v>82924</v>
      </c>
      <c r="ZH20">
        <v>11241</v>
      </c>
      <c r="ZI20">
        <v>51398</v>
      </c>
      <c r="ZJ20">
        <v>5393</v>
      </c>
      <c r="ZK20">
        <v>2475</v>
      </c>
      <c r="ZL20">
        <v>141078</v>
      </c>
      <c r="ZM20">
        <v>54656</v>
      </c>
      <c r="ZN20">
        <v>9398</v>
      </c>
      <c r="ZO20">
        <v>13101</v>
      </c>
      <c r="ZP20">
        <v>31177</v>
      </c>
      <c r="ZQ20">
        <v>18084</v>
      </c>
      <c r="ZR20">
        <v>12475</v>
      </c>
      <c r="ZS20">
        <v>34045</v>
      </c>
      <c r="ZT20">
        <v>1</v>
      </c>
      <c r="ZU20">
        <v>89393</v>
      </c>
      <c r="ZV20">
        <v>1</v>
      </c>
      <c r="ZW20">
        <v>1</v>
      </c>
      <c r="ZX20">
        <v>9119</v>
      </c>
      <c r="ZY20">
        <v>8822</v>
      </c>
      <c r="ZZ20">
        <v>43804</v>
      </c>
      <c r="AAA20">
        <v>16618</v>
      </c>
      <c r="AAB20">
        <v>13080</v>
      </c>
      <c r="AAC20">
        <v>1</v>
      </c>
      <c r="AAD20">
        <v>11410</v>
      </c>
      <c r="AAE20">
        <v>31566</v>
      </c>
      <c r="AAF20">
        <v>142704</v>
      </c>
      <c r="AAG20">
        <v>1</v>
      </c>
      <c r="AAH20">
        <v>332442</v>
      </c>
      <c r="AAI20">
        <v>1</v>
      </c>
      <c r="AAJ20">
        <v>1</v>
      </c>
      <c r="AAK20">
        <v>35562</v>
      </c>
      <c r="AAL20">
        <v>2184</v>
      </c>
      <c r="AAM20">
        <v>1</v>
      </c>
      <c r="AAN20">
        <v>2439</v>
      </c>
      <c r="AAO20">
        <v>47256</v>
      </c>
      <c r="AAP20">
        <v>8564</v>
      </c>
      <c r="AAQ20">
        <v>1</v>
      </c>
      <c r="AAR20">
        <v>6371</v>
      </c>
      <c r="AAS20">
        <v>1</v>
      </c>
      <c r="AAT20">
        <v>1</v>
      </c>
      <c r="AAU20">
        <v>38261</v>
      </c>
      <c r="AAV20">
        <v>3658</v>
      </c>
      <c r="AAW20">
        <v>1</v>
      </c>
      <c r="AAX20">
        <v>3576903</v>
      </c>
      <c r="AAY20">
        <v>27585</v>
      </c>
      <c r="AAZ20">
        <v>19256</v>
      </c>
      <c r="ABA20">
        <v>85248</v>
      </c>
      <c r="ABB20">
        <v>2167</v>
      </c>
      <c r="ABC20">
        <v>1</v>
      </c>
      <c r="ABD20">
        <v>24291</v>
      </c>
      <c r="ABE20">
        <v>10478</v>
      </c>
      <c r="ABF20">
        <v>87021</v>
      </c>
      <c r="ABG20">
        <v>3677</v>
      </c>
      <c r="ABH20">
        <v>13827</v>
      </c>
      <c r="ABI20">
        <v>2463</v>
      </c>
      <c r="ABJ20">
        <v>132383</v>
      </c>
      <c r="ABK20">
        <v>1</v>
      </c>
      <c r="ABL20">
        <v>1448438</v>
      </c>
      <c r="ABM20">
        <v>1</v>
      </c>
      <c r="ABN20">
        <v>0</v>
      </c>
      <c r="ABO20">
        <v>1</v>
      </c>
      <c r="ABP20">
        <v>203239</v>
      </c>
      <c r="ABQ20">
        <v>110976</v>
      </c>
      <c r="ABR20">
        <v>2582589</v>
      </c>
      <c r="ABS20">
        <v>1</v>
      </c>
      <c r="ABT20">
        <v>10113</v>
      </c>
      <c r="ABU20">
        <v>58770</v>
      </c>
      <c r="ABV20">
        <v>2456</v>
      </c>
      <c r="ABW20">
        <v>7504</v>
      </c>
      <c r="ABX20">
        <v>15373</v>
      </c>
      <c r="ABY20">
        <v>1</v>
      </c>
      <c r="ABZ20">
        <v>138193</v>
      </c>
      <c r="ACA20">
        <v>1</v>
      </c>
      <c r="ACB20">
        <v>141106</v>
      </c>
      <c r="ACC20">
        <v>0</v>
      </c>
      <c r="ACD20">
        <v>129628</v>
      </c>
      <c r="ACE20">
        <v>5787</v>
      </c>
      <c r="ACF20">
        <v>78302</v>
      </c>
      <c r="ACG20">
        <v>1</v>
      </c>
      <c r="ACH20">
        <v>3201</v>
      </c>
      <c r="ACI20">
        <v>13138</v>
      </c>
      <c r="ACJ20">
        <v>1589</v>
      </c>
      <c r="ACK20">
        <v>23780</v>
      </c>
      <c r="ACL20">
        <v>7295</v>
      </c>
      <c r="ACM20">
        <v>48420</v>
      </c>
      <c r="ACN20">
        <v>1</v>
      </c>
      <c r="ACO20">
        <v>34986</v>
      </c>
      <c r="ACP20">
        <v>11825</v>
      </c>
      <c r="ACQ20">
        <v>17464</v>
      </c>
      <c r="ACR20">
        <v>21449</v>
      </c>
      <c r="ACS20">
        <v>1</v>
      </c>
      <c r="ACT20">
        <v>1</v>
      </c>
      <c r="ACU20">
        <v>53990</v>
      </c>
      <c r="ACV20">
        <v>3246</v>
      </c>
      <c r="ACW20">
        <v>1052875</v>
      </c>
      <c r="ACX20">
        <v>18835</v>
      </c>
      <c r="ACY20">
        <v>22929</v>
      </c>
      <c r="ACZ20">
        <v>10640</v>
      </c>
      <c r="ADA20">
        <v>130160</v>
      </c>
      <c r="ADB20">
        <v>76849</v>
      </c>
      <c r="ADC20">
        <v>51882</v>
      </c>
      <c r="ADD20">
        <v>14629</v>
      </c>
      <c r="ADE20">
        <v>365357</v>
      </c>
      <c r="ADF20">
        <v>12462</v>
      </c>
      <c r="ADG20">
        <v>41551</v>
      </c>
      <c r="ADH20">
        <v>6446</v>
      </c>
      <c r="ADI20">
        <v>57072</v>
      </c>
      <c r="ADJ20">
        <v>1845</v>
      </c>
      <c r="ADK20">
        <v>15537</v>
      </c>
      <c r="ADL20">
        <v>2554</v>
      </c>
      <c r="ADM20">
        <v>1</v>
      </c>
      <c r="ADN20">
        <v>35099</v>
      </c>
      <c r="ADO20">
        <v>1</v>
      </c>
      <c r="ADP20">
        <v>1</v>
      </c>
      <c r="ADQ20">
        <v>79884</v>
      </c>
      <c r="ADR20">
        <v>4415</v>
      </c>
      <c r="ADS20">
        <v>1</v>
      </c>
      <c r="ADT20">
        <v>21218</v>
      </c>
      <c r="ADU20">
        <v>39848</v>
      </c>
      <c r="ADV20">
        <v>3128</v>
      </c>
      <c r="ADW20">
        <v>24282</v>
      </c>
      <c r="ADX20">
        <v>1</v>
      </c>
      <c r="ADY20">
        <v>76560</v>
      </c>
      <c r="ADZ20">
        <v>5623</v>
      </c>
      <c r="AEA20">
        <v>1</v>
      </c>
      <c r="AEB20">
        <v>40655</v>
      </c>
      <c r="AEC20">
        <v>3146</v>
      </c>
      <c r="AED20">
        <v>88201</v>
      </c>
      <c r="AEE20">
        <v>0</v>
      </c>
      <c r="AEF20">
        <v>159932</v>
      </c>
      <c r="AEG20">
        <v>1</v>
      </c>
      <c r="AEH20">
        <v>6990</v>
      </c>
      <c r="AEI20">
        <v>4669</v>
      </c>
      <c r="AEJ20">
        <v>0</v>
      </c>
      <c r="AEK20">
        <v>16680</v>
      </c>
      <c r="AEL20">
        <v>2474</v>
      </c>
      <c r="AEM20">
        <v>68339</v>
      </c>
      <c r="AEN20">
        <v>16402</v>
      </c>
      <c r="AEO20">
        <v>7331</v>
      </c>
      <c r="AEP20">
        <v>44364</v>
      </c>
      <c r="AEQ20">
        <v>1</v>
      </c>
      <c r="AER20">
        <v>58023</v>
      </c>
      <c r="AES20">
        <v>43526</v>
      </c>
      <c r="AET20">
        <v>15721</v>
      </c>
      <c r="AEU20">
        <v>0</v>
      </c>
      <c r="AEV20">
        <v>8802</v>
      </c>
      <c r="AEW20">
        <v>1</v>
      </c>
      <c r="AEX20">
        <v>4790</v>
      </c>
      <c r="AEY20">
        <v>6177</v>
      </c>
      <c r="AEZ20">
        <v>1</v>
      </c>
      <c r="AFA20">
        <v>0</v>
      </c>
      <c r="AFB20">
        <v>1</v>
      </c>
      <c r="AFC20">
        <v>4913</v>
      </c>
      <c r="AFD20">
        <v>18879</v>
      </c>
      <c r="AFE20">
        <v>1</v>
      </c>
      <c r="AFF20">
        <v>29426</v>
      </c>
      <c r="AFG20">
        <v>1</v>
      </c>
      <c r="AFH20">
        <v>12518</v>
      </c>
      <c r="AFI20">
        <v>2091</v>
      </c>
      <c r="AFJ20">
        <v>28203</v>
      </c>
      <c r="AFK20">
        <v>81067</v>
      </c>
      <c r="AFL20">
        <v>36811</v>
      </c>
      <c r="AFM20">
        <v>30928</v>
      </c>
      <c r="AFN20">
        <v>14396</v>
      </c>
      <c r="AFO20">
        <v>24831</v>
      </c>
      <c r="AFP20">
        <v>22899</v>
      </c>
      <c r="AFQ20">
        <v>5500</v>
      </c>
      <c r="AFR20">
        <v>28289</v>
      </c>
      <c r="AFS20">
        <v>46369</v>
      </c>
      <c r="AFT20">
        <v>41881</v>
      </c>
      <c r="AFU20">
        <v>0</v>
      </c>
      <c r="AFV20">
        <v>2769</v>
      </c>
      <c r="AFW20">
        <v>154760</v>
      </c>
      <c r="AFX20">
        <v>65139</v>
      </c>
      <c r="AFY20">
        <v>37226</v>
      </c>
      <c r="AFZ20">
        <v>0</v>
      </c>
      <c r="AGA20">
        <v>3504</v>
      </c>
      <c r="AGB20">
        <v>37240</v>
      </c>
      <c r="AGC20">
        <v>30973</v>
      </c>
      <c r="AGD20">
        <v>134714</v>
      </c>
      <c r="AGE20">
        <v>11364</v>
      </c>
      <c r="AGF20">
        <v>1952</v>
      </c>
      <c r="AGG20">
        <v>26132</v>
      </c>
      <c r="AGH20">
        <v>18034</v>
      </c>
      <c r="AGI20">
        <v>1470</v>
      </c>
      <c r="AGJ20">
        <v>0</v>
      </c>
      <c r="AGK20">
        <v>37847</v>
      </c>
      <c r="AGL20">
        <v>40176</v>
      </c>
      <c r="AGM20">
        <v>14043</v>
      </c>
      <c r="AGN20">
        <v>114300</v>
      </c>
      <c r="AGO20">
        <v>16285</v>
      </c>
      <c r="AGP20">
        <v>2373</v>
      </c>
      <c r="AGQ20">
        <v>94317</v>
      </c>
      <c r="AGR20">
        <v>0</v>
      </c>
      <c r="AGS20">
        <v>20108</v>
      </c>
      <c r="AGT20">
        <v>3565</v>
      </c>
      <c r="AGU20">
        <v>718</v>
      </c>
      <c r="AGV20">
        <v>10603</v>
      </c>
      <c r="AGW20">
        <v>73778</v>
      </c>
      <c r="AGX20">
        <v>14219</v>
      </c>
      <c r="AGY20">
        <v>0</v>
      </c>
      <c r="AGZ20">
        <v>73159</v>
      </c>
      <c r="AHA20">
        <v>17283</v>
      </c>
      <c r="AHB20">
        <v>70310</v>
      </c>
      <c r="AHC20">
        <v>11543</v>
      </c>
      <c r="AHD20">
        <v>21407</v>
      </c>
      <c r="AHE20">
        <v>6604</v>
      </c>
      <c r="AHF20">
        <v>21403</v>
      </c>
      <c r="AHG20">
        <v>84776</v>
      </c>
      <c r="AHH20">
        <v>12142</v>
      </c>
      <c r="AHI20">
        <v>12656</v>
      </c>
      <c r="AHJ20">
        <v>865</v>
      </c>
      <c r="AHK20">
        <v>15459</v>
      </c>
      <c r="AHL20">
        <v>8493</v>
      </c>
      <c r="AHM20">
        <v>48766</v>
      </c>
      <c r="AHN20">
        <v>2680</v>
      </c>
      <c r="AHO20">
        <v>0</v>
      </c>
      <c r="AHP20">
        <v>40994</v>
      </c>
      <c r="AHQ20">
        <v>16335</v>
      </c>
      <c r="AHR20">
        <v>15400</v>
      </c>
      <c r="AHS20">
        <v>9521</v>
      </c>
      <c r="AHT20">
        <v>14372</v>
      </c>
      <c r="AHU20">
        <v>13961</v>
      </c>
      <c r="AHV20">
        <v>1619</v>
      </c>
      <c r="AHW20">
        <v>8189</v>
      </c>
      <c r="AHX20">
        <v>5599</v>
      </c>
      <c r="AHY20">
        <v>1271</v>
      </c>
      <c r="AHZ20">
        <v>2046</v>
      </c>
      <c r="AIA20">
        <v>0</v>
      </c>
      <c r="AIB20">
        <v>62580</v>
      </c>
      <c r="AIC20">
        <v>32989</v>
      </c>
      <c r="AID20">
        <v>6487</v>
      </c>
      <c r="AIE20">
        <v>5562</v>
      </c>
      <c r="AIF20">
        <v>45028</v>
      </c>
      <c r="AIG20">
        <v>10002</v>
      </c>
      <c r="AIH20">
        <v>1298</v>
      </c>
      <c r="AII20">
        <v>84660</v>
      </c>
      <c r="AIJ20">
        <v>1066</v>
      </c>
      <c r="AIK20">
        <v>4122</v>
      </c>
      <c r="AIL20">
        <v>8656</v>
      </c>
      <c r="AIM20">
        <v>0</v>
      </c>
      <c r="AIN20">
        <v>83015</v>
      </c>
      <c r="AIO20">
        <v>9142</v>
      </c>
      <c r="AIP20">
        <v>4836</v>
      </c>
      <c r="AIQ20">
        <v>1</v>
      </c>
      <c r="AIR20">
        <v>1</v>
      </c>
      <c r="AIS20">
        <v>1141</v>
      </c>
      <c r="AIT20">
        <v>1</v>
      </c>
      <c r="AIU20">
        <v>6965</v>
      </c>
      <c r="AIV20">
        <v>7828</v>
      </c>
      <c r="AIW20">
        <v>1103</v>
      </c>
    </row>
    <row r="21" spans="1:933" x14ac:dyDescent="0.2">
      <c r="A21" t="s">
        <v>49</v>
      </c>
      <c r="B21">
        <v>39557</v>
      </c>
      <c r="C21">
        <v>4986</v>
      </c>
      <c r="D21">
        <v>1</v>
      </c>
      <c r="E21">
        <v>144665</v>
      </c>
      <c r="F21">
        <v>18702</v>
      </c>
      <c r="G21">
        <v>137020</v>
      </c>
      <c r="H21">
        <v>81331</v>
      </c>
      <c r="I21">
        <v>9371</v>
      </c>
      <c r="J21">
        <v>101209</v>
      </c>
      <c r="K21">
        <v>44984</v>
      </c>
      <c r="L21">
        <v>13438</v>
      </c>
      <c r="M21">
        <v>9456</v>
      </c>
      <c r="N21">
        <v>7616</v>
      </c>
      <c r="O21">
        <v>80252</v>
      </c>
      <c r="P21">
        <v>80176</v>
      </c>
      <c r="Q21">
        <v>0</v>
      </c>
      <c r="R21">
        <v>1242121</v>
      </c>
      <c r="S21">
        <v>2623</v>
      </c>
      <c r="T21">
        <v>2577311</v>
      </c>
      <c r="U21">
        <v>8244</v>
      </c>
      <c r="V21">
        <v>1323296</v>
      </c>
      <c r="W21">
        <v>36709</v>
      </c>
      <c r="X21">
        <v>74009</v>
      </c>
      <c r="Y21">
        <v>2478</v>
      </c>
      <c r="Z21">
        <v>76410</v>
      </c>
      <c r="AA21">
        <v>6079</v>
      </c>
      <c r="AB21">
        <v>3882</v>
      </c>
      <c r="AC21">
        <v>100267</v>
      </c>
      <c r="AD21">
        <v>951306</v>
      </c>
      <c r="AE21">
        <v>114563</v>
      </c>
      <c r="AF21">
        <v>14333</v>
      </c>
      <c r="AG21">
        <v>2124</v>
      </c>
      <c r="AH21">
        <v>1639127</v>
      </c>
      <c r="AI21">
        <v>3654</v>
      </c>
      <c r="AJ21">
        <v>286892</v>
      </c>
      <c r="AK21">
        <v>11052</v>
      </c>
      <c r="AL21">
        <v>0</v>
      </c>
      <c r="AM21">
        <v>8038</v>
      </c>
      <c r="AN21">
        <v>22202</v>
      </c>
      <c r="AO21">
        <v>2632</v>
      </c>
      <c r="AP21">
        <v>31583</v>
      </c>
      <c r="AQ21">
        <v>11105</v>
      </c>
      <c r="AR21">
        <v>21483</v>
      </c>
      <c r="AS21">
        <v>0</v>
      </c>
      <c r="AT21">
        <v>34129</v>
      </c>
      <c r="AU21">
        <v>55389</v>
      </c>
      <c r="AV21">
        <v>42913</v>
      </c>
      <c r="AW21">
        <v>3931</v>
      </c>
      <c r="AX21">
        <v>0</v>
      </c>
      <c r="AY21">
        <v>13568</v>
      </c>
      <c r="AZ21">
        <v>14538</v>
      </c>
      <c r="BA21">
        <v>22608</v>
      </c>
      <c r="BB21">
        <v>36704</v>
      </c>
      <c r="BC21">
        <v>0</v>
      </c>
      <c r="BD21">
        <v>48172</v>
      </c>
      <c r="BE21">
        <v>56101</v>
      </c>
      <c r="BF21">
        <v>48987</v>
      </c>
      <c r="BG21">
        <v>0</v>
      </c>
      <c r="BH21">
        <v>24423</v>
      </c>
      <c r="BI21">
        <v>17200</v>
      </c>
      <c r="BJ21">
        <v>0</v>
      </c>
      <c r="BK21">
        <v>6088748</v>
      </c>
      <c r="BL21">
        <v>14727</v>
      </c>
      <c r="BM21">
        <v>40559</v>
      </c>
      <c r="BN21">
        <v>391704</v>
      </c>
      <c r="BO21">
        <v>535767</v>
      </c>
      <c r="BP21">
        <v>94570</v>
      </c>
      <c r="BQ21">
        <v>18309</v>
      </c>
      <c r="BR21">
        <v>1209288</v>
      </c>
      <c r="BS21">
        <v>36156</v>
      </c>
      <c r="BT21">
        <v>26664</v>
      </c>
      <c r="BU21">
        <v>1743422</v>
      </c>
      <c r="BV21">
        <v>0</v>
      </c>
      <c r="BW21">
        <v>313337</v>
      </c>
      <c r="BX21">
        <v>20737</v>
      </c>
      <c r="BY21">
        <v>0</v>
      </c>
      <c r="BZ21">
        <v>79293</v>
      </c>
      <c r="CA21">
        <v>7012530</v>
      </c>
      <c r="CB21">
        <v>227836</v>
      </c>
      <c r="CC21">
        <v>185263</v>
      </c>
      <c r="CD21">
        <v>26117</v>
      </c>
      <c r="CE21">
        <v>141844</v>
      </c>
      <c r="CF21">
        <v>21025</v>
      </c>
      <c r="CG21">
        <v>1646</v>
      </c>
      <c r="CH21">
        <v>78371</v>
      </c>
      <c r="CI21">
        <v>9287</v>
      </c>
      <c r="CJ21">
        <v>10491</v>
      </c>
      <c r="CK21">
        <v>124673</v>
      </c>
      <c r="CL21">
        <v>7694</v>
      </c>
      <c r="CM21">
        <v>2980</v>
      </c>
      <c r="CN21">
        <v>137622</v>
      </c>
      <c r="CO21">
        <v>0</v>
      </c>
      <c r="CP21">
        <v>426526</v>
      </c>
      <c r="CQ21">
        <v>906807</v>
      </c>
      <c r="CR21">
        <v>151032</v>
      </c>
      <c r="CS21">
        <v>110134</v>
      </c>
      <c r="CT21">
        <v>225210</v>
      </c>
      <c r="CU21">
        <v>52792</v>
      </c>
      <c r="CV21">
        <v>20520</v>
      </c>
      <c r="CW21">
        <v>29199</v>
      </c>
      <c r="CX21">
        <v>5585</v>
      </c>
      <c r="CY21">
        <v>22136</v>
      </c>
      <c r="CZ21">
        <v>29788</v>
      </c>
      <c r="DA21">
        <v>30868</v>
      </c>
      <c r="DB21">
        <v>18339</v>
      </c>
      <c r="DC21">
        <v>54918</v>
      </c>
      <c r="DD21">
        <v>129979</v>
      </c>
      <c r="DE21">
        <v>19976</v>
      </c>
      <c r="DF21">
        <v>227165</v>
      </c>
      <c r="DG21">
        <v>96959</v>
      </c>
      <c r="DH21">
        <v>152375</v>
      </c>
      <c r="DI21">
        <v>441494</v>
      </c>
      <c r="DJ21">
        <v>206734</v>
      </c>
      <c r="DK21">
        <v>36599</v>
      </c>
      <c r="DL21">
        <v>1</v>
      </c>
      <c r="DM21">
        <v>19436</v>
      </c>
      <c r="DN21">
        <v>0</v>
      </c>
      <c r="DO21">
        <v>66645</v>
      </c>
      <c r="DP21">
        <v>176462</v>
      </c>
      <c r="DQ21">
        <v>0</v>
      </c>
      <c r="DR21">
        <v>43577</v>
      </c>
      <c r="DS21">
        <v>3345</v>
      </c>
      <c r="DT21">
        <v>7318</v>
      </c>
      <c r="DU21">
        <v>2047</v>
      </c>
      <c r="DV21">
        <v>17592</v>
      </c>
      <c r="DW21">
        <v>14987</v>
      </c>
      <c r="DX21">
        <v>279890</v>
      </c>
      <c r="DY21">
        <v>5589</v>
      </c>
      <c r="DZ21">
        <v>34827</v>
      </c>
      <c r="EA21">
        <v>939663</v>
      </c>
      <c r="EB21">
        <v>1603</v>
      </c>
      <c r="EC21">
        <v>40244</v>
      </c>
      <c r="ED21">
        <v>33335</v>
      </c>
      <c r="EE21">
        <v>73506</v>
      </c>
      <c r="EF21">
        <v>351957</v>
      </c>
      <c r="EG21">
        <v>4294</v>
      </c>
      <c r="EH21">
        <v>95237</v>
      </c>
      <c r="EI21">
        <v>1</v>
      </c>
      <c r="EJ21">
        <v>75401</v>
      </c>
      <c r="EK21">
        <v>5724</v>
      </c>
      <c r="EL21">
        <v>97785</v>
      </c>
      <c r="EM21">
        <v>4146</v>
      </c>
      <c r="EN21">
        <v>44747</v>
      </c>
      <c r="EO21">
        <v>43516</v>
      </c>
      <c r="EP21">
        <v>1213030</v>
      </c>
      <c r="EQ21">
        <v>102685</v>
      </c>
      <c r="ER21">
        <v>1868120</v>
      </c>
      <c r="ES21">
        <v>195293</v>
      </c>
      <c r="ET21">
        <v>69943</v>
      </c>
      <c r="EU21">
        <v>6322</v>
      </c>
      <c r="EV21">
        <v>3828</v>
      </c>
      <c r="EW21">
        <v>12596</v>
      </c>
      <c r="EX21">
        <v>0</v>
      </c>
      <c r="EY21">
        <v>10384</v>
      </c>
      <c r="EZ21">
        <v>42641</v>
      </c>
      <c r="FA21">
        <v>550055</v>
      </c>
      <c r="FB21">
        <v>34628</v>
      </c>
      <c r="FC21">
        <v>561</v>
      </c>
      <c r="FD21">
        <v>14368</v>
      </c>
      <c r="FE21">
        <v>30225</v>
      </c>
      <c r="FF21">
        <v>45535</v>
      </c>
      <c r="FG21">
        <v>3078</v>
      </c>
      <c r="FH21">
        <v>9879</v>
      </c>
      <c r="FI21">
        <v>8255</v>
      </c>
      <c r="FJ21">
        <v>174334</v>
      </c>
      <c r="FK21">
        <v>1</v>
      </c>
      <c r="FL21">
        <v>99634</v>
      </c>
      <c r="FM21">
        <v>1</v>
      </c>
      <c r="FN21">
        <v>152926</v>
      </c>
      <c r="FO21">
        <v>45463</v>
      </c>
      <c r="FP21">
        <v>39104</v>
      </c>
      <c r="FQ21">
        <v>10476</v>
      </c>
      <c r="FR21">
        <v>90867</v>
      </c>
      <c r="FS21">
        <v>18311</v>
      </c>
      <c r="FT21">
        <v>16804</v>
      </c>
      <c r="FU21">
        <v>22029</v>
      </c>
      <c r="FV21">
        <v>106460</v>
      </c>
      <c r="FW21">
        <v>4077</v>
      </c>
      <c r="FX21">
        <v>1</v>
      </c>
      <c r="FY21">
        <v>224037</v>
      </c>
      <c r="FZ21">
        <v>14427</v>
      </c>
      <c r="GA21">
        <v>27913</v>
      </c>
      <c r="GB21">
        <v>5275</v>
      </c>
      <c r="GC21">
        <v>19211</v>
      </c>
      <c r="GD21">
        <v>280380</v>
      </c>
      <c r="GE21">
        <v>2385</v>
      </c>
      <c r="GF21">
        <v>1168</v>
      </c>
      <c r="GG21">
        <v>10789</v>
      </c>
      <c r="GH21">
        <v>56901</v>
      </c>
      <c r="GI21">
        <v>73745</v>
      </c>
      <c r="GJ21">
        <v>0</v>
      </c>
      <c r="GK21">
        <v>7396</v>
      </c>
      <c r="GL21">
        <v>1662</v>
      </c>
      <c r="GM21">
        <v>30173</v>
      </c>
      <c r="GN21">
        <v>9465</v>
      </c>
      <c r="GO21">
        <v>17866</v>
      </c>
      <c r="GP21">
        <v>59570</v>
      </c>
      <c r="GQ21">
        <v>18515</v>
      </c>
      <c r="GR21">
        <v>1</v>
      </c>
      <c r="GS21">
        <v>189378</v>
      </c>
      <c r="GT21">
        <v>1125</v>
      </c>
      <c r="GU21">
        <v>9195</v>
      </c>
      <c r="GV21">
        <v>22488</v>
      </c>
      <c r="GW21">
        <v>559547</v>
      </c>
      <c r="GX21">
        <v>27303</v>
      </c>
      <c r="GY21">
        <v>4134</v>
      </c>
      <c r="GZ21">
        <v>10877</v>
      </c>
      <c r="HA21">
        <v>4519</v>
      </c>
      <c r="HB21">
        <v>1917774</v>
      </c>
      <c r="HC21">
        <v>5223</v>
      </c>
      <c r="HD21">
        <v>34237</v>
      </c>
      <c r="HE21">
        <v>1988</v>
      </c>
      <c r="HF21">
        <v>8537</v>
      </c>
      <c r="HG21">
        <v>1549</v>
      </c>
      <c r="HH21">
        <v>4394</v>
      </c>
      <c r="HI21">
        <v>37102</v>
      </c>
      <c r="HJ21">
        <v>10712</v>
      </c>
      <c r="HK21">
        <v>414766</v>
      </c>
      <c r="HL21">
        <v>16321</v>
      </c>
      <c r="HM21">
        <v>1</v>
      </c>
      <c r="HN21">
        <v>3100</v>
      </c>
      <c r="HO21">
        <v>12188</v>
      </c>
      <c r="HP21">
        <v>4927</v>
      </c>
      <c r="HQ21">
        <v>53738</v>
      </c>
      <c r="HR21">
        <v>586127</v>
      </c>
      <c r="HS21">
        <v>7495</v>
      </c>
      <c r="HT21">
        <v>276599</v>
      </c>
      <c r="HU21">
        <v>4751321</v>
      </c>
      <c r="HV21">
        <v>3374</v>
      </c>
      <c r="HW21">
        <v>2035635</v>
      </c>
      <c r="HX21">
        <v>1253</v>
      </c>
      <c r="HY21">
        <v>28924</v>
      </c>
      <c r="HZ21">
        <v>5110</v>
      </c>
      <c r="IA21">
        <v>9022</v>
      </c>
      <c r="IB21">
        <v>0</v>
      </c>
      <c r="IC21">
        <v>1647591</v>
      </c>
      <c r="ID21">
        <v>8601</v>
      </c>
      <c r="IE21">
        <v>160457</v>
      </c>
      <c r="IF21">
        <v>21219</v>
      </c>
      <c r="IG21">
        <v>127682</v>
      </c>
      <c r="IH21">
        <v>1</v>
      </c>
      <c r="II21">
        <v>646835</v>
      </c>
      <c r="IJ21">
        <v>532879</v>
      </c>
      <c r="IK21">
        <v>685</v>
      </c>
      <c r="IL21">
        <v>111318</v>
      </c>
      <c r="IM21">
        <v>1149</v>
      </c>
      <c r="IN21">
        <v>1698</v>
      </c>
      <c r="IO21">
        <v>8940</v>
      </c>
      <c r="IP21">
        <v>80118</v>
      </c>
      <c r="IQ21">
        <v>124189</v>
      </c>
      <c r="IR21">
        <v>865</v>
      </c>
      <c r="IS21">
        <v>21218</v>
      </c>
      <c r="IT21">
        <v>824</v>
      </c>
      <c r="IU21">
        <v>126930</v>
      </c>
      <c r="IV21">
        <v>1352346</v>
      </c>
      <c r="IW21">
        <v>11600</v>
      </c>
      <c r="IX21">
        <v>21614</v>
      </c>
      <c r="IY21">
        <v>83250</v>
      </c>
      <c r="IZ21">
        <v>242947</v>
      </c>
      <c r="JA21">
        <v>25124</v>
      </c>
      <c r="JB21">
        <v>17408</v>
      </c>
      <c r="JC21">
        <v>921907</v>
      </c>
      <c r="JD21">
        <v>24351</v>
      </c>
      <c r="JE21">
        <v>16536</v>
      </c>
      <c r="JF21">
        <v>1816</v>
      </c>
      <c r="JG21">
        <v>3990881</v>
      </c>
      <c r="JH21">
        <v>30270</v>
      </c>
      <c r="JI21">
        <v>8291</v>
      </c>
      <c r="JJ21">
        <v>436829</v>
      </c>
      <c r="JK21">
        <v>237368</v>
      </c>
      <c r="JL21">
        <v>15458</v>
      </c>
      <c r="JM21">
        <v>109142</v>
      </c>
      <c r="JN21">
        <v>6674</v>
      </c>
      <c r="JO21">
        <v>119742</v>
      </c>
      <c r="JP21">
        <v>1</v>
      </c>
      <c r="JQ21">
        <v>10966</v>
      </c>
      <c r="JR21">
        <v>3763</v>
      </c>
      <c r="JS21">
        <v>1</v>
      </c>
      <c r="JT21">
        <v>19372</v>
      </c>
      <c r="JU21">
        <v>604849</v>
      </c>
      <c r="JV21">
        <v>1109932</v>
      </c>
      <c r="JW21">
        <v>169345</v>
      </c>
      <c r="JX21">
        <v>262242</v>
      </c>
      <c r="JY21">
        <v>51076</v>
      </c>
      <c r="JZ21">
        <v>323216</v>
      </c>
      <c r="KA21">
        <v>21406</v>
      </c>
      <c r="KB21">
        <v>178597</v>
      </c>
      <c r="KC21">
        <v>39856</v>
      </c>
      <c r="KD21">
        <v>12639</v>
      </c>
      <c r="KE21">
        <v>13334</v>
      </c>
      <c r="KF21">
        <v>133248</v>
      </c>
      <c r="KG21">
        <v>52118</v>
      </c>
      <c r="KH21">
        <v>0</v>
      </c>
      <c r="KI21">
        <v>31772</v>
      </c>
      <c r="KJ21">
        <v>947</v>
      </c>
      <c r="KK21">
        <v>205278</v>
      </c>
      <c r="KL21">
        <v>43352</v>
      </c>
      <c r="KM21">
        <v>301728</v>
      </c>
      <c r="KN21">
        <v>11998</v>
      </c>
      <c r="KO21">
        <v>1120</v>
      </c>
      <c r="KP21">
        <v>11922</v>
      </c>
      <c r="KQ21">
        <v>3928</v>
      </c>
      <c r="KR21">
        <v>11704</v>
      </c>
      <c r="KS21">
        <v>826</v>
      </c>
      <c r="KT21">
        <v>139087</v>
      </c>
      <c r="KU21">
        <v>28590</v>
      </c>
      <c r="KV21">
        <v>0</v>
      </c>
      <c r="KW21">
        <v>6403</v>
      </c>
      <c r="KX21">
        <v>61195</v>
      </c>
      <c r="KY21">
        <v>75893</v>
      </c>
      <c r="KZ21">
        <v>89507</v>
      </c>
      <c r="LA21">
        <v>33634</v>
      </c>
      <c r="LB21">
        <v>42551</v>
      </c>
      <c r="LC21">
        <v>987</v>
      </c>
      <c r="LD21">
        <v>1</v>
      </c>
      <c r="LE21">
        <v>44570</v>
      </c>
      <c r="LF21">
        <v>661482</v>
      </c>
      <c r="LG21">
        <v>146404</v>
      </c>
      <c r="LH21">
        <v>3553</v>
      </c>
      <c r="LI21">
        <v>1306</v>
      </c>
      <c r="LJ21">
        <v>13481</v>
      </c>
      <c r="LK21">
        <v>7472</v>
      </c>
      <c r="LL21">
        <v>70606</v>
      </c>
      <c r="LM21">
        <v>1</v>
      </c>
      <c r="LN21">
        <v>19237</v>
      </c>
      <c r="LO21">
        <v>2312</v>
      </c>
      <c r="LP21">
        <v>34660</v>
      </c>
      <c r="LQ21">
        <v>31660</v>
      </c>
      <c r="LR21">
        <v>0</v>
      </c>
      <c r="LS21">
        <v>62169</v>
      </c>
      <c r="LT21">
        <v>15219</v>
      </c>
      <c r="LU21">
        <v>8731</v>
      </c>
      <c r="LV21">
        <v>1</v>
      </c>
      <c r="LW21">
        <v>22194</v>
      </c>
      <c r="LX21">
        <v>1353</v>
      </c>
      <c r="LY21">
        <v>7364</v>
      </c>
      <c r="LZ21">
        <v>791</v>
      </c>
      <c r="MA21">
        <v>40378</v>
      </c>
      <c r="MB21">
        <v>1</v>
      </c>
      <c r="MC21">
        <v>12244</v>
      </c>
      <c r="MD21">
        <v>4970</v>
      </c>
      <c r="ME21">
        <v>2479</v>
      </c>
      <c r="MF21">
        <v>5906</v>
      </c>
      <c r="MG21">
        <v>357244</v>
      </c>
      <c r="MH21">
        <v>1</v>
      </c>
      <c r="MI21">
        <v>111948</v>
      </c>
      <c r="MJ21">
        <v>721</v>
      </c>
      <c r="MK21">
        <v>40896</v>
      </c>
      <c r="ML21">
        <v>1</v>
      </c>
      <c r="MM21">
        <v>22616</v>
      </c>
      <c r="MN21">
        <v>1</v>
      </c>
      <c r="MO21">
        <v>1312</v>
      </c>
      <c r="MP21">
        <v>65805</v>
      </c>
      <c r="MQ21">
        <v>4594</v>
      </c>
      <c r="MR21">
        <v>29688</v>
      </c>
      <c r="MS21">
        <v>17649</v>
      </c>
      <c r="MT21">
        <v>42545</v>
      </c>
      <c r="MU21">
        <v>499</v>
      </c>
      <c r="MV21">
        <v>42944</v>
      </c>
      <c r="MW21">
        <v>5376</v>
      </c>
      <c r="MX21">
        <v>52155</v>
      </c>
      <c r="MY21">
        <v>19451</v>
      </c>
      <c r="MZ21">
        <v>35189</v>
      </c>
      <c r="NA21">
        <v>16844</v>
      </c>
      <c r="NB21">
        <v>149630</v>
      </c>
      <c r="NC21">
        <v>27685</v>
      </c>
      <c r="ND21">
        <v>0</v>
      </c>
      <c r="NE21">
        <v>1</v>
      </c>
      <c r="NF21">
        <v>669503</v>
      </c>
      <c r="NG21">
        <v>890</v>
      </c>
      <c r="NH21">
        <v>440618</v>
      </c>
      <c r="NI21">
        <v>2713</v>
      </c>
      <c r="NJ21">
        <v>43253</v>
      </c>
      <c r="NK21">
        <v>26026</v>
      </c>
      <c r="NL21">
        <v>2607</v>
      </c>
      <c r="NM21">
        <v>17098</v>
      </c>
      <c r="NN21">
        <v>5896</v>
      </c>
      <c r="NO21">
        <v>6540</v>
      </c>
      <c r="NP21">
        <v>5640</v>
      </c>
      <c r="NQ21">
        <v>14253</v>
      </c>
      <c r="NR21">
        <v>107550</v>
      </c>
      <c r="NS21">
        <v>1</v>
      </c>
      <c r="NT21">
        <v>195104</v>
      </c>
      <c r="NU21">
        <v>226428</v>
      </c>
      <c r="NV21">
        <v>8129</v>
      </c>
      <c r="NW21">
        <v>26311</v>
      </c>
      <c r="NX21">
        <v>238741</v>
      </c>
      <c r="NY21">
        <v>18993</v>
      </c>
      <c r="NZ21">
        <v>26328</v>
      </c>
      <c r="OA21">
        <v>8259</v>
      </c>
      <c r="OB21">
        <v>11224</v>
      </c>
      <c r="OC21">
        <v>59820</v>
      </c>
      <c r="OD21">
        <v>3576</v>
      </c>
      <c r="OE21">
        <v>1</v>
      </c>
      <c r="OF21">
        <v>1</v>
      </c>
      <c r="OG21">
        <v>90400</v>
      </c>
      <c r="OH21">
        <v>18680</v>
      </c>
      <c r="OI21">
        <v>1</v>
      </c>
      <c r="OJ21">
        <v>744</v>
      </c>
      <c r="OK21">
        <v>276318</v>
      </c>
      <c r="OL21">
        <v>1</v>
      </c>
      <c r="OM21">
        <v>1</v>
      </c>
      <c r="ON21">
        <v>60648</v>
      </c>
      <c r="OO21">
        <v>5525</v>
      </c>
      <c r="OP21">
        <v>41441</v>
      </c>
      <c r="OQ21">
        <v>13441</v>
      </c>
      <c r="OR21">
        <v>6992</v>
      </c>
      <c r="OS21">
        <v>74711</v>
      </c>
      <c r="OT21">
        <v>0</v>
      </c>
      <c r="OU21">
        <v>1</v>
      </c>
      <c r="OV21">
        <v>1003</v>
      </c>
      <c r="OW21">
        <v>15455</v>
      </c>
      <c r="OX21">
        <v>12226</v>
      </c>
      <c r="OY21">
        <v>3128</v>
      </c>
      <c r="OZ21">
        <v>30160</v>
      </c>
      <c r="PA21">
        <v>1</v>
      </c>
      <c r="PB21">
        <v>1</v>
      </c>
      <c r="PC21">
        <v>7448</v>
      </c>
      <c r="PD21">
        <v>13748946</v>
      </c>
      <c r="PE21">
        <v>13902</v>
      </c>
      <c r="PF21">
        <v>2339</v>
      </c>
      <c r="PG21">
        <v>25239</v>
      </c>
      <c r="PH21">
        <v>307376</v>
      </c>
      <c r="PI21">
        <v>48287</v>
      </c>
      <c r="PJ21">
        <v>1479</v>
      </c>
      <c r="PK21">
        <v>0</v>
      </c>
      <c r="PL21">
        <v>1619</v>
      </c>
      <c r="PM21">
        <v>1</v>
      </c>
      <c r="PN21">
        <v>51381</v>
      </c>
      <c r="PO21">
        <v>926</v>
      </c>
      <c r="PP21">
        <v>21432</v>
      </c>
      <c r="PQ21">
        <v>57859</v>
      </c>
      <c r="PR21">
        <v>90867</v>
      </c>
      <c r="PS21">
        <v>53878</v>
      </c>
      <c r="PT21">
        <v>1</v>
      </c>
      <c r="PU21">
        <v>54963</v>
      </c>
      <c r="PV21">
        <v>300144</v>
      </c>
      <c r="PW21">
        <v>1</v>
      </c>
      <c r="PX21">
        <v>9842</v>
      </c>
      <c r="PY21">
        <v>2192</v>
      </c>
      <c r="PZ21">
        <v>14029</v>
      </c>
      <c r="QA21">
        <v>1</v>
      </c>
      <c r="QB21">
        <v>24060</v>
      </c>
      <c r="QC21">
        <v>1</v>
      </c>
      <c r="QD21">
        <v>12641</v>
      </c>
      <c r="QE21">
        <v>4040</v>
      </c>
      <c r="QF21">
        <v>0</v>
      </c>
      <c r="QG21">
        <v>1</v>
      </c>
      <c r="QH21">
        <v>526239</v>
      </c>
      <c r="QI21">
        <v>1</v>
      </c>
      <c r="QJ21">
        <v>4023</v>
      </c>
      <c r="QK21">
        <v>3339</v>
      </c>
      <c r="QL21">
        <v>42991</v>
      </c>
      <c r="QM21">
        <v>27153</v>
      </c>
      <c r="QN21">
        <v>51054</v>
      </c>
      <c r="QO21">
        <v>1</v>
      </c>
      <c r="QP21">
        <v>2717773</v>
      </c>
      <c r="QQ21">
        <v>5944</v>
      </c>
      <c r="QR21">
        <v>2231937</v>
      </c>
      <c r="QS21">
        <v>19331</v>
      </c>
      <c r="QT21">
        <v>54672</v>
      </c>
      <c r="QU21">
        <v>59042</v>
      </c>
      <c r="QV21">
        <v>1</v>
      </c>
      <c r="QW21">
        <v>22185</v>
      </c>
      <c r="QX21">
        <v>1</v>
      </c>
      <c r="QY21">
        <v>4910</v>
      </c>
      <c r="QZ21">
        <v>1</v>
      </c>
      <c r="RA21">
        <v>23906</v>
      </c>
      <c r="RB21">
        <v>0</v>
      </c>
      <c r="RC21">
        <v>241386</v>
      </c>
      <c r="RD21">
        <v>2336</v>
      </c>
      <c r="RE21">
        <v>190363</v>
      </c>
      <c r="RF21">
        <v>1</v>
      </c>
      <c r="RG21">
        <v>182892</v>
      </c>
      <c r="RH21">
        <v>1</v>
      </c>
      <c r="RI21">
        <v>33092</v>
      </c>
      <c r="RJ21">
        <v>31974</v>
      </c>
      <c r="RK21">
        <v>5168</v>
      </c>
      <c r="RL21">
        <v>14407</v>
      </c>
      <c r="RM21">
        <v>620</v>
      </c>
      <c r="RN21">
        <v>25715</v>
      </c>
      <c r="RO21">
        <v>0</v>
      </c>
      <c r="RP21">
        <v>30411</v>
      </c>
      <c r="RQ21">
        <v>1</v>
      </c>
      <c r="RR21">
        <v>1</v>
      </c>
      <c r="RS21">
        <v>78818</v>
      </c>
      <c r="RT21">
        <v>5768</v>
      </c>
      <c r="RU21">
        <v>2475</v>
      </c>
      <c r="RV21">
        <v>117100</v>
      </c>
      <c r="RW21">
        <v>1</v>
      </c>
      <c r="RX21">
        <v>322675</v>
      </c>
      <c r="RY21">
        <v>1</v>
      </c>
      <c r="RZ21">
        <v>0</v>
      </c>
      <c r="SA21">
        <v>10624</v>
      </c>
      <c r="SB21">
        <v>94768</v>
      </c>
      <c r="SC21">
        <v>986</v>
      </c>
      <c r="SD21">
        <v>1</v>
      </c>
      <c r="SE21">
        <v>104805</v>
      </c>
      <c r="SF21">
        <v>4730</v>
      </c>
      <c r="SG21">
        <v>4278</v>
      </c>
      <c r="SH21">
        <v>1</v>
      </c>
      <c r="SI21">
        <v>17315</v>
      </c>
      <c r="SJ21">
        <v>31894</v>
      </c>
      <c r="SK21">
        <v>4153</v>
      </c>
      <c r="SL21">
        <v>5886</v>
      </c>
      <c r="SM21">
        <v>4377</v>
      </c>
      <c r="SN21">
        <v>2227</v>
      </c>
      <c r="SO21">
        <v>1244</v>
      </c>
      <c r="SP21">
        <v>31560</v>
      </c>
      <c r="SQ21">
        <v>12101</v>
      </c>
      <c r="SR21">
        <v>27564</v>
      </c>
      <c r="SS21">
        <v>1233</v>
      </c>
      <c r="ST21">
        <v>19322</v>
      </c>
      <c r="SU21">
        <v>428362</v>
      </c>
      <c r="SV21">
        <v>61882</v>
      </c>
      <c r="SW21">
        <v>20343</v>
      </c>
      <c r="SX21">
        <v>44720</v>
      </c>
      <c r="SY21">
        <v>29123</v>
      </c>
      <c r="SZ21">
        <v>69623</v>
      </c>
      <c r="TA21">
        <v>1417</v>
      </c>
      <c r="TB21">
        <v>1791</v>
      </c>
      <c r="TC21">
        <v>164427</v>
      </c>
      <c r="TD21">
        <v>3505</v>
      </c>
      <c r="TE21">
        <v>53045</v>
      </c>
      <c r="TF21">
        <v>5578</v>
      </c>
      <c r="TG21">
        <v>97057</v>
      </c>
      <c r="TH21">
        <v>197757</v>
      </c>
      <c r="TI21">
        <v>3210</v>
      </c>
      <c r="TJ21">
        <v>19451</v>
      </c>
      <c r="TK21">
        <v>142983</v>
      </c>
      <c r="TL21">
        <v>15101</v>
      </c>
      <c r="TM21">
        <v>80151</v>
      </c>
      <c r="TN21">
        <v>2242</v>
      </c>
      <c r="TO21">
        <v>93321</v>
      </c>
      <c r="TP21">
        <v>26620</v>
      </c>
      <c r="TQ21">
        <v>24486</v>
      </c>
      <c r="TR21">
        <v>1</v>
      </c>
      <c r="TS21">
        <v>1</v>
      </c>
      <c r="TT21">
        <v>21048</v>
      </c>
      <c r="TU21">
        <v>9135</v>
      </c>
      <c r="TV21">
        <v>61795</v>
      </c>
      <c r="TW21">
        <v>4209</v>
      </c>
      <c r="TX21">
        <v>33705</v>
      </c>
      <c r="TY21">
        <v>1</v>
      </c>
      <c r="TZ21">
        <v>11682</v>
      </c>
      <c r="UA21">
        <v>1</v>
      </c>
      <c r="UB21">
        <v>6610</v>
      </c>
      <c r="UC21">
        <v>10971</v>
      </c>
      <c r="UD21">
        <v>24304</v>
      </c>
      <c r="UE21">
        <v>577</v>
      </c>
      <c r="UF21">
        <v>1</v>
      </c>
      <c r="UG21">
        <v>1887</v>
      </c>
      <c r="UH21">
        <v>19914</v>
      </c>
      <c r="UI21">
        <v>1</v>
      </c>
      <c r="UJ21">
        <v>1747</v>
      </c>
      <c r="UK21">
        <v>106170</v>
      </c>
      <c r="UL21">
        <v>1976</v>
      </c>
      <c r="UM21">
        <v>140074</v>
      </c>
      <c r="UN21">
        <v>1</v>
      </c>
      <c r="UO21">
        <v>32858</v>
      </c>
      <c r="UP21">
        <v>3481</v>
      </c>
      <c r="UQ21">
        <v>1</v>
      </c>
      <c r="UR21">
        <v>16963</v>
      </c>
      <c r="US21">
        <v>2001</v>
      </c>
      <c r="UT21">
        <v>13722</v>
      </c>
      <c r="UU21">
        <v>1475</v>
      </c>
      <c r="UV21">
        <v>1339</v>
      </c>
      <c r="UW21">
        <v>1</v>
      </c>
      <c r="UX21">
        <v>7788</v>
      </c>
      <c r="UY21">
        <v>92898</v>
      </c>
      <c r="UZ21">
        <v>4170</v>
      </c>
      <c r="VA21">
        <v>33254</v>
      </c>
      <c r="VB21">
        <v>9936</v>
      </c>
      <c r="VC21">
        <v>9179</v>
      </c>
      <c r="VD21">
        <v>1</v>
      </c>
      <c r="VE21">
        <v>1</v>
      </c>
      <c r="VF21">
        <v>798</v>
      </c>
      <c r="VG21">
        <v>666155</v>
      </c>
      <c r="VH21">
        <v>1735</v>
      </c>
      <c r="VI21">
        <v>15517</v>
      </c>
      <c r="VJ21">
        <v>2371</v>
      </c>
      <c r="VK21">
        <v>18327</v>
      </c>
      <c r="VL21">
        <v>254</v>
      </c>
      <c r="VM21">
        <v>394157</v>
      </c>
      <c r="VN21">
        <v>795</v>
      </c>
      <c r="VO21">
        <v>0</v>
      </c>
      <c r="VP21">
        <v>16320</v>
      </c>
      <c r="VQ21">
        <v>64497</v>
      </c>
      <c r="VR21">
        <v>218</v>
      </c>
      <c r="VS21">
        <v>52626</v>
      </c>
      <c r="VT21">
        <v>2095</v>
      </c>
      <c r="VU21">
        <v>47370</v>
      </c>
      <c r="VV21">
        <v>8498</v>
      </c>
      <c r="VW21">
        <v>36365</v>
      </c>
      <c r="VX21">
        <v>5556</v>
      </c>
      <c r="VY21">
        <v>30938</v>
      </c>
      <c r="VZ21">
        <v>2734</v>
      </c>
      <c r="WA21">
        <v>912</v>
      </c>
      <c r="WB21">
        <v>487</v>
      </c>
      <c r="WC21">
        <v>75525</v>
      </c>
      <c r="WD21">
        <v>35437</v>
      </c>
      <c r="WE21">
        <v>95058</v>
      </c>
      <c r="WF21">
        <v>19182</v>
      </c>
      <c r="WG21">
        <v>1</v>
      </c>
      <c r="WH21">
        <v>30473</v>
      </c>
      <c r="WI21">
        <v>3696</v>
      </c>
      <c r="WJ21">
        <v>95190</v>
      </c>
      <c r="WK21">
        <v>4985</v>
      </c>
      <c r="WL21">
        <v>122141</v>
      </c>
      <c r="WM21">
        <v>41988</v>
      </c>
      <c r="WN21">
        <v>9025</v>
      </c>
      <c r="WO21">
        <v>18238</v>
      </c>
      <c r="WP21">
        <v>729</v>
      </c>
      <c r="WQ21">
        <v>9808</v>
      </c>
      <c r="WR21">
        <v>4598</v>
      </c>
      <c r="WS21">
        <v>4644</v>
      </c>
      <c r="WT21">
        <v>66884</v>
      </c>
      <c r="WU21">
        <v>2811</v>
      </c>
      <c r="WV21">
        <v>25886</v>
      </c>
      <c r="WW21">
        <v>0</v>
      </c>
      <c r="WX21">
        <v>716</v>
      </c>
      <c r="WY21">
        <v>1878</v>
      </c>
      <c r="WZ21">
        <v>155928</v>
      </c>
      <c r="XA21">
        <v>3416</v>
      </c>
      <c r="XB21">
        <v>33243</v>
      </c>
      <c r="XC21">
        <v>12443</v>
      </c>
      <c r="XD21">
        <v>20598</v>
      </c>
      <c r="XE21">
        <v>28588</v>
      </c>
      <c r="XF21">
        <v>780</v>
      </c>
      <c r="XG21">
        <v>9128</v>
      </c>
      <c r="XH21">
        <v>14987</v>
      </c>
      <c r="XI21">
        <v>3253</v>
      </c>
      <c r="XJ21">
        <v>11092</v>
      </c>
      <c r="XK21">
        <v>5043</v>
      </c>
      <c r="XL21">
        <v>97113</v>
      </c>
      <c r="XM21">
        <v>1593</v>
      </c>
      <c r="XN21">
        <v>3042</v>
      </c>
      <c r="XO21">
        <v>24273</v>
      </c>
      <c r="XP21">
        <v>76419</v>
      </c>
      <c r="XQ21">
        <v>93885</v>
      </c>
      <c r="XR21">
        <v>8522</v>
      </c>
      <c r="XS21">
        <v>13555</v>
      </c>
      <c r="XT21">
        <v>43310</v>
      </c>
      <c r="XU21">
        <v>4035</v>
      </c>
      <c r="XV21">
        <v>7297</v>
      </c>
      <c r="XW21">
        <v>127156</v>
      </c>
      <c r="XX21">
        <v>652</v>
      </c>
      <c r="XY21">
        <v>111186</v>
      </c>
      <c r="XZ21">
        <v>298164</v>
      </c>
      <c r="YA21">
        <v>2266</v>
      </c>
      <c r="YB21">
        <v>1860</v>
      </c>
      <c r="YC21">
        <v>8277</v>
      </c>
      <c r="YD21">
        <v>1</v>
      </c>
      <c r="YE21">
        <v>15160</v>
      </c>
      <c r="YF21">
        <v>2072</v>
      </c>
      <c r="YG21">
        <v>42536</v>
      </c>
      <c r="YH21">
        <v>1</v>
      </c>
      <c r="YI21">
        <v>2425</v>
      </c>
      <c r="YJ21">
        <v>59469</v>
      </c>
      <c r="YK21">
        <v>1901</v>
      </c>
      <c r="YL21">
        <v>25539</v>
      </c>
      <c r="YM21">
        <v>3967</v>
      </c>
      <c r="YN21">
        <v>10575</v>
      </c>
      <c r="YO21">
        <v>1</v>
      </c>
      <c r="YP21">
        <v>1088</v>
      </c>
      <c r="YQ21">
        <v>47436</v>
      </c>
      <c r="YR21">
        <v>77569</v>
      </c>
      <c r="YS21">
        <v>36877</v>
      </c>
      <c r="YT21">
        <v>52762</v>
      </c>
      <c r="YU21">
        <v>2453</v>
      </c>
      <c r="YV21">
        <v>10490</v>
      </c>
      <c r="YW21">
        <v>3036</v>
      </c>
      <c r="YX21">
        <v>86456</v>
      </c>
      <c r="YY21">
        <v>1</v>
      </c>
      <c r="YZ21">
        <v>815</v>
      </c>
      <c r="ZA21">
        <v>4361</v>
      </c>
      <c r="ZB21">
        <v>23926</v>
      </c>
      <c r="ZC21">
        <v>28312</v>
      </c>
      <c r="ZD21">
        <v>133554</v>
      </c>
      <c r="ZE21">
        <v>9887</v>
      </c>
      <c r="ZF21">
        <v>25607</v>
      </c>
      <c r="ZG21">
        <v>47738</v>
      </c>
      <c r="ZH21">
        <v>1</v>
      </c>
      <c r="ZI21">
        <v>122974</v>
      </c>
      <c r="ZJ21">
        <v>940</v>
      </c>
      <c r="ZK21">
        <v>10597</v>
      </c>
      <c r="ZL21">
        <v>17459</v>
      </c>
      <c r="ZM21">
        <v>53242</v>
      </c>
      <c r="ZN21">
        <v>580</v>
      </c>
      <c r="ZO21">
        <v>2279</v>
      </c>
      <c r="ZP21">
        <v>43707</v>
      </c>
      <c r="ZQ21">
        <v>6902</v>
      </c>
      <c r="ZR21">
        <v>9386</v>
      </c>
      <c r="ZS21">
        <v>70084</v>
      </c>
      <c r="ZT21">
        <v>1</v>
      </c>
      <c r="ZU21">
        <v>136512</v>
      </c>
      <c r="ZV21">
        <v>1</v>
      </c>
      <c r="ZW21">
        <v>1</v>
      </c>
      <c r="ZX21">
        <v>4967</v>
      </c>
      <c r="ZY21">
        <v>2522</v>
      </c>
      <c r="ZZ21">
        <v>43121</v>
      </c>
      <c r="AAA21">
        <v>16803</v>
      </c>
      <c r="AAB21">
        <v>4002</v>
      </c>
      <c r="AAC21">
        <v>5954</v>
      </c>
      <c r="AAD21">
        <v>2318</v>
      </c>
      <c r="AAE21">
        <v>75832</v>
      </c>
      <c r="AAF21">
        <v>153937</v>
      </c>
      <c r="AAG21">
        <v>1</v>
      </c>
      <c r="AAH21">
        <v>36628</v>
      </c>
      <c r="AAI21">
        <v>6772</v>
      </c>
      <c r="AAJ21">
        <v>1</v>
      </c>
      <c r="AAK21">
        <v>115455</v>
      </c>
      <c r="AAL21">
        <v>785</v>
      </c>
      <c r="AAM21">
        <v>1127</v>
      </c>
      <c r="AAN21">
        <v>1</v>
      </c>
      <c r="AAO21">
        <v>6140</v>
      </c>
      <c r="AAP21">
        <v>15620</v>
      </c>
      <c r="AAQ21">
        <v>1</v>
      </c>
      <c r="AAR21">
        <v>19312</v>
      </c>
      <c r="AAS21">
        <v>1</v>
      </c>
      <c r="AAT21">
        <v>1123</v>
      </c>
      <c r="AAU21">
        <v>88030</v>
      </c>
      <c r="AAV21">
        <v>1390</v>
      </c>
      <c r="AAW21">
        <v>1978</v>
      </c>
      <c r="AAX21">
        <v>3037252</v>
      </c>
      <c r="AAY21">
        <v>18442</v>
      </c>
      <c r="AAZ21">
        <v>8018</v>
      </c>
      <c r="ABA21">
        <v>67517</v>
      </c>
      <c r="ABB21">
        <v>542</v>
      </c>
      <c r="ABC21">
        <v>1407</v>
      </c>
      <c r="ABD21">
        <v>32647</v>
      </c>
      <c r="ABE21">
        <v>2207</v>
      </c>
      <c r="ABF21">
        <v>0</v>
      </c>
      <c r="ABG21">
        <v>697</v>
      </c>
      <c r="ABH21">
        <v>28650</v>
      </c>
      <c r="ABI21">
        <v>1675</v>
      </c>
      <c r="ABJ21">
        <v>102035</v>
      </c>
      <c r="ABK21">
        <v>6847</v>
      </c>
      <c r="ABL21">
        <v>1182595</v>
      </c>
      <c r="ABM21">
        <v>1</v>
      </c>
      <c r="ABN21">
        <v>0</v>
      </c>
      <c r="ABO21">
        <v>1</v>
      </c>
      <c r="ABP21">
        <v>151359</v>
      </c>
      <c r="ABQ21">
        <v>27208</v>
      </c>
      <c r="ABR21">
        <v>2362884</v>
      </c>
      <c r="ABS21">
        <v>209</v>
      </c>
      <c r="ABT21">
        <v>13523</v>
      </c>
      <c r="ABU21">
        <v>17958</v>
      </c>
      <c r="ABV21">
        <v>4575</v>
      </c>
      <c r="ABW21">
        <v>30070</v>
      </c>
      <c r="ABX21">
        <v>12986</v>
      </c>
      <c r="ABY21">
        <v>1</v>
      </c>
      <c r="ABZ21">
        <v>36421</v>
      </c>
      <c r="ACA21">
        <v>1</v>
      </c>
      <c r="ACB21">
        <v>190033</v>
      </c>
      <c r="ACC21">
        <v>23616</v>
      </c>
      <c r="ACD21">
        <v>30850</v>
      </c>
      <c r="ACE21">
        <v>2858</v>
      </c>
      <c r="ACF21">
        <v>88569</v>
      </c>
      <c r="ACG21">
        <v>1</v>
      </c>
      <c r="ACH21">
        <v>1587</v>
      </c>
      <c r="ACI21">
        <v>2737</v>
      </c>
      <c r="ACJ21">
        <v>6680</v>
      </c>
      <c r="ACK21">
        <v>2129</v>
      </c>
      <c r="ACL21">
        <v>1851</v>
      </c>
      <c r="ACM21">
        <v>41622</v>
      </c>
      <c r="ACN21">
        <v>0</v>
      </c>
      <c r="ACO21">
        <v>10701</v>
      </c>
      <c r="ACP21">
        <v>14084</v>
      </c>
      <c r="ACQ21">
        <v>13752</v>
      </c>
      <c r="ACR21">
        <v>35985</v>
      </c>
      <c r="ACS21">
        <v>1235</v>
      </c>
      <c r="ACT21">
        <v>1</v>
      </c>
      <c r="ACU21">
        <v>28774</v>
      </c>
      <c r="ACV21">
        <v>1</v>
      </c>
      <c r="ACW21">
        <v>691840</v>
      </c>
      <c r="ACX21">
        <v>6946</v>
      </c>
      <c r="ACY21">
        <v>26761</v>
      </c>
      <c r="ACZ21">
        <v>8793</v>
      </c>
      <c r="ADA21">
        <v>306072</v>
      </c>
      <c r="ADB21">
        <v>23168</v>
      </c>
      <c r="ADC21">
        <v>67456</v>
      </c>
      <c r="ADD21">
        <v>5823</v>
      </c>
      <c r="ADE21">
        <v>363878</v>
      </c>
      <c r="ADF21">
        <v>2231</v>
      </c>
      <c r="ADG21">
        <v>29660</v>
      </c>
      <c r="ADH21">
        <v>1</v>
      </c>
      <c r="ADI21">
        <v>27992</v>
      </c>
      <c r="ADJ21">
        <v>5268</v>
      </c>
      <c r="ADK21">
        <v>14680</v>
      </c>
      <c r="ADL21">
        <v>1</v>
      </c>
      <c r="ADM21">
        <v>1</v>
      </c>
      <c r="ADN21">
        <v>31230</v>
      </c>
      <c r="ADO21">
        <v>1</v>
      </c>
      <c r="ADP21">
        <v>1</v>
      </c>
      <c r="ADQ21">
        <v>174611</v>
      </c>
      <c r="ADR21">
        <v>1961</v>
      </c>
      <c r="ADS21">
        <v>3504</v>
      </c>
      <c r="ADT21">
        <v>6626</v>
      </c>
      <c r="ADU21">
        <v>111261</v>
      </c>
      <c r="ADV21">
        <v>977</v>
      </c>
      <c r="ADW21">
        <v>52593</v>
      </c>
      <c r="ADX21">
        <v>2216</v>
      </c>
      <c r="ADY21">
        <v>199281</v>
      </c>
      <c r="ADZ21">
        <v>2444</v>
      </c>
      <c r="AEA21">
        <v>1141</v>
      </c>
      <c r="AEB21">
        <v>104644</v>
      </c>
      <c r="AEC21">
        <v>2350</v>
      </c>
      <c r="AED21">
        <v>0</v>
      </c>
      <c r="AEE21">
        <v>1682</v>
      </c>
      <c r="AEF21">
        <v>118314</v>
      </c>
      <c r="AEG21">
        <v>563</v>
      </c>
      <c r="AEH21">
        <v>1966</v>
      </c>
      <c r="AEI21">
        <v>789</v>
      </c>
      <c r="AEJ21">
        <v>606</v>
      </c>
      <c r="AEK21">
        <v>6558</v>
      </c>
      <c r="AEL21">
        <v>2113</v>
      </c>
      <c r="AEM21">
        <v>20280</v>
      </c>
      <c r="AEN21">
        <v>11796</v>
      </c>
      <c r="AEO21">
        <v>11255</v>
      </c>
      <c r="AEP21">
        <v>0</v>
      </c>
      <c r="AEQ21">
        <v>1796</v>
      </c>
      <c r="AER21">
        <v>67241</v>
      </c>
      <c r="AES21">
        <v>12737</v>
      </c>
      <c r="AET21">
        <v>5342</v>
      </c>
      <c r="AEU21">
        <v>0</v>
      </c>
      <c r="AEV21">
        <v>4430</v>
      </c>
      <c r="AEW21">
        <v>1</v>
      </c>
      <c r="AEX21">
        <v>2850</v>
      </c>
      <c r="AEY21">
        <v>3616</v>
      </c>
      <c r="AEZ21">
        <v>1</v>
      </c>
      <c r="AFA21">
        <v>0</v>
      </c>
      <c r="AFB21">
        <v>1</v>
      </c>
      <c r="AFC21">
        <v>1786</v>
      </c>
      <c r="AFD21">
        <v>22216</v>
      </c>
      <c r="AFE21">
        <v>1</v>
      </c>
      <c r="AFF21">
        <v>58986</v>
      </c>
      <c r="AFG21">
        <v>1</v>
      </c>
      <c r="AFH21">
        <v>4077</v>
      </c>
      <c r="AFI21">
        <v>956</v>
      </c>
      <c r="AFJ21">
        <v>20408</v>
      </c>
      <c r="AFK21">
        <v>58439</v>
      </c>
      <c r="AFL21">
        <v>58538</v>
      </c>
      <c r="AFM21">
        <v>59246</v>
      </c>
      <c r="AFN21">
        <v>12304</v>
      </c>
      <c r="AFO21">
        <v>56881</v>
      </c>
      <c r="AFP21">
        <v>41766</v>
      </c>
      <c r="AFQ21">
        <v>14966</v>
      </c>
      <c r="AFR21">
        <v>65375</v>
      </c>
      <c r="AFS21">
        <v>103384</v>
      </c>
      <c r="AFT21">
        <v>28938</v>
      </c>
      <c r="AFU21">
        <v>0</v>
      </c>
      <c r="AFV21">
        <v>3020</v>
      </c>
      <c r="AFW21">
        <v>200163</v>
      </c>
      <c r="AFX21">
        <v>46259</v>
      </c>
      <c r="AFY21">
        <v>80652</v>
      </c>
      <c r="AFZ21">
        <v>0</v>
      </c>
      <c r="AGA21">
        <v>1</v>
      </c>
      <c r="AGB21">
        <v>40749</v>
      </c>
      <c r="AGC21">
        <v>44884</v>
      </c>
      <c r="AGD21">
        <v>111741</v>
      </c>
      <c r="AGE21">
        <v>7385</v>
      </c>
      <c r="AGF21">
        <v>1001</v>
      </c>
      <c r="AGG21">
        <v>24514</v>
      </c>
      <c r="AGH21">
        <v>14158</v>
      </c>
      <c r="AGI21">
        <v>4440</v>
      </c>
      <c r="AGJ21">
        <v>0</v>
      </c>
      <c r="AGK21">
        <v>69833</v>
      </c>
      <c r="AGL21">
        <v>42375</v>
      </c>
      <c r="AGM21">
        <v>21309</v>
      </c>
      <c r="AGN21">
        <v>113602</v>
      </c>
      <c r="AGO21">
        <v>21312</v>
      </c>
      <c r="AGP21">
        <v>1147</v>
      </c>
      <c r="AGQ21">
        <v>235551</v>
      </c>
      <c r="AGR21">
        <v>1</v>
      </c>
      <c r="AGS21">
        <v>24655</v>
      </c>
      <c r="AGT21">
        <v>4697</v>
      </c>
      <c r="AGU21">
        <v>1</v>
      </c>
      <c r="AGV21">
        <v>60077</v>
      </c>
      <c r="AGW21">
        <v>49552</v>
      </c>
      <c r="AGX21">
        <v>5355</v>
      </c>
      <c r="AGY21">
        <v>186998</v>
      </c>
      <c r="AGZ21">
        <v>203229</v>
      </c>
      <c r="AHA21">
        <v>38341</v>
      </c>
      <c r="AHB21">
        <v>97143</v>
      </c>
      <c r="AHC21">
        <v>8200</v>
      </c>
      <c r="AHD21">
        <v>20251</v>
      </c>
      <c r="AHE21">
        <v>6143</v>
      </c>
      <c r="AHF21">
        <v>25218</v>
      </c>
      <c r="AHG21">
        <v>54932</v>
      </c>
      <c r="AHH21">
        <v>9227</v>
      </c>
      <c r="AHI21">
        <v>9326</v>
      </c>
      <c r="AHJ21">
        <v>1337</v>
      </c>
      <c r="AHK21">
        <v>8459</v>
      </c>
      <c r="AHL21">
        <v>8764</v>
      </c>
      <c r="AHM21">
        <v>157392</v>
      </c>
      <c r="AHN21">
        <v>2928</v>
      </c>
      <c r="AHO21">
        <v>0</v>
      </c>
      <c r="AHP21">
        <v>42081</v>
      </c>
      <c r="AHQ21">
        <v>13691</v>
      </c>
      <c r="AHR21">
        <v>67451</v>
      </c>
      <c r="AHS21">
        <v>5419</v>
      </c>
      <c r="AHT21">
        <v>35938</v>
      </c>
      <c r="AHU21">
        <v>18105</v>
      </c>
      <c r="AHV21">
        <v>4081</v>
      </c>
      <c r="AHW21">
        <v>19033</v>
      </c>
      <c r="AHX21">
        <v>9536</v>
      </c>
      <c r="AHY21">
        <v>1</v>
      </c>
      <c r="AHZ21">
        <v>2209</v>
      </c>
      <c r="AIA21">
        <v>0</v>
      </c>
      <c r="AIB21">
        <v>36064</v>
      </c>
      <c r="AIC21">
        <v>45693</v>
      </c>
      <c r="AID21">
        <v>3561</v>
      </c>
      <c r="AIE21">
        <v>7085</v>
      </c>
      <c r="AIF21">
        <v>37454</v>
      </c>
      <c r="AIG21">
        <v>14504</v>
      </c>
      <c r="AIH21">
        <v>2737</v>
      </c>
      <c r="AII21">
        <v>66992</v>
      </c>
      <c r="AIJ21">
        <v>1</v>
      </c>
      <c r="AIK21">
        <v>2128</v>
      </c>
      <c r="AIL21">
        <v>7097</v>
      </c>
      <c r="AIM21">
        <v>16055</v>
      </c>
      <c r="AIN21">
        <v>54443</v>
      </c>
      <c r="AIO21">
        <v>7048</v>
      </c>
      <c r="AIP21">
        <v>3393</v>
      </c>
      <c r="AIQ21">
        <v>1</v>
      </c>
      <c r="AIR21">
        <v>3813</v>
      </c>
      <c r="AIS21">
        <v>4607</v>
      </c>
      <c r="AIT21">
        <v>1</v>
      </c>
      <c r="AIU21">
        <v>4835</v>
      </c>
      <c r="AIV21">
        <v>11738</v>
      </c>
      <c r="AIW21">
        <v>1</v>
      </c>
    </row>
    <row r="22" spans="1:933" x14ac:dyDescent="0.2">
      <c r="A22" t="s">
        <v>51</v>
      </c>
      <c r="B22">
        <v>33783</v>
      </c>
      <c r="C22">
        <v>5981</v>
      </c>
      <c r="D22">
        <v>6831</v>
      </c>
      <c r="E22">
        <v>102295</v>
      </c>
      <c r="F22">
        <v>14331</v>
      </c>
      <c r="G22">
        <v>103313</v>
      </c>
      <c r="H22">
        <v>103433</v>
      </c>
      <c r="I22">
        <v>13691</v>
      </c>
      <c r="J22">
        <v>29060</v>
      </c>
      <c r="K22">
        <v>30503</v>
      </c>
      <c r="L22">
        <v>11225</v>
      </c>
      <c r="M22">
        <v>6916</v>
      </c>
      <c r="N22">
        <v>4587</v>
      </c>
      <c r="O22">
        <v>88908</v>
      </c>
      <c r="P22">
        <v>101740</v>
      </c>
      <c r="Q22">
        <v>1284</v>
      </c>
      <c r="R22">
        <v>1031104</v>
      </c>
      <c r="S22">
        <v>1277</v>
      </c>
      <c r="T22">
        <v>3102370</v>
      </c>
      <c r="U22">
        <v>3389</v>
      </c>
      <c r="V22">
        <v>38284</v>
      </c>
      <c r="W22">
        <v>33356</v>
      </c>
      <c r="X22">
        <v>258150</v>
      </c>
      <c r="Y22">
        <v>9856</v>
      </c>
      <c r="Z22">
        <v>87703</v>
      </c>
      <c r="AA22">
        <v>3386</v>
      </c>
      <c r="AB22">
        <v>847</v>
      </c>
      <c r="AC22">
        <v>145392</v>
      </c>
      <c r="AD22">
        <v>1060275</v>
      </c>
      <c r="AE22">
        <v>91272</v>
      </c>
      <c r="AF22">
        <v>8858</v>
      </c>
      <c r="AG22">
        <v>1850</v>
      </c>
      <c r="AH22">
        <v>1954784</v>
      </c>
      <c r="AI22">
        <v>6765</v>
      </c>
      <c r="AJ22">
        <v>0</v>
      </c>
      <c r="AK22">
        <v>11176</v>
      </c>
      <c r="AL22">
        <v>0</v>
      </c>
      <c r="AM22">
        <v>16800</v>
      </c>
      <c r="AN22">
        <v>17246</v>
      </c>
      <c r="AO22">
        <v>7606</v>
      </c>
      <c r="AP22">
        <v>23507</v>
      </c>
      <c r="AQ22">
        <v>10161</v>
      </c>
      <c r="AR22">
        <v>40711</v>
      </c>
      <c r="AS22">
        <v>81095</v>
      </c>
      <c r="AT22">
        <v>68064</v>
      </c>
      <c r="AU22">
        <v>55755</v>
      </c>
      <c r="AV22">
        <v>14115</v>
      </c>
      <c r="AW22">
        <v>6289</v>
      </c>
      <c r="AX22">
        <v>0</v>
      </c>
      <c r="AY22">
        <v>16787</v>
      </c>
      <c r="AZ22">
        <v>12008</v>
      </c>
      <c r="BA22">
        <v>9315</v>
      </c>
      <c r="BB22">
        <v>43616</v>
      </c>
      <c r="BC22">
        <v>33692</v>
      </c>
      <c r="BD22">
        <v>53393</v>
      </c>
      <c r="BE22">
        <v>93655</v>
      </c>
      <c r="BF22">
        <v>43701</v>
      </c>
      <c r="BG22">
        <v>16502</v>
      </c>
      <c r="BH22">
        <v>41350</v>
      </c>
      <c r="BI22">
        <v>90182</v>
      </c>
      <c r="BJ22">
        <v>0</v>
      </c>
      <c r="BK22">
        <v>7420901</v>
      </c>
      <c r="BL22">
        <v>13902</v>
      </c>
      <c r="BM22">
        <v>50080</v>
      </c>
      <c r="BN22">
        <v>458428</v>
      </c>
      <c r="BO22">
        <v>283784</v>
      </c>
      <c r="BP22">
        <v>54093</v>
      </c>
      <c r="BQ22">
        <v>11411</v>
      </c>
      <c r="BR22">
        <v>759214</v>
      </c>
      <c r="BS22">
        <v>42000</v>
      </c>
      <c r="BT22">
        <v>29927</v>
      </c>
      <c r="BU22">
        <v>2190019</v>
      </c>
      <c r="BV22">
        <v>4593</v>
      </c>
      <c r="BW22">
        <v>252120</v>
      </c>
      <c r="BX22">
        <v>12527</v>
      </c>
      <c r="BY22">
        <v>0</v>
      </c>
      <c r="BZ22">
        <v>122926</v>
      </c>
      <c r="CA22">
        <v>9807443</v>
      </c>
      <c r="CB22">
        <v>281446</v>
      </c>
      <c r="CC22">
        <v>204664</v>
      </c>
      <c r="CD22">
        <v>32608</v>
      </c>
      <c r="CE22">
        <v>144846</v>
      </c>
      <c r="CF22">
        <v>10470</v>
      </c>
      <c r="CG22">
        <v>7516</v>
      </c>
      <c r="CH22">
        <v>117996</v>
      </c>
      <c r="CI22">
        <v>0</v>
      </c>
      <c r="CJ22">
        <v>19838</v>
      </c>
      <c r="CK22">
        <v>120469</v>
      </c>
      <c r="CL22">
        <v>14053</v>
      </c>
      <c r="CM22">
        <v>12758</v>
      </c>
      <c r="CN22">
        <v>166087</v>
      </c>
      <c r="CO22">
        <v>363301</v>
      </c>
      <c r="CP22">
        <v>541213</v>
      </c>
      <c r="CQ22">
        <v>682901</v>
      </c>
      <c r="CR22">
        <v>207460</v>
      </c>
      <c r="CS22">
        <v>93450</v>
      </c>
      <c r="CT22">
        <v>302135</v>
      </c>
      <c r="CU22">
        <v>73089</v>
      </c>
      <c r="CV22">
        <v>14928</v>
      </c>
      <c r="CW22">
        <v>35225</v>
      </c>
      <c r="CX22">
        <v>19105</v>
      </c>
      <c r="CY22">
        <v>19254</v>
      </c>
      <c r="CZ22">
        <v>28477</v>
      </c>
      <c r="DA22">
        <v>56866</v>
      </c>
      <c r="DB22">
        <v>7796</v>
      </c>
      <c r="DC22">
        <v>78855</v>
      </c>
      <c r="DD22">
        <v>115412</v>
      </c>
      <c r="DE22">
        <v>12062</v>
      </c>
      <c r="DF22">
        <v>133214</v>
      </c>
      <c r="DG22">
        <v>70209</v>
      </c>
      <c r="DH22">
        <v>215737</v>
      </c>
      <c r="DI22">
        <v>431925</v>
      </c>
      <c r="DJ22">
        <v>150152</v>
      </c>
      <c r="DK22">
        <v>30638</v>
      </c>
      <c r="DL22">
        <v>2835</v>
      </c>
      <c r="DM22">
        <v>26387</v>
      </c>
      <c r="DN22">
        <v>0</v>
      </c>
      <c r="DO22">
        <v>53720</v>
      </c>
      <c r="DP22">
        <v>159288</v>
      </c>
      <c r="DQ22">
        <v>7982</v>
      </c>
      <c r="DR22">
        <v>35176</v>
      </c>
      <c r="DS22">
        <v>4077</v>
      </c>
      <c r="DT22">
        <v>12493</v>
      </c>
      <c r="DU22">
        <v>5320</v>
      </c>
      <c r="DV22">
        <v>17705</v>
      </c>
      <c r="DW22">
        <v>27105</v>
      </c>
      <c r="DX22">
        <v>488461</v>
      </c>
      <c r="DY22">
        <v>12332</v>
      </c>
      <c r="DZ22">
        <v>32749</v>
      </c>
      <c r="EA22">
        <v>1110455</v>
      </c>
      <c r="EB22">
        <v>1</v>
      </c>
      <c r="EC22">
        <v>59812</v>
      </c>
      <c r="ED22">
        <v>31470</v>
      </c>
      <c r="EE22">
        <v>58004</v>
      </c>
      <c r="EF22">
        <v>432792</v>
      </c>
      <c r="EG22">
        <v>2578</v>
      </c>
      <c r="EH22">
        <v>123938</v>
      </c>
      <c r="EI22">
        <v>1</v>
      </c>
      <c r="EJ22">
        <v>77840</v>
      </c>
      <c r="EK22">
        <v>1</v>
      </c>
      <c r="EL22">
        <v>53775</v>
      </c>
      <c r="EM22">
        <v>1</v>
      </c>
      <c r="EN22">
        <v>41775</v>
      </c>
      <c r="EO22">
        <v>51087</v>
      </c>
      <c r="EP22">
        <v>622876</v>
      </c>
      <c r="EQ22">
        <v>134091</v>
      </c>
      <c r="ER22">
        <v>2152852</v>
      </c>
      <c r="ES22">
        <v>84320</v>
      </c>
      <c r="ET22">
        <v>95145</v>
      </c>
      <c r="EU22">
        <v>5521</v>
      </c>
      <c r="EV22">
        <v>4179</v>
      </c>
      <c r="EW22">
        <v>5553</v>
      </c>
      <c r="EX22">
        <v>0</v>
      </c>
      <c r="EY22">
        <v>6467</v>
      </c>
      <c r="EZ22">
        <v>53670</v>
      </c>
      <c r="FA22">
        <v>640432</v>
      </c>
      <c r="FB22">
        <v>45438</v>
      </c>
      <c r="FC22">
        <v>840</v>
      </c>
      <c r="FD22">
        <v>27837</v>
      </c>
      <c r="FE22">
        <v>19796</v>
      </c>
      <c r="FF22">
        <v>68613</v>
      </c>
      <c r="FG22">
        <v>6641</v>
      </c>
      <c r="FH22">
        <v>10827</v>
      </c>
      <c r="FI22">
        <v>10369</v>
      </c>
      <c r="FJ22">
        <v>263387</v>
      </c>
      <c r="FK22">
        <v>1</v>
      </c>
      <c r="FL22">
        <v>135572</v>
      </c>
      <c r="FM22">
        <v>1</v>
      </c>
      <c r="FN22">
        <v>0</v>
      </c>
      <c r="FO22">
        <v>38511</v>
      </c>
      <c r="FP22">
        <v>59356</v>
      </c>
      <c r="FQ22">
        <v>7868</v>
      </c>
      <c r="FR22">
        <v>122540</v>
      </c>
      <c r="FS22">
        <v>20487</v>
      </c>
      <c r="FT22">
        <v>23476</v>
      </c>
      <c r="FU22">
        <v>34171</v>
      </c>
      <c r="FV22">
        <v>105468</v>
      </c>
      <c r="FW22">
        <v>5106</v>
      </c>
      <c r="FX22">
        <v>1</v>
      </c>
      <c r="FY22">
        <v>206612</v>
      </c>
      <c r="FZ22">
        <v>15049</v>
      </c>
      <c r="GA22">
        <v>7713</v>
      </c>
      <c r="GB22">
        <v>3079</v>
      </c>
      <c r="GC22">
        <v>16412</v>
      </c>
      <c r="GD22">
        <v>193585</v>
      </c>
      <c r="GE22">
        <v>4947</v>
      </c>
      <c r="GF22">
        <v>1</v>
      </c>
      <c r="GG22">
        <v>7345</v>
      </c>
      <c r="GH22">
        <v>119929</v>
      </c>
      <c r="GI22">
        <v>70502</v>
      </c>
      <c r="GJ22">
        <v>0</v>
      </c>
      <c r="GK22">
        <v>8149</v>
      </c>
      <c r="GL22">
        <v>2465</v>
      </c>
      <c r="GM22">
        <v>33007</v>
      </c>
      <c r="GN22">
        <v>10688</v>
      </c>
      <c r="GO22">
        <v>12719</v>
      </c>
      <c r="GP22">
        <v>85355</v>
      </c>
      <c r="GQ22">
        <v>17869</v>
      </c>
      <c r="GR22">
        <v>1636</v>
      </c>
      <c r="GS22">
        <v>254030</v>
      </c>
      <c r="GT22">
        <v>7712</v>
      </c>
      <c r="GU22">
        <v>8789</v>
      </c>
      <c r="GV22">
        <v>42340</v>
      </c>
      <c r="GW22">
        <v>758207</v>
      </c>
      <c r="GX22">
        <v>31367</v>
      </c>
      <c r="GY22">
        <v>4235</v>
      </c>
      <c r="GZ22">
        <v>8541</v>
      </c>
      <c r="HA22">
        <v>4986</v>
      </c>
      <c r="HB22">
        <v>2143757</v>
      </c>
      <c r="HC22">
        <v>35383</v>
      </c>
      <c r="HD22">
        <v>24330</v>
      </c>
      <c r="HE22">
        <v>1728</v>
      </c>
      <c r="HF22">
        <v>0</v>
      </c>
      <c r="HG22">
        <v>1121</v>
      </c>
      <c r="HH22">
        <v>5216</v>
      </c>
      <c r="HI22">
        <v>29042</v>
      </c>
      <c r="HJ22">
        <v>9877</v>
      </c>
      <c r="HK22">
        <v>307817</v>
      </c>
      <c r="HL22">
        <v>9258</v>
      </c>
      <c r="HM22">
        <v>1</v>
      </c>
      <c r="HN22">
        <v>2737</v>
      </c>
      <c r="HO22">
        <v>9518</v>
      </c>
      <c r="HP22">
        <v>3520</v>
      </c>
      <c r="HQ22">
        <v>75874</v>
      </c>
      <c r="HR22">
        <v>685380</v>
      </c>
      <c r="HS22">
        <v>24782</v>
      </c>
      <c r="HT22">
        <v>423496</v>
      </c>
      <c r="HU22">
        <v>5345484</v>
      </c>
      <c r="HV22">
        <v>5252</v>
      </c>
      <c r="HW22">
        <v>1623419</v>
      </c>
      <c r="HX22">
        <v>3719</v>
      </c>
      <c r="HY22">
        <v>17393</v>
      </c>
      <c r="HZ22">
        <v>8170</v>
      </c>
      <c r="IA22">
        <v>11502</v>
      </c>
      <c r="IB22">
        <v>1</v>
      </c>
      <c r="IC22">
        <v>1003923</v>
      </c>
      <c r="ID22">
        <v>23010</v>
      </c>
      <c r="IE22">
        <v>98261</v>
      </c>
      <c r="IF22">
        <v>35815</v>
      </c>
      <c r="IG22">
        <v>75820</v>
      </c>
      <c r="IH22">
        <v>1</v>
      </c>
      <c r="II22">
        <v>399567</v>
      </c>
      <c r="IJ22">
        <v>308653</v>
      </c>
      <c r="IK22">
        <v>1363</v>
      </c>
      <c r="IL22">
        <v>55407</v>
      </c>
      <c r="IM22">
        <v>4863</v>
      </c>
      <c r="IN22">
        <v>1</v>
      </c>
      <c r="IO22">
        <v>13080</v>
      </c>
      <c r="IP22">
        <v>59304</v>
      </c>
      <c r="IQ22">
        <v>110716</v>
      </c>
      <c r="IR22">
        <v>1</v>
      </c>
      <c r="IS22">
        <v>23006</v>
      </c>
      <c r="IT22">
        <v>1633</v>
      </c>
      <c r="IU22">
        <v>158034</v>
      </c>
      <c r="IV22">
        <v>1824916</v>
      </c>
      <c r="IW22">
        <v>7081</v>
      </c>
      <c r="IX22">
        <v>18971</v>
      </c>
      <c r="IY22">
        <v>54755</v>
      </c>
      <c r="IZ22">
        <v>233534</v>
      </c>
      <c r="JA22">
        <v>30634</v>
      </c>
      <c r="JB22">
        <v>21105</v>
      </c>
      <c r="JC22">
        <v>1374202</v>
      </c>
      <c r="JD22">
        <v>30669</v>
      </c>
      <c r="JE22">
        <v>18051</v>
      </c>
      <c r="JF22">
        <v>2626</v>
      </c>
      <c r="JG22">
        <v>5768675</v>
      </c>
      <c r="JH22">
        <v>14282</v>
      </c>
      <c r="JI22">
        <v>12673</v>
      </c>
      <c r="JJ22">
        <v>508342</v>
      </c>
      <c r="JK22">
        <v>150338</v>
      </c>
      <c r="JL22">
        <v>25552</v>
      </c>
      <c r="JM22">
        <v>175470</v>
      </c>
      <c r="JN22">
        <v>6770</v>
      </c>
      <c r="JO22">
        <v>164864</v>
      </c>
      <c r="JP22">
        <v>1093</v>
      </c>
      <c r="JQ22">
        <v>14742</v>
      </c>
      <c r="JR22">
        <v>1308</v>
      </c>
      <c r="JS22">
        <v>1</v>
      </c>
      <c r="JT22">
        <v>13673</v>
      </c>
      <c r="JU22">
        <v>438407</v>
      </c>
      <c r="JV22">
        <v>413817</v>
      </c>
      <c r="JW22">
        <v>468190</v>
      </c>
      <c r="JX22">
        <v>128372</v>
      </c>
      <c r="JY22">
        <v>30542</v>
      </c>
      <c r="JZ22">
        <v>124522</v>
      </c>
      <c r="KA22">
        <v>55916</v>
      </c>
      <c r="KB22">
        <v>189799</v>
      </c>
      <c r="KC22">
        <v>54070</v>
      </c>
      <c r="KD22">
        <v>6876</v>
      </c>
      <c r="KE22">
        <v>14603</v>
      </c>
      <c r="KF22">
        <v>144409</v>
      </c>
      <c r="KG22">
        <v>51012</v>
      </c>
      <c r="KH22">
        <v>8398</v>
      </c>
      <c r="KI22">
        <v>43630</v>
      </c>
      <c r="KJ22">
        <v>847</v>
      </c>
      <c r="KK22">
        <v>119542</v>
      </c>
      <c r="KL22">
        <v>32819</v>
      </c>
      <c r="KM22">
        <v>296434</v>
      </c>
      <c r="KN22">
        <v>25975</v>
      </c>
      <c r="KO22">
        <v>2981</v>
      </c>
      <c r="KP22">
        <v>8559</v>
      </c>
      <c r="KQ22">
        <v>4338</v>
      </c>
      <c r="KR22">
        <v>27895</v>
      </c>
      <c r="KS22">
        <v>1660</v>
      </c>
      <c r="KT22">
        <v>147874</v>
      </c>
      <c r="KU22">
        <v>31420</v>
      </c>
      <c r="KV22">
        <v>8530</v>
      </c>
      <c r="KW22">
        <v>4377</v>
      </c>
      <c r="KX22">
        <v>109354</v>
      </c>
      <c r="KY22">
        <v>137957</v>
      </c>
      <c r="KZ22">
        <v>139111</v>
      </c>
      <c r="LA22">
        <v>63374</v>
      </c>
      <c r="LB22">
        <v>22760</v>
      </c>
      <c r="LC22">
        <v>1</v>
      </c>
      <c r="LD22">
        <v>1</v>
      </c>
      <c r="LE22">
        <v>62064</v>
      </c>
      <c r="LF22">
        <v>977333</v>
      </c>
      <c r="LG22">
        <v>173092</v>
      </c>
      <c r="LH22">
        <v>6105</v>
      </c>
      <c r="LI22">
        <v>1498</v>
      </c>
      <c r="LJ22">
        <v>16370</v>
      </c>
      <c r="LK22">
        <v>12222</v>
      </c>
      <c r="LL22">
        <v>54501</v>
      </c>
      <c r="LM22">
        <v>1</v>
      </c>
      <c r="LN22">
        <v>24086</v>
      </c>
      <c r="LO22">
        <v>4709</v>
      </c>
      <c r="LP22">
        <v>37421</v>
      </c>
      <c r="LQ22">
        <v>38054</v>
      </c>
      <c r="LR22">
        <v>1</v>
      </c>
      <c r="LS22">
        <v>41012</v>
      </c>
      <c r="LT22">
        <v>216746</v>
      </c>
      <c r="LU22">
        <v>13286</v>
      </c>
      <c r="LV22">
        <v>1</v>
      </c>
      <c r="LW22">
        <v>18470</v>
      </c>
      <c r="LX22">
        <v>2527</v>
      </c>
      <c r="LY22">
        <v>2274</v>
      </c>
      <c r="LZ22">
        <v>1116</v>
      </c>
      <c r="MA22">
        <v>79754</v>
      </c>
      <c r="MB22">
        <v>1</v>
      </c>
      <c r="MC22">
        <v>13384</v>
      </c>
      <c r="MD22">
        <v>6081</v>
      </c>
      <c r="ME22">
        <v>2005</v>
      </c>
      <c r="MF22">
        <v>2097</v>
      </c>
      <c r="MG22">
        <v>138495</v>
      </c>
      <c r="MH22">
        <v>1</v>
      </c>
      <c r="MI22">
        <v>115405</v>
      </c>
      <c r="MJ22">
        <v>1</v>
      </c>
      <c r="MK22">
        <v>26729</v>
      </c>
      <c r="ML22">
        <v>0</v>
      </c>
      <c r="MM22">
        <v>28718</v>
      </c>
      <c r="MN22">
        <v>1</v>
      </c>
      <c r="MO22">
        <v>2959</v>
      </c>
      <c r="MP22">
        <v>38173</v>
      </c>
      <c r="MQ22">
        <v>10252</v>
      </c>
      <c r="MR22">
        <v>22392</v>
      </c>
      <c r="MS22">
        <v>21299</v>
      </c>
      <c r="MT22">
        <v>52606</v>
      </c>
      <c r="MU22">
        <v>2895</v>
      </c>
      <c r="MV22">
        <v>82216</v>
      </c>
      <c r="MW22">
        <v>6224</v>
      </c>
      <c r="MX22">
        <v>79630</v>
      </c>
      <c r="MY22">
        <v>26692</v>
      </c>
      <c r="MZ22">
        <v>22596</v>
      </c>
      <c r="NA22">
        <v>10144</v>
      </c>
      <c r="NB22">
        <v>52147</v>
      </c>
      <c r="NC22">
        <v>36822</v>
      </c>
      <c r="ND22">
        <v>253950</v>
      </c>
      <c r="NE22">
        <v>1</v>
      </c>
      <c r="NF22">
        <v>411387</v>
      </c>
      <c r="NG22">
        <v>1426</v>
      </c>
      <c r="NH22">
        <v>0</v>
      </c>
      <c r="NI22">
        <v>3411</v>
      </c>
      <c r="NJ22">
        <v>42107</v>
      </c>
      <c r="NK22">
        <v>28874</v>
      </c>
      <c r="NL22">
        <v>2564</v>
      </c>
      <c r="NM22">
        <v>15467</v>
      </c>
      <c r="NN22">
        <v>5102</v>
      </c>
      <c r="NO22">
        <v>4413</v>
      </c>
      <c r="NP22">
        <v>1</v>
      </c>
      <c r="NQ22">
        <v>5117</v>
      </c>
      <c r="NR22">
        <v>98903</v>
      </c>
      <c r="NS22">
        <v>1</v>
      </c>
      <c r="NT22">
        <v>294351</v>
      </c>
      <c r="NU22">
        <v>417825</v>
      </c>
      <c r="NV22">
        <v>14608</v>
      </c>
      <c r="NW22">
        <v>17353</v>
      </c>
      <c r="NX22">
        <v>389660</v>
      </c>
      <c r="NY22">
        <v>16349</v>
      </c>
      <c r="NZ22">
        <v>0</v>
      </c>
      <c r="OA22">
        <v>9574</v>
      </c>
      <c r="OB22">
        <v>15356</v>
      </c>
      <c r="OC22">
        <v>88381</v>
      </c>
      <c r="OD22">
        <v>4630</v>
      </c>
      <c r="OE22">
        <v>1</v>
      </c>
      <c r="OF22">
        <v>1</v>
      </c>
      <c r="OG22">
        <v>108777</v>
      </c>
      <c r="OH22">
        <v>34999</v>
      </c>
      <c r="OI22">
        <v>2409</v>
      </c>
      <c r="OJ22">
        <v>4087</v>
      </c>
      <c r="OK22">
        <v>363529</v>
      </c>
      <c r="OL22">
        <v>1</v>
      </c>
      <c r="OM22">
        <v>1</v>
      </c>
      <c r="ON22">
        <v>61968</v>
      </c>
      <c r="OO22">
        <v>6374</v>
      </c>
      <c r="OP22">
        <v>65255</v>
      </c>
      <c r="OQ22">
        <v>24260</v>
      </c>
      <c r="OR22">
        <v>18181</v>
      </c>
      <c r="OS22">
        <v>74569</v>
      </c>
      <c r="OT22">
        <v>12731</v>
      </c>
      <c r="OU22">
        <v>1</v>
      </c>
      <c r="OV22">
        <v>1</v>
      </c>
      <c r="OW22">
        <v>11776</v>
      </c>
      <c r="OX22">
        <v>4965</v>
      </c>
      <c r="OY22">
        <v>1</v>
      </c>
      <c r="OZ22">
        <v>37745</v>
      </c>
      <c r="PA22">
        <v>1</v>
      </c>
      <c r="PB22">
        <v>1</v>
      </c>
      <c r="PC22">
        <v>1923</v>
      </c>
      <c r="PD22">
        <v>9355713</v>
      </c>
      <c r="PE22">
        <v>12627</v>
      </c>
      <c r="PF22">
        <v>840</v>
      </c>
      <c r="PG22">
        <v>30409</v>
      </c>
      <c r="PH22">
        <v>174928</v>
      </c>
      <c r="PI22">
        <v>48133</v>
      </c>
      <c r="PJ22">
        <v>9939</v>
      </c>
      <c r="PK22">
        <v>136380</v>
      </c>
      <c r="PL22">
        <v>1</v>
      </c>
      <c r="PM22">
        <v>1</v>
      </c>
      <c r="PN22">
        <v>20193</v>
      </c>
      <c r="PO22">
        <v>947</v>
      </c>
      <c r="PP22">
        <v>16942</v>
      </c>
      <c r="PQ22">
        <v>21523</v>
      </c>
      <c r="PR22">
        <v>120118</v>
      </c>
      <c r="PS22">
        <v>64980</v>
      </c>
      <c r="PT22">
        <v>1</v>
      </c>
      <c r="PU22">
        <v>26535</v>
      </c>
      <c r="PV22">
        <v>185085</v>
      </c>
      <c r="PW22">
        <v>1</v>
      </c>
      <c r="PX22">
        <v>4506</v>
      </c>
      <c r="PY22">
        <v>4590</v>
      </c>
      <c r="PZ22">
        <v>54327</v>
      </c>
      <c r="QA22">
        <v>1</v>
      </c>
      <c r="QB22">
        <v>20638</v>
      </c>
      <c r="QC22">
        <v>1</v>
      </c>
      <c r="QD22">
        <v>14317</v>
      </c>
      <c r="QE22">
        <v>1</v>
      </c>
      <c r="QF22">
        <v>0</v>
      </c>
      <c r="QG22">
        <v>1850</v>
      </c>
      <c r="QH22">
        <v>613813</v>
      </c>
      <c r="QI22">
        <v>1828</v>
      </c>
      <c r="QJ22">
        <v>9030</v>
      </c>
      <c r="QK22">
        <v>2062</v>
      </c>
      <c r="QL22">
        <v>41849</v>
      </c>
      <c r="QM22">
        <v>36597</v>
      </c>
      <c r="QN22">
        <v>60053</v>
      </c>
      <c r="QO22">
        <v>1</v>
      </c>
      <c r="QP22">
        <v>2124362</v>
      </c>
      <c r="QQ22">
        <v>5674</v>
      </c>
      <c r="QR22">
        <v>1867895</v>
      </c>
      <c r="QS22">
        <v>14822</v>
      </c>
      <c r="QT22">
        <v>38208</v>
      </c>
      <c r="QU22">
        <v>45025</v>
      </c>
      <c r="QV22">
        <v>1</v>
      </c>
      <c r="QW22">
        <v>12968</v>
      </c>
      <c r="QX22">
        <v>1</v>
      </c>
      <c r="QY22">
        <v>10762</v>
      </c>
      <c r="QZ22">
        <v>1</v>
      </c>
      <c r="RA22">
        <v>6179</v>
      </c>
      <c r="RB22">
        <v>1</v>
      </c>
      <c r="RC22">
        <v>276058</v>
      </c>
      <c r="RD22">
        <v>1149</v>
      </c>
      <c r="RE22">
        <v>201798</v>
      </c>
      <c r="RF22">
        <v>1</v>
      </c>
      <c r="RG22">
        <v>183208</v>
      </c>
      <c r="RH22">
        <v>1</v>
      </c>
      <c r="RI22">
        <v>18930</v>
      </c>
      <c r="RJ22">
        <v>31724</v>
      </c>
      <c r="RK22">
        <v>1</v>
      </c>
      <c r="RL22">
        <v>16137</v>
      </c>
      <c r="RM22">
        <v>1</v>
      </c>
      <c r="RN22">
        <v>33227</v>
      </c>
      <c r="RO22">
        <v>0</v>
      </c>
      <c r="RP22">
        <v>35226</v>
      </c>
      <c r="RQ22">
        <v>1</v>
      </c>
      <c r="RR22">
        <v>1646</v>
      </c>
      <c r="RS22">
        <v>26549</v>
      </c>
      <c r="RT22">
        <v>2019</v>
      </c>
      <c r="RU22">
        <v>4024</v>
      </c>
      <c r="RV22">
        <v>150273</v>
      </c>
      <c r="RW22">
        <v>428</v>
      </c>
      <c r="RX22">
        <v>307689</v>
      </c>
      <c r="RY22">
        <v>996</v>
      </c>
      <c r="RZ22">
        <v>0</v>
      </c>
      <c r="SA22">
        <v>10543</v>
      </c>
      <c r="SB22">
        <v>29229</v>
      </c>
      <c r="SC22">
        <v>1292</v>
      </c>
      <c r="SD22">
        <v>1</v>
      </c>
      <c r="SE22">
        <v>0</v>
      </c>
      <c r="SF22">
        <v>1</v>
      </c>
      <c r="SG22">
        <v>3084</v>
      </c>
      <c r="SH22">
        <v>1460</v>
      </c>
      <c r="SI22">
        <v>16677</v>
      </c>
      <c r="SJ22">
        <v>80930</v>
      </c>
      <c r="SK22">
        <v>1</v>
      </c>
      <c r="SL22">
        <v>2862</v>
      </c>
      <c r="SM22">
        <v>5529</v>
      </c>
      <c r="SN22">
        <v>1504</v>
      </c>
      <c r="SO22">
        <v>1</v>
      </c>
      <c r="SP22">
        <v>37261</v>
      </c>
      <c r="SQ22">
        <v>11053</v>
      </c>
      <c r="SR22">
        <v>31679</v>
      </c>
      <c r="SS22">
        <v>1154</v>
      </c>
      <c r="ST22">
        <v>11242</v>
      </c>
      <c r="SU22">
        <v>372308</v>
      </c>
      <c r="SV22">
        <v>36313</v>
      </c>
      <c r="SW22">
        <v>16173</v>
      </c>
      <c r="SX22">
        <v>67789</v>
      </c>
      <c r="SY22">
        <v>23877</v>
      </c>
      <c r="SZ22">
        <v>8767</v>
      </c>
      <c r="TA22">
        <v>9073</v>
      </c>
      <c r="TB22">
        <v>4525</v>
      </c>
      <c r="TC22">
        <v>174944</v>
      </c>
      <c r="TD22">
        <v>940</v>
      </c>
      <c r="TE22">
        <v>38019</v>
      </c>
      <c r="TF22">
        <v>7424</v>
      </c>
      <c r="TG22">
        <v>120268</v>
      </c>
      <c r="TH22">
        <v>201494</v>
      </c>
      <c r="TI22">
        <v>5857</v>
      </c>
      <c r="TJ22">
        <v>9697</v>
      </c>
      <c r="TK22">
        <v>159054</v>
      </c>
      <c r="TL22">
        <v>16754</v>
      </c>
      <c r="TM22">
        <v>75280</v>
      </c>
      <c r="TN22">
        <v>2119</v>
      </c>
      <c r="TO22">
        <v>84887</v>
      </c>
      <c r="TP22">
        <v>30186</v>
      </c>
      <c r="TQ22">
        <v>0</v>
      </c>
      <c r="TR22">
        <v>1</v>
      </c>
      <c r="TS22">
        <v>797</v>
      </c>
      <c r="TT22">
        <v>33193</v>
      </c>
      <c r="TU22">
        <v>15238</v>
      </c>
      <c r="TV22">
        <v>43479</v>
      </c>
      <c r="TW22">
        <v>1239</v>
      </c>
      <c r="TX22">
        <v>65094</v>
      </c>
      <c r="TY22">
        <v>1</v>
      </c>
      <c r="TZ22">
        <v>19176</v>
      </c>
      <c r="UA22">
        <v>1</v>
      </c>
      <c r="UB22">
        <v>14719</v>
      </c>
      <c r="UC22">
        <v>13616</v>
      </c>
      <c r="UD22">
        <v>18762</v>
      </c>
      <c r="UE22">
        <v>1</v>
      </c>
      <c r="UF22">
        <v>1</v>
      </c>
      <c r="UG22">
        <v>2810</v>
      </c>
      <c r="UH22">
        <v>17026</v>
      </c>
      <c r="UI22">
        <v>1</v>
      </c>
      <c r="UJ22">
        <v>3042</v>
      </c>
      <c r="UK22">
        <v>104036</v>
      </c>
      <c r="UL22">
        <v>4837</v>
      </c>
      <c r="UM22">
        <v>197072</v>
      </c>
      <c r="UN22">
        <v>1608</v>
      </c>
      <c r="UO22">
        <v>49862</v>
      </c>
      <c r="UP22">
        <v>4603</v>
      </c>
      <c r="UQ22">
        <v>1</v>
      </c>
      <c r="UR22">
        <v>11902</v>
      </c>
      <c r="US22">
        <v>10873</v>
      </c>
      <c r="UT22">
        <v>10148</v>
      </c>
      <c r="UU22">
        <v>1</v>
      </c>
      <c r="UV22">
        <v>1166</v>
      </c>
      <c r="UW22">
        <v>1007</v>
      </c>
      <c r="UX22">
        <v>0</v>
      </c>
      <c r="UY22">
        <v>136291</v>
      </c>
      <c r="UZ22">
        <v>6568</v>
      </c>
      <c r="VA22">
        <v>68769</v>
      </c>
      <c r="VB22">
        <v>8607</v>
      </c>
      <c r="VC22">
        <v>8148</v>
      </c>
      <c r="VD22">
        <v>1</v>
      </c>
      <c r="VE22">
        <v>2375</v>
      </c>
      <c r="VF22">
        <v>2126</v>
      </c>
      <c r="VG22">
        <v>905766</v>
      </c>
      <c r="VH22">
        <v>1093</v>
      </c>
      <c r="VI22">
        <v>16336</v>
      </c>
      <c r="VJ22">
        <v>1342</v>
      </c>
      <c r="VK22">
        <v>19918</v>
      </c>
      <c r="VL22">
        <v>1</v>
      </c>
      <c r="VM22">
        <v>421802</v>
      </c>
      <c r="VN22">
        <v>1224</v>
      </c>
      <c r="VO22">
        <v>0</v>
      </c>
      <c r="VP22">
        <v>13497</v>
      </c>
      <c r="VQ22">
        <v>45567</v>
      </c>
      <c r="VR22">
        <v>1110</v>
      </c>
      <c r="VS22">
        <v>0</v>
      </c>
      <c r="VT22">
        <v>1529</v>
      </c>
      <c r="VU22">
        <v>64079</v>
      </c>
      <c r="VV22">
        <v>9553</v>
      </c>
      <c r="VW22">
        <v>50198</v>
      </c>
      <c r="VX22">
        <v>51693</v>
      </c>
      <c r="VY22">
        <v>33171</v>
      </c>
      <c r="VZ22">
        <v>1659</v>
      </c>
      <c r="WA22">
        <v>2602</v>
      </c>
      <c r="WB22">
        <v>1</v>
      </c>
      <c r="WC22">
        <v>101760</v>
      </c>
      <c r="WD22">
        <v>41968</v>
      </c>
      <c r="WE22">
        <v>111469</v>
      </c>
      <c r="WF22">
        <v>28679</v>
      </c>
      <c r="WG22">
        <v>1</v>
      </c>
      <c r="WH22">
        <v>39886</v>
      </c>
      <c r="WI22">
        <v>4537</v>
      </c>
      <c r="WJ22">
        <v>103412</v>
      </c>
      <c r="WK22">
        <v>13577</v>
      </c>
      <c r="WL22">
        <v>52191</v>
      </c>
      <c r="WM22">
        <v>84325</v>
      </c>
      <c r="WN22">
        <v>8320</v>
      </c>
      <c r="WO22">
        <v>10521</v>
      </c>
      <c r="WP22">
        <v>1248</v>
      </c>
      <c r="WQ22">
        <v>1228</v>
      </c>
      <c r="WR22">
        <v>6942</v>
      </c>
      <c r="WS22">
        <v>7705</v>
      </c>
      <c r="WT22">
        <v>64255</v>
      </c>
      <c r="WU22">
        <v>2623</v>
      </c>
      <c r="WV22">
        <v>31532</v>
      </c>
      <c r="WW22">
        <v>19942</v>
      </c>
      <c r="WX22">
        <v>1064</v>
      </c>
      <c r="WY22">
        <v>1</v>
      </c>
      <c r="WZ22">
        <v>130309</v>
      </c>
      <c r="XA22">
        <v>4905</v>
      </c>
      <c r="XB22">
        <v>47862</v>
      </c>
      <c r="XC22">
        <v>10349</v>
      </c>
      <c r="XD22">
        <v>0</v>
      </c>
      <c r="XE22">
        <v>42378</v>
      </c>
      <c r="XF22">
        <v>1813</v>
      </c>
      <c r="XG22">
        <v>1</v>
      </c>
      <c r="XH22">
        <v>20154</v>
      </c>
      <c r="XI22">
        <v>4138</v>
      </c>
      <c r="XJ22">
        <v>0</v>
      </c>
      <c r="XK22">
        <v>4948</v>
      </c>
      <c r="XL22">
        <v>175868</v>
      </c>
      <c r="XM22">
        <v>1289</v>
      </c>
      <c r="XN22">
        <v>1824</v>
      </c>
      <c r="XO22">
        <v>49772</v>
      </c>
      <c r="XP22">
        <v>91665</v>
      </c>
      <c r="XQ22">
        <v>89434</v>
      </c>
      <c r="XR22">
        <v>477</v>
      </c>
      <c r="XS22">
        <v>29208</v>
      </c>
      <c r="XT22">
        <v>52131</v>
      </c>
      <c r="XU22">
        <v>8840</v>
      </c>
      <c r="XV22">
        <v>9813</v>
      </c>
      <c r="XW22">
        <v>109039</v>
      </c>
      <c r="XX22">
        <v>1127</v>
      </c>
      <c r="XY22">
        <v>84654</v>
      </c>
      <c r="XZ22">
        <v>225228</v>
      </c>
      <c r="YA22">
        <v>2155</v>
      </c>
      <c r="YB22">
        <v>5000</v>
      </c>
      <c r="YC22">
        <v>16405</v>
      </c>
      <c r="YD22">
        <v>729</v>
      </c>
      <c r="YE22">
        <v>24868</v>
      </c>
      <c r="YF22">
        <v>3273</v>
      </c>
      <c r="YG22">
        <v>61331</v>
      </c>
      <c r="YH22">
        <v>1</v>
      </c>
      <c r="YI22">
        <v>4251</v>
      </c>
      <c r="YJ22">
        <v>37695</v>
      </c>
      <c r="YK22">
        <v>2485</v>
      </c>
      <c r="YL22">
        <v>13896</v>
      </c>
      <c r="YM22">
        <v>4354</v>
      </c>
      <c r="YN22">
        <v>11594</v>
      </c>
      <c r="YO22">
        <v>1</v>
      </c>
      <c r="YP22">
        <v>1294</v>
      </c>
      <c r="YQ22">
        <v>59868</v>
      </c>
      <c r="YR22">
        <v>99256</v>
      </c>
      <c r="YS22">
        <v>54554</v>
      </c>
      <c r="YT22">
        <v>106439</v>
      </c>
      <c r="YU22">
        <v>5033</v>
      </c>
      <c r="YV22">
        <v>13447</v>
      </c>
      <c r="YW22">
        <v>3235</v>
      </c>
      <c r="YX22">
        <v>69745</v>
      </c>
      <c r="YY22">
        <v>1</v>
      </c>
      <c r="YZ22">
        <v>6403</v>
      </c>
      <c r="ZA22">
        <v>6574</v>
      </c>
      <c r="ZB22">
        <v>32662</v>
      </c>
      <c r="ZC22">
        <v>39849</v>
      </c>
      <c r="ZD22">
        <v>102747</v>
      </c>
      <c r="ZE22">
        <v>41024</v>
      </c>
      <c r="ZF22">
        <v>29398</v>
      </c>
      <c r="ZG22">
        <v>9968</v>
      </c>
      <c r="ZH22">
        <v>890</v>
      </c>
      <c r="ZI22">
        <v>149877</v>
      </c>
      <c r="ZJ22">
        <v>2961</v>
      </c>
      <c r="ZK22">
        <v>10554</v>
      </c>
      <c r="ZL22">
        <v>23468</v>
      </c>
      <c r="ZM22">
        <v>144517</v>
      </c>
      <c r="ZN22">
        <v>2665</v>
      </c>
      <c r="ZO22">
        <v>2556</v>
      </c>
      <c r="ZP22">
        <v>48200</v>
      </c>
      <c r="ZQ22">
        <v>9488</v>
      </c>
      <c r="ZR22">
        <v>7930</v>
      </c>
      <c r="ZS22">
        <v>98805</v>
      </c>
      <c r="ZT22">
        <v>1316</v>
      </c>
      <c r="ZU22">
        <v>127631</v>
      </c>
      <c r="ZV22">
        <v>1</v>
      </c>
      <c r="ZW22">
        <v>1</v>
      </c>
      <c r="ZX22">
        <v>6951</v>
      </c>
      <c r="ZY22">
        <v>5476</v>
      </c>
      <c r="ZZ22">
        <v>41212</v>
      </c>
      <c r="AAA22">
        <v>20038</v>
      </c>
      <c r="AAB22">
        <v>5726</v>
      </c>
      <c r="AAC22">
        <v>4457</v>
      </c>
      <c r="AAD22">
        <v>4177</v>
      </c>
      <c r="AAE22">
        <v>83893</v>
      </c>
      <c r="AAF22">
        <v>105091</v>
      </c>
      <c r="AAG22">
        <v>1</v>
      </c>
      <c r="AAH22">
        <v>89221</v>
      </c>
      <c r="AAI22">
        <v>2736</v>
      </c>
      <c r="AAJ22">
        <v>1</v>
      </c>
      <c r="AAK22">
        <v>114545</v>
      </c>
      <c r="AAL22">
        <v>773</v>
      </c>
      <c r="AAM22">
        <v>3343</v>
      </c>
      <c r="AAN22">
        <v>1</v>
      </c>
      <c r="AAO22">
        <v>12598</v>
      </c>
      <c r="AAP22">
        <v>58748</v>
      </c>
      <c r="AAQ22">
        <v>1</v>
      </c>
      <c r="AAR22">
        <v>13199</v>
      </c>
      <c r="AAS22">
        <v>1</v>
      </c>
      <c r="AAT22">
        <v>1</v>
      </c>
      <c r="AAU22">
        <v>266172</v>
      </c>
      <c r="AAV22">
        <v>1103</v>
      </c>
      <c r="AAW22">
        <v>1448</v>
      </c>
      <c r="AAX22">
        <v>2509107</v>
      </c>
      <c r="AAY22">
        <v>12156</v>
      </c>
      <c r="AAZ22">
        <v>2272</v>
      </c>
      <c r="ABA22">
        <v>43992</v>
      </c>
      <c r="ABB22">
        <v>864</v>
      </c>
      <c r="ABC22">
        <v>2166</v>
      </c>
      <c r="ABD22">
        <v>40107</v>
      </c>
      <c r="ABE22">
        <v>2172</v>
      </c>
      <c r="ABF22">
        <v>0</v>
      </c>
      <c r="ABG22">
        <v>1</v>
      </c>
      <c r="ABH22">
        <v>32445</v>
      </c>
      <c r="ABI22">
        <v>2339</v>
      </c>
      <c r="ABJ22">
        <v>53088</v>
      </c>
      <c r="ABK22">
        <v>9250</v>
      </c>
      <c r="ABL22">
        <v>789109</v>
      </c>
      <c r="ABM22">
        <v>1</v>
      </c>
      <c r="ABN22">
        <v>0</v>
      </c>
      <c r="ABO22">
        <v>1</v>
      </c>
      <c r="ABP22">
        <v>91578</v>
      </c>
      <c r="ABQ22">
        <v>39469</v>
      </c>
      <c r="ABR22">
        <v>1572666</v>
      </c>
      <c r="ABS22">
        <v>1</v>
      </c>
      <c r="ABT22">
        <v>13763</v>
      </c>
      <c r="ABU22">
        <v>17185</v>
      </c>
      <c r="ABV22">
        <v>4142</v>
      </c>
      <c r="ABW22">
        <v>39202</v>
      </c>
      <c r="ABX22">
        <v>9186</v>
      </c>
      <c r="ABY22">
        <v>1</v>
      </c>
      <c r="ABZ22">
        <v>46316</v>
      </c>
      <c r="ACA22">
        <v>1</v>
      </c>
      <c r="ACB22">
        <v>313391</v>
      </c>
      <c r="ACC22">
        <v>43186</v>
      </c>
      <c r="ACD22">
        <v>44970</v>
      </c>
      <c r="ACE22">
        <v>2645</v>
      </c>
      <c r="ACF22">
        <v>30074</v>
      </c>
      <c r="ACG22">
        <v>1</v>
      </c>
      <c r="ACH22">
        <v>8042</v>
      </c>
      <c r="ACI22">
        <v>8508</v>
      </c>
      <c r="ACJ22">
        <v>8309</v>
      </c>
      <c r="ACK22">
        <v>5821</v>
      </c>
      <c r="ACL22">
        <v>3902</v>
      </c>
      <c r="ACM22">
        <v>21353</v>
      </c>
      <c r="ACN22">
        <v>0</v>
      </c>
      <c r="ACO22">
        <v>10638</v>
      </c>
      <c r="ACP22">
        <v>18662</v>
      </c>
      <c r="ACQ22">
        <v>19145</v>
      </c>
      <c r="ACR22">
        <v>43580</v>
      </c>
      <c r="ACS22">
        <v>1</v>
      </c>
      <c r="ACT22">
        <v>1</v>
      </c>
      <c r="ACU22">
        <v>27027</v>
      </c>
      <c r="ACV22">
        <v>1461</v>
      </c>
      <c r="ACW22">
        <v>218533</v>
      </c>
      <c r="ACX22">
        <v>10338</v>
      </c>
      <c r="ACY22">
        <v>19706</v>
      </c>
      <c r="ACZ22">
        <v>10515</v>
      </c>
      <c r="ADA22">
        <v>423105</v>
      </c>
      <c r="ADB22">
        <v>33460</v>
      </c>
      <c r="ADC22">
        <v>116825</v>
      </c>
      <c r="ADD22">
        <v>2447</v>
      </c>
      <c r="ADE22">
        <v>434531</v>
      </c>
      <c r="ADF22">
        <v>2991</v>
      </c>
      <c r="ADG22">
        <v>19934</v>
      </c>
      <c r="ADH22">
        <v>1</v>
      </c>
      <c r="ADI22">
        <v>55090</v>
      </c>
      <c r="ADJ22">
        <v>1727</v>
      </c>
      <c r="ADK22">
        <v>9679</v>
      </c>
      <c r="ADL22">
        <v>1</v>
      </c>
      <c r="ADM22">
        <v>1</v>
      </c>
      <c r="ADN22">
        <v>31603</v>
      </c>
      <c r="ADO22">
        <v>1</v>
      </c>
      <c r="ADP22">
        <v>1</v>
      </c>
      <c r="ADQ22">
        <v>248429</v>
      </c>
      <c r="ADR22">
        <v>2435</v>
      </c>
      <c r="ADS22">
        <v>3124</v>
      </c>
      <c r="ADT22">
        <v>7003</v>
      </c>
      <c r="ADU22">
        <v>189203</v>
      </c>
      <c r="ADV22">
        <v>1150</v>
      </c>
      <c r="ADW22">
        <v>33989</v>
      </c>
      <c r="ADX22">
        <v>1</v>
      </c>
      <c r="ADY22">
        <v>303920</v>
      </c>
      <c r="ADZ22">
        <v>1</v>
      </c>
      <c r="AEA22">
        <v>978</v>
      </c>
      <c r="AEB22">
        <v>154865</v>
      </c>
      <c r="AEC22">
        <v>1875</v>
      </c>
      <c r="AED22">
        <v>0</v>
      </c>
      <c r="AEE22">
        <v>0</v>
      </c>
      <c r="AEF22">
        <v>82248</v>
      </c>
      <c r="AEG22">
        <v>284</v>
      </c>
      <c r="AEH22">
        <v>2082</v>
      </c>
      <c r="AEI22">
        <v>3677</v>
      </c>
      <c r="AEJ22">
        <v>886</v>
      </c>
      <c r="AEK22">
        <v>8106</v>
      </c>
      <c r="AEL22">
        <v>1</v>
      </c>
      <c r="AEM22">
        <v>24531</v>
      </c>
      <c r="AEN22">
        <v>12035</v>
      </c>
      <c r="AEO22">
        <v>7995</v>
      </c>
      <c r="AEP22">
        <v>122491</v>
      </c>
      <c r="AEQ22">
        <v>916</v>
      </c>
      <c r="AER22">
        <v>52480</v>
      </c>
      <c r="AES22">
        <v>10979</v>
      </c>
      <c r="AET22">
        <v>4933</v>
      </c>
      <c r="AEU22">
        <v>0</v>
      </c>
      <c r="AEV22">
        <v>5027</v>
      </c>
      <c r="AEW22">
        <v>873</v>
      </c>
      <c r="AEX22">
        <v>2827</v>
      </c>
      <c r="AEY22">
        <v>3435</v>
      </c>
      <c r="AEZ22">
        <v>1</v>
      </c>
      <c r="AFA22">
        <v>0</v>
      </c>
      <c r="AFB22">
        <v>1</v>
      </c>
      <c r="AFC22">
        <v>931</v>
      </c>
      <c r="AFD22">
        <v>46387</v>
      </c>
      <c r="AFE22">
        <v>1</v>
      </c>
      <c r="AFF22">
        <v>75945</v>
      </c>
      <c r="AFG22">
        <v>1</v>
      </c>
      <c r="AFH22">
        <v>7948</v>
      </c>
      <c r="AFI22">
        <v>11995</v>
      </c>
      <c r="AFJ22">
        <v>7022</v>
      </c>
      <c r="AFK22">
        <v>40923</v>
      </c>
      <c r="AFL22">
        <v>33223</v>
      </c>
      <c r="AFM22">
        <v>69252</v>
      </c>
      <c r="AFN22">
        <v>5919</v>
      </c>
      <c r="AFO22">
        <v>37600</v>
      </c>
      <c r="AFP22">
        <v>40980</v>
      </c>
      <c r="AFQ22">
        <v>7943</v>
      </c>
      <c r="AFR22">
        <v>89375</v>
      </c>
      <c r="AFS22">
        <v>125674</v>
      </c>
      <c r="AFT22">
        <v>0</v>
      </c>
      <c r="AFU22">
        <v>40378</v>
      </c>
      <c r="AFV22">
        <v>4985</v>
      </c>
      <c r="AFW22">
        <v>69191</v>
      </c>
      <c r="AFX22">
        <v>18398</v>
      </c>
      <c r="AFY22">
        <v>129521</v>
      </c>
      <c r="AFZ22">
        <v>0</v>
      </c>
      <c r="AGA22">
        <v>7268</v>
      </c>
      <c r="AGB22">
        <v>18878</v>
      </c>
      <c r="AGC22">
        <v>112305</v>
      </c>
      <c r="AGD22">
        <v>57806</v>
      </c>
      <c r="AGE22">
        <v>4185</v>
      </c>
      <c r="AGF22">
        <v>3769</v>
      </c>
      <c r="AGG22">
        <v>10805</v>
      </c>
      <c r="AGH22">
        <v>10766</v>
      </c>
      <c r="AGI22">
        <v>3552</v>
      </c>
      <c r="AGJ22">
        <v>0</v>
      </c>
      <c r="AGK22">
        <v>51526</v>
      </c>
      <c r="AGL22">
        <v>75311</v>
      </c>
      <c r="AGM22">
        <v>21201</v>
      </c>
      <c r="AGN22">
        <v>114321</v>
      </c>
      <c r="AGO22">
        <v>22516</v>
      </c>
      <c r="AGP22">
        <v>1740</v>
      </c>
      <c r="AGQ22">
        <v>339915</v>
      </c>
      <c r="AGR22">
        <v>1</v>
      </c>
      <c r="AGS22">
        <v>30276</v>
      </c>
      <c r="AGT22">
        <v>3614</v>
      </c>
      <c r="AGU22">
        <v>0</v>
      </c>
      <c r="AGV22">
        <v>37358</v>
      </c>
      <c r="AGW22">
        <v>1</v>
      </c>
      <c r="AGX22">
        <v>1</v>
      </c>
      <c r="AGY22">
        <v>250633</v>
      </c>
      <c r="AGZ22">
        <v>0</v>
      </c>
      <c r="AHA22">
        <v>32801</v>
      </c>
      <c r="AHB22">
        <v>73981</v>
      </c>
      <c r="AHC22">
        <v>14556</v>
      </c>
      <c r="AHD22">
        <v>18306</v>
      </c>
      <c r="AHE22">
        <v>3724</v>
      </c>
      <c r="AHF22">
        <v>25934</v>
      </c>
      <c r="AHG22">
        <v>35897</v>
      </c>
      <c r="AHH22">
        <v>4983</v>
      </c>
      <c r="AHI22">
        <v>12255</v>
      </c>
      <c r="AHJ22">
        <v>1</v>
      </c>
      <c r="AHK22">
        <v>3871</v>
      </c>
      <c r="AHL22">
        <v>0</v>
      </c>
      <c r="AHM22">
        <v>230515</v>
      </c>
      <c r="AHN22">
        <v>1</v>
      </c>
      <c r="AHO22">
        <v>0</v>
      </c>
      <c r="AHP22">
        <v>33677</v>
      </c>
      <c r="AHQ22">
        <v>12700</v>
      </c>
      <c r="AHR22">
        <v>75695</v>
      </c>
      <c r="AHS22">
        <v>1</v>
      </c>
      <c r="AHT22">
        <v>58781</v>
      </c>
      <c r="AHU22">
        <v>45092</v>
      </c>
      <c r="AHV22">
        <v>4073</v>
      </c>
      <c r="AHW22">
        <v>30770</v>
      </c>
      <c r="AHX22">
        <v>21881</v>
      </c>
      <c r="AHY22">
        <v>2966</v>
      </c>
      <c r="AHZ22">
        <v>2536</v>
      </c>
      <c r="AIA22">
        <v>0</v>
      </c>
      <c r="AIB22">
        <v>76690</v>
      </c>
      <c r="AIC22">
        <v>66036</v>
      </c>
      <c r="AID22">
        <v>7825</v>
      </c>
      <c r="AIE22">
        <v>25032</v>
      </c>
      <c r="AIF22">
        <v>36609</v>
      </c>
      <c r="AIG22">
        <v>18702</v>
      </c>
      <c r="AIH22">
        <v>3795</v>
      </c>
      <c r="AII22">
        <v>88754</v>
      </c>
      <c r="AIJ22">
        <v>1</v>
      </c>
      <c r="AIK22">
        <v>1835</v>
      </c>
      <c r="AIL22">
        <v>4337</v>
      </c>
      <c r="AIM22">
        <v>18929</v>
      </c>
      <c r="AIN22">
        <v>48579</v>
      </c>
      <c r="AIO22">
        <v>7584</v>
      </c>
      <c r="AIP22">
        <v>5565</v>
      </c>
      <c r="AIQ22">
        <v>1</v>
      </c>
      <c r="AIR22">
        <v>14687</v>
      </c>
      <c r="AIS22">
        <v>6812</v>
      </c>
      <c r="AIT22">
        <v>1</v>
      </c>
      <c r="AIU22">
        <v>5860</v>
      </c>
      <c r="AIV22">
        <v>12032</v>
      </c>
      <c r="AIW22">
        <v>4954</v>
      </c>
    </row>
    <row r="23" spans="1:933" x14ac:dyDescent="0.2">
      <c r="A23" t="s">
        <v>53</v>
      </c>
      <c r="B23">
        <v>35028</v>
      </c>
      <c r="C23">
        <v>7213</v>
      </c>
      <c r="D23">
        <v>4424</v>
      </c>
      <c r="E23">
        <v>132605</v>
      </c>
      <c r="F23">
        <v>14416</v>
      </c>
      <c r="G23">
        <v>142386</v>
      </c>
      <c r="H23">
        <v>77924</v>
      </c>
      <c r="I23">
        <v>10120</v>
      </c>
      <c r="J23">
        <v>117028</v>
      </c>
      <c r="K23">
        <v>47057</v>
      </c>
      <c r="L23">
        <v>12706</v>
      </c>
      <c r="M23">
        <v>4229</v>
      </c>
      <c r="N23">
        <v>3711</v>
      </c>
      <c r="O23">
        <v>71999</v>
      </c>
      <c r="P23">
        <v>86349</v>
      </c>
      <c r="Q23">
        <v>3359</v>
      </c>
      <c r="R23">
        <v>1175658</v>
      </c>
      <c r="S23">
        <v>1</v>
      </c>
      <c r="T23">
        <v>2115927</v>
      </c>
      <c r="U23">
        <v>5905</v>
      </c>
      <c r="V23">
        <v>1727901</v>
      </c>
      <c r="W23">
        <v>36854</v>
      </c>
      <c r="X23">
        <v>199262</v>
      </c>
      <c r="Y23">
        <v>4977</v>
      </c>
      <c r="Z23">
        <v>89671</v>
      </c>
      <c r="AA23">
        <v>8399</v>
      </c>
      <c r="AB23">
        <v>7334</v>
      </c>
      <c r="AC23">
        <v>136382</v>
      </c>
      <c r="AD23">
        <v>1178785</v>
      </c>
      <c r="AE23">
        <v>119483</v>
      </c>
      <c r="AF23">
        <v>12047</v>
      </c>
      <c r="AG23">
        <v>3238</v>
      </c>
      <c r="AH23">
        <v>870588</v>
      </c>
      <c r="AI23">
        <v>4180</v>
      </c>
      <c r="AJ23">
        <v>312854</v>
      </c>
      <c r="AK23">
        <v>5125</v>
      </c>
      <c r="AL23">
        <v>0</v>
      </c>
      <c r="AM23">
        <v>4649</v>
      </c>
      <c r="AN23">
        <v>9510</v>
      </c>
      <c r="AO23">
        <v>4554</v>
      </c>
      <c r="AP23">
        <v>9299</v>
      </c>
      <c r="AQ23">
        <v>10671</v>
      </c>
      <c r="AR23">
        <v>15784</v>
      </c>
      <c r="AS23">
        <v>91584</v>
      </c>
      <c r="AT23">
        <v>44153</v>
      </c>
      <c r="AU23">
        <v>25430</v>
      </c>
      <c r="AV23">
        <v>6213</v>
      </c>
      <c r="AW23">
        <v>2266</v>
      </c>
      <c r="AX23">
        <v>22379</v>
      </c>
      <c r="AY23">
        <v>1</v>
      </c>
      <c r="AZ23">
        <v>18801</v>
      </c>
      <c r="BA23">
        <v>13934</v>
      </c>
      <c r="BB23">
        <v>30285</v>
      </c>
      <c r="BC23">
        <v>12192</v>
      </c>
      <c r="BD23">
        <v>45135</v>
      </c>
      <c r="BE23">
        <v>79712</v>
      </c>
      <c r="BF23">
        <v>24997</v>
      </c>
      <c r="BG23">
        <v>0</v>
      </c>
      <c r="BH23">
        <v>19840</v>
      </c>
      <c r="BI23">
        <v>10343</v>
      </c>
      <c r="BJ23">
        <v>4423</v>
      </c>
      <c r="BK23">
        <v>6292994</v>
      </c>
      <c r="BL23">
        <v>26913</v>
      </c>
      <c r="BM23">
        <v>15942</v>
      </c>
      <c r="BN23">
        <v>387024</v>
      </c>
      <c r="BO23">
        <v>555517</v>
      </c>
      <c r="BP23">
        <v>98457</v>
      </c>
      <c r="BQ23">
        <v>8987</v>
      </c>
      <c r="BR23">
        <v>990624</v>
      </c>
      <c r="BS23">
        <v>11286</v>
      </c>
      <c r="BT23">
        <v>11626</v>
      </c>
      <c r="BU23">
        <v>1823935</v>
      </c>
      <c r="BV23">
        <v>12712</v>
      </c>
      <c r="BW23">
        <v>263838</v>
      </c>
      <c r="BX23">
        <v>18811</v>
      </c>
      <c r="BY23">
        <v>0</v>
      </c>
      <c r="BZ23">
        <v>80201</v>
      </c>
      <c r="CA23">
        <v>7397801</v>
      </c>
      <c r="CB23">
        <v>127877</v>
      </c>
      <c r="CC23">
        <v>112157</v>
      </c>
      <c r="CD23">
        <v>18664</v>
      </c>
      <c r="CE23">
        <v>119443</v>
      </c>
      <c r="CF23">
        <v>18094</v>
      </c>
      <c r="CG23">
        <v>10481</v>
      </c>
      <c r="CH23">
        <v>125330</v>
      </c>
      <c r="CI23">
        <v>0</v>
      </c>
      <c r="CJ23">
        <v>11098</v>
      </c>
      <c r="CK23">
        <v>129176</v>
      </c>
      <c r="CL23">
        <v>6673</v>
      </c>
      <c r="CM23">
        <v>9792</v>
      </c>
      <c r="CN23">
        <v>107641</v>
      </c>
      <c r="CO23">
        <v>348106</v>
      </c>
      <c r="CP23">
        <v>419397</v>
      </c>
      <c r="CQ23">
        <v>760245</v>
      </c>
      <c r="CR23">
        <v>132953</v>
      </c>
      <c r="CS23">
        <v>79346</v>
      </c>
      <c r="CT23">
        <v>249903</v>
      </c>
      <c r="CU23">
        <v>73168</v>
      </c>
      <c r="CV23">
        <v>18134</v>
      </c>
      <c r="CW23">
        <v>21133</v>
      </c>
      <c r="CX23">
        <v>24913</v>
      </c>
      <c r="CY23">
        <v>14315</v>
      </c>
      <c r="CZ23">
        <v>39757</v>
      </c>
      <c r="DA23">
        <v>24665</v>
      </c>
      <c r="DB23">
        <v>7298</v>
      </c>
      <c r="DC23">
        <v>39771</v>
      </c>
      <c r="DD23">
        <v>98883</v>
      </c>
      <c r="DE23">
        <v>6418</v>
      </c>
      <c r="DF23">
        <v>218958</v>
      </c>
      <c r="DG23">
        <v>117760</v>
      </c>
      <c r="DH23">
        <v>243127</v>
      </c>
      <c r="DI23">
        <v>206693</v>
      </c>
      <c r="DJ23">
        <v>237128</v>
      </c>
      <c r="DK23">
        <v>47268</v>
      </c>
      <c r="DL23">
        <v>2094</v>
      </c>
      <c r="DM23">
        <v>30858</v>
      </c>
      <c r="DN23">
        <v>0</v>
      </c>
      <c r="DO23">
        <v>63915</v>
      </c>
      <c r="DP23">
        <v>109085</v>
      </c>
      <c r="DQ23">
        <v>6684</v>
      </c>
      <c r="DR23">
        <v>43919</v>
      </c>
      <c r="DS23">
        <v>4317</v>
      </c>
      <c r="DT23">
        <v>16123</v>
      </c>
      <c r="DU23">
        <v>4447</v>
      </c>
      <c r="DV23">
        <v>25149</v>
      </c>
      <c r="DW23">
        <v>8727</v>
      </c>
      <c r="DX23">
        <v>510564</v>
      </c>
      <c r="DY23">
        <v>13437</v>
      </c>
      <c r="DZ23">
        <v>46280</v>
      </c>
      <c r="EA23">
        <v>754604</v>
      </c>
      <c r="EB23">
        <v>1</v>
      </c>
      <c r="EC23">
        <v>60356</v>
      </c>
      <c r="ED23">
        <v>22821</v>
      </c>
      <c r="EE23">
        <v>62341</v>
      </c>
      <c r="EF23">
        <v>106443</v>
      </c>
      <c r="EG23">
        <v>3397</v>
      </c>
      <c r="EH23">
        <v>128864</v>
      </c>
      <c r="EI23">
        <v>5402</v>
      </c>
      <c r="EJ23">
        <v>24211</v>
      </c>
      <c r="EK23">
        <v>2311</v>
      </c>
      <c r="EL23">
        <v>145119</v>
      </c>
      <c r="EM23">
        <v>1</v>
      </c>
      <c r="EN23">
        <v>27776</v>
      </c>
      <c r="EO23">
        <v>50064</v>
      </c>
      <c r="EP23">
        <v>1725423</v>
      </c>
      <c r="EQ23">
        <v>170537</v>
      </c>
      <c r="ER23">
        <v>876126</v>
      </c>
      <c r="ES23">
        <v>130205</v>
      </c>
      <c r="ET23">
        <v>36673</v>
      </c>
      <c r="EU23">
        <v>4378</v>
      </c>
      <c r="EV23">
        <v>1376</v>
      </c>
      <c r="EW23">
        <v>21682</v>
      </c>
      <c r="EX23">
        <v>0</v>
      </c>
      <c r="EY23">
        <v>10850</v>
      </c>
      <c r="EZ23">
        <v>36433</v>
      </c>
      <c r="FA23">
        <v>213095</v>
      </c>
      <c r="FB23">
        <v>71037</v>
      </c>
      <c r="FC23">
        <v>1532</v>
      </c>
      <c r="FD23">
        <v>6759</v>
      </c>
      <c r="FE23">
        <v>38772</v>
      </c>
      <c r="FF23">
        <v>80559</v>
      </c>
      <c r="FG23">
        <v>5743</v>
      </c>
      <c r="FH23">
        <v>2610</v>
      </c>
      <c r="FI23">
        <v>6519</v>
      </c>
      <c r="FJ23">
        <v>31254</v>
      </c>
      <c r="FK23">
        <v>3066</v>
      </c>
      <c r="FL23">
        <v>173484</v>
      </c>
      <c r="FM23">
        <v>1</v>
      </c>
      <c r="FN23">
        <v>66146</v>
      </c>
      <c r="FO23">
        <v>51631</v>
      </c>
      <c r="FP23">
        <v>86486</v>
      </c>
      <c r="FQ23">
        <v>8441</v>
      </c>
      <c r="FR23">
        <v>133407</v>
      </c>
      <c r="FS23">
        <v>22491</v>
      </c>
      <c r="FT23">
        <v>39249</v>
      </c>
      <c r="FU23">
        <v>27006</v>
      </c>
      <c r="FV23">
        <v>86960</v>
      </c>
      <c r="FW23">
        <v>2859</v>
      </c>
      <c r="FX23">
        <v>2629</v>
      </c>
      <c r="FY23">
        <v>149921</v>
      </c>
      <c r="FZ23">
        <v>11566</v>
      </c>
      <c r="GA23">
        <v>33347</v>
      </c>
      <c r="GB23">
        <v>4545</v>
      </c>
      <c r="GC23">
        <v>15797</v>
      </c>
      <c r="GD23">
        <v>210059</v>
      </c>
      <c r="GE23">
        <v>2374</v>
      </c>
      <c r="GF23">
        <v>1</v>
      </c>
      <c r="GG23">
        <v>0</v>
      </c>
      <c r="GH23">
        <v>28496</v>
      </c>
      <c r="GI23">
        <v>93694</v>
      </c>
      <c r="GJ23">
        <v>10643</v>
      </c>
      <c r="GK23">
        <v>8549</v>
      </c>
      <c r="GL23">
        <v>2110</v>
      </c>
      <c r="GM23">
        <v>19256</v>
      </c>
      <c r="GN23">
        <v>12621</v>
      </c>
      <c r="GO23">
        <v>17720</v>
      </c>
      <c r="GP23">
        <v>20941</v>
      </c>
      <c r="GQ23">
        <v>24030</v>
      </c>
      <c r="GR23">
        <v>1311</v>
      </c>
      <c r="GS23">
        <v>251028</v>
      </c>
      <c r="GT23">
        <v>10156</v>
      </c>
      <c r="GU23">
        <v>10539</v>
      </c>
      <c r="GV23">
        <v>12366</v>
      </c>
      <c r="GW23">
        <v>264529</v>
      </c>
      <c r="GX23">
        <v>37833</v>
      </c>
      <c r="GY23">
        <v>4663</v>
      </c>
      <c r="GZ23">
        <v>27923</v>
      </c>
      <c r="HA23">
        <v>3888</v>
      </c>
      <c r="HB23">
        <v>307496</v>
      </c>
      <c r="HC23">
        <v>30837</v>
      </c>
      <c r="HD23">
        <v>35184</v>
      </c>
      <c r="HE23">
        <v>1986</v>
      </c>
      <c r="HF23">
        <v>15072</v>
      </c>
      <c r="HG23">
        <v>1</v>
      </c>
      <c r="HH23">
        <v>6239</v>
      </c>
      <c r="HI23">
        <v>36183</v>
      </c>
      <c r="HJ23">
        <v>16883</v>
      </c>
      <c r="HK23">
        <v>314749</v>
      </c>
      <c r="HL23">
        <v>16498</v>
      </c>
      <c r="HM23">
        <v>1</v>
      </c>
      <c r="HN23">
        <v>4028</v>
      </c>
      <c r="HO23">
        <v>9612</v>
      </c>
      <c r="HP23">
        <v>7689</v>
      </c>
      <c r="HQ23">
        <v>29958</v>
      </c>
      <c r="HR23">
        <v>110098</v>
      </c>
      <c r="HS23">
        <v>15853</v>
      </c>
      <c r="HT23">
        <v>205771</v>
      </c>
      <c r="HU23">
        <v>3241654</v>
      </c>
      <c r="HV23">
        <v>2109</v>
      </c>
      <c r="HW23">
        <v>1499637</v>
      </c>
      <c r="HX23">
        <v>4797</v>
      </c>
      <c r="HY23">
        <v>20097</v>
      </c>
      <c r="HZ23">
        <v>4030</v>
      </c>
      <c r="IA23">
        <v>10568</v>
      </c>
      <c r="IB23">
        <v>1924</v>
      </c>
      <c r="IC23">
        <v>1639299</v>
      </c>
      <c r="ID23">
        <v>18197</v>
      </c>
      <c r="IE23">
        <v>169461</v>
      </c>
      <c r="IF23">
        <v>29774</v>
      </c>
      <c r="IG23">
        <v>132602</v>
      </c>
      <c r="IH23">
        <v>1</v>
      </c>
      <c r="II23">
        <v>648071</v>
      </c>
      <c r="IJ23">
        <v>532635</v>
      </c>
      <c r="IK23">
        <v>984</v>
      </c>
      <c r="IL23">
        <v>109824</v>
      </c>
      <c r="IM23">
        <v>1599</v>
      </c>
      <c r="IN23">
        <v>1</v>
      </c>
      <c r="IO23">
        <v>5919</v>
      </c>
      <c r="IP23">
        <v>50911</v>
      </c>
      <c r="IQ23">
        <v>107907</v>
      </c>
      <c r="IR23">
        <v>1866</v>
      </c>
      <c r="IS23">
        <v>14104</v>
      </c>
      <c r="IT23">
        <v>1</v>
      </c>
      <c r="IU23">
        <v>185976</v>
      </c>
      <c r="IV23">
        <v>785179</v>
      </c>
      <c r="IW23">
        <v>4622</v>
      </c>
      <c r="IX23">
        <v>16499</v>
      </c>
      <c r="IY23">
        <v>62989</v>
      </c>
      <c r="IZ23">
        <v>213236</v>
      </c>
      <c r="JA23">
        <v>17238</v>
      </c>
      <c r="JB23">
        <v>12233</v>
      </c>
      <c r="JC23">
        <v>50725</v>
      </c>
      <c r="JD23">
        <v>19218</v>
      </c>
      <c r="JE23">
        <v>8803</v>
      </c>
      <c r="JF23">
        <v>2063</v>
      </c>
      <c r="JG23">
        <v>6610803</v>
      </c>
      <c r="JH23">
        <v>9806</v>
      </c>
      <c r="JI23">
        <v>8127</v>
      </c>
      <c r="JJ23">
        <v>356095</v>
      </c>
      <c r="JK23">
        <v>238123</v>
      </c>
      <c r="JL23">
        <v>19482</v>
      </c>
      <c r="JM23">
        <v>79797</v>
      </c>
      <c r="JN23">
        <v>7458</v>
      </c>
      <c r="JO23">
        <v>90205</v>
      </c>
      <c r="JP23">
        <v>1</v>
      </c>
      <c r="JQ23">
        <v>12387</v>
      </c>
      <c r="JR23">
        <v>1861</v>
      </c>
      <c r="JS23">
        <v>1</v>
      </c>
      <c r="JT23">
        <v>28719</v>
      </c>
      <c r="JU23">
        <v>596458</v>
      </c>
      <c r="JV23">
        <v>1295185</v>
      </c>
      <c r="JW23">
        <v>347450</v>
      </c>
      <c r="JX23">
        <v>384272</v>
      </c>
      <c r="JY23">
        <v>46094</v>
      </c>
      <c r="JZ23">
        <v>384646</v>
      </c>
      <c r="KA23">
        <v>17531</v>
      </c>
      <c r="KB23">
        <v>237891</v>
      </c>
      <c r="KC23">
        <v>55708</v>
      </c>
      <c r="KD23">
        <v>13326</v>
      </c>
      <c r="KE23">
        <v>8753</v>
      </c>
      <c r="KF23">
        <v>171578</v>
      </c>
      <c r="KG23">
        <v>40239</v>
      </c>
      <c r="KH23">
        <v>2152</v>
      </c>
      <c r="KI23">
        <v>34771</v>
      </c>
      <c r="KJ23">
        <v>1</v>
      </c>
      <c r="KK23">
        <v>180254</v>
      </c>
      <c r="KL23">
        <v>35450</v>
      </c>
      <c r="KM23">
        <v>154231</v>
      </c>
      <c r="KN23">
        <v>40080</v>
      </c>
      <c r="KO23">
        <v>2405</v>
      </c>
      <c r="KP23">
        <v>8026</v>
      </c>
      <c r="KQ23">
        <v>3512</v>
      </c>
      <c r="KR23">
        <v>14596</v>
      </c>
      <c r="KS23">
        <v>1</v>
      </c>
      <c r="KT23">
        <v>96426</v>
      </c>
      <c r="KU23">
        <v>11941</v>
      </c>
      <c r="KV23">
        <v>21691</v>
      </c>
      <c r="KW23">
        <v>5919</v>
      </c>
      <c r="KX23">
        <v>63945</v>
      </c>
      <c r="KY23">
        <v>66659</v>
      </c>
      <c r="KZ23">
        <v>88840</v>
      </c>
      <c r="LA23">
        <v>44058</v>
      </c>
      <c r="LB23">
        <v>37049</v>
      </c>
      <c r="LC23">
        <v>1</v>
      </c>
      <c r="LD23">
        <v>1</v>
      </c>
      <c r="LE23">
        <v>0</v>
      </c>
      <c r="LF23">
        <v>31098</v>
      </c>
      <c r="LG23">
        <v>169138</v>
      </c>
      <c r="LH23">
        <v>5545</v>
      </c>
      <c r="LI23">
        <v>3670</v>
      </c>
      <c r="LJ23">
        <v>9161</v>
      </c>
      <c r="LK23">
        <v>7684</v>
      </c>
      <c r="LL23">
        <v>43529</v>
      </c>
      <c r="LM23">
        <v>1</v>
      </c>
      <c r="LN23">
        <v>22350</v>
      </c>
      <c r="LO23">
        <v>1156</v>
      </c>
      <c r="LP23">
        <v>52928</v>
      </c>
      <c r="LQ23">
        <v>29644</v>
      </c>
      <c r="LR23">
        <v>2480</v>
      </c>
      <c r="LS23">
        <v>44897</v>
      </c>
      <c r="LT23">
        <v>261976</v>
      </c>
      <c r="LU23">
        <v>13352</v>
      </c>
      <c r="LV23">
        <v>1</v>
      </c>
      <c r="LW23">
        <v>16702</v>
      </c>
      <c r="LX23">
        <v>2595</v>
      </c>
      <c r="LY23">
        <v>1376</v>
      </c>
      <c r="LZ23">
        <v>1</v>
      </c>
      <c r="MA23">
        <v>68122</v>
      </c>
      <c r="MB23">
        <v>1</v>
      </c>
      <c r="MC23">
        <v>7643</v>
      </c>
      <c r="MD23">
        <v>2042</v>
      </c>
      <c r="ME23">
        <v>4063</v>
      </c>
      <c r="MF23">
        <v>6523</v>
      </c>
      <c r="MG23">
        <v>441635</v>
      </c>
      <c r="MH23">
        <v>1790</v>
      </c>
      <c r="MI23">
        <v>138843</v>
      </c>
      <c r="MJ23">
        <v>979</v>
      </c>
      <c r="MK23">
        <v>24537</v>
      </c>
      <c r="ML23">
        <v>1</v>
      </c>
      <c r="MM23">
        <v>15441</v>
      </c>
      <c r="MN23">
        <v>1</v>
      </c>
      <c r="MO23">
        <v>2608</v>
      </c>
      <c r="MP23">
        <v>91381</v>
      </c>
      <c r="MQ23">
        <v>8555</v>
      </c>
      <c r="MR23">
        <v>52963</v>
      </c>
      <c r="MS23">
        <v>18404</v>
      </c>
      <c r="MT23">
        <v>27515</v>
      </c>
      <c r="MU23">
        <v>2952</v>
      </c>
      <c r="MV23">
        <v>103893</v>
      </c>
      <c r="MW23">
        <v>1705</v>
      </c>
      <c r="MX23">
        <v>81800</v>
      </c>
      <c r="MY23">
        <v>18540</v>
      </c>
      <c r="MZ23">
        <v>15951</v>
      </c>
      <c r="NA23">
        <v>14208</v>
      </c>
      <c r="NB23">
        <v>245781</v>
      </c>
      <c r="NC23">
        <v>10949</v>
      </c>
      <c r="ND23">
        <v>210016</v>
      </c>
      <c r="NE23">
        <v>1</v>
      </c>
      <c r="NF23">
        <v>824477</v>
      </c>
      <c r="NG23">
        <v>1</v>
      </c>
      <c r="NH23">
        <v>518159</v>
      </c>
      <c r="NI23">
        <v>1069</v>
      </c>
      <c r="NJ23">
        <v>81356</v>
      </c>
      <c r="NK23">
        <v>14207</v>
      </c>
      <c r="NL23">
        <v>1</v>
      </c>
      <c r="NM23">
        <v>4735</v>
      </c>
      <c r="NN23">
        <v>5205</v>
      </c>
      <c r="NO23">
        <v>6480</v>
      </c>
      <c r="NP23">
        <v>1</v>
      </c>
      <c r="NQ23">
        <v>12439</v>
      </c>
      <c r="NR23">
        <v>227159</v>
      </c>
      <c r="NS23">
        <v>1</v>
      </c>
      <c r="NT23">
        <v>143683</v>
      </c>
      <c r="NU23">
        <v>423134</v>
      </c>
      <c r="NV23">
        <v>29554</v>
      </c>
      <c r="NW23">
        <v>8811</v>
      </c>
      <c r="NX23">
        <v>236515</v>
      </c>
      <c r="NY23">
        <v>10918</v>
      </c>
      <c r="NZ23">
        <v>0</v>
      </c>
      <c r="OA23">
        <v>1209</v>
      </c>
      <c r="OB23">
        <v>16010</v>
      </c>
      <c r="OC23">
        <v>85269</v>
      </c>
      <c r="OD23">
        <v>1</v>
      </c>
      <c r="OE23">
        <v>1</v>
      </c>
      <c r="OF23">
        <v>1</v>
      </c>
      <c r="OG23">
        <v>163294</v>
      </c>
      <c r="OH23">
        <v>23113</v>
      </c>
      <c r="OI23">
        <v>1</v>
      </c>
      <c r="OJ23">
        <v>1835</v>
      </c>
      <c r="OK23">
        <v>153148</v>
      </c>
      <c r="OL23">
        <v>1</v>
      </c>
      <c r="OM23">
        <v>1</v>
      </c>
      <c r="ON23">
        <v>57135</v>
      </c>
      <c r="OO23">
        <v>5521</v>
      </c>
      <c r="OP23">
        <v>50825</v>
      </c>
      <c r="OQ23">
        <v>20584</v>
      </c>
      <c r="OR23">
        <v>6416</v>
      </c>
      <c r="OS23">
        <v>88169</v>
      </c>
      <c r="OT23">
        <v>25843</v>
      </c>
      <c r="OU23">
        <v>1</v>
      </c>
      <c r="OV23">
        <v>1373</v>
      </c>
      <c r="OW23">
        <v>25597</v>
      </c>
      <c r="OX23">
        <v>12646</v>
      </c>
      <c r="OY23">
        <v>2318</v>
      </c>
      <c r="OZ23">
        <v>39753</v>
      </c>
      <c r="PA23">
        <v>3780</v>
      </c>
      <c r="PB23">
        <v>1</v>
      </c>
      <c r="PC23">
        <v>3010</v>
      </c>
      <c r="PD23">
        <v>14136740</v>
      </c>
      <c r="PE23">
        <v>15109</v>
      </c>
      <c r="PF23">
        <v>1</v>
      </c>
      <c r="PG23">
        <v>20396</v>
      </c>
      <c r="PH23">
        <v>327244</v>
      </c>
      <c r="PI23">
        <v>57235</v>
      </c>
      <c r="PJ23">
        <v>7184</v>
      </c>
      <c r="PK23">
        <v>0</v>
      </c>
      <c r="PL23">
        <v>1</v>
      </c>
      <c r="PM23">
        <v>1</v>
      </c>
      <c r="PN23">
        <v>55492</v>
      </c>
      <c r="PO23">
        <v>4962</v>
      </c>
      <c r="PP23">
        <v>20731</v>
      </c>
      <c r="PQ23">
        <v>64859</v>
      </c>
      <c r="PR23">
        <v>113049</v>
      </c>
      <c r="PS23">
        <v>98234</v>
      </c>
      <c r="PT23">
        <v>1</v>
      </c>
      <c r="PU23">
        <v>48767</v>
      </c>
      <c r="PV23">
        <v>242719</v>
      </c>
      <c r="PW23">
        <v>2046</v>
      </c>
      <c r="PX23">
        <v>4002</v>
      </c>
      <c r="PY23">
        <v>3158</v>
      </c>
      <c r="PZ23">
        <v>67182</v>
      </c>
      <c r="QA23">
        <v>1</v>
      </c>
      <c r="QB23">
        <v>16325</v>
      </c>
      <c r="QC23">
        <v>1</v>
      </c>
      <c r="QD23">
        <v>37126</v>
      </c>
      <c r="QE23">
        <v>5016</v>
      </c>
      <c r="QF23">
        <v>0</v>
      </c>
      <c r="QG23">
        <v>2204</v>
      </c>
      <c r="QH23">
        <v>604941</v>
      </c>
      <c r="QI23">
        <v>1</v>
      </c>
      <c r="QJ23">
        <v>4805</v>
      </c>
      <c r="QK23">
        <v>1</v>
      </c>
      <c r="QL23">
        <v>43205</v>
      </c>
      <c r="QM23">
        <v>13326</v>
      </c>
      <c r="QN23">
        <v>62586</v>
      </c>
      <c r="QO23">
        <v>1</v>
      </c>
      <c r="QP23">
        <v>2429309</v>
      </c>
      <c r="QQ23">
        <v>5447</v>
      </c>
      <c r="QR23">
        <v>2133724</v>
      </c>
      <c r="QS23">
        <v>14373</v>
      </c>
      <c r="QT23">
        <v>33373</v>
      </c>
      <c r="QU23">
        <v>39651</v>
      </c>
      <c r="QV23">
        <v>1</v>
      </c>
      <c r="QW23">
        <v>13544</v>
      </c>
      <c r="QX23">
        <v>1</v>
      </c>
      <c r="QY23">
        <v>6673</v>
      </c>
      <c r="QZ23">
        <v>1</v>
      </c>
      <c r="RA23">
        <v>24665</v>
      </c>
      <c r="RB23">
        <v>0</v>
      </c>
      <c r="RC23">
        <v>169208</v>
      </c>
      <c r="RD23">
        <v>1808</v>
      </c>
      <c r="RE23">
        <v>130573</v>
      </c>
      <c r="RF23">
        <v>1</v>
      </c>
      <c r="RG23">
        <v>160709</v>
      </c>
      <c r="RH23">
        <v>1</v>
      </c>
      <c r="RI23">
        <v>46211</v>
      </c>
      <c r="RJ23">
        <v>36811</v>
      </c>
      <c r="RK23">
        <v>2612</v>
      </c>
      <c r="RL23">
        <v>14293</v>
      </c>
      <c r="RM23">
        <v>1</v>
      </c>
      <c r="RN23">
        <v>28374</v>
      </c>
      <c r="RO23">
        <v>0</v>
      </c>
      <c r="RP23">
        <v>37900</v>
      </c>
      <c r="RQ23">
        <v>1</v>
      </c>
      <c r="RR23">
        <v>1</v>
      </c>
      <c r="RS23">
        <v>66993</v>
      </c>
      <c r="RT23">
        <v>7498</v>
      </c>
      <c r="RU23">
        <v>8083</v>
      </c>
      <c r="RV23">
        <v>132299</v>
      </c>
      <c r="RW23">
        <v>1275</v>
      </c>
      <c r="RX23">
        <v>373956</v>
      </c>
      <c r="RY23">
        <v>1</v>
      </c>
      <c r="RZ23">
        <v>8980</v>
      </c>
      <c r="SA23">
        <v>7279</v>
      </c>
      <c r="SB23">
        <v>102015</v>
      </c>
      <c r="SC23">
        <v>1914</v>
      </c>
      <c r="SD23">
        <v>1</v>
      </c>
      <c r="SE23">
        <v>139725</v>
      </c>
      <c r="SF23">
        <v>1</v>
      </c>
      <c r="SG23">
        <v>6232</v>
      </c>
      <c r="SH23">
        <v>1</v>
      </c>
      <c r="SI23">
        <v>18820</v>
      </c>
      <c r="SJ23">
        <v>61270</v>
      </c>
      <c r="SK23">
        <v>3061</v>
      </c>
      <c r="SL23">
        <v>3065</v>
      </c>
      <c r="SM23">
        <v>4161</v>
      </c>
      <c r="SN23">
        <v>1658</v>
      </c>
      <c r="SO23">
        <v>1</v>
      </c>
      <c r="SP23">
        <v>42381</v>
      </c>
      <c r="SQ23">
        <v>13043</v>
      </c>
      <c r="SR23">
        <v>15864</v>
      </c>
      <c r="SS23">
        <v>886</v>
      </c>
      <c r="ST23">
        <v>13484</v>
      </c>
      <c r="SU23">
        <v>380211</v>
      </c>
      <c r="SV23">
        <v>27034</v>
      </c>
      <c r="SW23">
        <v>12466</v>
      </c>
      <c r="SX23">
        <v>41589</v>
      </c>
      <c r="SY23">
        <v>32319</v>
      </c>
      <c r="SZ23">
        <v>131274</v>
      </c>
      <c r="TA23">
        <v>6233</v>
      </c>
      <c r="TB23">
        <v>2813</v>
      </c>
      <c r="TC23">
        <v>222728</v>
      </c>
      <c r="TD23">
        <v>3057</v>
      </c>
      <c r="TE23">
        <v>63346</v>
      </c>
      <c r="TF23">
        <v>1</v>
      </c>
      <c r="TG23">
        <v>127296</v>
      </c>
      <c r="TH23">
        <v>141151</v>
      </c>
      <c r="TI23">
        <v>1</v>
      </c>
      <c r="TJ23">
        <v>17089</v>
      </c>
      <c r="TK23">
        <v>119375</v>
      </c>
      <c r="TL23">
        <v>11225</v>
      </c>
      <c r="TM23">
        <v>10670</v>
      </c>
      <c r="TN23">
        <v>4057</v>
      </c>
      <c r="TO23">
        <v>77278</v>
      </c>
      <c r="TP23">
        <v>22918</v>
      </c>
      <c r="TQ23">
        <v>31905</v>
      </c>
      <c r="TR23">
        <v>1</v>
      </c>
      <c r="TS23">
        <v>1</v>
      </c>
      <c r="TT23">
        <v>28897</v>
      </c>
      <c r="TU23">
        <v>12405</v>
      </c>
      <c r="TV23">
        <v>56132</v>
      </c>
      <c r="TW23">
        <v>1922</v>
      </c>
      <c r="TX23">
        <v>54344</v>
      </c>
      <c r="TY23">
        <v>1828</v>
      </c>
      <c r="TZ23">
        <v>17985</v>
      </c>
      <c r="UA23">
        <v>1</v>
      </c>
      <c r="UB23">
        <v>12612</v>
      </c>
      <c r="UC23">
        <v>7719</v>
      </c>
      <c r="UD23">
        <v>26573</v>
      </c>
      <c r="UE23">
        <v>1</v>
      </c>
      <c r="UF23">
        <v>1</v>
      </c>
      <c r="UG23">
        <v>2517</v>
      </c>
      <c r="UH23">
        <v>21081</v>
      </c>
      <c r="UI23">
        <v>1</v>
      </c>
      <c r="UJ23">
        <v>1982</v>
      </c>
      <c r="UK23">
        <v>60491</v>
      </c>
      <c r="UL23">
        <v>4318</v>
      </c>
      <c r="UM23">
        <v>208171</v>
      </c>
      <c r="UN23">
        <v>1</v>
      </c>
      <c r="UO23">
        <v>66057</v>
      </c>
      <c r="UP23">
        <v>2832</v>
      </c>
      <c r="UQ23">
        <v>1</v>
      </c>
      <c r="UR23">
        <v>20966</v>
      </c>
      <c r="US23">
        <v>11328</v>
      </c>
      <c r="UT23">
        <v>13499</v>
      </c>
      <c r="UU23">
        <v>2185</v>
      </c>
      <c r="UV23">
        <v>1</v>
      </c>
      <c r="UW23">
        <v>767</v>
      </c>
      <c r="UX23">
        <v>12118</v>
      </c>
      <c r="UY23">
        <v>114749</v>
      </c>
      <c r="UZ23">
        <v>9247</v>
      </c>
      <c r="VA23">
        <v>46912</v>
      </c>
      <c r="VB23">
        <v>7468</v>
      </c>
      <c r="VC23">
        <v>12276</v>
      </c>
      <c r="VD23">
        <v>1</v>
      </c>
      <c r="VE23">
        <v>1</v>
      </c>
      <c r="VF23">
        <v>3249</v>
      </c>
      <c r="VG23">
        <v>306342</v>
      </c>
      <c r="VH23">
        <v>1229</v>
      </c>
      <c r="VI23">
        <v>11174</v>
      </c>
      <c r="VJ23">
        <v>3687</v>
      </c>
      <c r="VK23">
        <v>11261</v>
      </c>
      <c r="VL23">
        <v>1</v>
      </c>
      <c r="VM23">
        <v>185465</v>
      </c>
      <c r="VN23">
        <v>1370</v>
      </c>
      <c r="VO23">
        <v>20735</v>
      </c>
      <c r="VP23">
        <v>18746</v>
      </c>
      <c r="VQ23">
        <v>22525</v>
      </c>
      <c r="VR23">
        <v>1209</v>
      </c>
      <c r="VS23">
        <v>0</v>
      </c>
      <c r="VT23">
        <v>1293</v>
      </c>
      <c r="VU23">
        <v>95360</v>
      </c>
      <c r="VV23">
        <v>6751</v>
      </c>
      <c r="VW23">
        <v>56103</v>
      </c>
      <c r="VX23">
        <v>37572</v>
      </c>
      <c r="VY23">
        <v>21959</v>
      </c>
      <c r="VZ23">
        <v>1700</v>
      </c>
      <c r="WA23">
        <v>3193</v>
      </c>
      <c r="WB23">
        <v>1021</v>
      </c>
      <c r="WC23">
        <v>51059</v>
      </c>
      <c r="WD23">
        <v>27736</v>
      </c>
      <c r="WE23">
        <v>62510</v>
      </c>
      <c r="WF23">
        <v>22304</v>
      </c>
      <c r="WG23">
        <v>1</v>
      </c>
      <c r="WH23">
        <v>62929</v>
      </c>
      <c r="WI23">
        <v>4814</v>
      </c>
      <c r="WJ23">
        <v>72135</v>
      </c>
      <c r="WK23">
        <v>8046</v>
      </c>
      <c r="WL23">
        <v>152114</v>
      </c>
      <c r="WM23">
        <v>79262</v>
      </c>
      <c r="WN23">
        <v>5956</v>
      </c>
      <c r="WO23">
        <v>9814</v>
      </c>
      <c r="WP23">
        <v>1</v>
      </c>
      <c r="WQ23">
        <v>5836</v>
      </c>
      <c r="WR23">
        <v>7731</v>
      </c>
      <c r="WS23">
        <v>9772</v>
      </c>
      <c r="WT23">
        <v>54933</v>
      </c>
      <c r="WU23">
        <v>4565</v>
      </c>
      <c r="WV23">
        <v>18721</v>
      </c>
      <c r="WW23">
        <v>0</v>
      </c>
      <c r="WX23">
        <v>851</v>
      </c>
      <c r="WY23">
        <v>1</v>
      </c>
      <c r="WZ23">
        <v>107732</v>
      </c>
      <c r="XA23">
        <v>3506</v>
      </c>
      <c r="XB23">
        <v>54911</v>
      </c>
      <c r="XC23">
        <v>11056</v>
      </c>
      <c r="XD23">
        <v>0</v>
      </c>
      <c r="XE23">
        <v>15259</v>
      </c>
      <c r="XF23">
        <v>897</v>
      </c>
      <c r="XG23">
        <v>9904</v>
      </c>
      <c r="XH23">
        <v>13576</v>
      </c>
      <c r="XI23">
        <v>2839</v>
      </c>
      <c r="XJ23">
        <v>10632</v>
      </c>
      <c r="XK23">
        <v>4587</v>
      </c>
      <c r="XL23">
        <v>183905</v>
      </c>
      <c r="XM23">
        <v>1465</v>
      </c>
      <c r="XN23">
        <v>1674</v>
      </c>
      <c r="XO23">
        <v>33130</v>
      </c>
      <c r="XP23">
        <v>78623</v>
      </c>
      <c r="XQ23">
        <v>62814</v>
      </c>
      <c r="XR23">
        <v>2179</v>
      </c>
      <c r="XS23">
        <v>24170</v>
      </c>
      <c r="XT23">
        <v>63080</v>
      </c>
      <c r="XU23">
        <v>1791</v>
      </c>
      <c r="XV23">
        <v>8770</v>
      </c>
      <c r="XW23">
        <v>106723</v>
      </c>
      <c r="XX23">
        <v>2721</v>
      </c>
      <c r="XY23">
        <v>116286</v>
      </c>
      <c r="XZ23">
        <v>295697</v>
      </c>
      <c r="YA23">
        <v>2739</v>
      </c>
      <c r="YB23">
        <v>3496</v>
      </c>
      <c r="YC23">
        <v>10628</v>
      </c>
      <c r="YD23">
        <v>1</v>
      </c>
      <c r="YE23">
        <v>20912</v>
      </c>
      <c r="YF23">
        <v>2246</v>
      </c>
      <c r="YG23">
        <v>76254</v>
      </c>
      <c r="YH23">
        <v>1</v>
      </c>
      <c r="YI23">
        <v>6900</v>
      </c>
      <c r="YJ23">
        <v>61966</v>
      </c>
      <c r="YK23">
        <v>2240</v>
      </c>
      <c r="YL23">
        <v>10136</v>
      </c>
      <c r="YM23">
        <v>6207</v>
      </c>
      <c r="YN23">
        <v>13250</v>
      </c>
      <c r="YO23">
        <v>1</v>
      </c>
      <c r="YP23">
        <v>1</v>
      </c>
      <c r="YQ23">
        <v>60980</v>
      </c>
      <c r="YR23">
        <v>87230</v>
      </c>
      <c r="YS23">
        <v>20699</v>
      </c>
      <c r="YT23">
        <v>158099</v>
      </c>
      <c r="YU23">
        <v>1</v>
      </c>
      <c r="YV23">
        <v>13175</v>
      </c>
      <c r="YW23">
        <v>3349</v>
      </c>
      <c r="YX23">
        <v>92135</v>
      </c>
      <c r="YY23">
        <v>1118</v>
      </c>
      <c r="YZ23">
        <v>2761</v>
      </c>
      <c r="ZA23">
        <v>2008</v>
      </c>
      <c r="ZB23">
        <v>35762</v>
      </c>
      <c r="ZC23">
        <v>41831</v>
      </c>
      <c r="ZD23">
        <v>145467</v>
      </c>
      <c r="ZE23">
        <v>13962</v>
      </c>
      <c r="ZF23">
        <v>42152</v>
      </c>
      <c r="ZG23">
        <v>49830</v>
      </c>
      <c r="ZH23">
        <v>700</v>
      </c>
      <c r="ZI23">
        <v>148393</v>
      </c>
      <c r="ZJ23">
        <v>2795</v>
      </c>
      <c r="ZK23">
        <v>8947</v>
      </c>
      <c r="ZL23">
        <v>23829</v>
      </c>
      <c r="ZM23">
        <v>89528</v>
      </c>
      <c r="ZN23">
        <v>1703</v>
      </c>
      <c r="ZO23">
        <v>4316</v>
      </c>
      <c r="ZP23">
        <v>42258</v>
      </c>
      <c r="ZQ23">
        <v>9981</v>
      </c>
      <c r="ZR23">
        <v>13995</v>
      </c>
      <c r="ZS23">
        <v>109802</v>
      </c>
      <c r="ZT23">
        <v>1570</v>
      </c>
      <c r="ZU23">
        <v>155541</v>
      </c>
      <c r="ZV23">
        <v>1</v>
      </c>
      <c r="ZW23">
        <v>1</v>
      </c>
      <c r="ZX23">
        <v>11501</v>
      </c>
      <c r="ZY23">
        <v>4438</v>
      </c>
      <c r="ZZ23">
        <v>43800</v>
      </c>
      <c r="AAA23">
        <v>16256</v>
      </c>
      <c r="AAB23">
        <v>12705</v>
      </c>
      <c r="AAC23">
        <v>4822</v>
      </c>
      <c r="AAD23">
        <v>4405</v>
      </c>
      <c r="AAE23">
        <v>111992</v>
      </c>
      <c r="AAF23">
        <v>157840</v>
      </c>
      <c r="AAG23">
        <v>1</v>
      </c>
      <c r="AAH23">
        <v>58337</v>
      </c>
      <c r="AAI23">
        <v>7681</v>
      </c>
      <c r="AAJ23">
        <v>1</v>
      </c>
      <c r="AAK23">
        <v>190321</v>
      </c>
      <c r="AAL23">
        <v>779</v>
      </c>
      <c r="AAM23">
        <v>489</v>
      </c>
      <c r="AAN23">
        <v>1693</v>
      </c>
      <c r="AAO23">
        <v>10049</v>
      </c>
      <c r="AAP23">
        <v>24652</v>
      </c>
      <c r="AAQ23">
        <v>1</v>
      </c>
      <c r="AAR23">
        <v>16413</v>
      </c>
      <c r="AAS23">
        <v>1</v>
      </c>
      <c r="AAT23">
        <v>2627</v>
      </c>
      <c r="AAU23">
        <v>149390</v>
      </c>
      <c r="AAV23">
        <v>1089</v>
      </c>
      <c r="AAW23">
        <v>866</v>
      </c>
      <c r="AAX23">
        <v>2147189</v>
      </c>
      <c r="AAY23">
        <v>18233</v>
      </c>
      <c r="AAZ23">
        <v>6756</v>
      </c>
      <c r="ABA23">
        <v>60874</v>
      </c>
      <c r="ABB23">
        <v>2404</v>
      </c>
      <c r="ABC23">
        <v>1662</v>
      </c>
      <c r="ABD23">
        <v>42881</v>
      </c>
      <c r="ABE23">
        <v>3470</v>
      </c>
      <c r="ABF23">
        <v>0</v>
      </c>
      <c r="ABG23">
        <v>765</v>
      </c>
      <c r="ABH23">
        <v>37701</v>
      </c>
      <c r="ABI23">
        <v>1158</v>
      </c>
      <c r="ABJ23">
        <v>78323</v>
      </c>
      <c r="ABK23">
        <v>5053</v>
      </c>
      <c r="ABL23">
        <v>1130196</v>
      </c>
      <c r="ABM23">
        <v>1</v>
      </c>
      <c r="ABN23">
        <v>76760</v>
      </c>
      <c r="ABO23">
        <v>1</v>
      </c>
      <c r="ABP23">
        <v>132123</v>
      </c>
      <c r="ABQ23">
        <v>30714</v>
      </c>
      <c r="ABR23">
        <v>2254584</v>
      </c>
      <c r="ABS23">
        <v>1</v>
      </c>
      <c r="ABT23">
        <v>19365</v>
      </c>
      <c r="ABU23">
        <v>26678</v>
      </c>
      <c r="ABV23">
        <v>4107</v>
      </c>
      <c r="ABW23">
        <v>18831</v>
      </c>
      <c r="ABX23">
        <v>9587</v>
      </c>
      <c r="ABY23">
        <v>1</v>
      </c>
      <c r="ABZ23">
        <v>43268</v>
      </c>
      <c r="ACA23">
        <v>2820</v>
      </c>
      <c r="ACB23">
        <v>258346</v>
      </c>
      <c r="ACC23">
        <v>37924</v>
      </c>
      <c r="ACD23">
        <v>44246</v>
      </c>
      <c r="ACE23">
        <v>7040</v>
      </c>
      <c r="ACF23">
        <v>76059</v>
      </c>
      <c r="ACG23">
        <v>1</v>
      </c>
      <c r="ACH23">
        <v>1</v>
      </c>
      <c r="ACI23">
        <v>7091</v>
      </c>
      <c r="ACJ23">
        <v>6318</v>
      </c>
      <c r="ACK23">
        <v>4588</v>
      </c>
      <c r="ACL23">
        <v>1566</v>
      </c>
      <c r="ACM23">
        <v>43585</v>
      </c>
      <c r="ACN23">
        <v>1789</v>
      </c>
      <c r="ACO23">
        <v>13093</v>
      </c>
      <c r="ACP23">
        <v>17971</v>
      </c>
      <c r="ACQ23">
        <v>15864</v>
      </c>
      <c r="ACR23">
        <v>20424</v>
      </c>
      <c r="ACS23">
        <v>1</v>
      </c>
      <c r="ACT23">
        <v>1</v>
      </c>
      <c r="ACU23">
        <v>18765</v>
      </c>
      <c r="ACV23">
        <v>2016</v>
      </c>
      <c r="ACW23">
        <v>898316</v>
      </c>
      <c r="ACX23">
        <v>6837</v>
      </c>
      <c r="ACY23">
        <v>24885</v>
      </c>
      <c r="ACZ23">
        <v>9887</v>
      </c>
      <c r="ADA23">
        <v>466823</v>
      </c>
      <c r="ADB23">
        <v>31934</v>
      </c>
      <c r="ADC23">
        <v>82857</v>
      </c>
      <c r="ADD23">
        <v>5324</v>
      </c>
      <c r="ADE23">
        <v>212419</v>
      </c>
      <c r="ADF23">
        <v>25457</v>
      </c>
      <c r="ADG23">
        <v>43116</v>
      </c>
      <c r="ADH23">
        <v>1108</v>
      </c>
      <c r="ADI23">
        <v>24456</v>
      </c>
      <c r="ADJ23">
        <v>5864</v>
      </c>
      <c r="ADK23">
        <v>39249</v>
      </c>
      <c r="ADL23">
        <v>1</v>
      </c>
      <c r="ADM23">
        <v>1</v>
      </c>
      <c r="ADN23">
        <v>80594</v>
      </c>
      <c r="ADO23">
        <v>1</v>
      </c>
      <c r="ADP23">
        <v>1</v>
      </c>
      <c r="ADQ23">
        <v>289932</v>
      </c>
      <c r="ADR23">
        <v>2162</v>
      </c>
      <c r="ADS23">
        <v>2146</v>
      </c>
      <c r="ADT23">
        <v>6193</v>
      </c>
      <c r="ADU23">
        <v>159722</v>
      </c>
      <c r="ADV23">
        <v>1</v>
      </c>
      <c r="ADW23">
        <v>66889</v>
      </c>
      <c r="ADX23">
        <v>2719</v>
      </c>
      <c r="ADY23">
        <v>328761</v>
      </c>
      <c r="ADZ23">
        <v>1</v>
      </c>
      <c r="AEA23">
        <v>812</v>
      </c>
      <c r="AEB23">
        <v>131719</v>
      </c>
      <c r="AEC23">
        <v>2606</v>
      </c>
      <c r="AED23">
        <v>80060</v>
      </c>
      <c r="AEE23">
        <v>0</v>
      </c>
      <c r="AEF23">
        <v>108240</v>
      </c>
      <c r="AEG23">
        <v>1</v>
      </c>
      <c r="AEH23">
        <v>1465</v>
      </c>
      <c r="AEI23">
        <v>1</v>
      </c>
      <c r="AEJ23">
        <v>1</v>
      </c>
      <c r="AEK23">
        <v>10284</v>
      </c>
      <c r="AEL23">
        <v>1</v>
      </c>
      <c r="AEM23">
        <v>23780</v>
      </c>
      <c r="AEN23">
        <v>8306</v>
      </c>
      <c r="AEO23">
        <v>16445</v>
      </c>
      <c r="AEP23">
        <v>123551</v>
      </c>
      <c r="AEQ23">
        <v>2063</v>
      </c>
      <c r="AER23">
        <v>105172</v>
      </c>
      <c r="AES23">
        <v>15064</v>
      </c>
      <c r="AET23">
        <v>3483</v>
      </c>
      <c r="AEU23">
        <v>0</v>
      </c>
      <c r="AEV23">
        <v>4506</v>
      </c>
      <c r="AEW23">
        <v>1639</v>
      </c>
      <c r="AEX23">
        <v>2932</v>
      </c>
      <c r="AEY23">
        <v>1299</v>
      </c>
      <c r="AEZ23">
        <v>1</v>
      </c>
      <c r="AFA23">
        <v>0</v>
      </c>
      <c r="AFB23">
        <v>804</v>
      </c>
      <c r="AFC23">
        <v>1170</v>
      </c>
      <c r="AFD23">
        <v>43989</v>
      </c>
      <c r="AFE23">
        <v>1</v>
      </c>
      <c r="AFF23">
        <v>110425</v>
      </c>
      <c r="AFG23">
        <v>1</v>
      </c>
      <c r="AFH23">
        <v>4806</v>
      </c>
      <c r="AFI23">
        <v>1</v>
      </c>
      <c r="AFJ23">
        <v>26073</v>
      </c>
      <c r="AFK23">
        <v>34750</v>
      </c>
      <c r="AFL23">
        <v>41655</v>
      </c>
      <c r="AFM23">
        <v>66993</v>
      </c>
      <c r="AFN23">
        <v>12150</v>
      </c>
      <c r="AFO23">
        <v>65897</v>
      </c>
      <c r="AFP23">
        <v>53371</v>
      </c>
      <c r="AFQ23">
        <v>16748</v>
      </c>
      <c r="AFR23">
        <v>84375</v>
      </c>
      <c r="AFS23">
        <v>146765</v>
      </c>
      <c r="AFT23">
        <v>45682</v>
      </c>
      <c r="AFU23">
        <v>25177</v>
      </c>
      <c r="AFV23">
        <v>4040</v>
      </c>
      <c r="AFW23">
        <v>106131</v>
      </c>
      <c r="AFX23">
        <v>43910</v>
      </c>
      <c r="AFY23">
        <v>90421</v>
      </c>
      <c r="AFZ23">
        <v>49533</v>
      </c>
      <c r="AGA23">
        <v>4646</v>
      </c>
      <c r="AGB23">
        <v>36979</v>
      </c>
      <c r="AGC23">
        <v>75233</v>
      </c>
      <c r="AGD23">
        <v>91609</v>
      </c>
      <c r="AGE23">
        <v>4561</v>
      </c>
      <c r="AGF23">
        <v>1466</v>
      </c>
      <c r="AGG23">
        <v>20616</v>
      </c>
      <c r="AGH23">
        <v>9230</v>
      </c>
      <c r="AGI23">
        <v>4400</v>
      </c>
      <c r="AGJ23">
        <v>14964</v>
      </c>
      <c r="AGK23">
        <v>82751</v>
      </c>
      <c r="AGL23">
        <v>64527</v>
      </c>
      <c r="AGM23">
        <v>35301</v>
      </c>
      <c r="AGN23">
        <v>60071</v>
      </c>
      <c r="AGO23">
        <v>20218</v>
      </c>
      <c r="AGP23">
        <v>1</v>
      </c>
      <c r="AGQ23">
        <v>327949</v>
      </c>
      <c r="AGR23">
        <v>4194</v>
      </c>
      <c r="AGS23">
        <v>48829</v>
      </c>
      <c r="AGT23">
        <v>4184</v>
      </c>
      <c r="AGU23">
        <v>1</v>
      </c>
      <c r="AGV23">
        <v>38501</v>
      </c>
      <c r="AGW23">
        <v>24172</v>
      </c>
      <c r="AGX23">
        <v>7262</v>
      </c>
      <c r="AGY23">
        <v>275118</v>
      </c>
      <c r="AGZ23">
        <v>259245</v>
      </c>
      <c r="AHA23">
        <v>48552</v>
      </c>
      <c r="AHB23">
        <v>97013</v>
      </c>
      <c r="AHC23">
        <v>3904</v>
      </c>
      <c r="AHD23">
        <v>29641</v>
      </c>
      <c r="AHE23">
        <v>3872</v>
      </c>
      <c r="AHF23">
        <v>27016</v>
      </c>
      <c r="AHG23">
        <v>62163</v>
      </c>
      <c r="AHH23">
        <v>9254</v>
      </c>
      <c r="AHI23">
        <v>1</v>
      </c>
      <c r="AHJ23">
        <v>1</v>
      </c>
      <c r="AHK23">
        <v>5646</v>
      </c>
      <c r="AHL23">
        <v>4688</v>
      </c>
      <c r="AHM23">
        <v>162928</v>
      </c>
      <c r="AHN23">
        <v>4624</v>
      </c>
      <c r="AHO23">
        <v>786</v>
      </c>
      <c r="AHP23">
        <v>21537</v>
      </c>
      <c r="AHQ23">
        <v>8422</v>
      </c>
      <c r="AHR23">
        <v>106147</v>
      </c>
      <c r="AHS23">
        <v>4005</v>
      </c>
      <c r="AHT23">
        <v>34373</v>
      </c>
      <c r="AHU23">
        <v>37247</v>
      </c>
      <c r="AHV23">
        <v>7060</v>
      </c>
      <c r="AHW23">
        <v>19015</v>
      </c>
      <c r="AHX23">
        <v>13284</v>
      </c>
      <c r="AHY23">
        <v>2710</v>
      </c>
      <c r="AHZ23">
        <v>3020</v>
      </c>
      <c r="AIA23">
        <v>0</v>
      </c>
      <c r="AIB23">
        <v>116755</v>
      </c>
      <c r="AIC23">
        <v>68601</v>
      </c>
      <c r="AID23">
        <v>2741</v>
      </c>
      <c r="AIE23">
        <v>18817</v>
      </c>
      <c r="AIF23">
        <v>27342</v>
      </c>
      <c r="AIG23">
        <v>9238</v>
      </c>
      <c r="AIH23">
        <v>2029</v>
      </c>
      <c r="AII23">
        <v>20980</v>
      </c>
      <c r="AIJ23">
        <v>1</v>
      </c>
      <c r="AIK23">
        <v>1</v>
      </c>
      <c r="AIL23">
        <v>7184</v>
      </c>
      <c r="AIM23">
        <v>15092</v>
      </c>
      <c r="AIN23">
        <v>55995</v>
      </c>
      <c r="AIO23">
        <v>8759</v>
      </c>
      <c r="AIP23">
        <v>1</v>
      </c>
      <c r="AIQ23">
        <v>1</v>
      </c>
      <c r="AIR23">
        <v>9591</v>
      </c>
      <c r="AIS23">
        <v>7065</v>
      </c>
      <c r="AIT23">
        <v>1</v>
      </c>
      <c r="AIU23">
        <v>1</v>
      </c>
      <c r="AIV23">
        <v>8001</v>
      </c>
      <c r="AIW23">
        <v>2127</v>
      </c>
    </row>
    <row r="24" spans="1:933" x14ac:dyDescent="0.2">
      <c r="A24" t="s">
        <v>55</v>
      </c>
      <c r="B24">
        <v>47282</v>
      </c>
      <c r="C24">
        <v>12952</v>
      </c>
      <c r="D24">
        <v>4908</v>
      </c>
      <c r="E24">
        <v>144413</v>
      </c>
      <c r="F24">
        <v>18496</v>
      </c>
      <c r="G24">
        <v>150228</v>
      </c>
      <c r="H24">
        <v>67218</v>
      </c>
      <c r="I24">
        <v>12559</v>
      </c>
      <c r="J24">
        <v>134046</v>
      </c>
      <c r="K24">
        <v>43713</v>
      </c>
      <c r="L24">
        <v>17406</v>
      </c>
      <c r="M24">
        <v>10139</v>
      </c>
      <c r="N24">
        <v>7918</v>
      </c>
      <c r="O24">
        <v>48590</v>
      </c>
      <c r="P24">
        <v>100412</v>
      </c>
      <c r="Q24">
        <v>9062</v>
      </c>
      <c r="R24">
        <v>1376173</v>
      </c>
      <c r="S24">
        <v>3874</v>
      </c>
      <c r="T24">
        <v>1558643</v>
      </c>
      <c r="U24">
        <v>3714</v>
      </c>
      <c r="V24">
        <v>1501765</v>
      </c>
      <c r="W24">
        <v>32937</v>
      </c>
      <c r="X24">
        <v>355332</v>
      </c>
      <c r="Y24">
        <v>8984</v>
      </c>
      <c r="Z24">
        <v>80144</v>
      </c>
      <c r="AA24">
        <v>5932</v>
      </c>
      <c r="AB24">
        <v>4240</v>
      </c>
      <c r="AC24">
        <v>159736</v>
      </c>
      <c r="AD24">
        <v>1279276</v>
      </c>
      <c r="AE24">
        <v>140450</v>
      </c>
      <c r="AF24">
        <v>17752</v>
      </c>
      <c r="AG24">
        <v>4143</v>
      </c>
      <c r="AH24">
        <v>1587534</v>
      </c>
      <c r="AI24">
        <v>4243</v>
      </c>
      <c r="AJ24">
        <v>318955</v>
      </c>
      <c r="AK24">
        <v>4615</v>
      </c>
      <c r="AL24">
        <v>0</v>
      </c>
      <c r="AM24">
        <v>13984</v>
      </c>
      <c r="AN24">
        <v>28006</v>
      </c>
      <c r="AO24">
        <v>5955</v>
      </c>
      <c r="AP24">
        <v>35674</v>
      </c>
      <c r="AQ24">
        <v>16615</v>
      </c>
      <c r="AR24">
        <v>40087</v>
      </c>
      <c r="AS24">
        <v>93664</v>
      </c>
      <c r="AT24">
        <v>62347</v>
      </c>
      <c r="AU24">
        <v>89641</v>
      </c>
      <c r="AV24">
        <v>13135</v>
      </c>
      <c r="AW24">
        <v>9045</v>
      </c>
      <c r="AX24">
        <v>36946</v>
      </c>
      <c r="AY24">
        <v>13610</v>
      </c>
      <c r="AZ24">
        <v>5421</v>
      </c>
      <c r="BA24">
        <v>11066</v>
      </c>
      <c r="BB24">
        <v>33926</v>
      </c>
      <c r="BC24">
        <v>0</v>
      </c>
      <c r="BD24">
        <v>35621</v>
      </c>
      <c r="BE24">
        <v>81454</v>
      </c>
      <c r="BF24">
        <v>30628</v>
      </c>
      <c r="BG24">
        <v>0</v>
      </c>
      <c r="BH24">
        <v>21166</v>
      </c>
      <c r="BI24">
        <v>17331</v>
      </c>
      <c r="BJ24">
        <v>6923</v>
      </c>
      <c r="BK24">
        <v>2191267</v>
      </c>
      <c r="BL24">
        <v>27939</v>
      </c>
      <c r="BM24">
        <v>64445</v>
      </c>
      <c r="BN24">
        <v>368900</v>
      </c>
      <c r="BO24">
        <v>444102</v>
      </c>
      <c r="BP24">
        <v>89453</v>
      </c>
      <c r="BQ24">
        <v>10632</v>
      </c>
      <c r="BR24">
        <v>846485</v>
      </c>
      <c r="BS24">
        <v>11500</v>
      </c>
      <c r="BT24">
        <v>18174</v>
      </c>
      <c r="BU24">
        <v>1621728</v>
      </c>
      <c r="BV24">
        <v>34864</v>
      </c>
      <c r="BW24">
        <v>284310</v>
      </c>
      <c r="BX24">
        <v>19536</v>
      </c>
      <c r="BY24">
        <v>2291634</v>
      </c>
      <c r="BZ24">
        <v>117792</v>
      </c>
      <c r="CA24">
        <v>8201369</v>
      </c>
      <c r="CB24">
        <v>200509</v>
      </c>
      <c r="CC24">
        <v>188328</v>
      </c>
      <c r="CD24">
        <v>31035</v>
      </c>
      <c r="CE24">
        <v>138067</v>
      </c>
      <c r="CF24">
        <v>32877</v>
      </c>
      <c r="CG24">
        <v>1824</v>
      </c>
      <c r="CH24">
        <v>136838</v>
      </c>
      <c r="CI24">
        <v>14714</v>
      </c>
      <c r="CJ24">
        <v>25282</v>
      </c>
      <c r="CK24">
        <v>142695</v>
      </c>
      <c r="CL24">
        <v>16294</v>
      </c>
      <c r="CM24">
        <v>7972</v>
      </c>
      <c r="CN24">
        <v>144035</v>
      </c>
      <c r="CO24">
        <v>394486</v>
      </c>
      <c r="CP24">
        <v>161240</v>
      </c>
      <c r="CQ24">
        <v>854509</v>
      </c>
      <c r="CR24">
        <v>78723</v>
      </c>
      <c r="CS24">
        <v>114399</v>
      </c>
      <c r="CT24">
        <v>88140</v>
      </c>
      <c r="CU24">
        <v>82986</v>
      </c>
      <c r="CV24">
        <v>41606</v>
      </c>
      <c r="CW24">
        <v>19121</v>
      </c>
      <c r="CX24">
        <v>11234</v>
      </c>
      <c r="CY24">
        <v>23449</v>
      </c>
      <c r="CZ24">
        <v>59961</v>
      </c>
      <c r="DA24">
        <v>85738</v>
      </c>
      <c r="DB24">
        <v>34440</v>
      </c>
      <c r="DC24">
        <v>50846</v>
      </c>
      <c r="DD24">
        <v>105693</v>
      </c>
      <c r="DE24">
        <v>33485</v>
      </c>
      <c r="DF24">
        <v>213691</v>
      </c>
      <c r="DG24">
        <v>47106</v>
      </c>
      <c r="DH24">
        <v>257154</v>
      </c>
      <c r="DI24">
        <v>301238</v>
      </c>
      <c r="DJ24">
        <v>207011</v>
      </c>
      <c r="DK24">
        <v>61639</v>
      </c>
      <c r="DL24">
        <v>2960</v>
      </c>
      <c r="DM24">
        <v>30923</v>
      </c>
      <c r="DN24">
        <v>0</v>
      </c>
      <c r="DO24">
        <v>63827</v>
      </c>
      <c r="DP24">
        <v>173272</v>
      </c>
      <c r="DQ24">
        <v>6557</v>
      </c>
      <c r="DR24">
        <v>44948</v>
      </c>
      <c r="DS24">
        <v>5913</v>
      </c>
      <c r="DT24">
        <v>14385</v>
      </c>
      <c r="DU24">
        <v>4032</v>
      </c>
      <c r="DV24">
        <v>18092</v>
      </c>
      <c r="DW24">
        <v>31313</v>
      </c>
      <c r="DX24">
        <v>506431</v>
      </c>
      <c r="DY24">
        <v>13113</v>
      </c>
      <c r="DZ24">
        <v>46190</v>
      </c>
      <c r="EA24">
        <v>832828</v>
      </c>
      <c r="EB24">
        <v>1</v>
      </c>
      <c r="EC24">
        <v>60180</v>
      </c>
      <c r="ED24">
        <v>36330</v>
      </c>
      <c r="EE24">
        <v>76545</v>
      </c>
      <c r="EF24">
        <v>395933</v>
      </c>
      <c r="EG24">
        <v>6416</v>
      </c>
      <c r="EH24">
        <v>82143</v>
      </c>
      <c r="EI24">
        <v>5108</v>
      </c>
      <c r="EJ24">
        <v>94375</v>
      </c>
      <c r="EK24">
        <v>1990</v>
      </c>
      <c r="EL24">
        <v>100911</v>
      </c>
      <c r="EM24">
        <v>2719</v>
      </c>
      <c r="EN24">
        <v>71859</v>
      </c>
      <c r="EO24">
        <v>72130</v>
      </c>
      <c r="EP24">
        <v>1448040</v>
      </c>
      <c r="EQ24">
        <v>155577</v>
      </c>
      <c r="ER24">
        <v>2246409</v>
      </c>
      <c r="ES24">
        <v>132518</v>
      </c>
      <c r="ET24">
        <v>66527</v>
      </c>
      <c r="EU24">
        <v>4326</v>
      </c>
      <c r="EV24">
        <v>8017</v>
      </c>
      <c r="EW24">
        <v>8541</v>
      </c>
      <c r="EX24">
        <v>0</v>
      </c>
      <c r="EY24">
        <v>13815</v>
      </c>
      <c r="EZ24">
        <v>34445</v>
      </c>
      <c r="FA24">
        <v>457942</v>
      </c>
      <c r="FB24">
        <v>46385</v>
      </c>
      <c r="FC24">
        <v>851</v>
      </c>
      <c r="FD24">
        <v>14914</v>
      </c>
      <c r="FE24">
        <v>36598</v>
      </c>
      <c r="FF24">
        <v>0</v>
      </c>
      <c r="FG24">
        <v>10684</v>
      </c>
      <c r="FH24">
        <v>13647</v>
      </c>
      <c r="FI24">
        <v>10452</v>
      </c>
      <c r="FJ24">
        <v>591931</v>
      </c>
      <c r="FK24">
        <v>1</v>
      </c>
      <c r="FL24">
        <v>133928</v>
      </c>
      <c r="FM24">
        <v>1</v>
      </c>
      <c r="FN24">
        <v>156816</v>
      </c>
      <c r="FO24">
        <v>46948</v>
      </c>
      <c r="FP24">
        <v>81979</v>
      </c>
      <c r="FQ24">
        <v>9501</v>
      </c>
      <c r="FR24">
        <v>128376</v>
      </c>
      <c r="FS24">
        <v>14378</v>
      </c>
      <c r="FT24">
        <v>21139</v>
      </c>
      <c r="FU24">
        <v>26548</v>
      </c>
      <c r="FV24">
        <v>80102</v>
      </c>
      <c r="FW24">
        <v>3051</v>
      </c>
      <c r="FX24">
        <v>1</v>
      </c>
      <c r="FY24">
        <v>226984</v>
      </c>
      <c r="FZ24">
        <v>17165</v>
      </c>
      <c r="GA24">
        <v>36241</v>
      </c>
      <c r="GB24">
        <v>6458</v>
      </c>
      <c r="GC24">
        <v>23930</v>
      </c>
      <c r="GD24">
        <v>224123</v>
      </c>
      <c r="GE24">
        <v>6881</v>
      </c>
      <c r="GF24">
        <v>1</v>
      </c>
      <c r="GG24">
        <v>0</v>
      </c>
      <c r="GH24">
        <v>52467</v>
      </c>
      <c r="GI24">
        <v>110723</v>
      </c>
      <c r="GJ24">
        <v>0</v>
      </c>
      <c r="GK24">
        <v>6156</v>
      </c>
      <c r="GL24">
        <v>1269</v>
      </c>
      <c r="GM24">
        <v>17783</v>
      </c>
      <c r="GN24">
        <v>10504</v>
      </c>
      <c r="GO24">
        <v>14404</v>
      </c>
      <c r="GP24">
        <v>86033</v>
      </c>
      <c r="GQ24">
        <v>24408</v>
      </c>
      <c r="GR24">
        <v>3570</v>
      </c>
      <c r="GS24">
        <v>258549</v>
      </c>
      <c r="GT24">
        <v>5238</v>
      </c>
      <c r="GU24">
        <v>13197</v>
      </c>
      <c r="GV24">
        <v>19920</v>
      </c>
      <c r="GW24">
        <v>565222</v>
      </c>
      <c r="GX24">
        <v>21901</v>
      </c>
      <c r="GY24">
        <v>6074</v>
      </c>
      <c r="GZ24">
        <v>41545</v>
      </c>
      <c r="HA24">
        <v>5361</v>
      </c>
      <c r="HB24">
        <v>1012583</v>
      </c>
      <c r="HC24">
        <v>27073</v>
      </c>
      <c r="HD24">
        <v>30717</v>
      </c>
      <c r="HE24">
        <v>1</v>
      </c>
      <c r="HF24">
        <v>23605</v>
      </c>
      <c r="HG24">
        <v>1</v>
      </c>
      <c r="HH24">
        <v>2415</v>
      </c>
      <c r="HI24">
        <v>38052</v>
      </c>
      <c r="HJ24">
        <v>28029</v>
      </c>
      <c r="HK24">
        <v>388171</v>
      </c>
      <c r="HL24">
        <v>12762</v>
      </c>
      <c r="HM24">
        <v>1</v>
      </c>
      <c r="HN24">
        <v>3280</v>
      </c>
      <c r="HO24">
        <v>16022</v>
      </c>
      <c r="HP24">
        <v>5347</v>
      </c>
      <c r="HQ24">
        <v>24228</v>
      </c>
      <c r="HR24">
        <v>370885</v>
      </c>
      <c r="HS24">
        <v>7511</v>
      </c>
      <c r="HT24">
        <v>195741</v>
      </c>
      <c r="HU24">
        <v>5056288</v>
      </c>
      <c r="HV24">
        <v>4380</v>
      </c>
      <c r="HW24">
        <v>1849806</v>
      </c>
      <c r="HX24">
        <v>3206</v>
      </c>
      <c r="HY24">
        <v>43570</v>
      </c>
      <c r="HZ24">
        <v>10092</v>
      </c>
      <c r="IA24">
        <v>9224</v>
      </c>
      <c r="IB24">
        <v>1</v>
      </c>
      <c r="IC24">
        <v>1528950</v>
      </c>
      <c r="ID24">
        <v>22655</v>
      </c>
      <c r="IE24">
        <v>164764</v>
      </c>
      <c r="IF24">
        <v>28909</v>
      </c>
      <c r="IG24">
        <v>134016</v>
      </c>
      <c r="IH24">
        <v>1</v>
      </c>
      <c r="II24">
        <v>613415</v>
      </c>
      <c r="IJ24">
        <v>508497</v>
      </c>
      <c r="IK24">
        <v>2796</v>
      </c>
      <c r="IL24">
        <v>91316</v>
      </c>
      <c r="IM24">
        <v>1028</v>
      </c>
      <c r="IN24">
        <v>4884</v>
      </c>
      <c r="IO24">
        <v>6103</v>
      </c>
      <c r="IP24">
        <v>74338</v>
      </c>
      <c r="IQ24">
        <v>136639</v>
      </c>
      <c r="IR24">
        <v>1530</v>
      </c>
      <c r="IS24">
        <v>28128</v>
      </c>
      <c r="IT24">
        <v>2078</v>
      </c>
      <c r="IU24">
        <v>138818</v>
      </c>
      <c r="IV24">
        <v>1557398</v>
      </c>
      <c r="IW24">
        <v>10833</v>
      </c>
      <c r="IX24">
        <v>26429</v>
      </c>
      <c r="IY24">
        <v>93577</v>
      </c>
      <c r="IZ24">
        <v>286140</v>
      </c>
      <c r="JA24">
        <v>25795</v>
      </c>
      <c r="JB24">
        <v>14950</v>
      </c>
      <c r="JC24">
        <v>1099277</v>
      </c>
      <c r="JD24">
        <v>40511</v>
      </c>
      <c r="JE24">
        <v>10982</v>
      </c>
      <c r="JF24">
        <v>1693</v>
      </c>
      <c r="JG24">
        <v>6517331</v>
      </c>
      <c r="JH24">
        <v>15754</v>
      </c>
      <c r="JI24">
        <v>13059</v>
      </c>
      <c r="JJ24">
        <v>451208</v>
      </c>
      <c r="JK24">
        <v>286327</v>
      </c>
      <c r="JL24">
        <v>11939</v>
      </c>
      <c r="JM24">
        <v>102013</v>
      </c>
      <c r="JN24">
        <v>6654</v>
      </c>
      <c r="JO24">
        <v>147715</v>
      </c>
      <c r="JP24">
        <v>1354</v>
      </c>
      <c r="JQ24">
        <v>14811</v>
      </c>
      <c r="JR24">
        <v>1254</v>
      </c>
      <c r="JS24">
        <v>1</v>
      </c>
      <c r="JT24">
        <v>19387</v>
      </c>
      <c r="JU24">
        <v>713916</v>
      </c>
      <c r="JV24">
        <v>1000430</v>
      </c>
      <c r="JW24">
        <v>496367</v>
      </c>
      <c r="JX24">
        <v>308656</v>
      </c>
      <c r="JY24">
        <v>53522</v>
      </c>
      <c r="JZ24">
        <v>302920</v>
      </c>
      <c r="KA24">
        <v>37479</v>
      </c>
      <c r="KB24">
        <v>143891</v>
      </c>
      <c r="KC24">
        <v>51480</v>
      </c>
      <c r="KD24">
        <v>12271</v>
      </c>
      <c r="KE24">
        <v>17731</v>
      </c>
      <c r="KF24">
        <v>144431</v>
      </c>
      <c r="KG24">
        <v>38051</v>
      </c>
      <c r="KH24">
        <v>0</v>
      </c>
      <c r="KI24">
        <v>74436</v>
      </c>
      <c r="KJ24">
        <v>1443</v>
      </c>
      <c r="KK24">
        <v>187443</v>
      </c>
      <c r="KL24">
        <v>42107</v>
      </c>
      <c r="KM24">
        <v>208849</v>
      </c>
      <c r="KN24">
        <v>32820</v>
      </c>
      <c r="KO24">
        <v>3064</v>
      </c>
      <c r="KP24">
        <v>3542</v>
      </c>
      <c r="KQ24">
        <v>3816</v>
      </c>
      <c r="KR24">
        <v>15299</v>
      </c>
      <c r="KS24">
        <v>3456</v>
      </c>
      <c r="KT24">
        <v>114347</v>
      </c>
      <c r="KU24">
        <v>19521</v>
      </c>
      <c r="KV24">
        <v>22706</v>
      </c>
      <c r="KW24">
        <v>5638</v>
      </c>
      <c r="KX24">
        <v>69262</v>
      </c>
      <c r="KY24">
        <v>110739</v>
      </c>
      <c r="KZ24">
        <v>86381</v>
      </c>
      <c r="LA24">
        <v>42800</v>
      </c>
      <c r="LB24">
        <v>33986</v>
      </c>
      <c r="LC24">
        <v>2434</v>
      </c>
      <c r="LD24">
        <v>1301</v>
      </c>
      <c r="LE24">
        <v>51513</v>
      </c>
      <c r="LF24">
        <v>914524</v>
      </c>
      <c r="LG24">
        <v>138143</v>
      </c>
      <c r="LH24">
        <v>4807</v>
      </c>
      <c r="LI24">
        <v>1</v>
      </c>
      <c r="LJ24">
        <v>12437</v>
      </c>
      <c r="LK24">
        <v>3627</v>
      </c>
      <c r="LL24">
        <v>46419</v>
      </c>
      <c r="LM24">
        <v>1</v>
      </c>
      <c r="LN24">
        <v>14880</v>
      </c>
      <c r="LO24">
        <v>7710</v>
      </c>
      <c r="LP24">
        <v>77735</v>
      </c>
      <c r="LQ24">
        <v>38536</v>
      </c>
      <c r="LR24">
        <v>0</v>
      </c>
      <c r="LS24">
        <v>37244</v>
      </c>
      <c r="LT24">
        <v>1</v>
      </c>
      <c r="LU24">
        <v>11879</v>
      </c>
      <c r="LV24">
        <v>1032</v>
      </c>
      <c r="LW24">
        <v>22024</v>
      </c>
      <c r="LX24">
        <v>1701</v>
      </c>
      <c r="LY24">
        <v>2857</v>
      </c>
      <c r="LZ24">
        <v>1744</v>
      </c>
      <c r="MA24">
        <v>117665</v>
      </c>
      <c r="MB24">
        <v>930</v>
      </c>
      <c r="MC24">
        <v>15150</v>
      </c>
      <c r="MD24">
        <v>5685</v>
      </c>
      <c r="ME24">
        <v>2496</v>
      </c>
      <c r="MF24">
        <v>6375</v>
      </c>
      <c r="MG24">
        <v>415274</v>
      </c>
      <c r="MH24">
        <v>1</v>
      </c>
      <c r="MI24">
        <v>135635</v>
      </c>
      <c r="MJ24">
        <v>1</v>
      </c>
      <c r="MK24">
        <v>37784</v>
      </c>
      <c r="ML24">
        <v>1</v>
      </c>
      <c r="MM24">
        <v>16605</v>
      </c>
      <c r="MN24">
        <v>1</v>
      </c>
      <c r="MO24">
        <v>1635</v>
      </c>
      <c r="MP24">
        <v>54636</v>
      </c>
      <c r="MQ24">
        <v>8507</v>
      </c>
      <c r="MR24">
        <v>36283</v>
      </c>
      <c r="MS24">
        <v>16731</v>
      </c>
      <c r="MT24">
        <v>38917</v>
      </c>
      <c r="MU24">
        <v>3152</v>
      </c>
      <c r="MV24">
        <v>165953</v>
      </c>
      <c r="MW24">
        <v>1823</v>
      </c>
      <c r="MX24">
        <v>44849</v>
      </c>
      <c r="MY24">
        <v>21253</v>
      </c>
      <c r="MZ24">
        <v>28620</v>
      </c>
      <c r="NA24">
        <v>21277</v>
      </c>
      <c r="NB24">
        <v>113910</v>
      </c>
      <c r="NC24">
        <v>23784</v>
      </c>
      <c r="ND24">
        <v>0</v>
      </c>
      <c r="NE24">
        <v>1</v>
      </c>
      <c r="NF24">
        <v>457260</v>
      </c>
      <c r="NG24">
        <v>1</v>
      </c>
      <c r="NH24">
        <v>326899</v>
      </c>
      <c r="NI24">
        <v>3205</v>
      </c>
      <c r="NJ24">
        <v>54212</v>
      </c>
      <c r="NK24">
        <v>27125</v>
      </c>
      <c r="NL24">
        <v>3290</v>
      </c>
      <c r="NM24">
        <v>3909</v>
      </c>
      <c r="NN24">
        <v>8405</v>
      </c>
      <c r="NO24">
        <v>7320</v>
      </c>
      <c r="NP24">
        <v>1</v>
      </c>
      <c r="NQ24">
        <v>13917</v>
      </c>
      <c r="NR24">
        <v>153170</v>
      </c>
      <c r="NS24">
        <v>1</v>
      </c>
      <c r="NT24">
        <v>278234</v>
      </c>
      <c r="NU24">
        <v>366059</v>
      </c>
      <c r="NV24">
        <v>5923</v>
      </c>
      <c r="NW24">
        <v>23233</v>
      </c>
      <c r="NX24">
        <v>455032</v>
      </c>
      <c r="NY24">
        <v>21687</v>
      </c>
      <c r="NZ24">
        <v>21941</v>
      </c>
      <c r="OA24">
        <v>3994</v>
      </c>
      <c r="OB24">
        <v>13942</v>
      </c>
      <c r="OC24">
        <v>87338</v>
      </c>
      <c r="OD24">
        <v>1</v>
      </c>
      <c r="OE24">
        <v>1</v>
      </c>
      <c r="OF24">
        <v>1</v>
      </c>
      <c r="OG24">
        <v>216654</v>
      </c>
      <c r="OH24">
        <v>22790</v>
      </c>
      <c r="OI24">
        <v>1</v>
      </c>
      <c r="OJ24">
        <v>1512</v>
      </c>
      <c r="OK24">
        <v>228632</v>
      </c>
      <c r="OL24">
        <v>1</v>
      </c>
      <c r="OM24">
        <v>1</v>
      </c>
      <c r="ON24">
        <v>35168</v>
      </c>
      <c r="OO24">
        <v>6980</v>
      </c>
      <c r="OP24">
        <v>50394</v>
      </c>
      <c r="OQ24">
        <v>17945</v>
      </c>
      <c r="OR24">
        <v>20300</v>
      </c>
      <c r="OS24">
        <v>98544</v>
      </c>
      <c r="OT24">
        <v>0</v>
      </c>
      <c r="OU24">
        <v>1</v>
      </c>
      <c r="OV24">
        <v>1323</v>
      </c>
      <c r="OW24">
        <v>12267</v>
      </c>
      <c r="OX24">
        <v>13157</v>
      </c>
      <c r="OY24">
        <v>3007</v>
      </c>
      <c r="OZ24">
        <v>51959</v>
      </c>
      <c r="PA24">
        <v>1</v>
      </c>
      <c r="PB24">
        <v>1</v>
      </c>
      <c r="PC24">
        <v>1</v>
      </c>
      <c r="PD24">
        <v>11335376</v>
      </c>
      <c r="PE24">
        <v>15276</v>
      </c>
      <c r="PF24">
        <v>2716</v>
      </c>
      <c r="PG24">
        <v>34220</v>
      </c>
      <c r="PH24">
        <v>281198</v>
      </c>
      <c r="PI24">
        <v>97390</v>
      </c>
      <c r="PJ24">
        <v>6141</v>
      </c>
      <c r="PK24">
        <v>0</v>
      </c>
      <c r="PL24">
        <v>1</v>
      </c>
      <c r="PM24">
        <v>1652</v>
      </c>
      <c r="PN24">
        <v>57775</v>
      </c>
      <c r="PO24">
        <v>1640</v>
      </c>
      <c r="PP24">
        <v>25106</v>
      </c>
      <c r="PQ24">
        <v>48166</v>
      </c>
      <c r="PR24">
        <v>111202</v>
      </c>
      <c r="PS24">
        <v>108983</v>
      </c>
      <c r="PT24">
        <v>1</v>
      </c>
      <c r="PU24">
        <v>54736</v>
      </c>
      <c r="PV24">
        <v>282550</v>
      </c>
      <c r="PW24">
        <v>1</v>
      </c>
      <c r="PX24">
        <v>4588</v>
      </c>
      <c r="PY24">
        <v>2484</v>
      </c>
      <c r="PZ24">
        <v>34179</v>
      </c>
      <c r="QA24">
        <v>1</v>
      </c>
      <c r="QB24">
        <v>21678</v>
      </c>
      <c r="QC24">
        <v>1</v>
      </c>
      <c r="QD24">
        <v>15989</v>
      </c>
      <c r="QE24">
        <v>3964</v>
      </c>
      <c r="QF24">
        <v>0</v>
      </c>
      <c r="QG24">
        <v>1568</v>
      </c>
      <c r="QH24">
        <v>674820</v>
      </c>
      <c r="QI24">
        <v>1</v>
      </c>
      <c r="QJ24">
        <v>7982</v>
      </c>
      <c r="QK24">
        <v>1</v>
      </c>
      <c r="QL24">
        <v>45989</v>
      </c>
      <c r="QM24">
        <v>24111</v>
      </c>
      <c r="QN24">
        <v>86783</v>
      </c>
      <c r="QO24">
        <v>1</v>
      </c>
      <c r="QP24">
        <v>2318948</v>
      </c>
      <c r="QQ24">
        <v>5270</v>
      </c>
      <c r="QR24">
        <v>2003835</v>
      </c>
      <c r="QS24">
        <v>17947</v>
      </c>
      <c r="QT24">
        <v>40947</v>
      </c>
      <c r="QU24">
        <v>43908</v>
      </c>
      <c r="QV24">
        <v>1</v>
      </c>
      <c r="QW24">
        <v>11251</v>
      </c>
      <c r="QX24">
        <v>1</v>
      </c>
      <c r="QY24">
        <v>14438</v>
      </c>
      <c r="QZ24">
        <v>1</v>
      </c>
      <c r="RA24">
        <v>25453</v>
      </c>
      <c r="RB24">
        <v>1</v>
      </c>
      <c r="RC24">
        <v>238896</v>
      </c>
      <c r="RD24">
        <v>2697</v>
      </c>
      <c r="RE24">
        <v>163656</v>
      </c>
      <c r="RF24">
        <v>1</v>
      </c>
      <c r="RG24">
        <v>127620</v>
      </c>
      <c r="RH24">
        <v>1</v>
      </c>
      <c r="RI24">
        <v>34356</v>
      </c>
      <c r="RJ24">
        <v>31908</v>
      </c>
      <c r="RK24">
        <v>2885</v>
      </c>
      <c r="RL24">
        <v>17111</v>
      </c>
      <c r="RM24">
        <v>1</v>
      </c>
      <c r="RN24">
        <v>37241</v>
      </c>
      <c r="RO24">
        <v>0</v>
      </c>
      <c r="RP24">
        <v>27034</v>
      </c>
      <c r="RQ24">
        <v>9888</v>
      </c>
      <c r="RR24">
        <v>1</v>
      </c>
      <c r="RS24">
        <v>72703</v>
      </c>
      <c r="RT24">
        <v>8334</v>
      </c>
      <c r="RU24">
        <v>8518</v>
      </c>
      <c r="RV24">
        <v>116188</v>
      </c>
      <c r="RW24">
        <v>2380</v>
      </c>
      <c r="RX24">
        <v>411007</v>
      </c>
      <c r="RY24">
        <v>903</v>
      </c>
      <c r="RZ24">
        <v>14360</v>
      </c>
      <c r="SA24">
        <v>3373</v>
      </c>
      <c r="SB24">
        <v>102271</v>
      </c>
      <c r="SC24">
        <v>1</v>
      </c>
      <c r="SD24">
        <v>1</v>
      </c>
      <c r="SE24">
        <v>179289</v>
      </c>
      <c r="SF24">
        <v>4273</v>
      </c>
      <c r="SG24">
        <v>7537</v>
      </c>
      <c r="SH24">
        <v>1639</v>
      </c>
      <c r="SI24">
        <v>31861</v>
      </c>
      <c r="SJ24">
        <v>50123</v>
      </c>
      <c r="SK24">
        <v>3989</v>
      </c>
      <c r="SL24">
        <v>11649</v>
      </c>
      <c r="SM24">
        <v>4216</v>
      </c>
      <c r="SN24">
        <v>2556</v>
      </c>
      <c r="SO24">
        <v>290</v>
      </c>
      <c r="SP24">
        <v>47414</v>
      </c>
      <c r="SQ24">
        <v>18682</v>
      </c>
      <c r="SR24">
        <v>22109</v>
      </c>
      <c r="SS24">
        <v>1362</v>
      </c>
      <c r="ST24">
        <v>13816</v>
      </c>
      <c r="SU24">
        <v>452301</v>
      </c>
      <c r="SV24">
        <v>32159</v>
      </c>
      <c r="SW24">
        <v>23130</v>
      </c>
      <c r="SX24">
        <v>38939</v>
      </c>
      <c r="SY24">
        <v>24620</v>
      </c>
      <c r="SZ24">
        <v>121241</v>
      </c>
      <c r="TA24">
        <v>1606</v>
      </c>
      <c r="TB24">
        <v>4513</v>
      </c>
      <c r="TC24">
        <v>198676</v>
      </c>
      <c r="TD24">
        <v>3122</v>
      </c>
      <c r="TE24">
        <v>63542</v>
      </c>
      <c r="TF24">
        <v>1</v>
      </c>
      <c r="TG24">
        <v>135121</v>
      </c>
      <c r="TH24">
        <v>127918</v>
      </c>
      <c r="TI24">
        <v>4627</v>
      </c>
      <c r="TJ24">
        <v>14502</v>
      </c>
      <c r="TK24">
        <v>117648</v>
      </c>
      <c r="TL24">
        <v>13591</v>
      </c>
      <c r="TM24">
        <v>98556</v>
      </c>
      <c r="TN24">
        <v>4784</v>
      </c>
      <c r="TO24">
        <v>69430</v>
      </c>
      <c r="TP24">
        <v>22129</v>
      </c>
      <c r="TQ24">
        <v>0</v>
      </c>
      <c r="TR24">
        <v>14062</v>
      </c>
      <c r="TS24">
        <v>0</v>
      </c>
      <c r="TT24">
        <v>20313</v>
      </c>
      <c r="TU24">
        <v>12977</v>
      </c>
      <c r="TV24">
        <v>64042</v>
      </c>
      <c r="TW24">
        <v>7482</v>
      </c>
      <c r="TX24">
        <v>44231</v>
      </c>
      <c r="TY24">
        <v>1</v>
      </c>
      <c r="TZ24">
        <v>11405</v>
      </c>
      <c r="UA24">
        <v>1</v>
      </c>
      <c r="UB24">
        <v>7013</v>
      </c>
      <c r="UC24">
        <v>23949</v>
      </c>
      <c r="UD24">
        <v>13010</v>
      </c>
      <c r="UE24">
        <v>1</v>
      </c>
      <c r="UF24">
        <v>1</v>
      </c>
      <c r="UG24">
        <v>4951</v>
      </c>
      <c r="UH24">
        <v>11309</v>
      </c>
      <c r="UI24">
        <v>988</v>
      </c>
      <c r="UJ24">
        <v>1944</v>
      </c>
      <c r="UK24">
        <v>109069</v>
      </c>
      <c r="UL24">
        <v>4224</v>
      </c>
      <c r="UM24">
        <v>221685</v>
      </c>
      <c r="UN24">
        <v>1144</v>
      </c>
      <c r="UO24">
        <v>82219</v>
      </c>
      <c r="UP24">
        <v>1836</v>
      </c>
      <c r="UQ24">
        <v>1</v>
      </c>
      <c r="UR24">
        <v>23068</v>
      </c>
      <c r="US24">
        <v>19527</v>
      </c>
      <c r="UT24">
        <v>15181</v>
      </c>
      <c r="UU24">
        <v>2004</v>
      </c>
      <c r="UV24">
        <v>1799</v>
      </c>
      <c r="UW24">
        <v>1</v>
      </c>
      <c r="UX24">
        <v>0</v>
      </c>
      <c r="UY24">
        <v>94995</v>
      </c>
      <c r="UZ24">
        <v>7836</v>
      </c>
      <c r="VA24">
        <v>12932</v>
      </c>
      <c r="VB24">
        <v>14362</v>
      </c>
      <c r="VC24">
        <v>9309</v>
      </c>
      <c r="VD24">
        <v>1</v>
      </c>
      <c r="VE24">
        <v>13226</v>
      </c>
      <c r="VF24">
        <v>2784</v>
      </c>
      <c r="VG24">
        <v>557070</v>
      </c>
      <c r="VH24">
        <v>1483</v>
      </c>
      <c r="VI24">
        <v>18384</v>
      </c>
      <c r="VJ24">
        <v>3048</v>
      </c>
      <c r="VK24">
        <v>13807</v>
      </c>
      <c r="VL24">
        <v>1</v>
      </c>
      <c r="VM24">
        <v>373238</v>
      </c>
      <c r="VN24">
        <v>1227</v>
      </c>
      <c r="VO24">
        <v>88683</v>
      </c>
      <c r="VP24">
        <v>21336</v>
      </c>
      <c r="VQ24">
        <v>23125</v>
      </c>
      <c r="VR24">
        <v>1</v>
      </c>
      <c r="VS24">
        <v>0</v>
      </c>
      <c r="VT24">
        <v>2212</v>
      </c>
      <c r="VU24">
        <v>75594</v>
      </c>
      <c r="VV24">
        <v>9753</v>
      </c>
      <c r="VW24">
        <v>44981</v>
      </c>
      <c r="VX24">
        <v>8331</v>
      </c>
      <c r="VY24">
        <v>26624</v>
      </c>
      <c r="VZ24">
        <v>31881</v>
      </c>
      <c r="WA24">
        <v>1763</v>
      </c>
      <c r="WB24">
        <v>1657</v>
      </c>
      <c r="WC24">
        <v>71700</v>
      </c>
      <c r="WD24">
        <v>32666</v>
      </c>
      <c r="WE24">
        <v>73758</v>
      </c>
      <c r="WF24">
        <v>5562</v>
      </c>
      <c r="WG24">
        <v>1</v>
      </c>
      <c r="WH24">
        <v>53106</v>
      </c>
      <c r="WI24">
        <v>3358</v>
      </c>
      <c r="WJ24">
        <v>101250</v>
      </c>
      <c r="WK24">
        <v>4249</v>
      </c>
      <c r="WL24">
        <v>79985</v>
      </c>
      <c r="WM24">
        <v>57609</v>
      </c>
      <c r="WN24">
        <v>13523</v>
      </c>
      <c r="WO24">
        <v>0</v>
      </c>
      <c r="WP24">
        <v>1</v>
      </c>
      <c r="WQ24">
        <v>0</v>
      </c>
      <c r="WR24">
        <v>7665</v>
      </c>
      <c r="WS24">
        <v>4654</v>
      </c>
      <c r="WT24">
        <v>75679</v>
      </c>
      <c r="WU24">
        <v>2591</v>
      </c>
      <c r="WV24">
        <v>18305</v>
      </c>
      <c r="WW24">
        <v>23051</v>
      </c>
      <c r="WX24">
        <v>1</v>
      </c>
      <c r="WY24">
        <v>1</v>
      </c>
      <c r="WZ24">
        <v>116605</v>
      </c>
      <c r="XA24">
        <v>2575</v>
      </c>
      <c r="XB24">
        <v>45294</v>
      </c>
      <c r="XC24">
        <v>8950</v>
      </c>
      <c r="XD24">
        <v>20974</v>
      </c>
      <c r="XE24">
        <v>39346</v>
      </c>
      <c r="XF24">
        <v>1186</v>
      </c>
      <c r="XG24">
        <v>10410</v>
      </c>
      <c r="XH24">
        <v>12131</v>
      </c>
      <c r="XI24">
        <v>3811</v>
      </c>
      <c r="XJ24">
        <v>16814</v>
      </c>
      <c r="XK24">
        <v>4447</v>
      </c>
      <c r="XL24">
        <v>121626</v>
      </c>
      <c r="XM24">
        <v>1760</v>
      </c>
      <c r="XN24">
        <v>2543</v>
      </c>
      <c r="XO24">
        <v>46484</v>
      </c>
      <c r="XP24">
        <v>109477</v>
      </c>
      <c r="XQ24">
        <v>120284</v>
      </c>
      <c r="XR24">
        <v>5637</v>
      </c>
      <c r="XS24">
        <v>21492</v>
      </c>
      <c r="XT24">
        <v>38851</v>
      </c>
      <c r="XU24">
        <v>2953</v>
      </c>
      <c r="XV24">
        <v>8737</v>
      </c>
      <c r="XW24">
        <v>126398</v>
      </c>
      <c r="XX24">
        <v>916</v>
      </c>
      <c r="XY24">
        <v>116478</v>
      </c>
      <c r="XZ24">
        <v>335672</v>
      </c>
      <c r="YA24">
        <v>3061</v>
      </c>
      <c r="YB24">
        <v>2777</v>
      </c>
      <c r="YC24">
        <v>9961</v>
      </c>
      <c r="YD24">
        <v>1</v>
      </c>
      <c r="YE24">
        <v>21543</v>
      </c>
      <c r="YF24">
        <v>3286</v>
      </c>
      <c r="YG24">
        <v>53395</v>
      </c>
      <c r="YH24">
        <v>1</v>
      </c>
      <c r="YI24">
        <v>8261</v>
      </c>
      <c r="YJ24">
        <v>86757</v>
      </c>
      <c r="YK24">
        <v>866</v>
      </c>
      <c r="YL24">
        <v>21094</v>
      </c>
      <c r="YM24">
        <v>5554</v>
      </c>
      <c r="YN24">
        <v>6291</v>
      </c>
      <c r="YO24">
        <v>1</v>
      </c>
      <c r="YP24">
        <v>1</v>
      </c>
      <c r="YQ24">
        <v>60958</v>
      </c>
      <c r="YR24">
        <v>105732</v>
      </c>
      <c r="YS24">
        <v>37626</v>
      </c>
      <c r="YT24">
        <v>87167</v>
      </c>
      <c r="YU24">
        <v>7420</v>
      </c>
      <c r="YV24">
        <v>15759</v>
      </c>
      <c r="YW24">
        <v>3550</v>
      </c>
      <c r="YX24">
        <v>58175</v>
      </c>
      <c r="YY24">
        <v>1</v>
      </c>
      <c r="YZ24">
        <v>612</v>
      </c>
      <c r="ZA24">
        <v>1951</v>
      </c>
      <c r="ZB24">
        <v>38802</v>
      </c>
      <c r="ZC24">
        <v>68165</v>
      </c>
      <c r="ZD24">
        <v>148889</v>
      </c>
      <c r="ZE24">
        <v>21395</v>
      </c>
      <c r="ZF24">
        <v>25544</v>
      </c>
      <c r="ZG24">
        <v>47793</v>
      </c>
      <c r="ZH24">
        <v>1006</v>
      </c>
      <c r="ZI24">
        <v>161088</v>
      </c>
      <c r="ZJ24">
        <v>2446</v>
      </c>
      <c r="ZK24">
        <v>11589</v>
      </c>
      <c r="ZL24">
        <v>0</v>
      </c>
      <c r="ZM24">
        <v>146440</v>
      </c>
      <c r="ZN24">
        <v>2728</v>
      </c>
      <c r="ZO24">
        <v>6587</v>
      </c>
      <c r="ZP24">
        <v>33838</v>
      </c>
      <c r="ZQ24">
        <v>9673</v>
      </c>
      <c r="ZR24">
        <v>6505</v>
      </c>
      <c r="ZS24">
        <v>116082</v>
      </c>
      <c r="ZT24">
        <v>1</v>
      </c>
      <c r="ZU24">
        <v>156059</v>
      </c>
      <c r="ZV24">
        <v>1</v>
      </c>
      <c r="ZW24">
        <v>1</v>
      </c>
      <c r="ZX24">
        <v>5017</v>
      </c>
      <c r="ZY24">
        <v>2640</v>
      </c>
      <c r="ZZ24">
        <v>32899</v>
      </c>
      <c r="AAA24">
        <v>16163</v>
      </c>
      <c r="AAB24">
        <v>5778</v>
      </c>
      <c r="AAC24">
        <v>6087</v>
      </c>
      <c r="AAD24">
        <v>3617</v>
      </c>
      <c r="AAE24">
        <v>105547</v>
      </c>
      <c r="AAF24">
        <v>172317</v>
      </c>
      <c r="AAG24">
        <v>1</v>
      </c>
      <c r="AAH24">
        <v>44066</v>
      </c>
      <c r="AAI24">
        <v>7623</v>
      </c>
      <c r="AAJ24">
        <v>1</v>
      </c>
      <c r="AAK24">
        <v>148123</v>
      </c>
      <c r="AAL24">
        <v>513</v>
      </c>
      <c r="AAM24">
        <v>1343</v>
      </c>
      <c r="AAN24">
        <v>816</v>
      </c>
      <c r="AAO24">
        <v>7957</v>
      </c>
      <c r="AAP24">
        <v>37826</v>
      </c>
      <c r="AAQ24">
        <v>1</v>
      </c>
      <c r="AAR24">
        <v>10555</v>
      </c>
      <c r="AAS24">
        <v>1</v>
      </c>
      <c r="AAT24">
        <v>3185</v>
      </c>
      <c r="AAU24">
        <v>88590</v>
      </c>
      <c r="AAV24">
        <v>2633</v>
      </c>
      <c r="AAW24">
        <v>960</v>
      </c>
      <c r="AAX24">
        <v>2971160</v>
      </c>
      <c r="AAY24">
        <v>15107</v>
      </c>
      <c r="AAZ24">
        <v>4582</v>
      </c>
      <c r="ABA24">
        <v>61735</v>
      </c>
      <c r="ABB24">
        <v>1307</v>
      </c>
      <c r="ABC24">
        <v>3060</v>
      </c>
      <c r="ABD24">
        <v>44932</v>
      </c>
      <c r="ABE24">
        <v>2688</v>
      </c>
      <c r="ABF24">
        <v>0</v>
      </c>
      <c r="ABG24">
        <v>914</v>
      </c>
      <c r="ABH24">
        <v>51473</v>
      </c>
      <c r="ABI24">
        <v>1</v>
      </c>
      <c r="ABJ24">
        <v>97770</v>
      </c>
      <c r="ABK24">
        <v>7094</v>
      </c>
      <c r="ABL24">
        <v>1065876</v>
      </c>
      <c r="ABM24">
        <v>2382</v>
      </c>
      <c r="ABN24">
        <v>0</v>
      </c>
      <c r="ABO24">
        <v>1</v>
      </c>
      <c r="ABP24">
        <v>146957</v>
      </c>
      <c r="ABQ24">
        <v>34503</v>
      </c>
      <c r="ABR24">
        <v>2217828</v>
      </c>
      <c r="ABS24">
        <v>1</v>
      </c>
      <c r="ABT24">
        <v>21209</v>
      </c>
      <c r="ABU24">
        <v>10057</v>
      </c>
      <c r="ABV24">
        <v>7272</v>
      </c>
      <c r="ABW24">
        <v>24502</v>
      </c>
      <c r="ABX24">
        <v>14718</v>
      </c>
      <c r="ABY24">
        <v>1515</v>
      </c>
      <c r="ABZ24">
        <v>50760</v>
      </c>
      <c r="ACA24">
        <v>1</v>
      </c>
      <c r="ACB24">
        <v>197680</v>
      </c>
      <c r="ACC24">
        <v>22726</v>
      </c>
      <c r="ACD24">
        <v>41097</v>
      </c>
      <c r="ACE24">
        <v>5908</v>
      </c>
      <c r="ACF24">
        <v>103974</v>
      </c>
      <c r="ACG24">
        <v>1</v>
      </c>
      <c r="ACH24">
        <v>2980</v>
      </c>
      <c r="ACI24">
        <v>3504</v>
      </c>
      <c r="ACJ24">
        <v>8926</v>
      </c>
      <c r="ACK24">
        <v>4558</v>
      </c>
      <c r="ACL24">
        <v>1334</v>
      </c>
      <c r="ACM24">
        <v>42634</v>
      </c>
      <c r="ACN24">
        <v>0</v>
      </c>
      <c r="ACO24">
        <v>14223</v>
      </c>
      <c r="ACP24">
        <v>0</v>
      </c>
      <c r="ACQ24">
        <v>9593</v>
      </c>
      <c r="ACR24">
        <v>25572</v>
      </c>
      <c r="ACS24">
        <v>1</v>
      </c>
      <c r="ACT24">
        <v>1</v>
      </c>
      <c r="ACU24">
        <v>29558</v>
      </c>
      <c r="ACV24">
        <v>3344</v>
      </c>
      <c r="ACW24">
        <v>601372</v>
      </c>
      <c r="ACX24">
        <v>6157</v>
      </c>
      <c r="ACY24">
        <v>27711</v>
      </c>
      <c r="ACZ24">
        <v>11956</v>
      </c>
      <c r="ADA24">
        <v>458085</v>
      </c>
      <c r="ADB24">
        <v>29396</v>
      </c>
      <c r="ADC24">
        <v>120629</v>
      </c>
      <c r="ADD24">
        <v>4169</v>
      </c>
      <c r="ADE24">
        <v>279899</v>
      </c>
      <c r="ADF24">
        <v>7666</v>
      </c>
      <c r="ADG24">
        <v>37689</v>
      </c>
      <c r="ADH24">
        <v>932</v>
      </c>
      <c r="ADI24">
        <v>71532</v>
      </c>
      <c r="ADJ24">
        <v>6080</v>
      </c>
      <c r="ADK24">
        <v>9197</v>
      </c>
      <c r="ADL24">
        <v>1108</v>
      </c>
      <c r="ADM24">
        <v>1</v>
      </c>
      <c r="ADN24">
        <v>44257</v>
      </c>
      <c r="ADO24">
        <v>1</v>
      </c>
      <c r="ADP24">
        <v>1</v>
      </c>
      <c r="ADQ24">
        <v>293754</v>
      </c>
      <c r="ADR24">
        <v>2268</v>
      </c>
      <c r="ADS24">
        <v>4165</v>
      </c>
      <c r="ADT24">
        <v>7917</v>
      </c>
      <c r="ADU24">
        <v>124153</v>
      </c>
      <c r="ADV24">
        <v>1</v>
      </c>
      <c r="ADW24">
        <v>48324</v>
      </c>
      <c r="ADX24">
        <v>3184</v>
      </c>
      <c r="ADY24">
        <v>191699</v>
      </c>
      <c r="ADZ24">
        <v>1</v>
      </c>
      <c r="AEA24">
        <v>866</v>
      </c>
      <c r="AEB24">
        <v>145622</v>
      </c>
      <c r="AEC24">
        <v>1813</v>
      </c>
      <c r="AED24">
        <v>128571</v>
      </c>
      <c r="AEE24">
        <v>0</v>
      </c>
      <c r="AEF24">
        <v>176679</v>
      </c>
      <c r="AEG24">
        <v>1</v>
      </c>
      <c r="AEH24">
        <v>1799</v>
      </c>
      <c r="AEI24">
        <v>2258</v>
      </c>
      <c r="AEJ24">
        <v>1</v>
      </c>
      <c r="AEK24">
        <v>7054</v>
      </c>
      <c r="AEL24">
        <v>1</v>
      </c>
      <c r="AEM24">
        <v>30486</v>
      </c>
      <c r="AEN24">
        <v>7586</v>
      </c>
      <c r="AEO24">
        <v>15313</v>
      </c>
      <c r="AEP24">
        <v>134457</v>
      </c>
      <c r="AEQ24">
        <v>1138</v>
      </c>
      <c r="AER24">
        <v>257671</v>
      </c>
      <c r="AES24">
        <v>15008</v>
      </c>
      <c r="AET24">
        <v>7259</v>
      </c>
      <c r="AEU24">
        <v>0</v>
      </c>
      <c r="AEV24">
        <v>12874</v>
      </c>
      <c r="AEW24">
        <v>1353</v>
      </c>
      <c r="AEX24">
        <v>4885</v>
      </c>
      <c r="AEY24">
        <v>4231</v>
      </c>
      <c r="AEZ24">
        <v>1</v>
      </c>
      <c r="AFA24">
        <v>0</v>
      </c>
      <c r="AFB24">
        <v>1</v>
      </c>
      <c r="AFC24">
        <v>2302</v>
      </c>
      <c r="AFD24">
        <v>45837</v>
      </c>
      <c r="AFE24">
        <v>1</v>
      </c>
      <c r="AFF24">
        <v>112228</v>
      </c>
      <c r="AFG24">
        <v>1</v>
      </c>
      <c r="AFH24">
        <v>13601</v>
      </c>
      <c r="AFI24">
        <v>1</v>
      </c>
      <c r="AFJ24">
        <v>25222</v>
      </c>
      <c r="AFK24">
        <v>58793</v>
      </c>
      <c r="AFL24">
        <v>74902</v>
      </c>
      <c r="AFM24">
        <v>59289</v>
      </c>
      <c r="AFN24">
        <v>11075</v>
      </c>
      <c r="AFO24">
        <v>81318</v>
      </c>
      <c r="AFP24">
        <v>47967</v>
      </c>
      <c r="AFQ24">
        <v>12752</v>
      </c>
      <c r="AFR24">
        <v>81244</v>
      </c>
      <c r="AFS24">
        <v>139771</v>
      </c>
      <c r="AFT24">
        <v>47554</v>
      </c>
      <c r="AFU24">
        <v>46747</v>
      </c>
      <c r="AFV24">
        <v>5105</v>
      </c>
      <c r="AFW24">
        <v>192094</v>
      </c>
      <c r="AFX24">
        <v>36252</v>
      </c>
      <c r="AFY24">
        <v>171287</v>
      </c>
      <c r="AFZ24">
        <v>17879</v>
      </c>
      <c r="AGA24">
        <v>6625</v>
      </c>
      <c r="AGB24">
        <v>54283</v>
      </c>
      <c r="AGC24">
        <v>116787</v>
      </c>
      <c r="AGD24">
        <v>126427</v>
      </c>
      <c r="AGE24">
        <v>6268</v>
      </c>
      <c r="AGF24">
        <v>5102</v>
      </c>
      <c r="AGG24">
        <v>24612</v>
      </c>
      <c r="AGH24">
        <v>10513</v>
      </c>
      <c r="AGI24">
        <v>2585</v>
      </c>
      <c r="AGJ24">
        <v>0</v>
      </c>
      <c r="AGK24">
        <v>73242</v>
      </c>
      <c r="AGL24">
        <v>49904</v>
      </c>
      <c r="AGM24">
        <v>34031</v>
      </c>
      <c r="AGN24">
        <v>83033</v>
      </c>
      <c r="AGO24">
        <v>22359</v>
      </c>
      <c r="AGP24">
        <v>1604</v>
      </c>
      <c r="AGQ24">
        <v>335529</v>
      </c>
      <c r="AGR24">
        <v>4259</v>
      </c>
      <c r="AGS24">
        <v>33486</v>
      </c>
      <c r="AGT24">
        <v>5609</v>
      </c>
      <c r="AGU24">
        <v>1270</v>
      </c>
      <c r="AGV24">
        <v>58161</v>
      </c>
      <c r="AGW24">
        <v>29380</v>
      </c>
      <c r="AGX24">
        <v>12529</v>
      </c>
      <c r="AGY24">
        <v>240975</v>
      </c>
      <c r="AGZ24">
        <v>235164</v>
      </c>
      <c r="AHA24">
        <v>41256</v>
      </c>
      <c r="AHB24">
        <v>88129</v>
      </c>
      <c r="AHC24">
        <v>5446</v>
      </c>
      <c r="AHD24">
        <v>19664</v>
      </c>
      <c r="AHE24">
        <v>4943</v>
      </c>
      <c r="AHF24">
        <v>13426</v>
      </c>
      <c r="AHG24">
        <v>67545</v>
      </c>
      <c r="AHH24">
        <v>8006</v>
      </c>
      <c r="AHI24">
        <v>24691</v>
      </c>
      <c r="AHJ24">
        <v>1</v>
      </c>
      <c r="AHK24">
        <v>11051</v>
      </c>
      <c r="AHL24">
        <v>7468</v>
      </c>
      <c r="AHM24">
        <v>150294</v>
      </c>
      <c r="AHN24">
        <v>8145</v>
      </c>
      <c r="AHO24">
        <v>0</v>
      </c>
      <c r="AHP24">
        <v>27998</v>
      </c>
      <c r="AHQ24">
        <v>8234</v>
      </c>
      <c r="AHR24">
        <v>89494</v>
      </c>
      <c r="AHS24">
        <v>819</v>
      </c>
      <c r="AHT24">
        <v>35946</v>
      </c>
      <c r="AHU24">
        <v>43117</v>
      </c>
      <c r="AHV24">
        <v>7027</v>
      </c>
      <c r="AHW24">
        <v>13692</v>
      </c>
      <c r="AHX24">
        <v>17948</v>
      </c>
      <c r="AHY24">
        <v>1</v>
      </c>
      <c r="AHZ24">
        <v>2439</v>
      </c>
      <c r="AIA24">
        <v>0</v>
      </c>
      <c r="AIB24">
        <v>118900</v>
      </c>
      <c r="AIC24">
        <v>71108</v>
      </c>
      <c r="AID24">
        <v>1</v>
      </c>
      <c r="AIE24">
        <v>14268</v>
      </c>
      <c r="AIF24">
        <v>26488</v>
      </c>
      <c r="AIG24">
        <v>10562</v>
      </c>
      <c r="AIH24">
        <v>3372</v>
      </c>
      <c r="AII24">
        <v>47144</v>
      </c>
      <c r="AIJ24">
        <v>1</v>
      </c>
      <c r="AIK24">
        <v>1</v>
      </c>
      <c r="AIL24">
        <v>3882</v>
      </c>
      <c r="AIM24">
        <v>16516</v>
      </c>
      <c r="AIN24">
        <v>60944</v>
      </c>
      <c r="AIO24">
        <v>10180</v>
      </c>
      <c r="AIP24">
        <v>2244</v>
      </c>
      <c r="AIQ24">
        <v>1</v>
      </c>
      <c r="AIR24">
        <v>7467</v>
      </c>
      <c r="AIS24">
        <v>7428</v>
      </c>
      <c r="AIT24">
        <v>1</v>
      </c>
      <c r="AIU24">
        <v>4945</v>
      </c>
      <c r="AIV24">
        <v>10159</v>
      </c>
      <c r="AIW24">
        <v>2445</v>
      </c>
    </row>
    <row r="25" spans="1:933" x14ac:dyDescent="0.2">
      <c r="A25" t="s">
        <v>57</v>
      </c>
      <c r="B25">
        <v>24852</v>
      </c>
      <c r="C25">
        <v>7907</v>
      </c>
      <c r="D25">
        <v>5349</v>
      </c>
      <c r="E25">
        <v>122509</v>
      </c>
      <c r="F25">
        <v>7573</v>
      </c>
      <c r="G25">
        <v>103344</v>
      </c>
      <c r="H25">
        <v>111227</v>
      </c>
      <c r="I25">
        <v>6107</v>
      </c>
      <c r="J25">
        <v>9825</v>
      </c>
      <c r="K25">
        <v>78237</v>
      </c>
      <c r="L25">
        <v>9840</v>
      </c>
      <c r="M25">
        <v>4643</v>
      </c>
      <c r="N25">
        <v>14165</v>
      </c>
      <c r="O25">
        <v>119814</v>
      </c>
      <c r="P25">
        <v>42232</v>
      </c>
      <c r="Q25">
        <v>4846</v>
      </c>
      <c r="R25">
        <v>892953</v>
      </c>
      <c r="S25">
        <v>1</v>
      </c>
      <c r="T25">
        <v>4402895</v>
      </c>
      <c r="U25">
        <v>1</v>
      </c>
      <c r="V25">
        <v>72531</v>
      </c>
      <c r="W25">
        <v>45675</v>
      </c>
      <c r="X25">
        <v>245718</v>
      </c>
      <c r="Y25">
        <v>2737</v>
      </c>
      <c r="Z25">
        <v>54162</v>
      </c>
      <c r="AA25">
        <v>5259</v>
      </c>
      <c r="AB25">
        <v>4856</v>
      </c>
      <c r="AC25">
        <v>142441</v>
      </c>
      <c r="AD25">
        <v>1079731</v>
      </c>
      <c r="AE25">
        <v>85173</v>
      </c>
      <c r="AF25">
        <v>15305</v>
      </c>
      <c r="AG25">
        <v>0</v>
      </c>
      <c r="AH25">
        <v>1346213</v>
      </c>
      <c r="AI25">
        <v>7381</v>
      </c>
      <c r="AJ25">
        <v>0</v>
      </c>
      <c r="AK25">
        <v>4555</v>
      </c>
      <c r="AL25">
        <v>0</v>
      </c>
      <c r="AM25">
        <v>6909</v>
      </c>
      <c r="AN25">
        <v>25895</v>
      </c>
      <c r="AO25">
        <v>5259</v>
      </c>
      <c r="AP25">
        <v>35625</v>
      </c>
      <c r="AQ25">
        <v>13253</v>
      </c>
      <c r="AR25">
        <v>19600</v>
      </c>
      <c r="AS25">
        <v>98022</v>
      </c>
      <c r="AT25">
        <v>15876</v>
      </c>
      <c r="AU25">
        <v>31429</v>
      </c>
      <c r="AV25">
        <v>18780</v>
      </c>
      <c r="AW25">
        <v>4228</v>
      </c>
      <c r="AX25">
        <v>0</v>
      </c>
      <c r="AY25">
        <v>21407</v>
      </c>
      <c r="AZ25">
        <v>9552</v>
      </c>
      <c r="BA25">
        <v>21179</v>
      </c>
      <c r="BB25">
        <v>70272</v>
      </c>
      <c r="BC25">
        <v>7046</v>
      </c>
      <c r="BD25">
        <v>32307</v>
      </c>
      <c r="BE25">
        <v>39598</v>
      </c>
      <c r="BF25">
        <v>59834</v>
      </c>
      <c r="BG25">
        <v>5749</v>
      </c>
      <c r="BH25">
        <v>50532</v>
      </c>
      <c r="BI25">
        <v>23252</v>
      </c>
      <c r="BJ25">
        <v>11873</v>
      </c>
      <c r="BK25">
        <v>13160599</v>
      </c>
      <c r="BL25">
        <v>5912</v>
      </c>
      <c r="BM25">
        <v>75292</v>
      </c>
      <c r="BN25">
        <v>325750</v>
      </c>
      <c r="BO25">
        <v>409746</v>
      </c>
      <c r="BP25">
        <v>102270</v>
      </c>
      <c r="BQ25">
        <v>7801</v>
      </c>
      <c r="BR25">
        <v>1040966</v>
      </c>
      <c r="BS25">
        <v>38039</v>
      </c>
      <c r="BT25">
        <v>4639</v>
      </c>
      <c r="BU25">
        <v>2233699</v>
      </c>
      <c r="BV25">
        <v>3195</v>
      </c>
      <c r="BW25">
        <v>237296</v>
      </c>
      <c r="BX25">
        <v>13494</v>
      </c>
      <c r="BY25">
        <v>1592200</v>
      </c>
      <c r="BZ25">
        <v>60063</v>
      </c>
      <c r="CA25">
        <v>5047291</v>
      </c>
      <c r="CB25">
        <v>218363</v>
      </c>
      <c r="CC25">
        <v>99163</v>
      </c>
      <c r="CD25">
        <v>13339</v>
      </c>
      <c r="CE25">
        <v>132954</v>
      </c>
      <c r="CF25">
        <v>7032</v>
      </c>
      <c r="CG25">
        <v>3196</v>
      </c>
      <c r="CH25">
        <v>100445</v>
      </c>
      <c r="CI25">
        <v>5888</v>
      </c>
      <c r="CJ25">
        <v>20628</v>
      </c>
      <c r="CK25">
        <v>64934</v>
      </c>
      <c r="CL25">
        <v>18802</v>
      </c>
      <c r="CM25">
        <v>585</v>
      </c>
      <c r="CN25">
        <v>231160</v>
      </c>
      <c r="CO25">
        <v>380783</v>
      </c>
      <c r="CP25">
        <v>908446</v>
      </c>
      <c r="CQ25">
        <v>706561</v>
      </c>
      <c r="CR25">
        <v>142068</v>
      </c>
      <c r="CS25">
        <v>201218</v>
      </c>
      <c r="CT25">
        <v>439846</v>
      </c>
      <c r="CU25">
        <v>63333</v>
      </c>
      <c r="CV25">
        <v>21007</v>
      </c>
      <c r="CW25">
        <v>17227</v>
      </c>
      <c r="CX25">
        <v>22891</v>
      </c>
      <c r="CY25">
        <v>2386</v>
      </c>
      <c r="CZ25">
        <v>35163</v>
      </c>
      <c r="DA25">
        <v>37171</v>
      </c>
      <c r="DB25">
        <v>34402</v>
      </c>
      <c r="DC25">
        <v>55091</v>
      </c>
      <c r="DD25">
        <v>96024</v>
      </c>
      <c r="DE25">
        <v>9959</v>
      </c>
      <c r="DF25">
        <v>250999</v>
      </c>
      <c r="DG25">
        <v>217967</v>
      </c>
      <c r="DH25">
        <v>191070</v>
      </c>
      <c r="DI25">
        <v>419904</v>
      </c>
      <c r="DJ25">
        <v>218924</v>
      </c>
      <c r="DK25">
        <v>24207</v>
      </c>
      <c r="DL25">
        <v>1</v>
      </c>
      <c r="DM25">
        <v>30699</v>
      </c>
      <c r="DN25">
        <v>20657</v>
      </c>
      <c r="DO25">
        <v>93001</v>
      </c>
      <c r="DP25">
        <v>72800</v>
      </c>
      <c r="DQ25">
        <v>0</v>
      </c>
      <c r="DR25">
        <v>27040</v>
      </c>
      <c r="DS25">
        <v>2334</v>
      </c>
      <c r="DT25">
        <v>6255</v>
      </c>
      <c r="DU25">
        <v>2196</v>
      </c>
      <c r="DV25">
        <v>11390</v>
      </c>
      <c r="DW25">
        <v>7134</v>
      </c>
      <c r="DX25">
        <v>522389</v>
      </c>
      <c r="DY25">
        <v>4610</v>
      </c>
      <c r="DZ25">
        <v>36401</v>
      </c>
      <c r="EA25">
        <v>918004</v>
      </c>
      <c r="EB25">
        <v>5527</v>
      </c>
      <c r="EC25">
        <v>30522</v>
      </c>
      <c r="ED25">
        <v>18339</v>
      </c>
      <c r="EE25">
        <v>40957</v>
      </c>
      <c r="EF25">
        <v>102153</v>
      </c>
      <c r="EG25">
        <v>1</v>
      </c>
      <c r="EH25">
        <v>74406</v>
      </c>
      <c r="EI25">
        <v>1</v>
      </c>
      <c r="EJ25">
        <v>23042</v>
      </c>
      <c r="EK25">
        <v>2425</v>
      </c>
      <c r="EL25">
        <v>99747</v>
      </c>
      <c r="EM25">
        <v>1707</v>
      </c>
      <c r="EN25">
        <v>36515</v>
      </c>
      <c r="EO25">
        <v>55555</v>
      </c>
      <c r="EP25">
        <v>1129009</v>
      </c>
      <c r="EQ25">
        <v>112019</v>
      </c>
      <c r="ER25">
        <v>1343821</v>
      </c>
      <c r="ES25">
        <v>80872</v>
      </c>
      <c r="ET25">
        <v>52937</v>
      </c>
      <c r="EU25">
        <v>2875</v>
      </c>
      <c r="EV25">
        <v>2282</v>
      </c>
      <c r="EW25">
        <v>17511</v>
      </c>
      <c r="EX25">
        <v>0</v>
      </c>
      <c r="EY25">
        <v>11131</v>
      </c>
      <c r="EZ25">
        <v>52351</v>
      </c>
      <c r="FA25">
        <v>383938</v>
      </c>
      <c r="FB25">
        <v>34236</v>
      </c>
      <c r="FC25">
        <v>864</v>
      </c>
      <c r="FD25">
        <v>17272</v>
      </c>
      <c r="FE25">
        <v>23364</v>
      </c>
      <c r="FF25">
        <v>31534</v>
      </c>
      <c r="FG25">
        <v>1591</v>
      </c>
      <c r="FH25">
        <v>1021</v>
      </c>
      <c r="FI25">
        <v>15867</v>
      </c>
      <c r="FJ25">
        <v>50064</v>
      </c>
      <c r="FK25">
        <v>1</v>
      </c>
      <c r="FL25">
        <v>116359</v>
      </c>
      <c r="FM25">
        <v>441</v>
      </c>
      <c r="FN25">
        <v>103166</v>
      </c>
      <c r="FO25">
        <v>31466</v>
      </c>
      <c r="FP25">
        <v>94477</v>
      </c>
      <c r="FQ25">
        <v>9070</v>
      </c>
      <c r="FR25">
        <v>99727</v>
      </c>
      <c r="FS25">
        <v>31982</v>
      </c>
      <c r="FT25">
        <v>17475</v>
      </c>
      <c r="FU25">
        <v>21542</v>
      </c>
      <c r="FV25">
        <v>84630</v>
      </c>
      <c r="FW25">
        <v>1807</v>
      </c>
      <c r="FX25">
        <v>1</v>
      </c>
      <c r="FY25">
        <v>92504</v>
      </c>
      <c r="FZ25">
        <v>9759</v>
      </c>
      <c r="GA25">
        <v>5384</v>
      </c>
      <c r="GB25">
        <v>3151</v>
      </c>
      <c r="GC25">
        <v>8613</v>
      </c>
      <c r="GD25">
        <v>170527</v>
      </c>
      <c r="GE25">
        <v>1093</v>
      </c>
      <c r="GF25">
        <v>971</v>
      </c>
      <c r="GG25">
        <v>7196</v>
      </c>
      <c r="GH25">
        <v>51685</v>
      </c>
      <c r="GI25">
        <v>111223</v>
      </c>
      <c r="GJ25">
        <v>4531</v>
      </c>
      <c r="GK25">
        <v>1475</v>
      </c>
      <c r="GL25">
        <v>788</v>
      </c>
      <c r="GM25">
        <v>28868</v>
      </c>
      <c r="GN25">
        <v>5539</v>
      </c>
      <c r="GO25">
        <v>15549</v>
      </c>
      <c r="GP25">
        <v>17825</v>
      </c>
      <c r="GQ25">
        <v>18023</v>
      </c>
      <c r="GR25">
        <v>1646</v>
      </c>
      <c r="GS25">
        <v>217115</v>
      </c>
      <c r="GT25">
        <v>1664</v>
      </c>
      <c r="GU25">
        <v>7265</v>
      </c>
      <c r="GV25">
        <v>26997</v>
      </c>
      <c r="GW25">
        <v>279569</v>
      </c>
      <c r="GX25">
        <v>0</v>
      </c>
      <c r="GY25">
        <v>1847</v>
      </c>
      <c r="GZ25">
        <v>10220</v>
      </c>
      <c r="HA25">
        <v>3091</v>
      </c>
      <c r="HB25">
        <v>1200095</v>
      </c>
      <c r="HC25">
        <v>14938</v>
      </c>
      <c r="HD25">
        <v>21467</v>
      </c>
      <c r="HE25">
        <v>1467</v>
      </c>
      <c r="HF25">
        <v>25400</v>
      </c>
      <c r="HG25">
        <v>1</v>
      </c>
      <c r="HH25">
        <v>2660</v>
      </c>
      <c r="HI25">
        <v>26983</v>
      </c>
      <c r="HJ25">
        <v>12415</v>
      </c>
      <c r="HK25">
        <v>354872</v>
      </c>
      <c r="HL25">
        <v>11692</v>
      </c>
      <c r="HM25">
        <v>1</v>
      </c>
      <c r="HN25">
        <v>766</v>
      </c>
      <c r="HO25">
        <v>4959</v>
      </c>
      <c r="HP25">
        <v>3097</v>
      </c>
      <c r="HQ25">
        <v>62489</v>
      </c>
      <c r="HR25">
        <v>439067</v>
      </c>
      <c r="HS25">
        <v>15782</v>
      </c>
      <c r="HT25">
        <v>352418</v>
      </c>
      <c r="HU25">
        <v>5133673</v>
      </c>
      <c r="HV25">
        <v>968</v>
      </c>
      <c r="HW25">
        <v>1504044</v>
      </c>
      <c r="HX25">
        <v>4538</v>
      </c>
      <c r="HY25">
        <v>16399</v>
      </c>
      <c r="HZ25">
        <v>4838</v>
      </c>
      <c r="IA25">
        <v>14544</v>
      </c>
      <c r="IB25">
        <v>0</v>
      </c>
      <c r="IC25">
        <v>1051278</v>
      </c>
      <c r="ID25">
        <v>12219</v>
      </c>
      <c r="IE25">
        <v>120546</v>
      </c>
      <c r="IF25">
        <v>16418</v>
      </c>
      <c r="IG25">
        <v>95111</v>
      </c>
      <c r="IH25">
        <v>911</v>
      </c>
      <c r="II25">
        <v>417243</v>
      </c>
      <c r="IJ25">
        <v>329989</v>
      </c>
      <c r="IK25">
        <v>807</v>
      </c>
      <c r="IL25">
        <v>54517</v>
      </c>
      <c r="IM25">
        <v>2122</v>
      </c>
      <c r="IN25">
        <v>1</v>
      </c>
      <c r="IO25">
        <v>9161</v>
      </c>
      <c r="IP25">
        <v>82508</v>
      </c>
      <c r="IQ25">
        <v>154310</v>
      </c>
      <c r="IR25">
        <v>832</v>
      </c>
      <c r="IS25">
        <v>8712</v>
      </c>
      <c r="IT25">
        <v>1723</v>
      </c>
      <c r="IU25">
        <v>121817</v>
      </c>
      <c r="IV25">
        <v>968797</v>
      </c>
      <c r="IW25">
        <v>5834</v>
      </c>
      <c r="IX25">
        <v>9162</v>
      </c>
      <c r="IY25">
        <v>43685</v>
      </c>
      <c r="IZ25">
        <v>151282</v>
      </c>
      <c r="JA25">
        <v>21947</v>
      </c>
      <c r="JB25">
        <v>13061</v>
      </c>
      <c r="JC25">
        <v>23240</v>
      </c>
      <c r="JD25">
        <v>37089</v>
      </c>
      <c r="JE25">
        <v>11355</v>
      </c>
      <c r="JF25">
        <v>685</v>
      </c>
      <c r="JG25">
        <v>5704045</v>
      </c>
      <c r="JH25">
        <v>9784</v>
      </c>
      <c r="JI25">
        <v>8608</v>
      </c>
      <c r="JJ25">
        <v>767298</v>
      </c>
      <c r="JK25">
        <v>122983</v>
      </c>
      <c r="JL25">
        <v>26165</v>
      </c>
      <c r="JM25">
        <v>44362</v>
      </c>
      <c r="JN25">
        <v>3486</v>
      </c>
      <c r="JO25">
        <v>116733</v>
      </c>
      <c r="JP25">
        <v>1</v>
      </c>
      <c r="JQ25">
        <v>9472</v>
      </c>
      <c r="JR25">
        <v>1</v>
      </c>
      <c r="JS25">
        <v>1</v>
      </c>
      <c r="JT25">
        <v>13459</v>
      </c>
      <c r="JU25">
        <v>322673</v>
      </c>
      <c r="JV25">
        <v>632091</v>
      </c>
      <c r="JW25">
        <v>216381</v>
      </c>
      <c r="JX25">
        <v>185714</v>
      </c>
      <c r="JY25">
        <v>26190</v>
      </c>
      <c r="JZ25">
        <v>189583</v>
      </c>
      <c r="KA25">
        <v>23721</v>
      </c>
      <c r="KB25">
        <v>186672</v>
      </c>
      <c r="KC25">
        <v>31688</v>
      </c>
      <c r="KD25">
        <v>6322</v>
      </c>
      <c r="KE25">
        <v>9044</v>
      </c>
      <c r="KF25">
        <v>96520</v>
      </c>
      <c r="KG25">
        <v>63903</v>
      </c>
      <c r="KH25">
        <v>1491</v>
      </c>
      <c r="KI25">
        <v>28681</v>
      </c>
      <c r="KJ25">
        <v>1288</v>
      </c>
      <c r="KK25">
        <v>77582</v>
      </c>
      <c r="KL25">
        <v>35136</v>
      </c>
      <c r="KM25">
        <v>184335</v>
      </c>
      <c r="KN25">
        <v>0</v>
      </c>
      <c r="KO25">
        <v>3622</v>
      </c>
      <c r="KP25">
        <v>3853</v>
      </c>
      <c r="KQ25">
        <v>3737</v>
      </c>
      <c r="KR25">
        <v>15179</v>
      </c>
      <c r="KS25">
        <v>756</v>
      </c>
      <c r="KT25">
        <v>108056</v>
      </c>
      <c r="KU25">
        <v>66543</v>
      </c>
      <c r="KV25">
        <v>11526</v>
      </c>
      <c r="KW25">
        <v>5657</v>
      </c>
      <c r="KX25">
        <v>40927</v>
      </c>
      <c r="KY25">
        <v>54490</v>
      </c>
      <c r="KZ25">
        <v>55990</v>
      </c>
      <c r="LA25">
        <v>35380</v>
      </c>
      <c r="LB25">
        <v>21907</v>
      </c>
      <c r="LC25">
        <v>1</v>
      </c>
      <c r="LD25">
        <v>644</v>
      </c>
      <c r="LE25">
        <v>60184</v>
      </c>
      <c r="LF25">
        <v>8857</v>
      </c>
      <c r="LG25">
        <v>94601</v>
      </c>
      <c r="LH25">
        <v>2873</v>
      </c>
      <c r="LI25">
        <v>3136</v>
      </c>
      <c r="LJ25">
        <v>9661</v>
      </c>
      <c r="LK25">
        <v>15423</v>
      </c>
      <c r="LL25">
        <v>69061</v>
      </c>
      <c r="LM25">
        <v>1</v>
      </c>
      <c r="LN25">
        <v>9949</v>
      </c>
      <c r="LO25">
        <v>3315</v>
      </c>
      <c r="LP25">
        <v>38787</v>
      </c>
      <c r="LQ25">
        <v>40353</v>
      </c>
      <c r="LR25">
        <v>1</v>
      </c>
      <c r="LS25">
        <v>30017</v>
      </c>
      <c r="LT25">
        <v>1</v>
      </c>
      <c r="LU25">
        <v>4163</v>
      </c>
      <c r="LV25">
        <v>1</v>
      </c>
      <c r="LW25">
        <v>7531</v>
      </c>
      <c r="LX25">
        <v>783</v>
      </c>
      <c r="LY25">
        <v>1838</v>
      </c>
      <c r="LZ25">
        <v>1</v>
      </c>
      <c r="MA25">
        <v>54724</v>
      </c>
      <c r="MB25">
        <v>595</v>
      </c>
      <c r="MC25">
        <v>2792</v>
      </c>
      <c r="MD25">
        <v>1900</v>
      </c>
      <c r="ME25">
        <v>1212</v>
      </c>
      <c r="MF25">
        <v>2964</v>
      </c>
      <c r="MG25">
        <v>237959</v>
      </c>
      <c r="MH25">
        <v>1</v>
      </c>
      <c r="MI25">
        <v>89614</v>
      </c>
      <c r="MJ25">
        <v>1</v>
      </c>
      <c r="MK25">
        <v>36407</v>
      </c>
      <c r="ML25">
        <v>1</v>
      </c>
      <c r="MM25">
        <v>14116</v>
      </c>
      <c r="MN25">
        <v>1</v>
      </c>
      <c r="MO25">
        <v>1739</v>
      </c>
      <c r="MP25">
        <v>64556</v>
      </c>
      <c r="MQ25">
        <v>8050</v>
      </c>
      <c r="MR25">
        <v>34910</v>
      </c>
      <c r="MS25">
        <v>24998</v>
      </c>
      <c r="MT25">
        <v>22938</v>
      </c>
      <c r="MU25">
        <v>1913</v>
      </c>
      <c r="MV25">
        <v>63538</v>
      </c>
      <c r="MW25">
        <v>1642</v>
      </c>
      <c r="MX25">
        <v>46630</v>
      </c>
      <c r="MY25">
        <v>28806</v>
      </c>
      <c r="MZ25">
        <v>10030</v>
      </c>
      <c r="NA25">
        <v>7232</v>
      </c>
      <c r="NB25">
        <v>88183</v>
      </c>
      <c r="NC25">
        <v>23802</v>
      </c>
      <c r="ND25">
        <v>0</v>
      </c>
      <c r="NE25">
        <v>1</v>
      </c>
      <c r="NF25">
        <v>622612</v>
      </c>
      <c r="NG25">
        <v>1707</v>
      </c>
      <c r="NH25">
        <v>489129</v>
      </c>
      <c r="NI25">
        <v>1123</v>
      </c>
      <c r="NJ25">
        <v>23741</v>
      </c>
      <c r="NK25">
        <v>23005</v>
      </c>
      <c r="NL25">
        <v>764</v>
      </c>
      <c r="NM25">
        <v>9337</v>
      </c>
      <c r="NN25">
        <v>5181</v>
      </c>
      <c r="NO25">
        <v>3717</v>
      </c>
      <c r="NP25">
        <v>1</v>
      </c>
      <c r="NQ25">
        <v>6421</v>
      </c>
      <c r="NR25">
        <v>187472</v>
      </c>
      <c r="NS25">
        <v>1</v>
      </c>
      <c r="NT25">
        <v>151808</v>
      </c>
      <c r="NU25">
        <v>250764</v>
      </c>
      <c r="NV25">
        <v>1229</v>
      </c>
      <c r="NW25">
        <v>10678</v>
      </c>
      <c r="NX25">
        <v>258424</v>
      </c>
      <c r="NY25">
        <v>12436</v>
      </c>
      <c r="NZ25">
        <v>0</v>
      </c>
      <c r="OA25">
        <v>4217</v>
      </c>
      <c r="OB25">
        <v>13409</v>
      </c>
      <c r="OC25">
        <v>52770</v>
      </c>
      <c r="OD25">
        <v>6354</v>
      </c>
      <c r="OE25">
        <v>1</v>
      </c>
      <c r="OF25">
        <v>1</v>
      </c>
      <c r="OG25">
        <v>28307</v>
      </c>
      <c r="OH25">
        <v>12560</v>
      </c>
      <c r="OI25">
        <v>1</v>
      </c>
      <c r="OJ25">
        <v>2557</v>
      </c>
      <c r="OK25">
        <v>319280</v>
      </c>
      <c r="OL25">
        <v>1</v>
      </c>
      <c r="OM25">
        <v>1</v>
      </c>
      <c r="ON25">
        <v>58485</v>
      </c>
      <c r="OO25">
        <v>4274</v>
      </c>
      <c r="OP25">
        <v>56159</v>
      </c>
      <c r="OQ25">
        <v>9990</v>
      </c>
      <c r="OR25">
        <v>10347</v>
      </c>
      <c r="OS25">
        <v>86921</v>
      </c>
      <c r="OT25">
        <v>0</v>
      </c>
      <c r="OU25">
        <v>1</v>
      </c>
      <c r="OV25">
        <v>1493</v>
      </c>
      <c r="OW25">
        <v>8316</v>
      </c>
      <c r="OX25">
        <v>5684</v>
      </c>
      <c r="OY25">
        <v>4653</v>
      </c>
      <c r="OZ25">
        <v>25830</v>
      </c>
      <c r="PA25">
        <v>1</v>
      </c>
      <c r="PB25">
        <v>1</v>
      </c>
      <c r="PC25">
        <v>1301</v>
      </c>
      <c r="PD25">
        <v>16852738</v>
      </c>
      <c r="PE25">
        <v>10313</v>
      </c>
      <c r="PF25">
        <v>3150</v>
      </c>
      <c r="PG25">
        <v>31495</v>
      </c>
      <c r="PH25">
        <v>346246</v>
      </c>
      <c r="PI25">
        <v>8327</v>
      </c>
      <c r="PJ25">
        <v>1</v>
      </c>
      <c r="PK25">
        <v>0</v>
      </c>
      <c r="PL25">
        <v>1</v>
      </c>
      <c r="PM25">
        <v>3451</v>
      </c>
      <c r="PN25">
        <v>11354</v>
      </c>
      <c r="PO25">
        <v>854</v>
      </c>
      <c r="PP25">
        <v>10445</v>
      </c>
      <c r="PQ25">
        <v>19799</v>
      </c>
      <c r="PR25">
        <v>74165</v>
      </c>
      <c r="PS25">
        <v>99181</v>
      </c>
      <c r="PT25">
        <v>1</v>
      </c>
      <c r="PU25">
        <v>8451</v>
      </c>
      <c r="PV25">
        <v>100033</v>
      </c>
      <c r="PW25">
        <v>1</v>
      </c>
      <c r="PX25">
        <v>5119</v>
      </c>
      <c r="PY25">
        <v>10033</v>
      </c>
      <c r="PZ25">
        <v>47047</v>
      </c>
      <c r="QA25">
        <v>1</v>
      </c>
      <c r="QB25">
        <v>13432</v>
      </c>
      <c r="QC25">
        <v>1</v>
      </c>
      <c r="QD25">
        <v>3063</v>
      </c>
      <c r="QE25">
        <v>442</v>
      </c>
      <c r="QF25">
        <v>22933</v>
      </c>
      <c r="QG25">
        <v>2566</v>
      </c>
      <c r="QH25">
        <v>625263</v>
      </c>
      <c r="QI25">
        <v>1</v>
      </c>
      <c r="QJ25">
        <v>6995</v>
      </c>
      <c r="QK25">
        <v>1</v>
      </c>
      <c r="QL25">
        <v>32354</v>
      </c>
      <c r="QM25">
        <v>27532</v>
      </c>
      <c r="QN25">
        <v>42543</v>
      </c>
      <c r="QO25">
        <v>1</v>
      </c>
      <c r="QP25">
        <v>2247529</v>
      </c>
      <c r="QQ25">
        <v>6625</v>
      </c>
      <c r="QR25">
        <v>1955331</v>
      </c>
      <c r="QS25">
        <v>13349</v>
      </c>
      <c r="QT25">
        <v>37476</v>
      </c>
      <c r="QU25">
        <v>49768</v>
      </c>
      <c r="QV25">
        <v>1</v>
      </c>
      <c r="QW25">
        <v>9209</v>
      </c>
      <c r="QX25">
        <v>1</v>
      </c>
      <c r="QY25">
        <v>5060</v>
      </c>
      <c r="QZ25">
        <v>1</v>
      </c>
      <c r="RA25">
        <v>6058</v>
      </c>
      <c r="RB25">
        <v>0</v>
      </c>
      <c r="RC25">
        <v>484328</v>
      </c>
      <c r="RD25">
        <v>1111</v>
      </c>
      <c r="RE25">
        <v>307805</v>
      </c>
      <c r="RF25">
        <v>1</v>
      </c>
      <c r="RG25">
        <v>223284</v>
      </c>
      <c r="RH25">
        <v>1</v>
      </c>
      <c r="RI25">
        <v>19199</v>
      </c>
      <c r="RJ25">
        <v>37036</v>
      </c>
      <c r="RK25">
        <v>1</v>
      </c>
      <c r="RL25">
        <v>9273</v>
      </c>
      <c r="RM25">
        <v>1</v>
      </c>
      <c r="RN25">
        <v>24859</v>
      </c>
      <c r="RO25">
        <v>0</v>
      </c>
      <c r="RP25">
        <v>35381</v>
      </c>
      <c r="RQ25">
        <v>1</v>
      </c>
      <c r="RR25">
        <v>1</v>
      </c>
      <c r="RS25">
        <v>7348</v>
      </c>
      <c r="RT25">
        <v>3047</v>
      </c>
      <c r="RU25">
        <v>3167</v>
      </c>
      <c r="RV25">
        <v>100048</v>
      </c>
      <c r="RW25">
        <v>210</v>
      </c>
      <c r="RX25">
        <v>251999</v>
      </c>
      <c r="RY25">
        <v>1403</v>
      </c>
      <c r="RZ25">
        <v>4836</v>
      </c>
      <c r="SA25">
        <v>8577</v>
      </c>
      <c r="SB25">
        <v>23766</v>
      </c>
      <c r="SC25">
        <v>914</v>
      </c>
      <c r="SD25">
        <v>1</v>
      </c>
      <c r="SE25">
        <v>118784</v>
      </c>
      <c r="SF25">
        <v>1</v>
      </c>
      <c r="SG25">
        <v>1</v>
      </c>
      <c r="SH25">
        <v>1</v>
      </c>
      <c r="SI25">
        <v>3152</v>
      </c>
      <c r="SJ25">
        <v>31052</v>
      </c>
      <c r="SK25">
        <v>752</v>
      </c>
      <c r="SL25">
        <v>931</v>
      </c>
      <c r="SM25">
        <v>3033</v>
      </c>
      <c r="SN25">
        <v>1</v>
      </c>
      <c r="SO25">
        <v>567</v>
      </c>
      <c r="SP25">
        <v>12149</v>
      </c>
      <c r="SQ25">
        <v>10216</v>
      </c>
      <c r="SR25">
        <v>19634</v>
      </c>
      <c r="SS25">
        <v>1430</v>
      </c>
      <c r="ST25">
        <v>5748</v>
      </c>
      <c r="SU25">
        <v>298144</v>
      </c>
      <c r="SV25">
        <v>32736</v>
      </c>
      <c r="SW25">
        <v>12226</v>
      </c>
      <c r="SX25">
        <v>41504</v>
      </c>
      <c r="SY25">
        <v>17708</v>
      </c>
      <c r="SZ25">
        <v>9713</v>
      </c>
      <c r="TA25">
        <v>1</v>
      </c>
      <c r="TB25">
        <v>1934</v>
      </c>
      <c r="TC25">
        <v>210681</v>
      </c>
      <c r="TD25">
        <v>1</v>
      </c>
      <c r="TE25">
        <v>44812</v>
      </c>
      <c r="TF25">
        <v>1</v>
      </c>
      <c r="TG25">
        <v>77995</v>
      </c>
      <c r="TH25">
        <v>214783</v>
      </c>
      <c r="TI25">
        <v>1</v>
      </c>
      <c r="TJ25">
        <v>5213</v>
      </c>
      <c r="TK25">
        <v>123670</v>
      </c>
      <c r="TL25">
        <v>28362</v>
      </c>
      <c r="TM25">
        <v>21255</v>
      </c>
      <c r="TN25">
        <v>1</v>
      </c>
      <c r="TO25">
        <v>81914</v>
      </c>
      <c r="TP25">
        <v>35709</v>
      </c>
      <c r="TQ25">
        <v>9764</v>
      </c>
      <c r="TR25">
        <v>4535</v>
      </c>
      <c r="TS25">
        <v>1</v>
      </c>
      <c r="TT25">
        <v>42154</v>
      </c>
      <c r="TU25">
        <v>7355</v>
      </c>
      <c r="TV25">
        <v>45393</v>
      </c>
      <c r="TW25">
        <v>869</v>
      </c>
      <c r="TX25">
        <v>25355</v>
      </c>
      <c r="TY25">
        <v>1</v>
      </c>
      <c r="TZ25">
        <v>9128</v>
      </c>
      <c r="UA25">
        <v>1</v>
      </c>
      <c r="UB25">
        <v>7948</v>
      </c>
      <c r="UC25">
        <v>8756</v>
      </c>
      <c r="UD25">
        <v>10243</v>
      </c>
      <c r="UE25">
        <v>1</v>
      </c>
      <c r="UF25">
        <v>1</v>
      </c>
      <c r="UG25">
        <v>1520</v>
      </c>
      <c r="UH25">
        <v>10645</v>
      </c>
      <c r="UI25">
        <v>1</v>
      </c>
      <c r="UJ25">
        <v>1928</v>
      </c>
      <c r="UK25">
        <v>40712</v>
      </c>
      <c r="UL25">
        <v>419</v>
      </c>
      <c r="UM25">
        <v>164420</v>
      </c>
      <c r="UN25">
        <v>1</v>
      </c>
      <c r="UO25">
        <v>36018</v>
      </c>
      <c r="UP25">
        <v>4798</v>
      </c>
      <c r="UQ25">
        <v>1</v>
      </c>
      <c r="UR25">
        <v>14248</v>
      </c>
      <c r="US25">
        <v>6797</v>
      </c>
      <c r="UT25">
        <v>8053</v>
      </c>
      <c r="UU25">
        <v>1</v>
      </c>
      <c r="UV25">
        <v>1012</v>
      </c>
      <c r="UW25">
        <v>1</v>
      </c>
      <c r="UX25">
        <v>0</v>
      </c>
      <c r="UY25">
        <v>100306</v>
      </c>
      <c r="UZ25">
        <v>5666</v>
      </c>
      <c r="VA25">
        <v>30279</v>
      </c>
      <c r="VB25">
        <v>6757</v>
      </c>
      <c r="VC25">
        <v>4036</v>
      </c>
      <c r="VD25">
        <v>1</v>
      </c>
      <c r="VE25">
        <v>1</v>
      </c>
      <c r="VF25">
        <v>827</v>
      </c>
      <c r="VG25">
        <v>644762</v>
      </c>
      <c r="VH25">
        <v>1070</v>
      </c>
      <c r="VI25">
        <v>8624</v>
      </c>
      <c r="VJ25">
        <v>704</v>
      </c>
      <c r="VK25">
        <v>20382</v>
      </c>
      <c r="VL25">
        <v>1</v>
      </c>
      <c r="VM25">
        <v>244990</v>
      </c>
      <c r="VN25">
        <v>960</v>
      </c>
      <c r="VO25">
        <v>11206</v>
      </c>
      <c r="VP25">
        <v>12212</v>
      </c>
      <c r="VQ25">
        <v>16315</v>
      </c>
      <c r="VR25">
        <v>888</v>
      </c>
      <c r="VS25">
        <v>0</v>
      </c>
      <c r="VT25">
        <v>1365</v>
      </c>
      <c r="VU25">
        <v>45192</v>
      </c>
      <c r="VV25">
        <v>6691</v>
      </c>
      <c r="VW25">
        <v>33726</v>
      </c>
      <c r="VX25">
        <v>12524</v>
      </c>
      <c r="VY25">
        <v>23368</v>
      </c>
      <c r="VZ25">
        <v>15744</v>
      </c>
      <c r="WA25">
        <v>0</v>
      </c>
      <c r="WB25">
        <v>1</v>
      </c>
      <c r="WC25">
        <v>90986</v>
      </c>
      <c r="WD25">
        <v>38651</v>
      </c>
      <c r="WE25">
        <v>101106</v>
      </c>
      <c r="WF25">
        <v>43660</v>
      </c>
      <c r="WG25">
        <v>453</v>
      </c>
      <c r="WH25">
        <v>52218</v>
      </c>
      <c r="WI25">
        <v>2077</v>
      </c>
      <c r="WJ25">
        <v>65603</v>
      </c>
      <c r="WK25">
        <v>3664</v>
      </c>
      <c r="WL25">
        <v>78910</v>
      </c>
      <c r="WM25">
        <v>92278</v>
      </c>
      <c r="WN25">
        <v>5656</v>
      </c>
      <c r="WO25">
        <v>8815</v>
      </c>
      <c r="WP25">
        <v>776</v>
      </c>
      <c r="WQ25">
        <v>0</v>
      </c>
      <c r="WR25">
        <v>4010</v>
      </c>
      <c r="WS25">
        <v>3359</v>
      </c>
      <c r="WT25">
        <v>41237</v>
      </c>
      <c r="WU25">
        <v>3651</v>
      </c>
      <c r="WV25">
        <v>15170</v>
      </c>
      <c r="WW25">
        <v>0</v>
      </c>
      <c r="WX25">
        <v>499</v>
      </c>
      <c r="WY25">
        <v>1754</v>
      </c>
      <c r="WZ25">
        <v>144039</v>
      </c>
      <c r="XA25">
        <v>2098</v>
      </c>
      <c r="XB25">
        <v>16162</v>
      </c>
      <c r="XC25">
        <v>13822</v>
      </c>
      <c r="XD25">
        <v>13722</v>
      </c>
      <c r="XE25">
        <v>6413</v>
      </c>
      <c r="XF25">
        <v>508</v>
      </c>
      <c r="XG25">
        <v>515</v>
      </c>
      <c r="XH25">
        <v>4616</v>
      </c>
      <c r="XI25">
        <v>5020</v>
      </c>
      <c r="XJ25">
        <v>1</v>
      </c>
      <c r="XK25">
        <v>5979</v>
      </c>
      <c r="XL25">
        <v>144799</v>
      </c>
      <c r="XM25">
        <v>564</v>
      </c>
      <c r="XN25">
        <v>7619</v>
      </c>
      <c r="XO25">
        <v>22266</v>
      </c>
      <c r="XP25">
        <v>80836</v>
      </c>
      <c r="XQ25">
        <v>44627</v>
      </c>
      <c r="XR25">
        <v>2145</v>
      </c>
      <c r="XS25">
        <v>16502</v>
      </c>
      <c r="XT25">
        <v>31101</v>
      </c>
      <c r="XU25">
        <v>2636</v>
      </c>
      <c r="XV25">
        <v>8804</v>
      </c>
      <c r="XW25">
        <v>68748</v>
      </c>
      <c r="XX25">
        <v>1814</v>
      </c>
      <c r="XY25">
        <v>77757</v>
      </c>
      <c r="XZ25">
        <v>212160</v>
      </c>
      <c r="YA25">
        <v>1342</v>
      </c>
      <c r="YB25">
        <v>577</v>
      </c>
      <c r="YC25">
        <v>5331</v>
      </c>
      <c r="YD25">
        <v>722</v>
      </c>
      <c r="YE25">
        <v>18327</v>
      </c>
      <c r="YF25">
        <v>1603</v>
      </c>
      <c r="YG25">
        <v>49287</v>
      </c>
      <c r="YH25">
        <v>1</v>
      </c>
      <c r="YI25">
        <v>5123</v>
      </c>
      <c r="YJ25">
        <v>31057</v>
      </c>
      <c r="YK25">
        <v>5897</v>
      </c>
      <c r="YL25">
        <v>0</v>
      </c>
      <c r="YM25">
        <v>3007</v>
      </c>
      <c r="YN25">
        <v>9931</v>
      </c>
      <c r="YO25">
        <v>1</v>
      </c>
      <c r="YP25">
        <v>1</v>
      </c>
      <c r="YQ25">
        <v>37364</v>
      </c>
      <c r="YR25">
        <v>47593</v>
      </c>
      <c r="YS25">
        <v>40174</v>
      </c>
      <c r="YT25">
        <v>132280</v>
      </c>
      <c r="YU25">
        <v>4030</v>
      </c>
      <c r="YV25">
        <v>10013</v>
      </c>
      <c r="YW25">
        <v>1651</v>
      </c>
      <c r="YX25">
        <v>104917</v>
      </c>
      <c r="YY25">
        <v>1</v>
      </c>
      <c r="YZ25">
        <v>2695</v>
      </c>
      <c r="ZA25">
        <v>3577</v>
      </c>
      <c r="ZB25">
        <v>28009</v>
      </c>
      <c r="ZC25">
        <v>26664</v>
      </c>
      <c r="ZD25">
        <v>79181</v>
      </c>
      <c r="ZE25">
        <v>17842</v>
      </c>
      <c r="ZF25">
        <v>19708</v>
      </c>
      <c r="ZG25">
        <v>9939</v>
      </c>
      <c r="ZH25">
        <v>1</v>
      </c>
      <c r="ZI25">
        <v>126612</v>
      </c>
      <c r="ZJ25">
        <v>1</v>
      </c>
      <c r="ZK25">
        <v>11992</v>
      </c>
      <c r="ZL25">
        <v>0</v>
      </c>
      <c r="ZM25">
        <v>141235</v>
      </c>
      <c r="ZN25">
        <v>2390</v>
      </c>
      <c r="ZO25">
        <v>1655</v>
      </c>
      <c r="ZP25">
        <v>47260</v>
      </c>
      <c r="ZQ25">
        <v>4852</v>
      </c>
      <c r="ZR25">
        <v>8417</v>
      </c>
      <c r="ZS25">
        <v>80594</v>
      </c>
      <c r="ZT25">
        <v>1</v>
      </c>
      <c r="ZU25">
        <v>48255</v>
      </c>
      <c r="ZV25">
        <v>1</v>
      </c>
      <c r="ZW25">
        <v>1</v>
      </c>
      <c r="ZX25">
        <v>8736</v>
      </c>
      <c r="ZY25">
        <v>3350</v>
      </c>
      <c r="ZZ25">
        <v>43359</v>
      </c>
      <c r="AAA25">
        <v>10755</v>
      </c>
      <c r="AAB25">
        <v>4424</v>
      </c>
      <c r="AAC25">
        <v>2876</v>
      </c>
      <c r="AAD25">
        <v>3736</v>
      </c>
      <c r="AAE25">
        <v>75913</v>
      </c>
      <c r="AAF25">
        <v>55475</v>
      </c>
      <c r="AAG25">
        <v>1</v>
      </c>
      <c r="AAH25">
        <v>28730</v>
      </c>
      <c r="AAI25">
        <v>4396</v>
      </c>
      <c r="AAJ25">
        <v>1</v>
      </c>
      <c r="AAK25">
        <v>130657</v>
      </c>
      <c r="AAL25">
        <v>402</v>
      </c>
      <c r="AAM25">
        <v>3289</v>
      </c>
      <c r="AAN25">
        <v>1</v>
      </c>
      <c r="AAO25">
        <v>6692</v>
      </c>
      <c r="AAP25">
        <v>28354</v>
      </c>
      <c r="AAQ25">
        <v>1</v>
      </c>
      <c r="AAR25">
        <v>11650</v>
      </c>
      <c r="AAS25">
        <v>1</v>
      </c>
      <c r="AAT25">
        <v>1</v>
      </c>
      <c r="AAU25">
        <v>321605</v>
      </c>
      <c r="AAV25">
        <v>923</v>
      </c>
      <c r="AAW25">
        <v>1341</v>
      </c>
      <c r="AAX25">
        <v>1687303</v>
      </c>
      <c r="AAY25">
        <v>11516</v>
      </c>
      <c r="AAZ25">
        <v>3293</v>
      </c>
      <c r="ABA25">
        <v>32340</v>
      </c>
      <c r="ABB25">
        <v>1</v>
      </c>
      <c r="ABC25">
        <v>1</v>
      </c>
      <c r="ABD25">
        <v>30845</v>
      </c>
      <c r="ABE25">
        <v>1537</v>
      </c>
      <c r="ABF25">
        <v>0</v>
      </c>
      <c r="ABG25">
        <v>533</v>
      </c>
      <c r="ABH25">
        <v>32436</v>
      </c>
      <c r="ABI25">
        <v>500</v>
      </c>
      <c r="ABJ25">
        <v>73156</v>
      </c>
      <c r="ABK25">
        <v>6908</v>
      </c>
      <c r="ABL25">
        <v>910991</v>
      </c>
      <c r="ABM25">
        <v>1</v>
      </c>
      <c r="ABN25">
        <v>54857</v>
      </c>
      <c r="ABO25">
        <v>1</v>
      </c>
      <c r="ABP25">
        <v>115204</v>
      </c>
      <c r="ABQ25">
        <v>21470</v>
      </c>
      <c r="ABR25">
        <v>1817450</v>
      </c>
      <c r="ABS25">
        <v>472</v>
      </c>
      <c r="ABT25">
        <v>13594</v>
      </c>
      <c r="ABU25">
        <v>8529</v>
      </c>
      <c r="ABV25">
        <v>7352</v>
      </c>
      <c r="ABW25">
        <v>38060</v>
      </c>
      <c r="ABX25">
        <v>5309</v>
      </c>
      <c r="ABY25">
        <v>1</v>
      </c>
      <c r="ABZ25">
        <v>48886</v>
      </c>
      <c r="ACA25">
        <v>1</v>
      </c>
      <c r="ACB25">
        <v>199638</v>
      </c>
      <c r="ACC25">
        <v>21673</v>
      </c>
      <c r="ACD25">
        <v>26035</v>
      </c>
      <c r="ACE25">
        <v>2725</v>
      </c>
      <c r="ACF25">
        <v>22307</v>
      </c>
      <c r="ACG25">
        <v>1</v>
      </c>
      <c r="ACH25">
        <v>1</v>
      </c>
      <c r="ACI25">
        <v>1912</v>
      </c>
      <c r="ACJ25">
        <v>7848</v>
      </c>
      <c r="ACK25">
        <v>2990</v>
      </c>
      <c r="ACL25">
        <v>1918</v>
      </c>
      <c r="ACM25">
        <v>19073</v>
      </c>
      <c r="ACN25">
        <v>0</v>
      </c>
      <c r="ACO25">
        <v>6137</v>
      </c>
      <c r="ACP25">
        <v>17106</v>
      </c>
      <c r="ACQ25">
        <v>22896</v>
      </c>
      <c r="ACR25">
        <v>33381</v>
      </c>
      <c r="ACS25">
        <v>1</v>
      </c>
      <c r="ACT25">
        <v>1</v>
      </c>
      <c r="ACU25">
        <v>20084</v>
      </c>
      <c r="ACV25">
        <v>869</v>
      </c>
      <c r="ACW25">
        <v>384121</v>
      </c>
      <c r="ACX25">
        <v>3404</v>
      </c>
      <c r="ACY25">
        <v>20245</v>
      </c>
      <c r="ACZ25">
        <v>4622</v>
      </c>
      <c r="ADA25">
        <v>351274</v>
      </c>
      <c r="ADB25">
        <v>13976</v>
      </c>
      <c r="ADC25">
        <v>72504</v>
      </c>
      <c r="ADD25">
        <v>1876</v>
      </c>
      <c r="ADE25">
        <v>344485</v>
      </c>
      <c r="ADF25">
        <v>7703</v>
      </c>
      <c r="ADG25">
        <v>22027</v>
      </c>
      <c r="ADH25">
        <v>840</v>
      </c>
      <c r="ADI25">
        <v>5109</v>
      </c>
      <c r="ADJ25">
        <v>2605</v>
      </c>
      <c r="ADK25">
        <v>5424</v>
      </c>
      <c r="ADL25">
        <v>613</v>
      </c>
      <c r="ADM25">
        <v>1</v>
      </c>
      <c r="ADN25">
        <v>25893</v>
      </c>
      <c r="ADO25">
        <v>1</v>
      </c>
      <c r="ADP25">
        <v>1</v>
      </c>
      <c r="ADQ25">
        <v>227904</v>
      </c>
      <c r="ADR25">
        <v>1835</v>
      </c>
      <c r="ADS25">
        <v>1681</v>
      </c>
      <c r="ADT25">
        <v>3594</v>
      </c>
      <c r="ADU25">
        <v>120210</v>
      </c>
      <c r="ADV25">
        <v>1</v>
      </c>
      <c r="ADW25">
        <v>22409</v>
      </c>
      <c r="ADX25">
        <v>788</v>
      </c>
      <c r="ADY25">
        <v>188581</v>
      </c>
      <c r="ADZ25">
        <v>1151</v>
      </c>
      <c r="AEA25">
        <v>529</v>
      </c>
      <c r="AEB25">
        <v>105140</v>
      </c>
      <c r="AEC25">
        <v>826</v>
      </c>
      <c r="AED25">
        <v>68378</v>
      </c>
      <c r="AEE25">
        <v>2062</v>
      </c>
      <c r="AEF25">
        <v>19786</v>
      </c>
      <c r="AEG25">
        <v>1</v>
      </c>
      <c r="AEH25">
        <v>931</v>
      </c>
      <c r="AEI25">
        <v>754</v>
      </c>
      <c r="AEJ25">
        <v>0</v>
      </c>
      <c r="AEK25">
        <v>3025</v>
      </c>
      <c r="AEL25">
        <v>1590</v>
      </c>
      <c r="AEM25">
        <v>13412</v>
      </c>
      <c r="AEN25">
        <v>13229</v>
      </c>
      <c r="AEO25">
        <v>6943</v>
      </c>
      <c r="AEP25">
        <v>91861</v>
      </c>
      <c r="AEQ25">
        <v>1256</v>
      </c>
      <c r="AER25">
        <v>74061</v>
      </c>
      <c r="AES25">
        <v>9079</v>
      </c>
      <c r="AET25">
        <v>1712</v>
      </c>
      <c r="AEU25">
        <v>0</v>
      </c>
      <c r="AEV25">
        <v>12741</v>
      </c>
      <c r="AEW25">
        <v>632</v>
      </c>
      <c r="AEX25">
        <v>1260</v>
      </c>
      <c r="AEY25">
        <v>2328</v>
      </c>
      <c r="AEZ25">
        <v>1</v>
      </c>
      <c r="AFA25">
        <v>0</v>
      </c>
      <c r="AFB25">
        <v>1</v>
      </c>
      <c r="AFC25">
        <v>583</v>
      </c>
      <c r="AFD25">
        <v>43348</v>
      </c>
      <c r="AFE25">
        <v>1</v>
      </c>
      <c r="AFF25">
        <v>99317</v>
      </c>
      <c r="AFG25">
        <v>631</v>
      </c>
      <c r="AFH25">
        <v>4502</v>
      </c>
      <c r="AFI25">
        <v>1</v>
      </c>
      <c r="AFJ25">
        <v>6443</v>
      </c>
      <c r="AFK25">
        <v>26738</v>
      </c>
      <c r="AFL25">
        <v>15762</v>
      </c>
      <c r="AFM25">
        <v>58438</v>
      </c>
      <c r="AFN25">
        <v>3596</v>
      </c>
      <c r="AFO25">
        <v>28055</v>
      </c>
      <c r="AFP25">
        <v>38700</v>
      </c>
      <c r="AFQ25">
        <v>15699</v>
      </c>
      <c r="AFR25">
        <v>61101</v>
      </c>
      <c r="AFS25">
        <v>86817</v>
      </c>
      <c r="AFT25">
        <v>18464</v>
      </c>
      <c r="AFU25">
        <v>17021</v>
      </c>
      <c r="AFV25">
        <v>3596</v>
      </c>
      <c r="AFW25">
        <v>63814</v>
      </c>
      <c r="AFX25">
        <v>30256</v>
      </c>
      <c r="AFY25">
        <v>108403</v>
      </c>
      <c r="AFZ25">
        <v>10496</v>
      </c>
      <c r="AGA25">
        <v>1</v>
      </c>
      <c r="AGB25">
        <v>15564</v>
      </c>
      <c r="AGC25">
        <v>88085</v>
      </c>
      <c r="AGD25">
        <v>7956</v>
      </c>
      <c r="AGE25">
        <v>1884</v>
      </c>
      <c r="AGF25">
        <v>5092</v>
      </c>
      <c r="AGG25">
        <v>5776</v>
      </c>
      <c r="AGH25">
        <v>9513</v>
      </c>
      <c r="AGI25">
        <v>5028</v>
      </c>
      <c r="AGJ25">
        <v>0</v>
      </c>
      <c r="AGK25">
        <v>38956</v>
      </c>
      <c r="AGL25">
        <v>27026</v>
      </c>
      <c r="AGM25">
        <v>12715</v>
      </c>
      <c r="AGN25">
        <v>88628</v>
      </c>
      <c r="AGO25">
        <v>11586</v>
      </c>
      <c r="AGP25">
        <v>1</v>
      </c>
      <c r="AGQ25">
        <v>0</v>
      </c>
      <c r="AGR25">
        <v>1</v>
      </c>
      <c r="AGS25">
        <v>34646</v>
      </c>
      <c r="AGT25">
        <v>5884</v>
      </c>
      <c r="AGU25">
        <v>1</v>
      </c>
      <c r="AGV25">
        <v>115042</v>
      </c>
      <c r="AGW25">
        <v>4620</v>
      </c>
      <c r="AGX25">
        <v>2781</v>
      </c>
      <c r="AGY25">
        <v>220849</v>
      </c>
      <c r="AGZ25">
        <v>180921</v>
      </c>
      <c r="AHA25">
        <v>29061</v>
      </c>
      <c r="AHB25">
        <v>64023</v>
      </c>
      <c r="AHC25">
        <v>5299</v>
      </c>
      <c r="AHD25">
        <v>4892</v>
      </c>
      <c r="AHE25">
        <v>3266</v>
      </c>
      <c r="AHF25">
        <v>11020</v>
      </c>
      <c r="AHG25">
        <v>18459</v>
      </c>
      <c r="AHH25">
        <v>2596</v>
      </c>
      <c r="AHI25">
        <v>8185</v>
      </c>
      <c r="AHJ25">
        <v>1</v>
      </c>
      <c r="AHK25">
        <v>2886</v>
      </c>
      <c r="AHL25">
        <v>10656</v>
      </c>
      <c r="AHM25">
        <v>160496</v>
      </c>
      <c r="AHN25">
        <v>1</v>
      </c>
      <c r="AHO25">
        <v>1</v>
      </c>
      <c r="AHP25">
        <v>39501</v>
      </c>
      <c r="AHQ25">
        <v>5693</v>
      </c>
      <c r="AHR25">
        <v>83123</v>
      </c>
      <c r="AHS25">
        <v>735</v>
      </c>
      <c r="AHT25">
        <v>39337</v>
      </c>
      <c r="AHU25">
        <v>34452</v>
      </c>
      <c r="AHV25">
        <v>2848</v>
      </c>
      <c r="AHW25">
        <v>29942</v>
      </c>
      <c r="AHX25">
        <v>11088</v>
      </c>
      <c r="AHY25">
        <v>1</v>
      </c>
      <c r="AHZ25">
        <v>1871</v>
      </c>
      <c r="AIA25">
        <v>139265</v>
      </c>
      <c r="AIB25">
        <v>80064</v>
      </c>
      <c r="AIC25">
        <v>47773</v>
      </c>
      <c r="AID25">
        <v>4651</v>
      </c>
      <c r="AIE25">
        <v>10033</v>
      </c>
      <c r="AIF25">
        <v>15943</v>
      </c>
      <c r="AIG25">
        <v>5069</v>
      </c>
      <c r="AIH25">
        <v>2938</v>
      </c>
      <c r="AII25">
        <v>27657</v>
      </c>
      <c r="AIJ25">
        <v>1</v>
      </c>
      <c r="AIK25">
        <v>1</v>
      </c>
      <c r="AIL25">
        <v>3841</v>
      </c>
      <c r="AIM25">
        <v>10658</v>
      </c>
      <c r="AIN25">
        <v>14195</v>
      </c>
      <c r="AIO25">
        <v>5652</v>
      </c>
      <c r="AIP25">
        <v>4859</v>
      </c>
      <c r="AIQ25">
        <v>1</v>
      </c>
      <c r="AIR25">
        <v>8572</v>
      </c>
      <c r="AIS25">
        <v>4188</v>
      </c>
      <c r="AIT25">
        <v>1</v>
      </c>
      <c r="AIU25">
        <v>1371</v>
      </c>
      <c r="AIV25">
        <v>6701</v>
      </c>
      <c r="AIW25">
        <v>1</v>
      </c>
    </row>
    <row r="26" spans="1:933" x14ac:dyDescent="0.2">
      <c r="A26" t="s">
        <v>59</v>
      </c>
      <c r="B26">
        <v>48306</v>
      </c>
      <c r="C26">
        <v>6230</v>
      </c>
      <c r="D26">
        <v>5853</v>
      </c>
      <c r="E26">
        <v>130375</v>
      </c>
      <c r="F26">
        <v>24018</v>
      </c>
      <c r="G26">
        <v>117401</v>
      </c>
      <c r="H26">
        <v>120657</v>
      </c>
      <c r="I26">
        <v>21127</v>
      </c>
      <c r="J26">
        <v>54859</v>
      </c>
      <c r="K26">
        <v>33036</v>
      </c>
      <c r="L26">
        <v>16472</v>
      </c>
      <c r="M26">
        <v>8426</v>
      </c>
      <c r="N26">
        <v>0</v>
      </c>
      <c r="O26">
        <v>73381</v>
      </c>
      <c r="P26">
        <v>67743</v>
      </c>
      <c r="Q26">
        <v>7052</v>
      </c>
      <c r="R26">
        <v>1455696</v>
      </c>
      <c r="S26">
        <v>360</v>
      </c>
      <c r="T26">
        <v>2649248</v>
      </c>
      <c r="U26">
        <v>7071</v>
      </c>
      <c r="V26">
        <v>29670</v>
      </c>
      <c r="W26">
        <v>37813</v>
      </c>
      <c r="X26">
        <v>94048</v>
      </c>
      <c r="Y26">
        <v>8265</v>
      </c>
      <c r="Z26">
        <v>0</v>
      </c>
      <c r="AA26">
        <v>5560</v>
      </c>
      <c r="AB26">
        <v>6614</v>
      </c>
      <c r="AC26">
        <v>140410</v>
      </c>
      <c r="AD26">
        <v>748384</v>
      </c>
      <c r="AE26">
        <v>129047</v>
      </c>
      <c r="AF26">
        <v>0</v>
      </c>
      <c r="AG26">
        <v>6417</v>
      </c>
      <c r="AH26">
        <v>3049868</v>
      </c>
      <c r="AI26">
        <v>10416</v>
      </c>
      <c r="AJ26">
        <v>348045</v>
      </c>
      <c r="AK26">
        <v>3548</v>
      </c>
      <c r="AL26">
        <v>0</v>
      </c>
      <c r="AM26">
        <v>15586</v>
      </c>
      <c r="AN26">
        <v>19089</v>
      </c>
      <c r="AO26">
        <v>10559</v>
      </c>
      <c r="AP26">
        <v>55050</v>
      </c>
      <c r="AQ26">
        <v>10178</v>
      </c>
      <c r="AR26">
        <v>92944</v>
      </c>
      <c r="AS26">
        <v>0</v>
      </c>
      <c r="AT26">
        <v>50417</v>
      </c>
      <c r="AU26">
        <v>109529</v>
      </c>
      <c r="AV26">
        <v>24403</v>
      </c>
      <c r="AW26">
        <v>6566</v>
      </c>
      <c r="AX26">
        <v>0</v>
      </c>
      <c r="AY26">
        <v>7695</v>
      </c>
      <c r="AZ26">
        <v>0</v>
      </c>
      <c r="BA26">
        <v>25872</v>
      </c>
      <c r="BB26">
        <v>49865</v>
      </c>
      <c r="BC26">
        <v>0</v>
      </c>
      <c r="BD26">
        <v>63418</v>
      </c>
      <c r="BE26">
        <v>77231</v>
      </c>
      <c r="BF26">
        <v>113612</v>
      </c>
      <c r="BG26">
        <v>1705</v>
      </c>
      <c r="BH26">
        <v>46941</v>
      </c>
      <c r="BI26">
        <v>24835</v>
      </c>
      <c r="BJ26">
        <v>9743</v>
      </c>
      <c r="BK26">
        <v>2284530</v>
      </c>
      <c r="BL26">
        <v>1</v>
      </c>
      <c r="BM26">
        <v>49523</v>
      </c>
      <c r="BN26">
        <v>359096</v>
      </c>
      <c r="BO26">
        <v>307474</v>
      </c>
      <c r="BP26">
        <v>66084</v>
      </c>
      <c r="BQ26">
        <v>13586</v>
      </c>
      <c r="BR26">
        <v>545465</v>
      </c>
      <c r="BS26">
        <v>62514</v>
      </c>
      <c r="BT26">
        <v>36612</v>
      </c>
      <c r="BU26">
        <v>1810166</v>
      </c>
      <c r="BV26">
        <v>11891</v>
      </c>
      <c r="BW26">
        <v>325987</v>
      </c>
      <c r="BX26">
        <v>20551</v>
      </c>
      <c r="BY26">
        <v>0</v>
      </c>
      <c r="BZ26">
        <v>133993</v>
      </c>
      <c r="CA26">
        <v>9039437</v>
      </c>
      <c r="CB26">
        <v>503053</v>
      </c>
      <c r="CC26">
        <v>373764</v>
      </c>
      <c r="CD26">
        <v>60190</v>
      </c>
      <c r="CE26">
        <v>171989</v>
      </c>
      <c r="CF26">
        <v>8326</v>
      </c>
      <c r="CG26">
        <v>0</v>
      </c>
      <c r="CH26">
        <v>94454</v>
      </c>
      <c r="CI26">
        <v>41990</v>
      </c>
      <c r="CJ26">
        <v>24181</v>
      </c>
      <c r="CK26">
        <v>62737</v>
      </c>
      <c r="CL26">
        <v>20408</v>
      </c>
      <c r="CM26">
        <v>14001</v>
      </c>
      <c r="CN26">
        <v>276982</v>
      </c>
      <c r="CO26">
        <v>436027</v>
      </c>
      <c r="CP26">
        <v>210424</v>
      </c>
      <c r="CQ26">
        <v>885620</v>
      </c>
      <c r="CR26">
        <v>0</v>
      </c>
      <c r="CS26">
        <v>214106</v>
      </c>
      <c r="CT26">
        <v>112665</v>
      </c>
      <c r="CU26">
        <v>64787</v>
      </c>
      <c r="CV26">
        <v>19141</v>
      </c>
      <c r="CW26">
        <v>52596</v>
      </c>
      <c r="CX26">
        <v>13295</v>
      </c>
      <c r="CY26">
        <v>21990</v>
      </c>
      <c r="CZ26">
        <v>30793</v>
      </c>
      <c r="DA26">
        <v>53597</v>
      </c>
      <c r="DB26">
        <v>12645</v>
      </c>
      <c r="DC26">
        <v>76267</v>
      </c>
      <c r="DD26">
        <v>110030</v>
      </c>
      <c r="DE26">
        <v>291349</v>
      </c>
      <c r="DF26">
        <v>165699</v>
      </c>
      <c r="DG26">
        <v>22108</v>
      </c>
      <c r="DH26">
        <v>167355</v>
      </c>
      <c r="DI26">
        <v>682817</v>
      </c>
      <c r="DJ26">
        <v>91079</v>
      </c>
      <c r="DK26">
        <v>32154</v>
      </c>
      <c r="DL26">
        <v>1</v>
      </c>
      <c r="DM26">
        <v>23754</v>
      </c>
      <c r="DN26">
        <v>0</v>
      </c>
      <c r="DO26">
        <v>50560</v>
      </c>
      <c r="DP26">
        <v>287224</v>
      </c>
      <c r="DQ26">
        <v>0</v>
      </c>
      <c r="DR26">
        <v>53128</v>
      </c>
      <c r="DS26">
        <v>5957</v>
      </c>
      <c r="DT26">
        <v>6732</v>
      </c>
      <c r="DU26">
        <v>3091</v>
      </c>
      <c r="DV26">
        <v>19605</v>
      </c>
      <c r="DW26">
        <v>31928</v>
      </c>
      <c r="DX26">
        <v>218717</v>
      </c>
      <c r="DY26">
        <v>10026</v>
      </c>
      <c r="DZ26">
        <v>48965</v>
      </c>
      <c r="EA26">
        <v>1416050</v>
      </c>
      <c r="EB26">
        <v>1</v>
      </c>
      <c r="EC26">
        <v>50044</v>
      </c>
      <c r="ED26">
        <v>47311</v>
      </c>
      <c r="EE26">
        <v>88261</v>
      </c>
      <c r="EF26">
        <v>816646</v>
      </c>
      <c r="EG26">
        <v>2548</v>
      </c>
      <c r="EH26">
        <v>94037</v>
      </c>
      <c r="EI26">
        <v>1</v>
      </c>
      <c r="EJ26">
        <v>166316</v>
      </c>
      <c r="EK26">
        <v>3569</v>
      </c>
      <c r="EL26">
        <v>10599</v>
      </c>
      <c r="EM26">
        <v>2954</v>
      </c>
      <c r="EN26">
        <v>54582</v>
      </c>
      <c r="EO26">
        <v>41810</v>
      </c>
      <c r="EP26">
        <v>95910</v>
      </c>
      <c r="EQ26">
        <v>147801</v>
      </c>
      <c r="ER26">
        <v>5055354</v>
      </c>
      <c r="ES26">
        <v>133549</v>
      </c>
      <c r="ET26">
        <v>157590</v>
      </c>
      <c r="EU26">
        <v>7330</v>
      </c>
      <c r="EV26">
        <v>9127</v>
      </c>
      <c r="EW26">
        <v>12991</v>
      </c>
      <c r="EX26">
        <v>0</v>
      </c>
      <c r="EY26">
        <v>14888</v>
      </c>
      <c r="EZ26">
        <v>63544</v>
      </c>
      <c r="FA26">
        <v>957528</v>
      </c>
      <c r="FB26">
        <v>42540</v>
      </c>
      <c r="FC26">
        <v>1186</v>
      </c>
      <c r="FD26">
        <v>41334</v>
      </c>
      <c r="FE26">
        <v>18745</v>
      </c>
      <c r="FF26">
        <v>0</v>
      </c>
      <c r="FG26">
        <v>4014</v>
      </c>
      <c r="FH26">
        <v>18839</v>
      </c>
      <c r="FI26">
        <v>19838</v>
      </c>
      <c r="FJ26">
        <v>532164</v>
      </c>
      <c r="FK26">
        <v>1</v>
      </c>
      <c r="FL26">
        <v>91061</v>
      </c>
      <c r="FM26">
        <v>1</v>
      </c>
      <c r="FN26">
        <v>460657</v>
      </c>
      <c r="FO26">
        <v>57584</v>
      </c>
      <c r="FP26">
        <v>28171</v>
      </c>
      <c r="FQ26">
        <v>6864</v>
      </c>
      <c r="FR26">
        <v>52769</v>
      </c>
      <c r="FS26">
        <v>20429</v>
      </c>
      <c r="FT26">
        <v>7817</v>
      </c>
      <c r="FU26">
        <v>32939</v>
      </c>
      <c r="FV26">
        <v>127340</v>
      </c>
      <c r="FW26">
        <v>7131</v>
      </c>
      <c r="FX26">
        <v>1</v>
      </c>
      <c r="FY26">
        <v>431470</v>
      </c>
      <c r="FZ26">
        <v>28090</v>
      </c>
      <c r="GA26">
        <v>9129</v>
      </c>
      <c r="GB26">
        <v>8547</v>
      </c>
      <c r="GC26">
        <v>32341</v>
      </c>
      <c r="GD26">
        <v>214054</v>
      </c>
      <c r="GE26">
        <v>6226</v>
      </c>
      <c r="GF26">
        <v>4732</v>
      </c>
      <c r="GG26">
        <v>8487</v>
      </c>
      <c r="GH26">
        <v>306138</v>
      </c>
      <c r="GI26">
        <v>60259</v>
      </c>
      <c r="GJ26">
        <v>0</v>
      </c>
      <c r="GK26">
        <v>6464</v>
      </c>
      <c r="GL26">
        <v>904</v>
      </c>
      <c r="GM26">
        <v>31475</v>
      </c>
      <c r="GN26">
        <v>7212</v>
      </c>
      <c r="GO26">
        <v>16371</v>
      </c>
      <c r="GP26">
        <v>173143</v>
      </c>
      <c r="GQ26">
        <v>19542</v>
      </c>
      <c r="GR26">
        <v>1459</v>
      </c>
      <c r="GS26">
        <v>96531</v>
      </c>
      <c r="GT26">
        <v>2058</v>
      </c>
      <c r="GU26">
        <v>12516</v>
      </c>
      <c r="GV26">
        <v>72795</v>
      </c>
      <c r="GW26">
        <v>1256053</v>
      </c>
      <c r="GX26">
        <v>22237</v>
      </c>
      <c r="GY26">
        <v>8797</v>
      </c>
      <c r="GZ26">
        <v>19516</v>
      </c>
      <c r="HA26">
        <v>7441</v>
      </c>
      <c r="HB26">
        <v>2768419</v>
      </c>
      <c r="HC26">
        <v>12807</v>
      </c>
      <c r="HD26">
        <v>20049</v>
      </c>
      <c r="HE26">
        <v>1491</v>
      </c>
      <c r="HF26">
        <v>17017</v>
      </c>
      <c r="HG26">
        <v>3273</v>
      </c>
      <c r="HH26">
        <v>6967</v>
      </c>
      <c r="HI26">
        <v>42483</v>
      </c>
      <c r="HJ26">
        <v>10793</v>
      </c>
      <c r="HK26">
        <v>448468</v>
      </c>
      <c r="HL26">
        <v>11528</v>
      </c>
      <c r="HM26">
        <v>1</v>
      </c>
      <c r="HN26">
        <v>2338</v>
      </c>
      <c r="HO26">
        <v>19972</v>
      </c>
      <c r="HP26">
        <v>9452</v>
      </c>
      <c r="HQ26">
        <v>82555</v>
      </c>
      <c r="HR26">
        <v>964636</v>
      </c>
      <c r="HS26">
        <v>9327</v>
      </c>
      <c r="HT26">
        <v>490544</v>
      </c>
      <c r="HU26">
        <v>8218315</v>
      </c>
      <c r="HV26">
        <v>9483</v>
      </c>
      <c r="HW26">
        <v>1976695</v>
      </c>
      <c r="HX26">
        <v>5706</v>
      </c>
      <c r="HY26">
        <v>26447</v>
      </c>
      <c r="HZ26">
        <v>13141</v>
      </c>
      <c r="IA26">
        <v>13574</v>
      </c>
      <c r="IB26">
        <v>0</v>
      </c>
      <c r="IC26">
        <v>1274314</v>
      </c>
      <c r="ID26">
        <v>9482</v>
      </c>
      <c r="IE26">
        <v>126866</v>
      </c>
      <c r="IF26">
        <v>28691</v>
      </c>
      <c r="IG26">
        <v>96419</v>
      </c>
      <c r="IH26">
        <v>1</v>
      </c>
      <c r="II26">
        <v>513505</v>
      </c>
      <c r="IJ26">
        <v>407140</v>
      </c>
      <c r="IK26">
        <v>5455</v>
      </c>
      <c r="IL26">
        <v>86994</v>
      </c>
      <c r="IM26">
        <v>1258</v>
      </c>
      <c r="IN26">
        <v>8624</v>
      </c>
      <c r="IO26">
        <v>19008</v>
      </c>
      <c r="IP26">
        <v>109973</v>
      </c>
      <c r="IQ26">
        <v>148466</v>
      </c>
      <c r="IR26">
        <v>2575</v>
      </c>
      <c r="IS26">
        <v>42719</v>
      </c>
      <c r="IT26">
        <v>1</v>
      </c>
      <c r="IU26">
        <v>101228</v>
      </c>
      <c r="IV26">
        <v>2937782</v>
      </c>
      <c r="IW26">
        <v>16197</v>
      </c>
      <c r="IX26">
        <v>38056</v>
      </c>
      <c r="IY26">
        <v>113152</v>
      </c>
      <c r="IZ26">
        <v>342453</v>
      </c>
      <c r="JA26">
        <v>63593</v>
      </c>
      <c r="JB26">
        <v>20264</v>
      </c>
      <c r="JC26">
        <v>2341079</v>
      </c>
      <c r="JD26">
        <v>14257</v>
      </c>
      <c r="JE26">
        <v>19996</v>
      </c>
      <c r="JF26">
        <v>4050</v>
      </c>
      <c r="JG26">
        <v>3943210</v>
      </c>
      <c r="JH26">
        <v>21111</v>
      </c>
      <c r="JI26">
        <v>17951</v>
      </c>
      <c r="JJ26">
        <v>763196</v>
      </c>
      <c r="JK26">
        <v>231691</v>
      </c>
      <c r="JL26">
        <v>22988</v>
      </c>
      <c r="JM26">
        <v>124915</v>
      </c>
      <c r="JN26">
        <v>13658</v>
      </c>
      <c r="JO26">
        <v>114382</v>
      </c>
      <c r="JP26">
        <v>1</v>
      </c>
      <c r="JQ26">
        <v>14411</v>
      </c>
      <c r="JR26">
        <v>1082</v>
      </c>
      <c r="JS26">
        <v>1</v>
      </c>
      <c r="JT26">
        <v>22318</v>
      </c>
      <c r="JU26">
        <v>571326</v>
      </c>
      <c r="JV26">
        <v>194969</v>
      </c>
      <c r="JW26">
        <v>286441</v>
      </c>
      <c r="JX26">
        <v>62576</v>
      </c>
      <c r="JY26">
        <v>53415</v>
      </c>
      <c r="JZ26">
        <v>56599</v>
      </c>
      <c r="KA26">
        <v>6135</v>
      </c>
      <c r="KB26">
        <v>166976</v>
      </c>
      <c r="KC26">
        <v>35212</v>
      </c>
      <c r="KD26">
        <v>10896</v>
      </c>
      <c r="KE26">
        <v>14558</v>
      </c>
      <c r="KF26">
        <v>101598</v>
      </c>
      <c r="KG26">
        <v>72030</v>
      </c>
      <c r="KH26">
        <v>0</v>
      </c>
      <c r="KI26">
        <v>45597</v>
      </c>
      <c r="KJ26">
        <v>2865</v>
      </c>
      <c r="KK26">
        <v>174650</v>
      </c>
      <c r="KL26">
        <v>48265</v>
      </c>
      <c r="KM26">
        <v>518124</v>
      </c>
      <c r="KN26">
        <v>21365</v>
      </c>
      <c r="KO26">
        <v>6303</v>
      </c>
      <c r="KP26">
        <v>7764</v>
      </c>
      <c r="KQ26">
        <v>4394</v>
      </c>
      <c r="KR26">
        <v>22703</v>
      </c>
      <c r="KS26">
        <v>1696</v>
      </c>
      <c r="KT26">
        <v>191872</v>
      </c>
      <c r="KU26">
        <v>44912</v>
      </c>
      <c r="KV26">
        <v>0</v>
      </c>
      <c r="KW26">
        <v>9644</v>
      </c>
      <c r="KX26">
        <v>82175</v>
      </c>
      <c r="KY26">
        <v>63973</v>
      </c>
      <c r="KZ26">
        <v>60316</v>
      </c>
      <c r="LA26">
        <v>74561</v>
      </c>
      <c r="LB26">
        <v>27191</v>
      </c>
      <c r="LC26">
        <v>1</v>
      </c>
      <c r="LD26">
        <v>1</v>
      </c>
      <c r="LE26">
        <v>62565</v>
      </c>
      <c r="LF26">
        <v>2132916</v>
      </c>
      <c r="LG26">
        <v>287586</v>
      </c>
      <c r="LH26">
        <v>5610</v>
      </c>
      <c r="LI26">
        <v>4142</v>
      </c>
      <c r="LJ26">
        <v>20167</v>
      </c>
      <c r="LK26">
        <v>7305</v>
      </c>
      <c r="LL26">
        <v>86464</v>
      </c>
      <c r="LM26">
        <v>1</v>
      </c>
      <c r="LN26">
        <v>28415</v>
      </c>
      <c r="LO26">
        <v>14253</v>
      </c>
      <c r="LP26">
        <v>43327</v>
      </c>
      <c r="LQ26">
        <v>46942</v>
      </c>
      <c r="LR26">
        <v>0</v>
      </c>
      <c r="LS26">
        <v>27308</v>
      </c>
      <c r="LT26">
        <v>34222</v>
      </c>
      <c r="LU26">
        <v>9390</v>
      </c>
      <c r="LV26">
        <v>1</v>
      </c>
      <c r="LW26">
        <v>32027</v>
      </c>
      <c r="LX26">
        <v>1</v>
      </c>
      <c r="LY26">
        <v>5230</v>
      </c>
      <c r="LZ26">
        <v>2945</v>
      </c>
      <c r="MA26">
        <v>76534</v>
      </c>
      <c r="MB26">
        <v>1</v>
      </c>
      <c r="MC26">
        <v>36578</v>
      </c>
      <c r="MD26">
        <v>9174</v>
      </c>
      <c r="ME26">
        <v>12379</v>
      </c>
      <c r="MF26">
        <v>2437</v>
      </c>
      <c r="MG26">
        <v>70541</v>
      </c>
      <c r="MH26">
        <v>2028</v>
      </c>
      <c r="MI26">
        <v>95262</v>
      </c>
      <c r="MJ26">
        <v>1</v>
      </c>
      <c r="MK26">
        <v>81361</v>
      </c>
      <c r="ML26">
        <v>1</v>
      </c>
      <c r="MM26">
        <v>30129</v>
      </c>
      <c r="MN26">
        <v>1</v>
      </c>
      <c r="MO26">
        <v>3558</v>
      </c>
      <c r="MP26">
        <v>19703</v>
      </c>
      <c r="MQ26">
        <v>7249</v>
      </c>
      <c r="MR26">
        <v>36310</v>
      </c>
      <c r="MS26">
        <v>22506</v>
      </c>
      <c r="MT26">
        <v>46440</v>
      </c>
      <c r="MU26">
        <v>1387</v>
      </c>
      <c r="MV26">
        <v>61935</v>
      </c>
      <c r="MW26">
        <v>609</v>
      </c>
      <c r="MX26">
        <v>61829</v>
      </c>
      <c r="MY26">
        <v>25802</v>
      </c>
      <c r="MZ26">
        <v>32217</v>
      </c>
      <c r="NA26">
        <v>21363</v>
      </c>
      <c r="NB26">
        <v>47853</v>
      </c>
      <c r="NC26">
        <v>60759</v>
      </c>
      <c r="ND26">
        <v>0</v>
      </c>
      <c r="NE26">
        <v>1</v>
      </c>
      <c r="NF26">
        <v>107257</v>
      </c>
      <c r="NG26">
        <v>3829</v>
      </c>
      <c r="NH26">
        <v>70973</v>
      </c>
      <c r="NI26">
        <v>4033</v>
      </c>
      <c r="NJ26">
        <v>38119</v>
      </c>
      <c r="NK26">
        <v>44287</v>
      </c>
      <c r="NL26">
        <v>1480</v>
      </c>
      <c r="NM26">
        <v>6098</v>
      </c>
      <c r="NN26">
        <v>9831</v>
      </c>
      <c r="NO26">
        <v>5442</v>
      </c>
      <c r="NP26">
        <v>1</v>
      </c>
      <c r="NQ26">
        <v>13354</v>
      </c>
      <c r="NR26">
        <v>136590</v>
      </c>
      <c r="NS26">
        <v>1</v>
      </c>
      <c r="NT26">
        <v>221503</v>
      </c>
      <c r="NU26">
        <v>240339</v>
      </c>
      <c r="NV26">
        <v>3053</v>
      </c>
      <c r="NW26">
        <v>9783</v>
      </c>
      <c r="NX26">
        <v>274972</v>
      </c>
      <c r="NY26">
        <v>22847</v>
      </c>
      <c r="NZ26">
        <v>12261</v>
      </c>
      <c r="OA26">
        <v>6192</v>
      </c>
      <c r="OB26">
        <v>13832</v>
      </c>
      <c r="OC26">
        <v>75925</v>
      </c>
      <c r="OD26">
        <v>1</v>
      </c>
      <c r="OE26">
        <v>1</v>
      </c>
      <c r="OF26">
        <v>1</v>
      </c>
      <c r="OG26">
        <v>108495</v>
      </c>
      <c r="OH26">
        <v>27463</v>
      </c>
      <c r="OI26">
        <v>1</v>
      </c>
      <c r="OJ26">
        <v>5018</v>
      </c>
      <c r="OK26">
        <v>541462</v>
      </c>
      <c r="OL26">
        <v>927</v>
      </c>
      <c r="OM26">
        <v>1</v>
      </c>
      <c r="ON26">
        <v>60382</v>
      </c>
      <c r="OO26">
        <v>6535</v>
      </c>
      <c r="OP26">
        <v>50025</v>
      </c>
      <c r="OQ26">
        <v>22829</v>
      </c>
      <c r="OR26">
        <v>8357</v>
      </c>
      <c r="OS26">
        <v>87443</v>
      </c>
      <c r="OT26">
        <v>0</v>
      </c>
      <c r="OU26">
        <v>1</v>
      </c>
      <c r="OV26">
        <v>4384</v>
      </c>
      <c r="OW26">
        <v>9689</v>
      </c>
      <c r="OX26">
        <v>8093</v>
      </c>
      <c r="OY26">
        <v>2455</v>
      </c>
      <c r="OZ26">
        <v>38096</v>
      </c>
      <c r="PA26">
        <v>1</v>
      </c>
      <c r="PB26">
        <v>1</v>
      </c>
      <c r="PC26">
        <v>4118</v>
      </c>
      <c r="PD26">
        <v>5133702</v>
      </c>
      <c r="PE26">
        <v>10790</v>
      </c>
      <c r="PF26">
        <v>1992</v>
      </c>
      <c r="PG26">
        <v>44448</v>
      </c>
      <c r="PH26">
        <v>48402</v>
      </c>
      <c r="PI26">
        <v>71425</v>
      </c>
      <c r="PJ26">
        <v>10422</v>
      </c>
      <c r="PK26">
        <v>0</v>
      </c>
      <c r="PL26">
        <v>1</v>
      </c>
      <c r="PM26">
        <v>1408</v>
      </c>
      <c r="PN26">
        <v>30694</v>
      </c>
      <c r="PO26">
        <v>680</v>
      </c>
      <c r="PP26">
        <v>6930</v>
      </c>
      <c r="PQ26">
        <v>36521</v>
      </c>
      <c r="PR26">
        <v>98956</v>
      </c>
      <c r="PS26">
        <v>115053</v>
      </c>
      <c r="PT26">
        <v>1</v>
      </c>
      <c r="PU26">
        <v>36817</v>
      </c>
      <c r="PV26">
        <v>360257</v>
      </c>
      <c r="PW26">
        <v>1</v>
      </c>
      <c r="PX26">
        <v>2006</v>
      </c>
      <c r="PY26">
        <v>3917</v>
      </c>
      <c r="PZ26">
        <v>37438</v>
      </c>
      <c r="QA26">
        <v>1</v>
      </c>
      <c r="QB26">
        <v>38900</v>
      </c>
      <c r="QC26">
        <v>1</v>
      </c>
      <c r="QD26">
        <v>22770</v>
      </c>
      <c r="QE26">
        <v>1108</v>
      </c>
      <c r="QF26">
        <v>0</v>
      </c>
      <c r="QG26">
        <v>1</v>
      </c>
      <c r="QH26">
        <v>425059</v>
      </c>
      <c r="QI26">
        <v>1319</v>
      </c>
      <c r="QJ26">
        <v>4012</v>
      </c>
      <c r="QK26">
        <v>1757</v>
      </c>
      <c r="QL26">
        <v>37436</v>
      </c>
      <c r="QM26">
        <v>58453</v>
      </c>
      <c r="QN26">
        <v>60742</v>
      </c>
      <c r="QO26">
        <v>1</v>
      </c>
      <c r="QP26">
        <v>2539079</v>
      </c>
      <c r="QQ26">
        <v>6390</v>
      </c>
      <c r="QR26">
        <v>2180037</v>
      </c>
      <c r="QS26">
        <v>14934</v>
      </c>
      <c r="QT26">
        <v>42676</v>
      </c>
      <c r="QU26">
        <v>52872</v>
      </c>
      <c r="QV26">
        <v>1</v>
      </c>
      <c r="QW26">
        <v>7668</v>
      </c>
      <c r="QX26">
        <v>1</v>
      </c>
      <c r="QY26">
        <v>2116</v>
      </c>
      <c r="QZ26">
        <v>1</v>
      </c>
      <c r="RA26">
        <v>24012</v>
      </c>
      <c r="RB26">
        <v>1</v>
      </c>
      <c r="RC26">
        <v>377995</v>
      </c>
      <c r="RD26">
        <v>1839</v>
      </c>
      <c r="RE26">
        <v>300440</v>
      </c>
      <c r="RF26">
        <v>1</v>
      </c>
      <c r="RG26">
        <v>197064</v>
      </c>
      <c r="RH26">
        <v>1</v>
      </c>
      <c r="RI26">
        <v>23553</v>
      </c>
      <c r="RJ26">
        <v>40781</v>
      </c>
      <c r="RK26">
        <v>12376</v>
      </c>
      <c r="RL26">
        <v>15917</v>
      </c>
      <c r="RM26">
        <v>1</v>
      </c>
      <c r="RN26">
        <v>38133</v>
      </c>
      <c r="RO26">
        <v>0</v>
      </c>
      <c r="RP26">
        <v>37624</v>
      </c>
      <c r="RQ26">
        <v>5111</v>
      </c>
      <c r="RR26">
        <v>1</v>
      </c>
      <c r="RS26">
        <v>68195</v>
      </c>
      <c r="RT26">
        <v>8007</v>
      </c>
      <c r="RU26">
        <v>11147</v>
      </c>
      <c r="RV26">
        <v>86878</v>
      </c>
      <c r="RW26">
        <v>1</v>
      </c>
      <c r="RX26">
        <v>323613</v>
      </c>
      <c r="RY26">
        <v>1084</v>
      </c>
      <c r="RZ26">
        <v>0</v>
      </c>
      <c r="SA26">
        <v>21055</v>
      </c>
      <c r="SB26">
        <v>37695</v>
      </c>
      <c r="SC26">
        <v>2014</v>
      </c>
      <c r="SD26">
        <v>1</v>
      </c>
      <c r="SE26">
        <v>90259</v>
      </c>
      <c r="SF26">
        <v>9246</v>
      </c>
      <c r="SG26">
        <v>1</v>
      </c>
      <c r="SH26">
        <v>6433</v>
      </c>
      <c r="SI26">
        <v>21518</v>
      </c>
      <c r="SJ26">
        <v>48821</v>
      </c>
      <c r="SK26">
        <v>2649</v>
      </c>
      <c r="SL26">
        <v>3593</v>
      </c>
      <c r="SM26">
        <v>4890</v>
      </c>
      <c r="SN26">
        <v>1</v>
      </c>
      <c r="SO26">
        <v>1778</v>
      </c>
      <c r="SP26">
        <v>29138</v>
      </c>
      <c r="SQ26">
        <v>12343</v>
      </c>
      <c r="SR26">
        <v>38131</v>
      </c>
      <c r="SS26">
        <v>1</v>
      </c>
      <c r="ST26">
        <v>20023</v>
      </c>
      <c r="SU26">
        <v>534317</v>
      </c>
      <c r="SV26">
        <v>21026</v>
      </c>
      <c r="SW26">
        <v>26649</v>
      </c>
      <c r="SX26">
        <v>42431</v>
      </c>
      <c r="SY26">
        <v>36865</v>
      </c>
      <c r="SZ26">
        <v>5240</v>
      </c>
      <c r="TA26">
        <v>3500</v>
      </c>
      <c r="TB26">
        <v>2130</v>
      </c>
      <c r="TC26">
        <v>155057</v>
      </c>
      <c r="TD26">
        <v>1783</v>
      </c>
      <c r="TE26">
        <v>31862</v>
      </c>
      <c r="TF26">
        <v>1</v>
      </c>
      <c r="TG26">
        <v>136564</v>
      </c>
      <c r="TH26">
        <v>234834</v>
      </c>
      <c r="TI26">
        <v>6712</v>
      </c>
      <c r="TJ26">
        <v>2101</v>
      </c>
      <c r="TK26">
        <v>82181</v>
      </c>
      <c r="TL26">
        <v>27068</v>
      </c>
      <c r="TM26">
        <v>85344</v>
      </c>
      <c r="TN26">
        <v>4879</v>
      </c>
      <c r="TO26">
        <v>98551</v>
      </c>
      <c r="TP26">
        <v>33901</v>
      </c>
      <c r="TQ26">
        <v>35109</v>
      </c>
      <c r="TR26">
        <v>1</v>
      </c>
      <c r="TS26">
        <v>1</v>
      </c>
      <c r="TT26">
        <v>25247</v>
      </c>
      <c r="TU26">
        <v>10954</v>
      </c>
      <c r="TV26">
        <v>52725</v>
      </c>
      <c r="TW26">
        <v>4566</v>
      </c>
      <c r="TX26">
        <v>24320</v>
      </c>
      <c r="TY26">
        <v>1</v>
      </c>
      <c r="TZ26">
        <v>7171</v>
      </c>
      <c r="UA26">
        <v>1</v>
      </c>
      <c r="UB26">
        <v>11649</v>
      </c>
      <c r="UC26">
        <v>26784</v>
      </c>
      <c r="UD26">
        <v>33128</v>
      </c>
      <c r="UE26">
        <v>1</v>
      </c>
      <c r="UF26">
        <v>1</v>
      </c>
      <c r="UG26">
        <v>3050</v>
      </c>
      <c r="UH26">
        <v>29489</v>
      </c>
      <c r="UI26">
        <v>1</v>
      </c>
      <c r="UJ26">
        <v>949</v>
      </c>
      <c r="UK26">
        <v>189516</v>
      </c>
      <c r="UL26">
        <v>3296</v>
      </c>
      <c r="UM26">
        <v>159798</v>
      </c>
      <c r="UN26">
        <v>1528</v>
      </c>
      <c r="UO26">
        <v>71449</v>
      </c>
      <c r="UP26">
        <v>1</v>
      </c>
      <c r="UQ26">
        <v>1</v>
      </c>
      <c r="UR26">
        <v>18962</v>
      </c>
      <c r="US26">
        <v>25119</v>
      </c>
      <c r="UT26">
        <v>15766</v>
      </c>
      <c r="UU26">
        <v>1</v>
      </c>
      <c r="UV26">
        <v>1910</v>
      </c>
      <c r="UW26">
        <v>305</v>
      </c>
      <c r="UX26">
        <v>10602</v>
      </c>
      <c r="UY26">
        <v>108210</v>
      </c>
      <c r="UZ26">
        <v>6495</v>
      </c>
      <c r="VA26">
        <v>17631</v>
      </c>
      <c r="VB26">
        <v>11147</v>
      </c>
      <c r="VC26">
        <v>19837</v>
      </c>
      <c r="VD26">
        <v>1</v>
      </c>
      <c r="VE26">
        <v>1</v>
      </c>
      <c r="VF26">
        <v>1813</v>
      </c>
      <c r="VG26">
        <v>1228224</v>
      </c>
      <c r="VH26">
        <v>2361</v>
      </c>
      <c r="VI26">
        <v>26437</v>
      </c>
      <c r="VJ26">
        <v>1974</v>
      </c>
      <c r="VK26">
        <v>30407</v>
      </c>
      <c r="VL26">
        <v>1</v>
      </c>
      <c r="VM26">
        <v>637959</v>
      </c>
      <c r="VN26">
        <v>1</v>
      </c>
      <c r="VO26">
        <v>25566</v>
      </c>
      <c r="VP26">
        <v>25799</v>
      </c>
      <c r="VQ26">
        <v>82686</v>
      </c>
      <c r="VR26">
        <v>779</v>
      </c>
      <c r="VS26">
        <v>62480</v>
      </c>
      <c r="VT26">
        <v>1237</v>
      </c>
      <c r="VU26">
        <v>49555</v>
      </c>
      <c r="VV26">
        <v>14658</v>
      </c>
      <c r="VW26">
        <v>38099</v>
      </c>
      <c r="VX26">
        <v>6507</v>
      </c>
      <c r="VY26">
        <v>45049</v>
      </c>
      <c r="VZ26">
        <v>20868</v>
      </c>
      <c r="WA26">
        <v>1695</v>
      </c>
      <c r="WB26">
        <v>1</v>
      </c>
      <c r="WC26">
        <v>124545</v>
      </c>
      <c r="WD26">
        <v>56007</v>
      </c>
      <c r="WE26">
        <v>140523</v>
      </c>
      <c r="WF26">
        <v>8473</v>
      </c>
      <c r="WG26">
        <v>1</v>
      </c>
      <c r="WH26">
        <v>46284</v>
      </c>
      <c r="WI26">
        <v>4113</v>
      </c>
      <c r="WJ26">
        <v>131420</v>
      </c>
      <c r="WK26">
        <v>3909</v>
      </c>
      <c r="WL26">
        <v>75990</v>
      </c>
      <c r="WM26">
        <v>38853</v>
      </c>
      <c r="WN26">
        <v>16008</v>
      </c>
      <c r="WO26">
        <v>16177</v>
      </c>
      <c r="WP26">
        <v>684</v>
      </c>
      <c r="WQ26">
        <v>0</v>
      </c>
      <c r="WR26">
        <v>6434</v>
      </c>
      <c r="WS26">
        <v>4591</v>
      </c>
      <c r="WT26">
        <v>110398</v>
      </c>
      <c r="WU26">
        <v>3260</v>
      </c>
      <c r="WV26">
        <v>20766</v>
      </c>
      <c r="WW26">
        <v>21954</v>
      </c>
      <c r="WX26">
        <v>977</v>
      </c>
      <c r="WY26">
        <v>1</v>
      </c>
      <c r="WZ26">
        <v>214093</v>
      </c>
      <c r="XA26">
        <v>4151</v>
      </c>
      <c r="XB26">
        <v>59332</v>
      </c>
      <c r="XC26">
        <v>10226</v>
      </c>
      <c r="XD26">
        <v>18646</v>
      </c>
      <c r="XE26">
        <v>56933</v>
      </c>
      <c r="XF26">
        <v>2091</v>
      </c>
      <c r="XG26">
        <v>1869</v>
      </c>
      <c r="XH26">
        <v>20554</v>
      </c>
      <c r="XI26">
        <v>4255</v>
      </c>
      <c r="XJ26">
        <v>26317</v>
      </c>
      <c r="XK26">
        <v>5314</v>
      </c>
      <c r="XL26">
        <v>82479</v>
      </c>
      <c r="XM26">
        <v>3349</v>
      </c>
      <c r="XN26">
        <v>4411</v>
      </c>
      <c r="XO26">
        <v>42048</v>
      </c>
      <c r="XP26">
        <v>68593</v>
      </c>
      <c r="XQ26">
        <v>153525</v>
      </c>
      <c r="XR26">
        <v>0</v>
      </c>
      <c r="XS26">
        <v>22238</v>
      </c>
      <c r="XT26">
        <v>56470</v>
      </c>
      <c r="XU26">
        <v>9845</v>
      </c>
      <c r="XV26">
        <v>10617</v>
      </c>
      <c r="XW26">
        <v>152730</v>
      </c>
      <c r="XX26">
        <v>3019</v>
      </c>
      <c r="XY26">
        <v>108911</v>
      </c>
      <c r="XZ26">
        <v>286257</v>
      </c>
      <c r="YA26">
        <v>2143</v>
      </c>
      <c r="YB26">
        <v>2642</v>
      </c>
      <c r="YC26">
        <v>26890</v>
      </c>
      <c r="YD26">
        <v>877</v>
      </c>
      <c r="YE26">
        <v>22838</v>
      </c>
      <c r="YF26">
        <v>1786</v>
      </c>
      <c r="YG26">
        <v>50384</v>
      </c>
      <c r="YH26">
        <v>738</v>
      </c>
      <c r="YI26">
        <v>2694</v>
      </c>
      <c r="YJ26">
        <v>36380</v>
      </c>
      <c r="YK26">
        <v>796</v>
      </c>
      <c r="YL26">
        <v>22347</v>
      </c>
      <c r="YM26">
        <v>2772</v>
      </c>
      <c r="YN26">
        <v>16303</v>
      </c>
      <c r="YO26">
        <v>841</v>
      </c>
      <c r="YP26">
        <v>2611</v>
      </c>
      <c r="YQ26">
        <v>49794</v>
      </c>
      <c r="YR26">
        <v>75299</v>
      </c>
      <c r="YS26">
        <v>79918</v>
      </c>
      <c r="YT26">
        <v>128452</v>
      </c>
      <c r="YU26">
        <v>3806</v>
      </c>
      <c r="YV26">
        <v>15122</v>
      </c>
      <c r="YW26">
        <v>2369</v>
      </c>
      <c r="YX26">
        <v>60802</v>
      </c>
      <c r="YY26">
        <v>1</v>
      </c>
      <c r="YZ26">
        <v>2663</v>
      </c>
      <c r="ZA26">
        <v>9429</v>
      </c>
      <c r="ZB26">
        <v>27776</v>
      </c>
      <c r="ZC26">
        <v>111283</v>
      </c>
      <c r="ZD26">
        <v>131145</v>
      </c>
      <c r="ZE26">
        <v>17820</v>
      </c>
      <c r="ZF26">
        <v>38682</v>
      </c>
      <c r="ZG26">
        <v>13518</v>
      </c>
      <c r="ZH26">
        <v>1</v>
      </c>
      <c r="ZI26">
        <v>143726</v>
      </c>
      <c r="ZJ26">
        <v>2290</v>
      </c>
      <c r="ZK26">
        <v>9033</v>
      </c>
      <c r="ZL26">
        <v>0</v>
      </c>
      <c r="ZM26">
        <v>114834</v>
      </c>
      <c r="ZN26">
        <v>1596</v>
      </c>
      <c r="ZO26">
        <v>2171</v>
      </c>
      <c r="ZP26">
        <v>43946</v>
      </c>
      <c r="ZQ26">
        <v>7364</v>
      </c>
      <c r="ZR26">
        <v>11740</v>
      </c>
      <c r="ZS26">
        <v>84841</v>
      </c>
      <c r="ZT26">
        <v>1</v>
      </c>
      <c r="ZU26">
        <v>124333</v>
      </c>
      <c r="ZV26">
        <v>1</v>
      </c>
      <c r="ZW26">
        <v>1</v>
      </c>
      <c r="ZX26">
        <v>6090</v>
      </c>
      <c r="ZY26">
        <v>907</v>
      </c>
      <c r="ZZ26">
        <v>34912</v>
      </c>
      <c r="AAA26">
        <v>18672</v>
      </c>
      <c r="AAB26">
        <v>3851</v>
      </c>
      <c r="AAC26">
        <v>10888</v>
      </c>
      <c r="AAD26">
        <v>3210</v>
      </c>
      <c r="AAE26">
        <v>83196</v>
      </c>
      <c r="AAF26">
        <v>119991</v>
      </c>
      <c r="AAG26">
        <v>1</v>
      </c>
      <c r="AAH26">
        <v>45746</v>
      </c>
      <c r="AAI26">
        <v>2134</v>
      </c>
      <c r="AAJ26">
        <v>1</v>
      </c>
      <c r="AAK26">
        <v>101690</v>
      </c>
      <c r="AAL26">
        <v>824</v>
      </c>
      <c r="AAM26">
        <v>2409</v>
      </c>
      <c r="AAN26">
        <v>1</v>
      </c>
      <c r="AAO26">
        <v>5545</v>
      </c>
      <c r="AAP26">
        <v>39465</v>
      </c>
      <c r="AAQ26">
        <v>1</v>
      </c>
      <c r="AAR26">
        <v>13203</v>
      </c>
      <c r="AAS26">
        <v>1</v>
      </c>
      <c r="AAT26">
        <v>1844</v>
      </c>
      <c r="AAU26">
        <v>64534</v>
      </c>
      <c r="AAV26">
        <v>1798</v>
      </c>
      <c r="AAW26">
        <v>682</v>
      </c>
      <c r="AAX26">
        <v>4036546</v>
      </c>
      <c r="AAY26">
        <v>15694</v>
      </c>
      <c r="AAZ26">
        <v>4052</v>
      </c>
      <c r="ABA26">
        <v>75614</v>
      </c>
      <c r="ABB26">
        <v>1</v>
      </c>
      <c r="ABC26">
        <v>2137</v>
      </c>
      <c r="ABD26">
        <v>39176</v>
      </c>
      <c r="ABE26">
        <v>3916</v>
      </c>
      <c r="ABF26">
        <v>0</v>
      </c>
      <c r="ABG26">
        <v>1</v>
      </c>
      <c r="ABH26">
        <v>39185</v>
      </c>
      <c r="ABI26">
        <v>1282</v>
      </c>
      <c r="ABJ26">
        <v>77115</v>
      </c>
      <c r="ABK26">
        <v>13344</v>
      </c>
      <c r="ABL26">
        <v>926062</v>
      </c>
      <c r="ABM26">
        <v>1</v>
      </c>
      <c r="ABN26">
        <v>0</v>
      </c>
      <c r="ABO26">
        <v>1</v>
      </c>
      <c r="ABP26">
        <v>109454</v>
      </c>
      <c r="ABQ26">
        <v>34991</v>
      </c>
      <c r="ABR26">
        <v>1815563</v>
      </c>
      <c r="ABS26">
        <v>1</v>
      </c>
      <c r="ABT26">
        <v>5558</v>
      </c>
      <c r="ABU26">
        <v>15129</v>
      </c>
      <c r="ABV26">
        <v>4822</v>
      </c>
      <c r="ABW26">
        <v>52974</v>
      </c>
      <c r="ABX26">
        <v>25002</v>
      </c>
      <c r="ABY26">
        <v>1</v>
      </c>
      <c r="ABZ26">
        <v>106954</v>
      </c>
      <c r="ACA26">
        <v>1</v>
      </c>
      <c r="ACB26">
        <v>334992</v>
      </c>
      <c r="ACC26">
        <v>20075</v>
      </c>
      <c r="ACD26">
        <v>36298</v>
      </c>
      <c r="ACE26">
        <v>2350</v>
      </c>
      <c r="ACF26">
        <v>19007</v>
      </c>
      <c r="ACG26">
        <v>1</v>
      </c>
      <c r="ACH26">
        <v>2692</v>
      </c>
      <c r="ACI26">
        <v>6657</v>
      </c>
      <c r="ACJ26">
        <v>4252</v>
      </c>
      <c r="ACK26">
        <v>3336</v>
      </c>
      <c r="ACL26">
        <v>2451</v>
      </c>
      <c r="ACM26">
        <v>22088</v>
      </c>
      <c r="ACN26">
        <v>0</v>
      </c>
      <c r="ACO26">
        <v>11285</v>
      </c>
      <c r="ACP26">
        <v>9485</v>
      </c>
      <c r="ACQ26">
        <v>10279</v>
      </c>
      <c r="ACR26">
        <v>51570</v>
      </c>
      <c r="ACS26">
        <v>1</v>
      </c>
      <c r="ACT26">
        <v>1</v>
      </c>
      <c r="ACU26">
        <v>52461</v>
      </c>
      <c r="ACV26">
        <v>3537</v>
      </c>
      <c r="ACW26">
        <v>73913</v>
      </c>
      <c r="ACX26">
        <v>4390</v>
      </c>
      <c r="ACY26">
        <v>12433</v>
      </c>
      <c r="ACZ26">
        <v>12184</v>
      </c>
      <c r="ADA26">
        <v>316916</v>
      </c>
      <c r="ADB26">
        <v>25615</v>
      </c>
      <c r="ADC26">
        <v>34835</v>
      </c>
      <c r="ADD26">
        <v>11470</v>
      </c>
      <c r="ADE26">
        <v>624725</v>
      </c>
      <c r="ADF26">
        <v>14491</v>
      </c>
      <c r="ADG26">
        <v>42178</v>
      </c>
      <c r="ADH26">
        <v>1619</v>
      </c>
      <c r="ADI26">
        <v>87935</v>
      </c>
      <c r="ADJ26">
        <v>1</v>
      </c>
      <c r="ADK26">
        <v>13452</v>
      </c>
      <c r="ADL26">
        <v>1812</v>
      </c>
      <c r="ADM26">
        <v>1</v>
      </c>
      <c r="ADN26">
        <v>47900</v>
      </c>
      <c r="ADO26">
        <v>1</v>
      </c>
      <c r="ADP26">
        <v>1</v>
      </c>
      <c r="ADQ26">
        <v>201922</v>
      </c>
      <c r="ADR26">
        <v>2354</v>
      </c>
      <c r="ADS26">
        <v>6593</v>
      </c>
      <c r="ADT26">
        <v>7030</v>
      </c>
      <c r="ADU26">
        <v>86317</v>
      </c>
      <c r="ADV26">
        <v>1</v>
      </c>
      <c r="ADW26">
        <v>48682</v>
      </c>
      <c r="ADX26">
        <v>1988</v>
      </c>
      <c r="ADY26">
        <v>139910</v>
      </c>
      <c r="ADZ26">
        <v>2173</v>
      </c>
      <c r="AEA26">
        <v>923</v>
      </c>
      <c r="AEB26">
        <v>106604</v>
      </c>
      <c r="AEC26">
        <v>1098</v>
      </c>
      <c r="AED26">
        <v>199207</v>
      </c>
      <c r="AEE26">
        <v>0</v>
      </c>
      <c r="AEF26">
        <v>82727</v>
      </c>
      <c r="AEG26">
        <v>809</v>
      </c>
      <c r="AEH26">
        <v>920</v>
      </c>
      <c r="AEI26">
        <v>1110</v>
      </c>
      <c r="AEJ26">
        <v>0</v>
      </c>
      <c r="AEK26">
        <v>7706</v>
      </c>
      <c r="AEL26">
        <v>1420</v>
      </c>
      <c r="AEM26">
        <v>22785</v>
      </c>
      <c r="AEN26">
        <v>12576</v>
      </c>
      <c r="AEO26">
        <v>4577</v>
      </c>
      <c r="AEP26">
        <v>110605</v>
      </c>
      <c r="AEQ26">
        <v>1374</v>
      </c>
      <c r="AER26">
        <v>100321</v>
      </c>
      <c r="AES26">
        <v>14076</v>
      </c>
      <c r="AET26">
        <v>9488</v>
      </c>
      <c r="AEU26">
        <v>0</v>
      </c>
      <c r="AEV26">
        <v>7288</v>
      </c>
      <c r="AEW26">
        <v>836</v>
      </c>
      <c r="AEX26">
        <v>2993</v>
      </c>
      <c r="AEY26">
        <v>4671</v>
      </c>
      <c r="AEZ26">
        <v>1</v>
      </c>
      <c r="AFA26">
        <v>0</v>
      </c>
      <c r="AFB26">
        <v>1</v>
      </c>
      <c r="AFC26">
        <v>2051</v>
      </c>
      <c r="AFD26">
        <v>41000</v>
      </c>
      <c r="AFE26">
        <v>1674</v>
      </c>
      <c r="AFF26">
        <v>101739</v>
      </c>
      <c r="AFG26">
        <v>1</v>
      </c>
      <c r="AFH26">
        <v>9672</v>
      </c>
      <c r="AFI26">
        <v>4148</v>
      </c>
      <c r="AFJ26">
        <v>8842</v>
      </c>
      <c r="AFK26">
        <v>79072</v>
      </c>
      <c r="AFL26">
        <v>80870</v>
      </c>
      <c r="AFM26">
        <v>61988</v>
      </c>
      <c r="AFN26">
        <v>13086</v>
      </c>
      <c r="AFO26">
        <v>68345</v>
      </c>
      <c r="AFP26">
        <v>32754</v>
      </c>
      <c r="AFQ26">
        <v>11653</v>
      </c>
      <c r="AFR26">
        <v>69439</v>
      </c>
      <c r="AFS26">
        <v>113299</v>
      </c>
      <c r="AFT26">
        <v>38370</v>
      </c>
      <c r="AFU26">
        <v>0</v>
      </c>
      <c r="AFV26">
        <v>2537</v>
      </c>
      <c r="AFW26">
        <v>272500</v>
      </c>
      <c r="AFX26">
        <v>10247</v>
      </c>
      <c r="AFY26">
        <v>109263</v>
      </c>
      <c r="AFZ26">
        <v>0</v>
      </c>
      <c r="AGA26">
        <v>5107</v>
      </c>
      <c r="AGB26">
        <v>13707</v>
      </c>
      <c r="AGC26">
        <v>67825</v>
      </c>
      <c r="AGD26">
        <v>170603</v>
      </c>
      <c r="AGE26">
        <v>4531</v>
      </c>
      <c r="AGF26">
        <v>2503</v>
      </c>
      <c r="AGG26">
        <v>13112</v>
      </c>
      <c r="AGH26">
        <v>15460</v>
      </c>
      <c r="AGI26">
        <v>3831</v>
      </c>
      <c r="AGJ26">
        <v>0</v>
      </c>
      <c r="AGK26">
        <v>72469</v>
      </c>
      <c r="AGL26">
        <v>47189</v>
      </c>
      <c r="AGM26">
        <v>13498</v>
      </c>
      <c r="AGN26">
        <v>141727</v>
      </c>
      <c r="AGO26">
        <v>6248</v>
      </c>
      <c r="AGP26">
        <v>1812</v>
      </c>
      <c r="AGQ26">
        <v>198615</v>
      </c>
      <c r="AGR26">
        <v>1</v>
      </c>
      <c r="AGS26">
        <v>36052</v>
      </c>
      <c r="AGT26">
        <v>2706</v>
      </c>
      <c r="AGU26">
        <v>1742</v>
      </c>
      <c r="AGV26">
        <v>22163</v>
      </c>
      <c r="AGW26">
        <v>34999</v>
      </c>
      <c r="AGX26">
        <v>13871</v>
      </c>
      <c r="AGY26">
        <v>0</v>
      </c>
      <c r="AGZ26">
        <v>0</v>
      </c>
      <c r="AHA26">
        <v>32751</v>
      </c>
      <c r="AHB26">
        <v>87898</v>
      </c>
      <c r="AHC26">
        <v>13104</v>
      </c>
      <c r="AHD26">
        <v>35158</v>
      </c>
      <c r="AHE26">
        <v>3881</v>
      </c>
      <c r="AHF26">
        <v>20390</v>
      </c>
      <c r="AHG26">
        <v>43996</v>
      </c>
      <c r="AHH26">
        <v>7310</v>
      </c>
      <c r="AHI26">
        <v>10888</v>
      </c>
      <c r="AHJ26">
        <v>1</v>
      </c>
      <c r="AHK26">
        <v>20006</v>
      </c>
      <c r="AHL26">
        <v>9626</v>
      </c>
      <c r="AHM26">
        <v>98453</v>
      </c>
      <c r="AHN26">
        <v>5630</v>
      </c>
      <c r="AHO26">
        <v>0</v>
      </c>
      <c r="AHP26">
        <v>56500</v>
      </c>
      <c r="AHQ26">
        <v>17067</v>
      </c>
      <c r="AHR26">
        <v>61693</v>
      </c>
      <c r="AHS26">
        <v>4825</v>
      </c>
      <c r="AHT26">
        <v>34549</v>
      </c>
      <c r="AHU26">
        <v>39338</v>
      </c>
      <c r="AHV26">
        <v>2246</v>
      </c>
      <c r="AHW26">
        <v>16450</v>
      </c>
      <c r="AHX26">
        <v>11652</v>
      </c>
      <c r="AHY26">
        <v>1</v>
      </c>
      <c r="AHZ26">
        <v>1959</v>
      </c>
      <c r="AIA26">
        <v>193465</v>
      </c>
      <c r="AIB26">
        <v>24177</v>
      </c>
      <c r="AIC26">
        <v>39741</v>
      </c>
      <c r="AID26">
        <v>9763</v>
      </c>
      <c r="AIE26">
        <v>16400</v>
      </c>
      <c r="AIF26">
        <v>51447</v>
      </c>
      <c r="AIG26">
        <v>14694</v>
      </c>
      <c r="AIH26">
        <v>2316</v>
      </c>
      <c r="AII26">
        <v>113929</v>
      </c>
      <c r="AIJ26">
        <v>1</v>
      </c>
      <c r="AIK26">
        <v>3289</v>
      </c>
      <c r="AIL26">
        <v>7802</v>
      </c>
      <c r="AIM26">
        <v>15967</v>
      </c>
      <c r="AIN26">
        <v>85574</v>
      </c>
      <c r="AIO26">
        <v>11047</v>
      </c>
      <c r="AIP26">
        <v>4257</v>
      </c>
      <c r="AIQ26">
        <v>1</v>
      </c>
      <c r="AIR26">
        <v>5334</v>
      </c>
      <c r="AIS26">
        <v>2889</v>
      </c>
      <c r="AIT26">
        <v>1731</v>
      </c>
      <c r="AIU26">
        <v>8942</v>
      </c>
      <c r="AIV26">
        <v>14322</v>
      </c>
      <c r="AIW26">
        <v>2951</v>
      </c>
    </row>
    <row r="27" spans="1:933" x14ac:dyDescent="0.2">
      <c r="A27" t="s">
        <v>61</v>
      </c>
      <c r="B27">
        <v>53631</v>
      </c>
      <c r="C27">
        <v>3034</v>
      </c>
      <c r="D27">
        <v>4385</v>
      </c>
      <c r="E27">
        <v>185674</v>
      </c>
      <c r="F27">
        <v>23762</v>
      </c>
      <c r="G27">
        <v>206258</v>
      </c>
      <c r="H27">
        <v>62760</v>
      </c>
      <c r="I27">
        <v>6787</v>
      </c>
      <c r="J27">
        <v>178539</v>
      </c>
      <c r="K27">
        <v>23505</v>
      </c>
      <c r="L27">
        <v>21548</v>
      </c>
      <c r="M27">
        <v>14506</v>
      </c>
      <c r="N27">
        <v>3711</v>
      </c>
      <c r="O27">
        <v>35216</v>
      </c>
      <c r="P27">
        <v>57961</v>
      </c>
      <c r="Q27">
        <v>3125</v>
      </c>
      <c r="R27">
        <v>2050448</v>
      </c>
      <c r="S27">
        <v>1513</v>
      </c>
      <c r="T27">
        <v>1044280</v>
      </c>
      <c r="U27">
        <v>3709</v>
      </c>
      <c r="V27">
        <v>4003760</v>
      </c>
      <c r="W27">
        <v>40621</v>
      </c>
      <c r="X27">
        <v>289731</v>
      </c>
      <c r="Y27">
        <v>4885</v>
      </c>
      <c r="Z27">
        <v>0</v>
      </c>
      <c r="AA27">
        <v>7631</v>
      </c>
      <c r="AB27">
        <v>1870</v>
      </c>
      <c r="AC27">
        <v>92685</v>
      </c>
      <c r="AD27">
        <v>1003136</v>
      </c>
      <c r="AE27">
        <v>156442</v>
      </c>
      <c r="AF27">
        <v>30727</v>
      </c>
      <c r="AG27">
        <v>675</v>
      </c>
      <c r="AH27">
        <v>694707</v>
      </c>
      <c r="AI27">
        <v>1705</v>
      </c>
      <c r="AJ27">
        <v>352132</v>
      </c>
      <c r="AK27">
        <v>6720</v>
      </c>
      <c r="AL27">
        <v>0</v>
      </c>
      <c r="AM27">
        <v>1</v>
      </c>
      <c r="AN27">
        <v>17032</v>
      </c>
      <c r="AO27">
        <v>3370</v>
      </c>
      <c r="AP27">
        <v>16308</v>
      </c>
      <c r="AQ27">
        <v>1</v>
      </c>
      <c r="AR27">
        <v>6628</v>
      </c>
      <c r="AS27">
        <v>98992</v>
      </c>
      <c r="AT27">
        <v>41809</v>
      </c>
      <c r="AU27">
        <v>51279</v>
      </c>
      <c r="AV27">
        <v>20516</v>
      </c>
      <c r="AW27">
        <v>3434</v>
      </c>
      <c r="AX27">
        <v>22831</v>
      </c>
      <c r="AY27">
        <v>2721</v>
      </c>
      <c r="AZ27">
        <v>7270</v>
      </c>
      <c r="BA27">
        <v>1</v>
      </c>
      <c r="BB27">
        <v>33993</v>
      </c>
      <c r="BC27">
        <v>6665</v>
      </c>
      <c r="BD27">
        <v>35126</v>
      </c>
      <c r="BE27">
        <v>56219</v>
      </c>
      <c r="BF27">
        <v>26765</v>
      </c>
      <c r="BG27">
        <v>16083</v>
      </c>
      <c r="BH27">
        <v>9667</v>
      </c>
      <c r="BI27">
        <v>17623</v>
      </c>
      <c r="BJ27">
        <v>19661</v>
      </c>
      <c r="BK27">
        <v>1966245</v>
      </c>
      <c r="BL27">
        <v>1</v>
      </c>
      <c r="BM27">
        <v>26553</v>
      </c>
      <c r="BN27">
        <v>307047</v>
      </c>
      <c r="BO27">
        <v>800277</v>
      </c>
      <c r="BP27">
        <v>149133</v>
      </c>
      <c r="BQ27">
        <v>12463</v>
      </c>
      <c r="BR27">
        <v>1096868</v>
      </c>
      <c r="BS27">
        <v>1986</v>
      </c>
      <c r="BT27">
        <v>16972</v>
      </c>
      <c r="BU27">
        <v>1183273</v>
      </c>
      <c r="BV27">
        <v>28399</v>
      </c>
      <c r="BW27">
        <v>347468</v>
      </c>
      <c r="BX27">
        <v>27234</v>
      </c>
      <c r="BY27">
        <v>0</v>
      </c>
      <c r="BZ27">
        <v>82804</v>
      </c>
      <c r="CA27">
        <v>4757634</v>
      </c>
      <c r="CB27">
        <v>70443</v>
      </c>
      <c r="CC27">
        <v>134286</v>
      </c>
      <c r="CD27">
        <v>10142</v>
      </c>
      <c r="CE27">
        <v>130519</v>
      </c>
      <c r="CF27">
        <v>96640</v>
      </c>
      <c r="CG27">
        <v>2719</v>
      </c>
      <c r="CH27">
        <v>85103</v>
      </c>
      <c r="CI27">
        <v>12121</v>
      </c>
      <c r="CJ27">
        <v>16112</v>
      </c>
      <c r="CK27">
        <v>77713</v>
      </c>
      <c r="CL27">
        <v>5271</v>
      </c>
      <c r="CM27">
        <v>30059</v>
      </c>
      <c r="CN27">
        <v>59585</v>
      </c>
      <c r="CO27">
        <v>0</v>
      </c>
      <c r="CP27">
        <v>149352</v>
      </c>
      <c r="CQ27">
        <v>1043051</v>
      </c>
      <c r="CR27">
        <v>0</v>
      </c>
      <c r="CS27">
        <v>40065</v>
      </c>
      <c r="CT27">
        <v>71954</v>
      </c>
      <c r="CU27">
        <v>49795</v>
      </c>
      <c r="CV27">
        <v>20570</v>
      </c>
      <c r="CW27">
        <v>26927</v>
      </c>
      <c r="CX27">
        <v>3722</v>
      </c>
      <c r="CY27">
        <v>17353</v>
      </c>
      <c r="CZ27">
        <v>22353</v>
      </c>
      <c r="DA27">
        <v>32311</v>
      </c>
      <c r="DB27">
        <v>8423</v>
      </c>
      <c r="DC27">
        <v>32766</v>
      </c>
      <c r="DD27">
        <v>136751</v>
      </c>
      <c r="DE27">
        <v>1863</v>
      </c>
      <c r="DF27">
        <v>284164</v>
      </c>
      <c r="DG27">
        <v>70901</v>
      </c>
      <c r="DH27">
        <v>154433</v>
      </c>
      <c r="DI27">
        <v>109822</v>
      </c>
      <c r="DJ27">
        <v>352093</v>
      </c>
      <c r="DK27">
        <v>80437</v>
      </c>
      <c r="DL27">
        <v>1746</v>
      </c>
      <c r="DM27">
        <v>24373</v>
      </c>
      <c r="DN27">
        <v>0</v>
      </c>
      <c r="DO27">
        <v>90128</v>
      </c>
      <c r="DP27">
        <v>162908</v>
      </c>
      <c r="DQ27">
        <v>0</v>
      </c>
      <c r="DR27">
        <v>62549</v>
      </c>
      <c r="DS27">
        <v>5798</v>
      </c>
      <c r="DT27">
        <v>8658</v>
      </c>
      <c r="DU27">
        <v>1</v>
      </c>
      <c r="DV27">
        <v>29184</v>
      </c>
      <c r="DW27">
        <v>11624</v>
      </c>
      <c r="DX27">
        <v>472923</v>
      </c>
      <c r="DY27">
        <v>9293</v>
      </c>
      <c r="DZ27">
        <v>41843</v>
      </c>
      <c r="EA27">
        <v>613464</v>
      </c>
      <c r="EB27">
        <v>1</v>
      </c>
      <c r="EC27">
        <v>32645</v>
      </c>
      <c r="ED27">
        <v>31608</v>
      </c>
      <c r="EE27">
        <v>89139</v>
      </c>
      <c r="EF27">
        <v>96826</v>
      </c>
      <c r="EG27">
        <v>7725</v>
      </c>
      <c r="EH27">
        <v>70164</v>
      </c>
      <c r="EI27">
        <v>6203</v>
      </c>
      <c r="EJ27">
        <v>25702</v>
      </c>
      <c r="EK27">
        <v>8910</v>
      </c>
      <c r="EL27">
        <v>210442</v>
      </c>
      <c r="EM27">
        <v>1</v>
      </c>
      <c r="EN27">
        <v>26728</v>
      </c>
      <c r="EO27">
        <v>37534</v>
      </c>
      <c r="EP27">
        <v>2678564</v>
      </c>
      <c r="EQ27">
        <v>359500</v>
      </c>
      <c r="ER27">
        <v>1214024</v>
      </c>
      <c r="ES27">
        <v>196091</v>
      </c>
      <c r="ET27">
        <v>23219</v>
      </c>
      <c r="EU27">
        <v>8707</v>
      </c>
      <c r="EV27">
        <v>1789</v>
      </c>
      <c r="EW27">
        <v>21066</v>
      </c>
      <c r="EX27">
        <v>0</v>
      </c>
      <c r="EY27">
        <v>11703</v>
      </c>
      <c r="EZ27">
        <v>17293</v>
      </c>
      <c r="FA27">
        <v>148337</v>
      </c>
      <c r="FB27">
        <v>38783</v>
      </c>
      <c r="FC27">
        <v>724</v>
      </c>
      <c r="FD27">
        <v>10457</v>
      </c>
      <c r="FE27">
        <v>78752</v>
      </c>
      <c r="FF27">
        <v>0</v>
      </c>
      <c r="FG27">
        <v>4508</v>
      </c>
      <c r="FH27">
        <v>4811</v>
      </c>
      <c r="FI27">
        <v>3172</v>
      </c>
      <c r="FJ27">
        <v>51821</v>
      </c>
      <c r="FK27">
        <v>1</v>
      </c>
      <c r="FL27">
        <v>94845</v>
      </c>
      <c r="FM27">
        <v>1</v>
      </c>
      <c r="FN27">
        <v>0</v>
      </c>
      <c r="FO27">
        <v>56432</v>
      </c>
      <c r="FP27">
        <v>69444</v>
      </c>
      <c r="FQ27">
        <v>18010</v>
      </c>
      <c r="FR27">
        <v>70529</v>
      </c>
      <c r="FS27">
        <v>21514</v>
      </c>
      <c r="FT27">
        <v>30011</v>
      </c>
      <c r="FU27">
        <v>18369</v>
      </c>
      <c r="FV27">
        <v>67852</v>
      </c>
      <c r="FW27">
        <v>2955</v>
      </c>
      <c r="FX27">
        <v>1</v>
      </c>
      <c r="FY27">
        <v>199672</v>
      </c>
      <c r="FZ27">
        <v>15226</v>
      </c>
      <c r="GA27">
        <v>48441</v>
      </c>
      <c r="GB27">
        <v>3955</v>
      </c>
      <c r="GC27">
        <v>25817</v>
      </c>
      <c r="GD27">
        <v>311720</v>
      </c>
      <c r="GE27">
        <v>1715</v>
      </c>
      <c r="GF27">
        <v>1</v>
      </c>
      <c r="GG27">
        <v>0</v>
      </c>
      <c r="GH27">
        <v>13013</v>
      </c>
      <c r="GI27">
        <v>65187</v>
      </c>
      <c r="GJ27">
        <v>17806</v>
      </c>
      <c r="GK27">
        <v>2788</v>
      </c>
      <c r="GL27">
        <v>1081</v>
      </c>
      <c r="GM27">
        <v>26263</v>
      </c>
      <c r="GN27">
        <v>7214</v>
      </c>
      <c r="GO27">
        <v>32597</v>
      </c>
      <c r="GP27">
        <v>28310</v>
      </c>
      <c r="GQ27">
        <v>24027</v>
      </c>
      <c r="GR27">
        <v>1377</v>
      </c>
      <c r="GS27">
        <v>185262</v>
      </c>
      <c r="GT27">
        <v>2860</v>
      </c>
      <c r="GU27">
        <v>17272</v>
      </c>
      <c r="GV27">
        <v>5148</v>
      </c>
      <c r="GW27">
        <v>169749</v>
      </c>
      <c r="GX27">
        <v>27899</v>
      </c>
      <c r="GY27">
        <v>2622</v>
      </c>
      <c r="GZ27">
        <v>10769</v>
      </c>
      <c r="HA27">
        <v>4056</v>
      </c>
      <c r="HB27">
        <v>206863</v>
      </c>
      <c r="HC27">
        <v>12142</v>
      </c>
      <c r="HD27">
        <v>12365</v>
      </c>
      <c r="HE27">
        <v>947</v>
      </c>
      <c r="HF27">
        <v>24068</v>
      </c>
      <c r="HG27">
        <v>933</v>
      </c>
      <c r="HH27">
        <v>4920</v>
      </c>
      <c r="HI27">
        <v>49064</v>
      </c>
      <c r="HJ27">
        <v>12155</v>
      </c>
      <c r="HK27">
        <v>476860</v>
      </c>
      <c r="HL27">
        <v>17562</v>
      </c>
      <c r="HM27">
        <v>1</v>
      </c>
      <c r="HN27">
        <v>3088</v>
      </c>
      <c r="HO27">
        <v>5490</v>
      </c>
      <c r="HP27">
        <v>2504</v>
      </c>
      <c r="HQ27">
        <v>6170</v>
      </c>
      <c r="HR27">
        <v>64283</v>
      </c>
      <c r="HS27">
        <v>14441</v>
      </c>
      <c r="HT27">
        <v>13350</v>
      </c>
      <c r="HU27">
        <v>2484825</v>
      </c>
      <c r="HV27">
        <v>768</v>
      </c>
      <c r="HW27">
        <v>2019617</v>
      </c>
      <c r="HX27">
        <v>2832</v>
      </c>
      <c r="HY27">
        <v>27881</v>
      </c>
      <c r="HZ27">
        <v>2745</v>
      </c>
      <c r="IA27">
        <v>12807</v>
      </c>
      <c r="IB27">
        <v>0</v>
      </c>
      <c r="IC27">
        <v>2134311</v>
      </c>
      <c r="ID27">
        <v>10959</v>
      </c>
      <c r="IE27">
        <v>231211</v>
      </c>
      <c r="IF27">
        <v>14989</v>
      </c>
      <c r="IG27">
        <v>181400</v>
      </c>
      <c r="IH27">
        <v>1</v>
      </c>
      <c r="II27">
        <v>847212</v>
      </c>
      <c r="IJ27">
        <v>744330</v>
      </c>
      <c r="IK27">
        <v>1</v>
      </c>
      <c r="IL27">
        <v>143153</v>
      </c>
      <c r="IM27">
        <v>1650</v>
      </c>
      <c r="IN27">
        <v>1</v>
      </c>
      <c r="IO27">
        <v>2372</v>
      </c>
      <c r="IP27">
        <v>64110</v>
      </c>
      <c r="IQ27">
        <v>61127</v>
      </c>
      <c r="IR27">
        <v>1</v>
      </c>
      <c r="IS27">
        <v>20146</v>
      </c>
      <c r="IT27">
        <v>1210</v>
      </c>
      <c r="IU27">
        <v>112742</v>
      </c>
      <c r="IV27">
        <v>653564</v>
      </c>
      <c r="IW27">
        <v>11504</v>
      </c>
      <c r="IX27">
        <v>28019</v>
      </c>
      <c r="IY27">
        <v>91766</v>
      </c>
      <c r="IZ27">
        <v>298572</v>
      </c>
      <c r="JA27">
        <v>16418</v>
      </c>
      <c r="JB27">
        <v>17945</v>
      </c>
      <c r="JC27">
        <v>86664</v>
      </c>
      <c r="JD27">
        <v>16422</v>
      </c>
      <c r="JE27">
        <v>6185</v>
      </c>
      <c r="JF27">
        <v>3659</v>
      </c>
      <c r="JG27">
        <v>4190462</v>
      </c>
      <c r="JH27">
        <v>40335</v>
      </c>
      <c r="JI27">
        <v>2799</v>
      </c>
      <c r="JJ27">
        <v>170310</v>
      </c>
      <c r="JK27">
        <v>402067</v>
      </c>
      <c r="JL27">
        <v>8430</v>
      </c>
      <c r="JM27">
        <v>39665</v>
      </c>
      <c r="JN27">
        <v>4238</v>
      </c>
      <c r="JO27">
        <v>111402</v>
      </c>
      <c r="JP27">
        <v>676</v>
      </c>
      <c r="JQ27">
        <v>9554</v>
      </c>
      <c r="JR27">
        <v>2936</v>
      </c>
      <c r="JS27">
        <v>1</v>
      </c>
      <c r="JT27">
        <v>17619</v>
      </c>
      <c r="JU27">
        <v>871432</v>
      </c>
      <c r="JV27">
        <v>2123319</v>
      </c>
      <c r="JW27">
        <v>88877</v>
      </c>
      <c r="JX27">
        <v>492406</v>
      </c>
      <c r="JY27">
        <v>70198</v>
      </c>
      <c r="JZ27">
        <v>614818</v>
      </c>
      <c r="KA27">
        <v>31294</v>
      </c>
      <c r="KB27">
        <v>169755</v>
      </c>
      <c r="KC27">
        <v>23270</v>
      </c>
      <c r="KD27">
        <v>19751</v>
      </c>
      <c r="KE27">
        <v>13669</v>
      </c>
      <c r="KF27">
        <v>132141</v>
      </c>
      <c r="KG27">
        <v>41761</v>
      </c>
      <c r="KH27">
        <v>0</v>
      </c>
      <c r="KI27">
        <v>35762</v>
      </c>
      <c r="KJ27">
        <v>1</v>
      </c>
      <c r="KK27">
        <v>277107</v>
      </c>
      <c r="KL27">
        <v>31255</v>
      </c>
      <c r="KM27">
        <v>110353</v>
      </c>
      <c r="KN27">
        <v>16684</v>
      </c>
      <c r="KO27">
        <v>1627</v>
      </c>
      <c r="KP27">
        <v>11376</v>
      </c>
      <c r="KQ27">
        <v>2647</v>
      </c>
      <c r="KR27">
        <v>16351</v>
      </c>
      <c r="KS27">
        <v>1</v>
      </c>
      <c r="KT27">
        <v>90343</v>
      </c>
      <c r="KU27">
        <v>1983</v>
      </c>
      <c r="KV27">
        <v>17689</v>
      </c>
      <c r="KW27">
        <v>6730</v>
      </c>
      <c r="KX27">
        <v>52946</v>
      </c>
      <c r="KY27">
        <v>37813</v>
      </c>
      <c r="KZ27">
        <v>65749</v>
      </c>
      <c r="LA27">
        <v>18200</v>
      </c>
      <c r="LB27">
        <v>57496</v>
      </c>
      <c r="LC27">
        <v>1</v>
      </c>
      <c r="LD27">
        <v>1</v>
      </c>
      <c r="LE27">
        <v>36344</v>
      </c>
      <c r="LF27">
        <v>53808</v>
      </c>
      <c r="LG27">
        <v>324313</v>
      </c>
      <c r="LH27">
        <v>3467</v>
      </c>
      <c r="LI27">
        <v>1450</v>
      </c>
      <c r="LJ27">
        <v>6350</v>
      </c>
      <c r="LK27">
        <v>885</v>
      </c>
      <c r="LL27">
        <v>50948</v>
      </c>
      <c r="LM27">
        <v>1</v>
      </c>
      <c r="LN27">
        <v>19103</v>
      </c>
      <c r="LO27">
        <v>1</v>
      </c>
      <c r="LP27">
        <v>36189</v>
      </c>
      <c r="LQ27">
        <v>16599</v>
      </c>
      <c r="LR27">
        <v>3944</v>
      </c>
      <c r="LS27">
        <v>38662</v>
      </c>
      <c r="LT27">
        <v>61080</v>
      </c>
      <c r="LU27">
        <v>18846</v>
      </c>
      <c r="LV27">
        <v>1</v>
      </c>
      <c r="LW27">
        <v>37499</v>
      </c>
      <c r="LX27">
        <v>1027</v>
      </c>
      <c r="LY27">
        <v>6652</v>
      </c>
      <c r="LZ27">
        <v>1</v>
      </c>
      <c r="MA27">
        <v>50047</v>
      </c>
      <c r="MB27">
        <v>1</v>
      </c>
      <c r="MC27">
        <v>6620</v>
      </c>
      <c r="MD27">
        <v>2455</v>
      </c>
      <c r="ME27">
        <v>1</v>
      </c>
      <c r="MF27">
        <v>5374</v>
      </c>
      <c r="MG27">
        <v>754262</v>
      </c>
      <c r="MH27">
        <v>1</v>
      </c>
      <c r="MI27">
        <v>60268</v>
      </c>
      <c r="MJ27">
        <v>119</v>
      </c>
      <c r="MK27">
        <v>29444</v>
      </c>
      <c r="ML27">
        <v>1</v>
      </c>
      <c r="MM27">
        <v>12726</v>
      </c>
      <c r="MN27">
        <v>1</v>
      </c>
      <c r="MO27">
        <v>832</v>
      </c>
      <c r="MP27">
        <v>114419</v>
      </c>
      <c r="MQ27">
        <v>5194</v>
      </c>
      <c r="MR27">
        <v>35579</v>
      </c>
      <c r="MS27">
        <v>16896</v>
      </c>
      <c r="MT27">
        <v>45418</v>
      </c>
      <c r="MU27">
        <v>5089</v>
      </c>
      <c r="MV27">
        <v>35983</v>
      </c>
      <c r="MW27">
        <v>5131</v>
      </c>
      <c r="MX27">
        <v>52004</v>
      </c>
      <c r="MY27">
        <v>19010</v>
      </c>
      <c r="MZ27">
        <v>41292</v>
      </c>
      <c r="NA27">
        <v>27847</v>
      </c>
      <c r="NB27">
        <v>75023</v>
      </c>
      <c r="NC27">
        <v>7768</v>
      </c>
      <c r="ND27">
        <v>151987</v>
      </c>
      <c r="NE27">
        <v>1</v>
      </c>
      <c r="NF27">
        <v>1052867</v>
      </c>
      <c r="NG27">
        <v>1</v>
      </c>
      <c r="NH27">
        <v>785104</v>
      </c>
      <c r="NI27">
        <v>2868</v>
      </c>
      <c r="NJ27">
        <v>53398</v>
      </c>
      <c r="NK27">
        <v>19222</v>
      </c>
      <c r="NL27">
        <v>2068</v>
      </c>
      <c r="NM27">
        <v>5201</v>
      </c>
      <c r="NN27">
        <v>8286</v>
      </c>
      <c r="NO27">
        <v>11197</v>
      </c>
      <c r="NP27">
        <v>1</v>
      </c>
      <c r="NQ27">
        <v>20038</v>
      </c>
      <c r="NR27">
        <v>166812</v>
      </c>
      <c r="NS27">
        <v>1</v>
      </c>
      <c r="NT27">
        <v>190734</v>
      </c>
      <c r="NU27">
        <v>246145</v>
      </c>
      <c r="NV27">
        <v>844</v>
      </c>
      <c r="NW27">
        <v>23157</v>
      </c>
      <c r="NX27">
        <v>258098</v>
      </c>
      <c r="NY27">
        <v>22485</v>
      </c>
      <c r="NZ27">
        <v>0</v>
      </c>
      <c r="OA27">
        <v>16478</v>
      </c>
      <c r="OB27">
        <v>13763</v>
      </c>
      <c r="OC27">
        <v>58262</v>
      </c>
      <c r="OD27">
        <v>10549</v>
      </c>
      <c r="OE27">
        <v>1</v>
      </c>
      <c r="OF27">
        <v>1</v>
      </c>
      <c r="OG27">
        <v>172512</v>
      </c>
      <c r="OH27">
        <v>14080</v>
      </c>
      <c r="OI27">
        <v>2356</v>
      </c>
      <c r="OJ27">
        <v>937</v>
      </c>
      <c r="OK27">
        <v>46173</v>
      </c>
      <c r="OL27">
        <v>1</v>
      </c>
      <c r="OM27">
        <v>1</v>
      </c>
      <c r="ON27">
        <v>55804</v>
      </c>
      <c r="OO27">
        <v>4766</v>
      </c>
      <c r="OP27">
        <v>42258</v>
      </c>
      <c r="OQ27">
        <v>10809</v>
      </c>
      <c r="OR27">
        <v>20088</v>
      </c>
      <c r="OS27">
        <v>76681</v>
      </c>
      <c r="OT27">
        <v>0</v>
      </c>
      <c r="OU27">
        <v>1</v>
      </c>
      <c r="OV27">
        <v>777</v>
      </c>
      <c r="OW27">
        <v>65154</v>
      </c>
      <c r="OX27">
        <v>9405</v>
      </c>
      <c r="OY27">
        <v>366</v>
      </c>
      <c r="OZ27">
        <v>26447</v>
      </c>
      <c r="PA27">
        <v>1</v>
      </c>
      <c r="PB27">
        <v>1</v>
      </c>
      <c r="PC27">
        <v>2927</v>
      </c>
      <c r="PD27">
        <v>15629544</v>
      </c>
      <c r="PE27">
        <v>9032</v>
      </c>
      <c r="PF27">
        <v>1</v>
      </c>
      <c r="PG27">
        <v>6848</v>
      </c>
      <c r="PH27">
        <v>581255</v>
      </c>
      <c r="PI27">
        <v>67603</v>
      </c>
      <c r="PJ27">
        <v>1351</v>
      </c>
      <c r="PK27">
        <v>72876</v>
      </c>
      <c r="PL27">
        <v>1</v>
      </c>
      <c r="PM27">
        <v>1</v>
      </c>
      <c r="PN27">
        <v>71152</v>
      </c>
      <c r="PO27">
        <v>2611</v>
      </c>
      <c r="PP27">
        <v>11434</v>
      </c>
      <c r="PQ27">
        <v>128196</v>
      </c>
      <c r="PR27">
        <v>174376</v>
      </c>
      <c r="PS27">
        <v>75263</v>
      </c>
      <c r="PT27">
        <v>1</v>
      </c>
      <c r="PU27">
        <v>104807</v>
      </c>
      <c r="PV27">
        <v>377416</v>
      </c>
      <c r="PW27">
        <v>1</v>
      </c>
      <c r="PX27">
        <v>6713</v>
      </c>
      <c r="PY27">
        <v>2589</v>
      </c>
      <c r="PZ27">
        <v>49601</v>
      </c>
      <c r="QA27">
        <v>1</v>
      </c>
      <c r="QB27">
        <v>24267</v>
      </c>
      <c r="QC27">
        <v>1</v>
      </c>
      <c r="QD27">
        <v>13221</v>
      </c>
      <c r="QE27">
        <v>9930</v>
      </c>
      <c r="QF27">
        <v>0</v>
      </c>
      <c r="QG27">
        <v>822</v>
      </c>
      <c r="QH27">
        <v>377566</v>
      </c>
      <c r="QI27">
        <v>1</v>
      </c>
      <c r="QJ27">
        <v>4773</v>
      </c>
      <c r="QK27">
        <v>1622</v>
      </c>
      <c r="QL27">
        <v>55441</v>
      </c>
      <c r="QM27">
        <v>2535</v>
      </c>
      <c r="QN27">
        <v>38711</v>
      </c>
      <c r="QO27">
        <v>1</v>
      </c>
      <c r="QP27">
        <v>2868444</v>
      </c>
      <c r="QQ27">
        <v>6764</v>
      </c>
      <c r="QR27">
        <v>2485045</v>
      </c>
      <c r="QS27">
        <v>6446</v>
      </c>
      <c r="QT27">
        <v>58445</v>
      </c>
      <c r="QU27">
        <v>64172</v>
      </c>
      <c r="QV27">
        <v>1</v>
      </c>
      <c r="QW27">
        <v>14542</v>
      </c>
      <c r="QX27">
        <v>1</v>
      </c>
      <c r="QY27">
        <v>3522</v>
      </c>
      <c r="QZ27">
        <v>1</v>
      </c>
      <c r="RA27">
        <v>46679</v>
      </c>
      <c r="RB27">
        <v>0</v>
      </c>
      <c r="RC27">
        <v>95223</v>
      </c>
      <c r="RD27">
        <v>1675</v>
      </c>
      <c r="RE27">
        <v>54602</v>
      </c>
      <c r="RF27">
        <v>1</v>
      </c>
      <c r="RG27">
        <v>118103</v>
      </c>
      <c r="RH27">
        <v>1</v>
      </c>
      <c r="RI27">
        <v>40762</v>
      </c>
      <c r="RJ27">
        <v>40246</v>
      </c>
      <c r="RK27">
        <v>1805</v>
      </c>
      <c r="RL27">
        <v>16881</v>
      </c>
      <c r="RM27">
        <v>1</v>
      </c>
      <c r="RN27">
        <v>30868</v>
      </c>
      <c r="RO27">
        <v>0</v>
      </c>
      <c r="RP27">
        <v>26853</v>
      </c>
      <c r="RQ27">
        <v>1</v>
      </c>
      <c r="RR27">
        <v>1</v>
      </c>
      <c r="RS27">
        <v>151389</v>
      </c>
      <c r="RT27">
        <v>11286</v>
      </c>
      <c r="RU27">
        <v>4155</v>
      </c>
      <c r="RV27">
        <v>85946</v>
      </c>
      <c r="RW27">
        <v>1384</v>
      </c>
      <c r="RX27">
        <v>805160</v>
      </c>
      <c r="RY27">
        <v>1</v>
      </c>
      <c r="RZ27">
        <v>0</v>
      </c>
      <c r="SA27">
        <v>7806</v>
      </c>
      <c r="SB27">
        <v>172098</v>
      </c>
      <c r="SC27">
        <v>3048</v>
      </c>
      <c r="SD27">
        <v>1</v>
      </c>
      <c r="SE27">
        <v>93479</v>
      </c>
      <c r="SF27">
        <v>1</v>
      </c>
      <c r="SG27">
        <v>10414</v>
      </c>
      <c r="SH27">
        <v>1</v>
      </c>
      <c r="SI27">
        <v>31146</v>
      </c>
      <c r="SJ27">
        <v>35987</v>
      </c>
      <c r="SK27">
        <v>3420</v>
      </c>
      <c r="SL27">
        <v>7667</v>
      </c>
      <c r="SM27">
        <v>6473</v>
      </c>
      <c r="SN27">
        <v>784</v>
      </c>
      <c r="SO27">
        <v>202</v>
      </c>
      <c r="SP27">
        <v>45952</v>
      </c>
      <c r="SQ27">
        <v>7030</v>
      </c>
      <c r="SR27">
        <v>18711</v>
      </c>
      <c r="SS27">
        <v>2548</v>
      </c>
      <c r="ST27">
        <v>9121</v>
      </c>
      <c r="SU27">
        <v>473315</v>
      </c>
      <c r="SV27">
        <v>20971</v>
      </c>
      <c r="SW27">
        <v>18918</v>
      </c>
      <c r="SX27">
        <v>30934</v>
      </c>
      <c r="SY27">
        <v>32351</v>
      </c>
      <c r="SZ27">
        <v>184324</v>
      </c>
      <c r="TA27">
        <v>1</v>
      </c>
      <c r="TB27">
        <v>1641</v>
      </c>
      <c r="TC27">
        <v>180443</v>
      </c>
      <c r="TD27">
        <v>5283</v>
      </c>
      <c r="TE27">
        <v>51014</v>
      </c>
      <c r="TF27">
        <v>3373</v>
      </c>
      <c r="TG27">
        <v>85458</v>
      </c>
      <c r="TH27">
        <v>105908</v>
      </c>
      <c r="TI27">
        <v>1</v>
      </c>
      <c r="TJ27">
        <v>17765</v>
      </c>
      <c r="TK27">
        <v>65245</v>
      </c>
      <c r="TL27">
        <v>7102</v>
      </c>
      <c r="TM27">
        <v>62930</v>
      </c>
      <c r="TN27">
        <v>6617</v>
      </c>
      <c r="TO27">
        <v>80889</v>
      </c>
      <c r="TP27">
        <v>20926</v>
      </c>
      <c r="TQ27">
        <v>0</v>
      </c>
      <c r="TR27">
        <v>1</v>
      </c>
      <c r="TS27">
        <v>0</v>
      </c>
      <c r="TT27">
        <v>9407</v>
      </c>
      <c r="TU27">
        <v>8673</v>
      </c>
      <c r="TV27">
        <v>98748</v>
      </c>
      <c r="TW27">
        <v>9388</v>
      </c>
      <c r="TX27">
        <v>45559</v>
      </c>
      <c r="TY27">
        <v>4142</v>
      </c>
      <c r="TZ27">
        <v>11278</v>
      </c>
      <c r="UA27">
        <v>1</v>
      </c>
      <c r="UB27">
        <v>6783</v>
      </c>
      <c r="UC27">
        <v>11131</v>
      </c>
      <c r="UD27">
        <v>48689</v>
      </c>
      <c r="UE27">
        <v>1</v>
      </c>
      <c r="UF27">
        <v>1</v>
      </c>
      <c r="UG27">
        <v>2622</v>
      </c>
      <c r="UH27">
        <v>18531</v>
      </c>
      <c r="UI27">
        <v>1939</v>
      </c>
      <c r="UJ27">
        <v>1419</v>
      </c>
      <c r="UK27">
        <v>99278</v>
      </c>
      <c r="UL27">
        <v>4662</v>
      </c>
      <c r="UM27">
        <v>146754</v>
      </c>
      <c r="UN27">
        <v>210</v>
      </c>
      <c r="UO27">
        <v>28776</v>
      </c>
      <c r="UP27">
        <v>2390</v>
      </c>
      <c r="UQ27">
        <v>1</v>
      </c>
      <c r="UR27">
        <v>8816</v>
      </c>
      <c r="US27">
        <v>611</v>
      </c>
      <c r="UT27">
        <v>20837</v>
      </c>
      <c r="UU27">
        <v>5388</v>
      </c>
      <c r="UV27">
        <v>1</v>
      </c>
      <c r="UW27">
        <v>555</v>
      </c>
      <c r="UX27">
        <v>5622</v>
      </c>
      <c r="UY27">
        <v>131129</v>
      </c>
      <c r="UZ27">
        <v>3620</v>
      </c>
      <c r="VA27">
        <v>20846</v>
      </c>
      <c r="VB27">
        <v>11137</v>
      </c>
      <c r="VC27">
        <v>16252</v>
      </c>
      <c r="VD27">
        <v>1</v>
      </c>
      <c r="VE27">
        <v>21581</v>
      </c>
      <c r="VF27">
        <v>2129</v>
      </c>
      <c r="VG27">
        <v>24504</v>
      </c>
      <c r="VH27">
        <v>1395</v>
      </c>
      <c r="VI27">
        <v>10467</v>
      </c>
      <c r="VJ27">
        <v>2127</v>
      </c>
      <c r="VK27">
        <v>7092</v>
      </c>
      <c r="VL27">
        <v>1</v>
      </c>
      <c r="VM27">
        <v>203862</v>
      </c>
      <c r="VN27">
        <v>1240</v>
      </c>
      <c r="VO27">
        <v>12143</v>
      </c>
      <c r="VP27">
        <v>13606</v>
      </c>
      <c r="VQ27">
        <v>31111</v>
      </c>
      <c r="VR27">
        <v>1821</v>
      </c>
      <c r="VS27">
        <v>0</v>
      </c>
      <c r="VT27">
        <v>1641</v>
      </c>
      <c r="VU27">
        <v>68377</v>
      </c>
      <c r="VV27">
        <v>8270</v>
      </c>
      <c r="VW27">
        <v>55510</v>
      </c>
      <c r="VX27">
        <v>17280</v>
      </c>
      <c r="VY27">
        <v>19162</v>
      </c>
      <c r="VZ27">
        <v>4889</v>
      </c>
      <c r="WA27">
        <v>3520</v>
      </c>
      <c r="WB27">
        <v>495</v>
      </c>
      <c r="WC27">
        <v>32738</v>
      </c>
      <c r="WD27">
        <v>25917</v>
      </c>
      <c r="WE27">
        <v>38831</v>
      </c>
      <c r="WF27">
        <v>4427</v>
      </c>
      <c r="WG27">
        <v>1</v>
      </c>
      <c r="WH27">
        <v>38650</v>
      </c>
      <c r="WI27">
        <v>3231</v>
      </c>
      <c r="WJ27">
        <v>86262</v>
      </c>
      <c r="WK27">
        <v>3749</v>
      </c>
      <c r="WL27">
        <v>111980</v>
      </c>
      <c r="WM27">
        <v>46090</v>
      </c>
      <c r="WN27">
        <v>12631</v>
      </c>
      <c r="WO27">
        <v>16815</v>
      </c>
      <c r="WP27">
        <v>378</v>
      </c>
      <c r="WQ27">
        <v>7000</v>
      </c>
      <c r="WR27">
        <v>4415</v>
      </c>
      <c r="WS27">
        <v>4484</v>
      </c>
      <c r="WT27">
        <v>52252</v>
      </c>
      <c r="WU27">
        <v>2993</v>
      </c>
      <c r="WV27">
        <v>11384</v>
      </c>
      <c r="WW27">
        <v>0</v>
      </c>
      <c r="WX27">
        <v>187</v>
      </c>
      <c r="WY27">
        <v>5949</v>
      </c>
      <c r="WZ27">
        <v>100825</v>
      </c>
      <c r="XA27">
        <v>0</v>
      </c>
      <c r="XB27">
        <v>36796</v>
      </c>
      <c r="XC27">
        <v>11357</v>
      </c>
      <c r="XD27">
        <v>9834</v>
      </c>
      <c r="XE27">
        <v>7035</v>
      </c>
      <c r="XF27">
        <v>543</v>
      </c>
      <c r="XG27">
        <v>24842</v>
      </c>
      <c r="XH27">
        <v>13172</v>
      </c>
      <c r="XI27">
        <v>3051</v>
      </c>
      <c r="XJ27">
        <v>2510</v>
      </c>
      <c r="XK27">
        <v>3654</v>
      </c>
      <c r="XL27">
        <v>149452</v>
      </c>
      <c r="XM27">
        <v>772</v>
      </c>
      <c r="XN27">
        <v>898</v>
      </c>
      <c r="XO27">
        <v>23503</v>
      </c>
      <c r="XP27">
        <v>92878</v>
      </c>
      <c r="XQ27">
        <v>107483</v>
      </c>
      <c r="XR27">
        <v>1169</v>
      </c>
      <c r="XS27">
        <v>18028</v>
      </c>
      <c r="XT27">
        <v>59230</v>
      </c>
      <c r="XU27">
        <v>2551</v>
      </c>
      <c r="XV27">
        <v>4561</v>
      </c>
      <c r="XW27">
        <v>145514</v>
      </c>
      <c r="XX27">
        <v>917</v>
      </c>
      <c r="XY27">
        <v>169617</v>
      </c>
      <c r="XZ27">
        <v>448537</v>
      </c>
      <c r="YA27">
        <v>2108</v>
      </c>
      <c r="YB27">
        <v>2807</v>
      </c>
      <c r="YC27">
        <v>3414</v>
      </c>
      <c r="YD27">
        <v>540</v>
      </c>
      <c r="YE27">
        <v>0</v>
      </c>
      <c r="YF27">
        <v>2167</v>
      </c>
      <c r="YG27">
        <v>51836</v>
      </c>
      <c r="YH27">
        <v>1</v>
      </c>
      <c r="YI27">
        <v>7350</v>
      </c>
      <c r="YJ27">
        <v>73634</v>
      </c>
      <c r="YK27">
        <v>1</v>
      </c>
      <c r="YL27">
        <v>0</v>
      </c>
      <c r="YM27">
        <v>8334</v>
      </c>
      <c r="YN27">
        <v>6385</v>
      </c>
      <c r="YO27">
        <v>1</v>
      </c>
      <c r="YP27">
        <v>468</v>
      </c>
      <c r="YQ27">
        <v>47375</v>
      </c>
      <c r="YR27">
        <v>98731</v>
      </c>
      <c r="YS27">
        <v>11364</v>
      </c>
      <c r="YT27">
        <v>128222</v>
      </c>
      <c r="YU27">
        <v>9644</v>
      </c>
      <c r="YV27">
        <v>7504</v>
      </c>
      <c r="YW27">
        <v>2873</v>
      </c>
      <c r="YX27">
        <v>90517</v>
      </c>
      <c r="YY27">
        <v>1025</v>
      </c>
      <c r="YZ27">
        <v>1052</v>
      </c>
      <c r="ZA27">
        <v>3371</v>
      </c>
      <c r="ZB27">
        <v>24011</v>
      </c>
      <c r="ZC27">
        <v>23210</v>
      </c>
      <c r="ZD27">
        <v>230038</v>
      </c>
      <c r="ZE27">
        <v>42929</v>
      </c>
      <c r="ZF27">
        <v>35496</v>
      </c>
      <c r="ZG27">
        <v>106471</v>
      </c>
      <c r="ZH27">
        <v>612</v>
      </c>
      <c r="ZI27">
        <v>77656</v>
      </c>
      <c r="ZJ27">
        <v>1147</v>
      </c>
      <c r="ZK27">
        <v>7087</v>
      </c>
      <c r="ZL27">
        <v>14418</v>
      </c>
      <c r="ZM27">
        <v>119166</v>
      </c>
      <c r="ZN27">
        <v>894</v>
      </c>
      <c r="ZO27">
        <v>2607</v>
      </c>
      <c r="ZP27">
        <v>28336</v>
      </c>
      <c r="ZQ27">
        <v>5395</v>
      </c>
      <c r="ZR27">
        <v>5451</v>
      </c>
      <c r="ZS27">
        <v>72338</v>
      </c>
      <c r="ZT27">
        <v>1</v>
      </c>
      <c r="ZU27">
        <v>155476</v>
      </c>
      <c r="ZV27">
        <v>1</v>
      </c>
      <c r="ZW27">
        <v>1</v>
      </c>
      <c r="ZX27">
        <v>5595</v>
      </c>
      <c r="ZY27">
        <v>4848</v>
      </c>
      <c r="ZZ27">
        <v>29961</v>
      </c>
      <c r="AAA27">
        <v>13771</v>
      </c>
      <c r="AAB27">
        <v>3701</v>
      </c>
      <c r="AAC27">
        <v>7421</v>
      </c>
      <c r="AAD27">
        <v>2519</v>
      </c>
      <c r="AAE27">
        <v>87246</v>
      </c>
      <c r="AAF27">
        <v>217828</v>
      </c>
      <c r="AAG27">
        <v>1</v>
      </c>
      <c r="AAH27">
        <v>25969</v>
      </c>
      <c r="AAI27">
        <v>13846</v>
      </c>
      <c r="AAJ27">
        <v>1703</v>
      </c>
      <c r="AAK27">
        <v>88398</v>
      </c>
      <c r="AAL27">
        <v>1298</v>
      </c>
      <c r="AAM27">
        <v>1</v>
      </c>
      <c r="AAN27">
        <v>2795</v>
      </c>
      <c r="AAO27">
        <v>4419</v>
      </c>
      <c r="AAP27">
        <v>18605</v>
      </c>
      <c r="AAQ27">
        <v>1086</v>
      </c>
      <c r="AAR27">
        <v>19864</v>
      </c>
      <c r="AAS27">
        <v>1</v>
      </c>
      <c r="AAT27">
        <v>4761</v>
      </c>
      <c r="AAU27">
        <v>50679</v>
      </c>
      <c r="AAV27">
        <v>751</v>
      </c>
      <c r="AAW27">
        <v>1989</v>
      </c>
      <c r="AAX27">
        <v>2674158</v>
      </c>
      <c r="AAY27">
        <v>25952</v>
      </c>
      <c r="AAZ27">
        <v>191</v>
      </c>
      <c r="ABA27">
        <v>79513</v>
      </c>
      <c r="ABB27">
        <v>703</v>
      </c>
      <c r="ABC27">
        <v>2234</v>
      </c>
      <c r="ABD27">
        <v>45083</v>
      </c>
      <c r="ABE27">
        <v>1293</v>
      </c>
      <c r="ABF27">
        <v>0</v>
      </c>
      <c r="ABG27">
        <v>1</v>
      </c>
      <c r="ABH27">
        <v>36063</v>
      </c>
      <c r="ABI27">
        <v>957</v>
      </c>
      <c r="ABJ27">
        <v>135360</v>
      </c>
      <c r="ABK27">
        <v>4300</v>
      </c>
      <c r="ABL27">
        <v>1541042</v>
      </c>
      <c r="ABM27">
        <v>1</v>
      </c>
      <c r="ABN27">
        <v>0</v>
      </c>
      <c r="ABO27">
        <v>508</v>
      </c>
      <c r="ABP27">
        <v>208448</v>
      </c>
      <c r="ABQ27">
        <v>22619</v>
      </c>
      <c r="ABR27">
        <v>2986208</v>
      </c>
      <c r="ABS27">
        <v>1</v>
      </c>
      <c r="ABT27">
        <v>24036</v>
      </c>
      <c r="ABU27">
        <v>12671</v>
      </c>
      <c r="ABV27">
        <v>3729</v>
      </c>
      <c r="ABW27">
        <v>9600</v>
      </c>
      <c r="ABX27">
        <v>4727</v>
      </c>
      <c r="ABY27">
        <v>894</v>
      </c>
      <c r="ABZ27">
        <v>44280</v>
      </c>
      <c r="ACA27">
        <v>1056</v>
      </c>
      <c r="ACB27">
        <v>155827</v>
      </c>
      <c r="ACC27">
        <v>15564</v>
      </c>
      <c r="ACD27">
        <v>24680</v>
      </c>
      <c r="ACE27">
        <v>2249</v>
      </c>
      <c r="ACF27">
        <v>154390</v>
      </c>
      <c r="ACG27">
        <v>1</v>
      </c>
      <c r="ACH27">
        <v>4188</v>
      </c>
      <c r="ACI27">
        <v>4699</v>
      </c>
      <c r="ACJ27">
        <v>4435</v>
      </c>
      <c r="ACK27">
        <v>3090</v>
      </c>
      <c r="ACL27">
        <v>1587</v>
      </c>
      <c r="ACM27">
        <v>69814</v>
      </c>
      <c r="ACN27">
        <v>0</v>
      </c>
      <c r="ACO27">
        <v>11185</v>
      </c>
      <c r="ACP27">
        <v>9605</v>
      </c>
      <c r="ACQ27">
        <v>5379</v>
      </c>
      <c r="ACR27">
        <v>28581</v>
      </c>
      <c r="ACS27">
        <v>1</v>
      </c>
      <c r="ACT27">
        <v>1</v>
      </c>
      <c r="ACU27">
        <v>16088</v>
      </c>
      <c r="ACV27">
        <v>752</v>
      </c>
      <c r="ACW27">
        <v>1960337</v>
      </c>
      <c r="ACX27">
        <v>3679</v>
      </c>
      <c r="ACY27">
        <v>47452</v>
      </c>
      <c r="ACZ27">
        <v>10876</v>
      </c>
      <c r="ADA27">
        <v>314326</v>
      </c>
      <c r="ADB27">
        <v>17649</v>
      </c>
      <c r="ADC27">
        <v>0</v>
      </c>
      <c r="ADD27">
        <v>12402</v>
      </c>
      <c r="ADE27">
        <v>101098</v>
      </c>
      <c r="ADF27">
        <v>5163</v>
      </c>
      <c r="ADG27">
        <v>42894</v>
      </c>
      <c r="ADH27">
        <v>825</v>
      </c>
      <c r="ADI27">
        <v>47860</v>
      </c>
      <c r="ADJ27">
        <v>10404</v>
      </c>
      <c r="ADK27">
        <v>42184</v>
      </c>
      <c r="ADL27">
        <v>542</v>
      </c>
      <c r="ADM27">
        <v>1</v>
      </c>
      <c r="ADN27">
        <v>62733</v>
      </c>
      <c r="ADO27">
        <v>1</v>
      </c>
      <c r="ADP27">
        <v>1</v>
      </c>
      <c r="ADQ27">
        <v>181831</v>
      </c>
      <c r="ADR27">
        <v>1606</v>
      </c>
      <c r="ADS27">
        <v>2616</v>
      </c>
      <c r="ADT27">
        <v>3163</v>
      </c>
      <c r="ADU27">
        <v>88746</v>
      </c>
      <c r="ADV27">
        <v>1</v>
      </c>
      <c r="ADW27">
        <v>37821</v>
      </c>
      <c r="ADX27">
        <v>2633</v>
      </c>
      <c r="ADY27">
        <v>195239</v>
      </c>
      <c r="ADZ27">
        <v>1159</v>
      </c>
      <c r="AEA27">
        <v>2328</v>
      </c>
      <c r="AEB27">
        <v>98292</v>
      </c>
      <c r="AEC27">
        <v>2100</v>
      </c>
      <c r="AED27">
        <v>69752</v>
      </c>
      <c r="AEE27">
        <v>1131</v>
      </c>
      <c r="AEF27">
        <v>107362</v>
      </c>
      <c r="AEG27">
        <v>743</v>
      </c>
      <c r="AEH27">
        <v>691</v>
      </c>
      <c r="AEI27">
        <v>833</v>
      </c>
      <c r="AEJ27">
        <v>756</v>
      </c>
      <c r="AEK27">
        <v>5330</v>
      </c>
      <c r="AEL27">
        <v>1580</v>
      </c>
      <c r="AEM27">
        <v>16105</v>
      </c>
      <c r="AEN27">
        <v>8392</v>
      </c>
      <c r="AEO27">
        <v>21496</v>
      </c>
      <c r="AEP27">
        <v>93114</v>
      </c>
      <c r="AEQ27">
        <v>2898</v>
      </c>
      <c r="AER27">
        <v>108407</v>
      </c>
      <c r="AES27">
        <v>6865</v>
      </c>
      <c r="AET27">
        <v>9417</v>
      </c>
      <c r="AEU27">
        <v>0</v>
      </c>
      <c r="AEV27">
        <v>1</v>
      </c>
      <c r="AEW27">
        <v>1229</v>
      </c>
      <c r="AEX27">
        <v>4079</v>
      </c>
      <c r="AEY27">
        <v>2703</v>
      </c>
      <c r="AEZ27">
        <v>1</v>
      </c>
      <c r="AFA27">
        <v>3050</v>
      </c>
      <c r="AFB27">
        <v>572</v>
      </c>
      <c r="AFC27">
        <v>1</v>
      </c>
      <c r="AFD27">
        <v>37164</v>
      </c>
      <c r="AFE27">
        <v>931</v>
      </c>
      <c r="AFF27">
        <v>94999</v>
      </c>
      <c r="AFG27">
        <v>1</v>
      </c>
      <c r="AFH27">
        <v>7947</v>
      </c>
      <c r="AFI27">
        <v>4130</v>
      </c>
      <c r="AFJ27">
        <v>45825</v>
      </c>
      <c r="AFK27">
        <v>49162</v>
      </c>
      <c r="AFL27">
        <v>64313</v>
      </c>
      <c r="AFM27">
        <v>64645</v>
      </c>
      <c r="AFN27">
        <v>15948</v>
      </c>
      <c r="AFO27">
        <v>69384</v>
      </c>
      <c r="AFP27">
        <v>44705</v>
      </c>
      <c r="AFQ27">
        <v>5784</v>
      </c>
      <c r="AFR27">
        <v>55010</v>
      </c>
      <c r="AFS27">
        <v>120954</v>
      </c>
      <c r="AFT27">
        <v>99528</v>
      </c>
      <c r="AFU27">
        <v>0</v>
      </c>
      <c r="AFV27">
        <v>1539</v>
      </c>
      <c r="AFW27">
        <v>489705</v>
      </c>
      <c r="AFX27">
        <v>90823</v>
      </c>
      <c r="AFY27">
        <v>100208</v>
      </c>
      <c r="AFZ27">
        <v>38846</v>
      </c>
      <c r="AGA27">
        <v>4668</v>
      </c>
      <c r="AGB27">
        <v>35925</v>
      </c>
      <c r="AGC27">
        <v>43705</v>
      </c>
      <c r="AGD27">
        <v>222722</v>
      </c>
      <c r="AGE27">
        <v>11451</v>
      </c>
      <c r="AGF27">
        <v>3690</v>
      </c>
      <c r="AGG27">
        <v>39385</v>
      </c>
      <c r="AGH27">
        <v>18182</v>
      </c>
      <c r="AGI27">
        <v>7499</v>
      </c>
      <c r="AGJ27">
        <v>0</v>
      </c>
      <c r="AGK27">
        <v>51985</v>
      </c>
      <c r="AGL27">
        <v>41108</v>
      </c>
      <c r="AGM27">
        <v>21741</v>
      </c>
      <c r="AGN27">
        <v>55620</v>
      </c>
      <c r="AGO27">
        <v>34026</v>
      </c>
      <c r="AGP27">
        <v>1</v>
      </c>
      <c r="AGQ27">
        <v>230444</v>
      </c>
      <c r="AGR27">
        <v>0</v>
      </c>
      <c r="AGS27">
        <v>35122</v>
      </c>
      <c r="AGT27">
        <v>5101</v>
      </c>
      <c r="AGU27">
        <v>0</v>
      </c>
      <c r="AGV27">
        <v>92472</v>
      </c>
      <c r="AGW27">
        <v>78197</v>
      </c>
      <c r="AGX27">
        <v>5463</v>
      </c>
      <c r="AGY27">
        <v>0</v>
      </c>
      <c r="AGZ27">
        <v>168221</v>
      </c>
      <c r="AHA27">
        <v>40026</v>
      </c>
      <c r="AHB27">
        <v>128514</v>
      </c>
      <c r="AHC27">
        <v>9837</v>
      </c>
      <c r="AHD27">
        <v>42703</v>
      </c>
      <c r="AHE27">
        <v>15536</v>
      </c>
      <c r="AHF27">
        <v>57221</v>
      </c>
      <c r="AHG27">
        <v>94207</v>
      </c>
      <c r="AHH27">
        <v>14436</v>
      </c>
      <c r="AHI27">
        <v>12679</v>
      </c>
      <c r="AHJ27">
        <v>2286</v>
      </c>
      <c r="AHK27">
        <v>8943</v>
      </c>
      <c r="AHL27">
        <v>15160</v>
      </c>
      <c r="AHM27">
        <v>126024</v>
      </c>
      <c r="AHN27">
        <v>4552</v>
      </c>
      <c r="AHO27">
        <v>0</v>
      </c>
      <c r="AHP27">
        <v>17015</v>
      </c>
      <c r="AHQ27">
        <v>7753</v>
      </c>
      <c r="AHR27">
        <v>45336</v>
      </c>
      <c r="AHS27">
        <v>7820</v>
      </c>
      <c r="AHT27">
        <v>22384</v>
      </c>
      <c r="AHU27">
        <v>40426</v>
      </c>
      <c r="AHV27">
        <v>4074</v>
      </c>
      <c r="AHW27">
        <v>9270</v>
      </c>
      <c r="AHX27">
        <v>7915</v>
      </c>
      <c r="AHY27">
        <v>2962</v>
      </c>
      <c r="AHZ27">
        <v>3181</v>
      </c>
      <c r="AIA27">
        <v>0</v>
      </c>
      <c r="AIB27">
        <v>81966</v>
      </c>
      <c r="AIC27">
        <v>59384</v>
      </c>
      <c r="AID27">
        <v>9687</v>
      </c>
      <c r="AIE27">
        <v>11073</v>
      </c>
      <c r="AIF27">
        <v>29164</v>
      </c>
      <c r="AIG27">
        <v>9530</v>
      </c>
      <c r="AIH27">
        <v>3429</v>
      </c>
      <c r="AII27">
        <v>9222</v>
      </c>
      <c r="AIJ27">
        <v>1</v>
      </c>
      <c r="AIK27">
        <v>1</v>
      </c>
      <c r="AIL27">
        <v>4284</v>
      </c>
      <c r="AIM27">
        <v>16255</v>
      </c>
      <c r="AIN27">
        <v>127793</v>
      </c>
      <c r="AIO27">
        <v>9037</v>
      </c>
      <c r="AIP27">
        <v>1</v>
      </c>
      <c r="AIQ27">
        <v>1</v>
      </c>
      <c r="AIR27">
        <v>4094</v>
      </c>
      <c r="AIS27">
        <v>3923</v>
      </c>
      <c r="AIT27">
        <v>1</v>
      </c>
      <c r="AIU27">
        <v>3751</v>
      </c>
      <c r="AIV27">
        <v>12005</v>
      </c>
      <c r="AIW27">
        <v>2061</v>
      </c>
    </row>
    <row r="28" spans="1:933" x14ac:dyDescent="0.2">
      <c r="A28" t="s">
        <v>63</v>
      </c>
      <c r="B28">
        <v>25527</v>
      </c>
      <c r="C28">
        <v>7610</v>
      </c>
      <c r="D28">
        <v>2309</v>
      </c>
      <c r="E28">
        <v>86264</v>
      </c>
      <c r="F28">
        <v>5689</v>
      </c>
      <c r="G28">
        <v>79351</v>
      </c>
      <c r="H28">
        <v>92475</v>
      </c>
      <c r="I28">
        <v>8373</v>
      </c>
      <c r="J28">
        <v>15596</v>
      </c>
      <c r="K28">
        <v>37689</v>
      </c>
      <c r="L28">
        <v>13759</v>
      </c>
      <c r="M28">
        <v>4740</v>
      </c>
      <c r="N28">
        <v>6445</v>
      </c>
      <c r="O28">
        <v>97017</v>
      </c>
      <c r="P28">
        <v>138401</v>
      </c>
      <c r="Q28">
        <v>3686</v>
      </c>
      <c r="R28">
        <v>616621</v>
      </c>
      <c r="S28">
        <v>1</v>
      </c>
      <c r="T28">
        <v>3380959</v>
      </c>
      <c r="U28">
        <v>7911</v>
      </c>
      <c r="V28">
        <v>43091</v>
      </c>
      <c r="W28">
        <v>36741</v>
      </c>
      <c r="X28">
        <v>198953</v>
      </c>
      <c r="Y28">
        <v>12348</v>
      </c>
      <c r="Z28">
        <v>36065</v>
      </c>
      <c r="AA28">
        <v>5550</v>
      </c>
      <c r="AB28">
        <v>2926</v>
      </c>
      <c r="AC28">
        <v>216793</v>
      </c>
      <c r="AD28">
        <v>1209797</v>
      </c>
      <c r="AE28">
        <v>86027</v>
      </c>
      <c r="AF28">
        <v>3196</v>
      </c>
      <c r="AG28">
        <v>4059</v>
      </c>
      <c r="AH28">
        <v>979766</v>
      </c>
      <c r="AI28">
        <v>4530</v>
      </c>
      <c r="AJ28">
        <v>242318</v>
      </c>
      <c r="AK28">
        <v>10237</v>
      </c>
      <c r="AL28">
        <v>0</v>
      </c>
      <c r="AM28">
        <v>10206</v>
      </c>
      <c r="AN28">
        <v>12774</v>
      </c>
      <c r="AO28">
        <v>1</v>
      </c>
      <c r="AP28">
        <v>22468</v>
      </c>
      <c r="AQ28">
        <v>32887</v>
      </c>
      <c r="AR28">
        <v>28888</v>
      </c>
      <c r="AS28">
        <v>72402</v>
      </c>
      <c r="AT28">
        <v>66160</v>
      </c>
      <c r="AU28">
        <v>30412</v>
      </c>
      <c r="AV28">
        <v>8959</v>
      </c>
      <c r="AW28">
        <v>14406</v>
      </c>
      <c r="AX28">
        <v>0</v>
      </c>
      <c r="AY28">
        <v>11855</v>
      </c>
      <c r="AZ28">
        <v>16362</v>
      </c>
      <c r="BA28">
        <v>17700</v>
      </c>
      <c r="BB28">
        <v>49299</v>
      </c>
      <c r="BC28">
        <v>12761</v>
      </c>
      <c r="BD28">
        <v>48449</v>
      </c>
      <c r="BE28">
        <v>98415</v>
      </c>
      <c r="BF28">
        <v>53003</v>
      </c>
      <c r="BG28">
        <v>0</v>
      </c>
      <c r="BH28">
        <v>25335</v>
      </c>
      <c r="BI28">
        <v>38623</v>
      </c>
      <c r="BJ28">
        <v>1</v>
      </c>
      <c r="BK28">
        <v>10390068</v>
      </c>
      <c r="BL28">
        <v>5302</v>
      </c>
      <c r="BM28">
        <v>25558</v>
      </c>
      <c r="BN28">
        <v>391438</v>
      </c>
      <c r="BO28">
        <v>286976</v>
      </c>
      <c r="BP28">
        <v>68902</v>
      </c>
      <c r="BQ28">
        <v>18933</v>
      </c>
      <c r="BR28">
        <v>866326</v>
      </c>
      <c r="BS28">
        <v>12696</v>
      </c>
      <c r="BT28">
        <v>14120</v>
      </c>
      <c r="BU28">
        <v>2280204</v>
      </c>
      <c r="BV28">
        <v>6401</v>
      </c>
      <c r="BW28">
        <v>175884</v>
      </c>
      <c r="BX28">
        <v>12324</v>
      </c>
      <c r="BY28">
        <v>0</v>
      </c>
      <c r="BZ28">
        <v>139409</v>
      </c>
      <c r="CA28">
        <v>7159353</v>
      </c>
      <c r="CB28">
        <v>174369</v>
      </c>
      <c r="CC28">
        <v>96324</v>
      </c>
      <c r="CD28">
        <v>24553</v>
      </c>
      <c r="CE28">
        <v>116931</v>
      </c>
      <c r="CF28">
        <v>5174</v>
      </c>
      <c r="CG28">
        <v>16998</v>
      </c>
      <c r="CH28">
        <v>123426</v>
      </c>
      <c r="CI28">
        <v>19043</v>
      </c>
      <c r="CJ28">
        <v>19098</v>
      </c>
      <c r="CK28">
        <v>178078</v>
      </c>
      <c r="CL28">
        <v>5914</v>
      </c>
      <c r="CM28">
        <v>4105</v>
      </c>
      <c r="CN28">
        <v>141062</v>
      </c>
      <c r="CO28">
        <v>270056</v>
      </c>
      <c r="CP28">
        <v>832236</v>
      </c>
      <c r="CQ28">
        <v>540001</v>
      </c>
      <c r="CR28">
        <v>153962</v>
      </c>
      <c r="CS28">
        <v>93140</v>
      </c>
      <c r="CT28">
        <v>392099</v>
      </c>
      <c r="CU28">
        <v>108881</v>
      </c>
      <c r="CV28">
        <v>27105</v>
      </c>
      <c r="CW28">
        <v>24381</v>
      </c>
      <c r="CX28">
        <v>13473</v>
      </c>
      <c r="CY28">
        <v>5753</v>
      </c>
      <c r="CZ28">
        <v>24747</v>
      </c>
      <c r="DA28">
        <v>28615</v>
      </c>
      <c r="DB28">
        <v>9355</v>
      </c>
      <c r="DC28">
        <v>48355</v>
      </c>
      <c r="DD28">
        <v>79489</v>
      </c>
      <c r="DE28">
        <v>12200</v>
      </c>
      <c r="DF28">
        <v>174986</v>
      </c>
      <c r="DG28">
        <v>127123</v>
      </c>
      <c r="DH28">
        <v>278385</v>
      </c>
      <c r="DI28">
        <v>382115</v>
      </c>
      <c r="DJ28">
        <v>157265</v>
      </c>
      <c r="DK28">
        <v>22332</v>
      </c>
      <c r="DL28">
        <v>1</v>
      </c>
      <c r="DM28">
        <v>30737</v>
      </c>
      <c r="DN28">
        <v>0</v>
      </c>
      <c r="DO28">
        <v>51818</v>
      </c>
      <c r="DP28">
        <v>64104</v>
      </c>
      <c r="DQ28">
        <v>10985</v>
      </c>
      <c r="DR28">
        <v>37746</v>
      </c>
      <c r="DS28">
        <v>5792</v>
      </c>
      <c r="DT28">
        <v>9967</v>
      </c>
      <c r="DU28">
        <v>4725</v>
      </c>
      <c r="DV28">
        <v>5942</v>
      </c>
      <c r="DW28">
        <v>18332</v>
      </c>
      <c r="DX28">
        <v>874836</v>
      </c>
      <c r="DY28">
        <v>19298</v>
      </c>
      <c r="DZ28">
        <v>37076</v>
      </c>
      <c r="EA28">
        <v>909377</v>
      </c>
      <c r="EB28">
        <v>2602</v>
      </c>
      <c r="EC28">
        <v>58972</v>
      </c>
      <c r="ED28">
        <v>17061</v>
      </c>
      <c r="EE28">
        <v>43638</v>
      </c>
      <c r="EF28">
        <v>77227</v>
      </c>
      <c r="EG28">
        <v>1</v>
      </c>
      <c r="EH28">
        <v>159226</v>
      </c>
      <c r="EI28">
        <v>1</v>
      </c>
      <c r="EJ28">
        <v>18077</v>
      </c>
      <c r="EK28">
        <v>2346</v>
      </c>
      <c r="EL28">
        <v>68872</v>
      </c>
      <c r="EM28">
        <v>1</v>
      </c>
      <c r="EN28">
        <v>51564</v>
      </c>
      <c r="EO28">
        <v>64680</v>
      </c>
      <c r="EP28">
        <v>1049761</v>
      </c>
      <c r="EQ28">
        <v>171955</v>
      </c>
      <c r="ER28">
        <v>1001565</v>
      </c>
      <c r="ES28">
        <v>74756</v>
      </c>
      <c r="ET28">
        <v>48069</v>
      </c>
      <c r="EU28">
        <v>3859</v>
      </c>
      <c r="EV28">
        <v>3726</v>
      </c>
      <c r="EW28">
        <v>10730</v>
      </c>
      <c r="EX28">
        <v>3105756</v>
      </c>
      <c r="EY28">
        <v>3143</v>
      </c>
      <c r="EZ28">
        <v>44403</v>
      </c>
      <c r="FA28">
        <v>263022</v>
      </c>
      <c r="FB28">
        <v>65327</v>
      </c>
      <c r="FC28">
        <v>2188</v>
      </c>
      <c r="FD28">
        <v>8346</v>
      </c>
      <c r="FE28">
        <v>28079</v>
      </c>
      <c r="FF28">
        <v>0</v>
      </c>
      <c r="FG28">
        <v>1</v>
      </c>
      <c r="FH28">
        <v>1</v>
      </c>
      <c r="FI28">
        <v>9824</v>
      </c>
      <c r="FJ28">
        <v>34754</v>
      </c>
      <c r="FK28">
        <v>1</v>
      </c>
      <c r="FL28">
        <v>221501</v>
      </c>
      <c r="FM28">
        <v>1</v>
      </c>
      <c r="FN28">
        <v>104973</v>
      </c>
      <c r="FO28">
        <v>28806</v>
      </c>
      <c r="FP28">
        <v>64616</v>
      </c>
      <c r="FQ28">
        <v>4761</v>
      </c>
      <c r="FR28">
        <v>152050</v>
      </c>
      <c r="FS28">
        <v>16051</v>
      </c>
      <c r="FT28">
        <v>26074</v>
      </c>
      <c r="FU28">
        <v>27076</v>
      </c>
      <c r="FV28">
        <v>108496</v>
      </c>
      <c r="FW28">
        <v>2095</v>
      </c>
      <c r="FX28">
        <v>2545</v>
      </c>
      <c r="FY28">
        <v>85196</v>
      </c>
      <c r="FZ28">
        <v>7872</v>
      </c>
      <c r="GA28">
        <v>13962</v>
      </c>
      <c r="GB28">
        <v>4529</v>
      </c>
      <c r="GC28">
        <v>7656</v>
      </c>
      <c r="GD28">
        <v>143227</v>
      </c>
      <c r="GE28">
        <v>4223</v>
      </c>
      <c r="GF28">
        <v>1</v>
      </c>
      <c r="GG28">
        <v>0</v>
      </c>
      <c r="GH28">
        <v>53354</v>
      </c>
      <c r="GI28">
        <v>85525</v>
      </c>
      <c r="GJ28">
        <v>18081</v>
      </c>
      <c r="GK28">
        <v>3651</v>
      </c>
      <c r="GL28">
        <v>1378</v>
      </c>
      <c r="GM28">
        <v>20352</v>
      </c>
      <c r="GN28">
        <v>7262</v>
      </c>
      <c r="GO28">
        <v>18462</v>
      </c>
      <c r="GP28">
        <v>12405</v>
      </c>
      <c r="GQ28">
        <v>24010</v>
      </c>
      <c r="GR28">
        <v>1117</v>
      </c>
      <c r="GS28">
        <v>280764</v>
      </c>
      <c r="GT28">
        <v>8737</v>
      </c>
      <c r="GU28">
        <v>8869</v>
      </c>
      <c r="GV28">
        <v>15170</v>
      </c>
      <c r="GW28">
        <v>284761</v>
      </c>
      <c r="GX28">
        <v>0</v>
      </c>
      <c r="GY28">
        <v>3241</v>
      </c>
      <c r="GZ28">
        <v>8265</v>
      </c>
      <c r="HA28">
        <v>972</v>
      </c>
      <c r="HB28">
        <v>1284423</v>
      </c>
      <c r="HC28">
        <v>37440</v>
      </c>
      <c r="HD28">
        <v>19120</v>
      </c>
      <c r="HE28">
        <v>1</v>
      </c>
      <c r="HF28">
        <v>14286</v>
      </c>
      <c r="HG28">
        <v>1335</v>
      </c>
      <c r="HH28">
        <v>1884</v>
      </c>
      <c r="HI28">
        <v>23074</v>
      </c>
      <c r="HJ28">
        <v>10927</v>
      </c>
      <c r="HK28">
        <v>227584</v>
      </c>
      <c r="HL28">
        <v>16159</v>
      </c>
      <c r="HM28">
        <v>1</v>
      </c>
      <c r="HN28">
        <v>3048</v>
      </c>
      <c r="HO28">
        <v>17746</v>
      </c>
      <c r="HP28">
        <v>3481</v>
      </c>
      <c r="HQ28">
        <v>45982</v>
      </c>
      <c r="HR28">
        <v>337740</v>
      </c>
      <c r="HS28">
        <v>12737</v>
      </c>
      <c r="HT28">
        <v>379753</v>
      </c>
      <c r="HU28">
        <v>3550262</v>
      </c>
      <c r="HV28">
        <v>1435</v>
      </c>
      <c r="HW28">
        <v>1118269</v>
      </c>
      <c r="HX28">
        <v>5621</v>
      </c>
      <c r="HY28">
        <v>17837</v>
      </c>
      <c r="HZ28">
        <v>10332</v>
      </c>
      <c r="IA28">
        <v>10298</v>
      </c>
      <c r="IB28">
        <v>0</v>
      </c>
      <c r="IC28">
        <v>828651</v>
      </c>
      <c r="ID28">
        <v>22375</v>
      </c>
      <c r="IE28">
        <v>77929</v>
      </c>
      <c r="IF28">
        <v>25540</v>
      </c>
      <c r="IG28">
        <v>62839</v>
      </c>
      <c r="IH28">
        <v>1</v>
      </c>
      <c r="II28">
        <v>338273</v>
      </c>
      <c r="IJ28">
        <v>271490</v>
      </c>
      <c r="IK28">
        <v>1</v>
      </c>
      <c r="IL28">
        <v>60804</v>
      </c>
      <c r="IM28">
        <v>1739</v>
      </c>
      <c r="IN28">
        <v>1</v>
      </c>
      <c r="IO28">
        <v>10136</v>
      </c>
      <c r="IP28">
        <v>58681</v>
      </c>
      <c r="IQ28">
        <v>97121</v>
      </c>
      <c r="IR28">
        <v>1309</v>
      </c>
      <c r="IS28">
        <v>6697</v>
      </c>
      <c r="IT28">
        <v>1864</v>
      </c>
      <c r="IU28">
        <v>210939</v>
      </c>
      <c r="IV28">
        <v>997893</v>
      </c>
      <c r="IW28">
        <v>12572</v>
      </c>
      <c r="IX28">
        <v>11768</v>
      </c>
      <c r="IY28">
        <v>50626</v>
      </c>
      <c r="IZ28">
        <v>145075</v>
      </c>
      <c r="JA28">
        <v>39441</v>
      </c>
      <c r="JB28">
        <v>9077</v>
      </c>
      <c r="JC28">
        <v>16184</v>
      </c>
      <c r="JD28">
        <v>43953</v>
      </c>
      <c r="JE28">
        <v>9808</v>
      </c>
      <c r="JF28">
        <v>2190</v>
      </c>
      <c r="JG28">
        <v>7576485</v>
      </c>
      <c r="JH28">
        <v>6292</v>
      </c>
      <c r="JI28">
        <v>8036</v>
      </c>
      <c r="JJ28">
        <v>408925</v>
      </c>
      <c r="JK28">
        <v>98154</v>
      </c>
      <c r="JL28">
        <v>26411</v>
      </c>
      <c r="JM28">
        <v>93572</v>
      </c>
      <c r="JN28">
        <v>2157</v>
      </c>
      <c r="JO28">
        <v>170053</v>
      </c>
      <c r="JP28">
        <v>1</v>
      </c>
      <c r="JQ28">
        <v>12896</v>
      </c>
      <c r="JR28">
        <v>1073</v>
      </c>
      <c r="JS28">
        <v>1</v>
      </c>
      <c r="JT28">
        <v>20193</v>
      </c>
      <c r="JU28">
        <v>312092</v>
      </c>
      <c r="JV28">
        <v>587971</v>
      </c>
      <c r="JW28">
        <v>463134</v>
      </c>
      <c r="JX28">
        <v>179072</v>
      </c>
      <c r="JY28">
        <v>29159</v>
      </c>
      <c r="JZ28">
        <v>183629</v>
      </c>
      <c r="KA28">
        <v>23694</v>
      </c>
      <c r="KB28">
        <v>216259</v>
      </c>
      <c r="KC28">
        <v>58735</v>
      </c>
      <c r="KD28">
        <v>7819</v>
      </c>
      <c r="KE28">
        <v>21115</v>
      </c>
      <c r="KF28">
        <v>193413</v>
      </c>
      <c r="KG28">
        <v>51869</v>
      </c>
      <c r="KH28">
        <v>0</v>
      </c>
      <c r="KI28">
        <v>49495</v>
      </c>
      <c r="KJ28">
        <v>1</v>
      </c>
      <c r="KK28">
        <v>71165</v>
      </c>
      <c r="KL28">
        <v>34207</v>
      </c>
      <c r="KM28">
        <v>173650</v>
      </c>
      <c r="KN28">
        <v>21143</v>
      </c>
      <c r="KO28">
        <v>2935</v>
      </c>
      <c r="KP28">
        <v>15998</v>
      </c>
      <c r="KQ28">
        <v>4644</v>
      </c>
      <c r="KR28">
        <v>9331</v>
      </c>
      <c r="KS28">
        <v>1</v>
      </c>
      <c r="KT28">
        <v>101214</v>
      </c>
      <c r="KU28">
        <v>37496</v>
      </c>
      <c r="KV28">
        <v>16234</v>
      </c>
      <c r="KW28">
        <v>21973</v>
      </c>
      <c r="KX28">
        <v>77460</v>
      </c>
      <c r="KY28">
        <v>68577</v>
      </c>
      <c r="KZ28">
        <v>144937</v>
      </c>
      <c r="LA28">
        <v>32335</v>
      </c>
      <c r="LB28">
        <v>22997</v>
      </c>
      <c r="LC28">
        <v>1</v>
      </c>
      <c r="LD28">
        <v>1</v>
      </c>
      <c r="LE28">
        <v>0</v>
      </c>
      <c r="LF28">
        <v>9157</v>
      </c>
      <c r="LG28">
        <v>83845</v>
      </c>
      <c r="LH28">
        <v>5804</v>
      </c>
      <c r="LI28">
        <v>1</v>
      </c>
      <c r="LJ28">
        <v>11011</v>
      </c>
      <c r="LK28">
        <v>14910</v>
      </c>
      <c r="LL28">
        <v>61236</v>
      </c>
      <c r="LM28">
        <v>1</v>
      </c>
      <c r="LN28">
        <v>20451</v>
      </c>
      <c r="LO28">
        <v>2089</v>
      </c>
      <c r="LP28">
        <v>47605</v>
      </c>
      <c r="LQ28">
        <v>34649</v>
      </c>
      <c r="LR28">
        <v>1</v>
      </c>
      <c r="LS28">
        <v>28264</v>
      </c>
      <c r="LT28">
        <v>94604</v>
      </c>
      <c r="LU28">
        <v>11117</v>
      </c>
      <c r="LV28">
        <v>1</v>
      </c>
      <c r="LW28">
        <v>9649</v>
      </c>
      <c r="LX28">
        <v>1885</v>
      </c>
      <c r="LY28">
        <v>0</v>
      </c>
      <c r="LZ28">
        <v>909</v>
      </c>
      <c r="MA28">
        <v>56512</v>
      </c>
      <c r="MB28">
        <v>1</v>
      </c>
      <c r="MC28">
        <v>5498</v>
      </c>
      <c r="MD28">
        <v>2630</v>
      </c>
      <c r="ME28">
        <v>4710</v>
      </c>
      <c r="MF28">
        <v>4449</v>
      </c>
      <c r="MG28">
        <v>177765</v>
      </c>
      <c r="MH28">
        <v>1</v>
      </c>
      <c r="MI28">
        <v>73896</v>
      </c>
      <c r="MJ28">
        <v>1</v>
      </c>
      <c r="MK28">
        <v>18748</v>
      </c>
      <c r="ML28">
        <v>1</v>
      </c>
      <c r="MM28">
        <v>53478</v>
      </c>
      <c r="MN28">
        <v>1</v>
      </c>
      <c r="MO28">
        <v>1589</v>
      </c>
      <c r="MP28">
        <v>43309</v>
      </c>
      <c r="MQ28">
        <v>17836</v>
      </c>
      <c r="MR28">
        <v>29645</v>
      </c>
      <c r="MS28">
        <v>26795</v>
      </c>
      <c r="MT28">
        <v>40964</v>
      </c>
      <c r="MU28">
        <v>6617</v>
      </c>
      <c r="MV28">
        <v>97557</v>
      </c>
      <c r="MW28">
        <v>21011</v>
      </c>
      <c r="MX28">
        <v>83360</v>
      </c>
      <c r="MY28">
        <v>22904</v>
      </c>
      <c r="MZ28">
        <v>54791</v>
      </c>
      <c r="NA28">
        <v>6361</v>
      </c>
      <c r="NB28">
        <v>56806</v>
      </c>
      <c r="NC28">
        <v>16375</v>
      </c>
      <c r="ND28">
        <v>0</v>
      </c>
      <c r="NE28">
        <v>1</v>
      </c>
      <c r="NF28">
        <v>500697</v>
      </c>
      <c r="NG28">
        <v>7277</v>
      </c>
      <c r="NH28">
        <v>412078</v>
      </c>
      <c r="NI28">
        <v>1955</v>
      </c>
      <c r="NJ28">
        <v>63576</v>
      </c>
      <c r="NK28">
        <v>17190</v>
      </c>
      <c r="NL28">
        <v>1661</v>
      </c>
      <c r="NM28">
        <v>12118</v>
      </c>
      <c r="NN28">
        <v>4862</v>
      </c>
      <c r="NO28">
        <v>5250</v>
      </c>
      <c r="NP28">
        <v>1</v>
      </c>
      <c r="NQ28">
        <v>5921</v>
      </c>
      <c r="NR28">
        <v>256143</v>
      </c>
      <c r="NS28">
        <v>1</v>
      </c>
      <c r="NT28">
        <v>247293</v>
      </c>
      <c r="NU28">
        <v>369859</v>
      </c>
      <c r="NV28">
        <v>1677</v>
      </c>
      <c r="NW28">
        <v>5350</v>
      </c>
      <c r="NX28">
        <v>417355</v>
      </c>
      <c r="NY28">
        <v>14938</v>
      </c>
      <c r="NZ28">
        <v>0</v>
      </c>
      <c r="OA28">
        <v>53132</v>
      </c>
      <c r="OB28">
        <v>21411</v>
      </c>
      <c r="OC28">
        <v>116761</v>
      </c>
      <c r="OD28">
        <v>1</v>
      </c>
      <c r="OE28">
        <v>1</v>
      </c>
      <c r="OF28">
        <v>1</v>
      </c>
      <c r="OG28">
        <v>235491</v>
      </c>
      <c r="OH28">
        <v>19827</v>
      </c>
      <c r="OI28">
        <v>1</v>
      </c>
      <c r="OJ28">
        <v>859</v>
      </c>
      <c r="OK28">
        <v>251880</v>
      </c>
      <c r="OL28">
        <v>1</v>
      </c>
      <c r="OM28">
        <v>1539</v>
      </c>
      <c r="ON28">
        <v>49378</v>
      </c>
      <c r="OO28">
        <v>7754</v>
      </c>
      <c r="OP28">
        <v>85862</v>
      </c>
      <c r="OQ28">
        <v>22623</v>
      </c>
      <c r="OR28">
        <v>15491</v>
      </c>
      <c r="OS28">
        <v>105140</v>
      </c>
      <c r="OT28">
        <v>11913</v>
      </c>
      <c r="OU28">
        <v>1</v>
      </c>
      <c r="OV28">
        <v>1</v>
      </c>
      <c r="OW28">
        <v>8552</v>
      </c>
      <c r="OX28">
        <v>7964</v>
      </c>
      <c r="OY28">
        <v>2313</v>
      </c>
      <c r="OZ28">
        <v>67831</v>
      </c>
      <c r="PA28">
        <v>1</v>
      </c>
      <c r="PB28">
        <v>1</v>
      </c>
      <c r="PC28">
        <v>2006</v>
      </c>
      <c r="PD28">
        <v>14438490</v>
      </c>
      <c r="PE28">
        <v>15320</v>
      </c>
      <c r="PF28">
        <v>2510</v>
      </c>
      <c r="PG28">
        <v>22485</v>
      </c>
      <c r="PH28">
        <v>282157</v>
      </c>
      <c r="PI28">
        <v>64813</v>
      </c>
      <c r="PJ28">
        <v>4305</v>
      </c>
      <c r="PK28">
        <v>0</v>
      </c>
      <c r="PL28">
        <v>4588</v>
      </c>
      <c r="PM28">
        <v>1</v>
      </c>
      <c r="PN28">
        <v>34269</v>
      </c>
      <c r="PO28">
        <v>3453</v>
      </c>
      <c r="PP28">
        <v>9925</v>
      </c>
      <c r="PQ28">
        <v>35516</v>
      </c>
      <c r="PR28">
        <v>227822</v>
      </c>
      <c r="PS28">
        <v>100921</v>
      </c>
      <c r="PT28">
        <v>1</v>
      </c>
      <c r="PU28">
        <v>12250</v>
      </c>
      <c r="PV28">
        <v>100788</v>
      </c>
      <c r="PW28">
        <v>1</v>
      </c>
      <c r="PX28">
        <v>18050</v>
      </c>
      <c r="PY28">
        <v>5209</v>
      </c>
      <c r="PZ28">
        <v>67468</v>
      </c>
      <c r="QA28">
        <v>1</v>
      </c>
      <c r="QB28">
        <v>10669</v>
      </c>
      <c r="QC28">
        <v>1</v>
      </c>
      <c r="QD28">
        <v>11084</v>
      </c>
      <c r="QE28">
        <v>1</v>
      </c>
      <c r="QF28">
        <v>0</v>
      </c>
      <c r="QG28">
        <v>1</v>
      </c>
      <c r="QH28">
        <v>834754</v>
      </c>
      <c r="QI28">
        <v>1742</v>
      </c>
      <c r="QJ28">
        <v>2981</v>
      </c>
      <c r="QK28">
        <v>1472</v>
      </c>
      <c r="QL28">
        <v>50556</v>
      </c>
      <c r="QM28">
        <v>22981</v>
      </c>
      <c r="QN28">
        <v>62425</v>
      </c>
      <c r="QO28">
        <v>1</v>
      </c>
      <c r="QP28">
        <v>1799776</v>
      </c>
      <c r="QQ28">
        <v>6250</v>
      </c>
      <c r="QR28">
        <v>1592573</v>
      </c>
      <c r="QS28">
        <v>15400</v>
      </c>
      <c r="QT28">
        <v>36555</v>
      </c>
      <c r="QU28">
        <v>32801</v>
      </c>
      <c r="QV28">
        <v>1</v>
      </c>
      <c r="QW28">
        <v>0</v>
      </c>
      <c r="QX28">
        <v>1</v>
      </c>
      <c r="QY28">
        <v>8595</v>
      </c>
      <c r="QZ28">
        <v>1</v>
      </c>
      <c r="RA28">
        <v>8595</v>
      </c>
      <c r="RB28">
        <v>0</v>
      </c>
      <c r="RC28">
        <v>260076</v>
      </c>
      <c r="RD28">
        <v>4430</v>
      </c>
      <c r="RE28">
        <v>161777</v>
      </c>
      <c r="RF28">
        <v>1</v>
      </c>
      <c r="RG28">
        <v>191215</v>
      </c>
      <c r="RH28">
        <v>1</v>
      </c>
      <c r="RI28">
        <v>13998</v>
      </c>
      <c r="RJ28">
        <v>58498</v>
      </c>
      <c r="RK28">
        <v>1</v>
      </c>
      <c r="RL28">
        <v>9368</v>
      </c>
      <c r="RM28">
        <v>1</v>
      </c>
      <c r="RN28">
        <v>24730</v>
      </c>
      <c r="RO28">
        <v>0</v>
      </c>
      <c r="RP28">
        <v>56174</v>
      </c>
      <c r="RQ28">
        <v>4975</v>
      </c>
      <c r="RR28">
        <v>1</v>
      </c>
      <c r="RS28">
        <v>18397</v>
      </c>
      <c r="RT28">
        <v>1</v>
      </c>
      <c r="RU28">
        <v>4485</v>
      </c>
      <c r="RV28">
        <v>159350</v>
      </c>
      <c r="RW28">
        <v>344</v>
      </c>
      <c r="RX28">
        <v>416930</v>
      </c>
      <c r="RY28">
        <v>1</v>
      </c>
      <c r="RZ28">
        <v>7480</v>
      </c>
      <c r="SA28">
        <v>5640</v>
      </c>
      <c r="SB28">
        <v>24217</v>
      </c>
      <c r="SC28">
        <v>1</v>
      </c>
      <c r="SD28">
        <v>1</v>
      </c>
      <c r="SE28">
        <v>159185</v>
      </c>
      <c r="SF28">
        <v>1</v>
      </c>
      <c r="SG28">
        <v>1</v>
      </c>
      <c r="SH28">
        <v>1</v>
      </c>
      <c r="SI28">
        <v>6299</v>
      </c>
      <c r="SJ28">
        <v>51715</v>
      </c>
      <c r="SK28">
        <v>1201</v>
      </c>
      <c r="SL28">
        <v>13214</v>
      </c>
      <c r="SM28">
        <v>10322</v>
      </c>
      <c r="SN28">
        <v>925</v>
      </c>
      <c r="SO28">
        <v>2705</v>
      </c>
      <c r="SP28">
        <v>36589</v>
      </c>
      <c r="SQ28">
        <v>15238</v>
      </c>
      <c r="SR28">
        <v>17102</v>
      </c>
      <c r="SS28">
        <v>1</v>
      </c>
      <c r="ST28">
        <v>15720</v>
      </c>
      <c r="SU28">
        <v>283718</v>
      </c>
      <c r="SV28">
        <v>33677</v>
      </c>
      <c r="SW28">
        <v>2790</v>
      </c>
      <c r="SX28">
        <v>70055</v>
      </c>
      <c r="SY28">
        <v>20160</v>
      </c>
      <c r="SZ28">
        <v>7011</v>
      </c>
      <c r="TA28">
        <v>18681</v>
      </c>
      <c r="TB28">
        <v>5364</v>
      </c>
      <c r="TC28">
        <v>247264</v>
      </c>
      <c r="TD28">
        <v>1</v>
      </c>
      <c r="TE28">
        <v>79677</v>
      </c>
      <c r="TF28">
        <v>1</v>
      </c>
      <c r="TG28">
        <v>149438</v>
      </c>
      <c r="TH28">
        <v>180856</v>
      </c>
      <c r="TI28">
        <v>1932</v>
      </c>
      <c r="TJ28">
        <v>1</v>
      </c>
      <c r="TK28">
        <v>238211</v>
      </c>
      <c r="TL28">
        <v>14901</v>
      </c>
      <c r="TM28">
        <v>35099</v>
      </c>
      <c r="TN28">
        <v>9783</v>
      </c>
      <c r="TO28">
        <v>66136</v>
      </c>
      <c r="TP28">
        <v>26238</v>
      </c>
      <c r="TQ28">
        <v>7613</v>
      </c>
      <c r="TR28">
        <v>1</v>
      </c>
      <c r="TS28">
        <v>1</v>
      </c>
      <c r="TT28">
        <v>47601</v>
      </c>
      <c r="TU28">
        <v>8777</v>
      </c>
      <c r="TV28">
        <v>31712</v>
      </c>
      <c r="TW28">
        <v>1</v>
      </c>
      <c r="TX28">
        <v>34844</v>
      </c>
      <c r="TY28">
        <v>1</v>
      </c>
      <c r="TZ28">
        <v>19632</v>
      </c>
      <c r="UA28">
        <v>1</v>
      </c>
      <c r="UB28">
        <v>5519</v>
      </c>
      <c r="UC28">
        <v>16934</v>
      </c>
      <c r="UD28">
        <v>20248</v>
      </c>
      <c r="UE28">
        <v>1</v>
      </c>
      <c r="UF28">
        <v>1</v>
      </c>
      <c r="UG28">
        <v>4685</v>
      </c>
      <c r="UH28">
        <v>7459</v>
      </c>
      <c r="UI28">
        <v>1</v>
      </c>
      <c r="UJ28">
        <v>2619</v>
      </c>
      <c r="UK28">
        <v>54200</v>
      </c>
      <c r="UL28">
        <v>6285</v>
      </c>
      <c r="UM28">
        <v>219988</v>
      </c>
      <c r="UN28">
        <v>1394</v>
      </c>
      <c r="UO28">
        <v>75829</v>
      </c>
      <c r="UP28">
        <v>1301</v>
      </c>
      <c r="UQ28">
        <v>1</v>
      </c>
      <c r="UR28">
        <v>25156</v>
      </c>
      <c r="US28">
        <v>12012</v>
      </c>
      <c r="UT28">
        <v>7223</v>
      </c>
      <c r="UU28">
        <v>1</v>
      </c>
      <c r="UV28">
        <v>2287</v>
      </c>
      <c r="UW28">
        <v>1</v>
      </c>
      <c r="UX28">
        <v>0</v>
      </c>
      <c r="UY28">
        <v>131210</v>
      </c>
      <c r="UZ28">
        <v>9278</v>
      </c>
      <c r="VA28">
        <v>129451</v>
      </c>
      <c r="VB28">
        <v>6057</v>
      </c>
      <c r="VC28">
        <v>13760</v>
      </c>
      <c r="VD28">
        <v>1</v>
      </c>
      <c r="VE28">
        <v>59659</v>
      </c>
      <c r="VF28">
        <v>2810</v>
      </c>
      <c r="VG28">
        <v>563527</v>
      </c>
      <c r="VH28">
        <v>1013</v>
      </c>
      <c r="VI28">
        <v>9946</v>
      </c>
      <c r="VJ28">
        <v>2402</v>
      </c>
      <c r="VK28">
        <v>16553</v>
      </c>
      <c r="VL28">
        <v>1525</v>
      </c>
      <c r="VM28">
        <v>222703</v>
      </c>
      <c r="VN28">
        <v>1243</v>
      </c>
      <c r="VO28">
        <v>0</v>
      </c>
      <c r="VP28">
        <v>14829</v>
      </c>
      <c r="VQ28">
        <v>19737</v>
      </c>
      <c r="VR28">
        <v>1312</v>
      </c>
      <c r="VS28">
        <v>0</v>
      </c>
      <c r="VT28">
        <v>1315</v>
      </c>
      <c r="VU28">
        <v>84248</v>
      </c>
      <c r="VV28">
        <v>5940</v>
      </c>
      <c r="VW28">
        <v>80926</v>
      </c>
      <c r="VX28">
        <v>10312</v>
      </c>
      <c r="VY28">
        <v>23779</v>
      </c>
      <c r="VZ28">
        <v>2241</v>
      </c>
      <c r="WA28">
        <v>1216</v>
      </c>
      <c r="WB28">
        <v>687</v>
      </c>
      <c r="WC28">
        <v>83174</v>
      </c>
      <c r="WD28">
        <v>26550</v>
      </c>
      <c r="WE28">
        <v>96294</v>
      </c>
      <c r="WF28">
        <v>40032</v>
      </c>
      <c r="WG28">
        <v>1</v>
      </c>
      <c r="WH28">
        <v>70551</v>
      </c>
      <c r="WI28">
        <v>4526</v>
      </c>
      <c r="WJ28">
        <v>47858</v>
      </c>
      <c r="WK28">
        <v>11910</v>
      </c>
      <c r="WL28">
        <v>163483</v>
      </c>
      <c r="WM28">
        <v>79926</v>
      </c>
      <c r="WN28">
        <v>3038</v>
      </c>
      <c r="WO28">
        <v>8488</v>
      </c>
      <c r="WP28">
        <v>651</v>
      </c>
      <c r="WQ28">
        <v>3736</v>
      </c>
      <c r="WR28">
        <v>5981</v>
      </c>
      <c r="WS28">
        <v>14016</v>
      </c>
      <c r="WT28">
        <v>55490</v>
      </c>
      <c r="WU28">
        <v>2258</v>
      </c>
      <c r="WV28">
        <v>15968</v>
      </c>
      <c r="WW28">
        <v>0</v>
      </c>
      <c r="WX28">
        <v>1</v>
      </c>
      <c r="WY28">
        <v>1</v>
      </c>
      <c r="WZ28">
        <v>146250</v>
      </c>
      <c r="XA28">
        <v>0</v>
      </c>
      <c r="XB28">
        <v>41575</v>
      </c>
      <c r="XC28">
        <v>12335</v>
      </c>
      <c r="XD28">
        <v>22896</v>
      </c>
      <c r="XE28">
        <v>9316</v>
      </c>
      <c r="XF28">
        <v>1022</v>
      </c>
      <c r="XG28">
        <v>1</v>
      </c>
      <c r="XH28">
        <v>16021</v>
      </c>
      <c r="XI28">
        <v>3261</v>
      </c>
      <c r="XJ28">
        <v>7698</v>
      </c>
      <c r="XK28">
        <v>5147</v>
      </c>
      <c r="XL28">
        <v>203687</v>
      </c>
      <c r="XM28">
        <v>1</v>
      </c>
      <c r="XN28">
        <v>3390</v>
      </c>
      <c r="XO28">
        <v>47258</v>
      </c>
      <c r="XP28">
        <v>113855</v>
      </c>
      <c r="XQ28">
        <v>38466</v>
      </c>
      <c r="XR28">
        <v>12299</v>
      </c>
      <c r="XS28">
        <v>40815</v>
      </c>
      <c r="XT28">
        <v>39939</v>
      </c>
      <c r="XU28">
        <v>1359</v>
      </c>
      <c r="XV28">
        <v>9404</v>
      </c>
      <c r="XW28">
        <v>49113</v>
      </c>
      <c r="XX28">
        <v>1575</v>
      </c>
      <c r="XY28">
        <v>94727</v>
      </c>
      <c r="XZ28">
        <v>192964</v>
      </c>
      <c r="YA28">
        <v>3720</v>
      </c>
      <c r="YB28">
        <v>3067</v>
      </c>
      <c r="YC28">
        <v>15356</v>
      </c>
      <c r="YD28">
        <v>1127</v>
      </c>
      <c r="YE28">
        <v>22046</v>
      </c>
      <c r="YF28">
        <v>2553</v>
      </c>
      <c r="YG28">
        <v>77384</v>
      </c>
      <c r="YH28">
        <v>1169</v>
      </c>
      <c r="YI28">
        <v>5400</v>
      </c>
      <c r="YJ28">
        <v>70191</v>
      </c>
      <c r="YK28">
        <v>1406</v>
      </c>
      <c r="YL28">
        <v>0</v>
      </c>
      <c r="YM28">
        <v>3534</v>
      </c>
      <c r="YN28">
        <v>8338</v>
      </c>
      <c r="YO28">
        <v>1</v>
      </c>
      <c r="YP28">
        <v>1</v>
      </c>
      <c r="YQ28">
        <v>61668</v>
      </c>
      <c r="YR28">
        <v>43767</v>
      </c>
      <c r="YS28">
        <v>34997</v>
      </c>
      <c r="YT28">
        <v>138424</v>
      </c>
      <c r="YU28">
        <v>2882</v>
      </c>
      <c r="YV28">
        <v>14421</v>
      </c>
      <c r="YW28">
        <v>5494</v>
      </c>
      <c r="YX28">
        <v>87465</v>
      </c>
      <c r="YY28">
        <v>266</v>
      </c>
      <c r="YZ28">
        <v>1355</v>
      </c>
      <c r="ZA28">
        <v>8038</v>
      </c>
      <c r="ZB28">
        <v>42584</v>
      </c>
      <c r="ZC28">
        <v>40864</v>
      </c>
      <c r="ZD28">
        <v>86147</v>
      </c>
      <c r="ZE28">
        <v>31258</v>
      </c>
      <c r="ZF28">
        <v>43177</v>
      </c>
      <c r="ZG28">
        <v>1</v>
      </c>
      <c r="ZH28">
        <v>1</v>
      </c>
      <c r="ZI28">
        <v>214686</v>
      </c>
      <c r="ZJ28">
        <v>1471</v>
      </c>
      <c r="ZK28">
        <v>11010</v>
      </c>
      <c r="ZL28">
        <v>22005</v>
      </c>
      <c r="ZM28">
        <v>176151</v>
      </c>
      <c r="ZN28">
        <v>1072</v>
      </c>
      <c r="ZO28">
        <v>3076</v>
      </c>
      <c r="ZP28">
        <v>49560</v>
      </c>
      <c r="ZQ28">
        <v>7932</v>
      </c>
      <c r="ZR28">
        <v>7642</v>
      </c>
      <c r="ZS28">
        <v>122720</v>
      </c>
      <c r="ZT28">
        <v>1</v>
      </c>
      <c r="ZU28">
        <v>152563</v>
      </c>
      <c r="ZV28">
        <v>1</v>
      </c>
      <c r="ZW28">
        <v>1</v>
      </c>
      <c r="ZX28">
        <v>4394</v>
      </c>
      <c r="ZY28">
        <v>11777</v>
      </c>
      <c r="ZZ28">
        <v>40177</v>
      </c>
      <c r="AAA28">
        <v>18043</v>
      </c>
      <c r="AAB28">
        <v>7056</v>
      </c>
      <c r="AAC28">
        <v>2339</v>
      </c>
      <c r="AAD28">
        <v>7854</v>
      </c>
      <c r="AAE28">
        <v>81764</v>
      </c>
      <c r="AAF28">
        <v>124517</v>
      </c>
      <c r="AAG28">
        <v>1</v>
      </c>
      <c r="AAH28">
        <v>45402</v>
      </c>
      <c r="AAI28">
        <v>2129</v>
      </c>
      <c r="AAJ28">
        <v>1</v>
      </c>
      <c r="AAK28">
        <v>181090</v>
      </c>
      <c r="AAL28">
        <v>1019</v>
      </c>
      <c r="AAM28">
        <v>1363</v>
      </c>
      <c r="AAN28">
        <v>1</v>
      </c>
      <c r="AAO28">
        <v>3345</v>
      </c>
      <c r="AAP28">
        <v>14966</v>
      </c>
      <c r="AAQ28">
        <v>1</v>
      </c>
      <c r="AAR28">
        <v>26511</v>
      </c>
      <c r="AAS28">
        <v>1</v>
      </c>
      <c r="AAT28">
        <v>1</v>
      </c>
      <c r="AAU28">
        <v>224493</v>
      </c>
      <c r="AAV28">
        <v>1245</v>
      </c>
      <c r="AAW28">
        <v>1</v>
      </c>
      <c r="AAX28">
        <v>1412099</v>
      </c>
      <c r="AAY28">
        <v>6619</v>
      </c>
      <c r="AAZ28">
        <v>5953</v>
      </c>
      <c r="ABA28">
        <v>29228</v>
      </c>
      <c r="ABB28">
        <v>1319</v>
      </c>
      <c r="ABC28">
        <v>1609</v>
      </c>
      <c r="ABD28">
        <v>40324</v>
      </c>
      <c r="ABE28">
        <v>3078</v>
      </c>
      <c r="ABF28">
        <v>0</v>
      </c>
      <c r="ABG28">
        <v>1</v>
      </c>
      <c r="ABH28">
        <v>33898</v>
      </c>
      <c r="ABI28">
        <v>1625</v>
      </c>
      <c r="ABJ28">
        <v>48226</v>
      </c>
      <c r="ABK28">
        <v>5860</v>
      </c>
      <c r="ABL28">
        <v>720623</v>
      </c>
      <c r="ABM28">
        <v>1</v>
      </c>
      <c r="ABN28">
        <v>48741</v>
      </c>
      <c r="ABO28">
        <v>1</v>
      </c>
      <c r="ABP28">
        <v>81986</v>
      </c>
      <c r="ABQ28">
        <v>39754</v>
      </c>
      <c r="ABR28">
        <v>1423200</v>
      </c>
      <c r="ABS28">
        <v>1</v>
      </c>
      <c r="ABT28">
        <v>16921</v>
      </c>
      <c r="ABU28">
        <v>26595</v>
      </c>
      <c r="ABV28">
        <v>8767</v>
      </c>
      <c r="ABW28">
        <v>29529</v>
      </c>
      <c r="ABX28">
        <v>3320</v>
      </c>
      <c r="ABY28">
        <v>1</v>
      </c>
      <c r="ABZ28">
        <v>57888</v>
      </c>
      <c r="ACA28">
        <v>3492</v>
      </c>
      <c r="ACB28">
        <v>245389</v>
      </c>
      <c r="ACC28">
        <v>27964</v>
      </c>
      <c r="ACD28">
        <v>47233</v>
      </c>
      <c r="ACE28">
        <v>7782</v>
      </c>
      <c r="ACF28">
        <v>33974</v>
      </c>
      <c r="ACG28">
        <v>1</v>
      </c>
      <c r="ACH28">
        <v>1</v>
      </c>
      <c r="ACI28">
        <v>4445</v>
      </c>
      <c r="ACJ28">
        <v>6985</v>
      </c>
      <c r="ACK28">
        <v>3285</v>
      </c>
      <c r="ACL28">
        <v>1763</v>
      </c>
      <c r="ACM28">
        <v>18365</v>
      </c>
      <c r="ACN28">
        <v>0</v>
      </c>
      <c r="ACO28">
        <v>12148</v>
      </c>
      <c r="ACP28">
        <v>0</v>
      </c>
      <c r="ACQ28">
        <v>24616</v>
      </c>
      <c r="ACR28">
        <v>38151</v>
      </c>
      <c r="ACS28">
        <v>1</v>
      </c>
      <c r="ACT28">
        <v>1</v>
      </c>
      <c r="ACU28">
        <v>20713</v>
      </c>
      <c r="ACV28">
        <v>2041</v>
      </c>
      <c r="ACW28">
        <v>280876</v>
      </c>
      <c r="ACX28">
        <v>5639</v>
      </c>
      <c r="ACY28">
        <v>18782</v>
      </c>
      <c r="ACZ28">
        <v>8557</v>
      </c>
      <c r="ADA28">
        <v>573169</v>
      </c>
      <c r="ADB28">
        <v>28166</v>
      </c>
      <c r="ADC28">
        <v>123144</v>
      </c>
      <c r="ADD28">
        <v>24048</v>
      </c>
      <c r="ADE28">
        <v>303744</v>
      </c>
      <c r="ADF28">
        <v>6214</v>
      </c>
      <c r="ADG28">
        <v>26244</v>
      </c>
      <c r="ADH28">
        <v>3284</v>
      </c>
      <c r="ADI28">
        <v>15377</v>
      </c>
      <c r="ADJ28">
        <v>3268</v>
      </c>
      <c r="ADK28">
        <v>33967</v>
      </c>
      <c r="ADL28">
        <v>1</v>
      </c>
      <c r="ADM28">
        <v>1</v>
      </c>
      <c r="ADN28">
        <v>31819</v>
      </c>
      <c r="ADO28">
        <v>1</v>
      </c>
      <c r="ADP28">
        <v>1</v>
      </c>
      <c r="ADQ28">
        <v>308109</v>
      </c>
      <c r="ADR28">
        <v>1536</v>
      </c>
      <c r="ADS28">
        <v>1</v>
      </c>
      <c r="ADT28">
        <v>4831</v>
      </c>
      <c r="ADU28">
        <v>201714</v>
      </c>
      <c r="ADV28">
        <v>1334</v>
      </c>
      <c r="ADW28">
        <v>64625</v>
      </c>
      <c r="ADX28">
        <v>1</v>
      </c>
      <c r="ADY28">
        <v>299090</v>
      </c>
      <c r="ADZ28">
        <v>1</v>
      </c>
      <c r="AEA28">
        <v>1</v>
      </c>
      <c r="AEB28">
        <v>166566</v>
      </c>
      <c r="AEC28">
        <v>2245</v>
      </c>
      <c r="AED28">
        <v>90083</v>
      </c>
      <c r="AEE28">
        <v>0</v>
      </c>
      <c r="AEF28">
        <v>79963</v>
      </c>
      <c r="AEG28">
        <v>1</v>
      </c>
      <c r="AEH28">
        <v>2140</v>
      </c>
      <c r="AEI28">
        <v>1697</v>
      </c>
      <c r="AEJ28">
        <v>2144</v>
      </c>
      <c r="AEK28">
        <v>7805</v>
      </c>
      <c r="AEL28">
        <v>1</v>
      </c>
      <c r="AEM28">
        <v>21213</v>
      </c>
      <c r="AEN28">
        <v>11216</v>
      </c>
      <c r="AEO28">
        <v>8836</v>
      </c>
      <c r="AEP28">
        <v>124534</v>
      </c>
      <c r="AEQ28">
        <v>1670</v>
      </c>
      <c r="AER28">
        <v>73095</v>
      </c>
      <c r="AES28">
        <v>16361</v>
      </c>
      <c r="AET28">
        <v>1522</v>
      </c>
      <c r="AEU28">
        <v>0</v>
      </c>
      <c r="AEV28">
        <v>5705</v>
      </c>
      <c r="AEW28">
        <v>1</v>
      </c>
      <c r="AEX28">
        <v>2678</v>
      </c>
      <c r="AEY28">
        <v>2464</v>
      </c>
      <c r="AEZ28">
        <v>1</v>
      </c>
      <c r="AFA28">
        <v>0</v>
      </c>
      <c r="AFB28">
        <v>1</v>
      </c>
      <c r="AFC28">
        <v>1</v>
      </c>
      <c r="AFD28">
        <v>54062</v>
      </c>
      <c r="AFE28">
        <v>1</v>
      </c>
      <c r="AFF28">
        <v>105745</v>
      </c>
      <c r="AFG28">
        <v>1</v>
      </c>
      <c r="AFH28">
        <v>12310</v>
      </c>
      <c r="AFI28">
        <v>6691</v>
      </c>
      <c r="AFJ28">
        <v>18048</v>
      </c>
      <c r="AFK28">
        <v>19950</v>
      </c>
      <c r="AFL28">
        <v>32005</v>
      </c>
      <c r="AFM28">
        <v>106212</v>
      </c>
      <c r="AFN28">
        <v>3653</v>
      </c>
      <c r="AFO28">
        <v>47079</v>
      </c>
      <c r="AFP28">
        <v>48025</v>
      </c>
      <c r="AFQ28">
        <v>19466</v>
      </c>
      <c r="AFR28">
        <v>94347</v>
      </c>
      <c r="AFS28">
        <v>179948</v>
      </c>
      <c r="AFT28">
        <v>16794</v>
      </c>
      <c r="AFU28">
        <v>17248</v>
      </c>
      <c r="AFV28">
        <v>2686</v>
      </c>
      <c r="AFW28">
        <v>79551</v>
      </c>
      <c r="AFX28">
        <v>34886</v>
      </c>
      <c r="AFY28">
        <v>180757</v>
      </c>
      <c r="AFZ28">
        <v>14502</v>
      </c>
      <c r="AGA28">
        <v>1</v>
      </c>
      <c r="AGB28">
        <v>27669</v>
      </c>
      <c r="AGC28">
        <v>160433</v>
      </c>
      <c r="AGD28">
        <v>152724</v>
      </c>
      <c r="AGE28">
        <v>2469</v>
      </c>
      <c r="AGF28">
        <v>3806</v>
      </c>
      <c r="AGG28">
        <v>6525</v>
      </c>
      <c r="AGH28">
        <v>3190</v>
      </c>
      <c r="AGI28">
        <v>5144</v>
      </c>
      <c r="AGJ28">
        <v>0</v>
      </c>
      <c r="AGK28">
        <v>58015</v>
      </c>
      <c r="AGL28">
        <v>76203</v>
      </c>
      <c r="AGM28">
        <v>21061</v>
      </c>
      <c r="AGN28">
        <v>80804</v>
      </c>
      <c r="AGO28">
        <v>33883</v>
      </c>
      <c r="AGP28">
        <v>1</v>
      </c>
      <c r="AGQ28">
        <v>426240</v>
      </c>
      <c r="AGR28">
        <v>5581</v>
      </c>
      <c r="AGS28">
        <v>56343</v>
      </c>
      <c r="AGT28">
        <v>3047</v>
      </c>
      <c r="AGU28">
        <v>1</v>
      </c>
      <c r="AGV28">
        <v>130487</v>
      </c>
      <c r="AGW28">
        <v>13605</v>
      </c>
      <c r="AGX28">
        <v>1</v>
      </c>
      <c r="AGY28">
        <v>0</v>
      </c>
      <c r="AGZ28">
        <v>262121</v>
      </c>
      <c r="AHA28">
        <v>55444</v>
      </c>
      <c r="AHB28">
        <v>65255</v>
      </c>
      <c r="AHC28">
        <v>1</v>
      </c>
      <c r="AHD28">
        <v>20497</v>
      </c>
      <c r="AHE28">
        <v>1</v>
      </c>
      <c r="AHF28">
        <v>10791</v>
      </c>
      <c r="AHG28">
        <v>16230</v>
      </c>
      <c r="AHH28">
        <v>1</v>
      </c>
      <c r="AHI28">
        <v>9656</v>
      </c>
      <c r="AHJ28">
        <v>1</v>
      </c>
      <c r="AHK28">
        <v>5388</v>
      </c>
      <c r="AHL28">
        <v>4406</v>
      </c>
      <c r="AHM28">
        <v>169635</v>
      </c>
      <c r="AHN28">
        <v>7533</v>
      </c>
      <c r="AHO28">
        <v>1</v>
      </c>
      <c r="AHP28">
        <v>31708</v>
      </c>
      <c r="AHQ28">
        <v>4801</v>
      </c>
      <c r="AHR28">
        <v>130463</v>
      </c>
      <c r="AHS28">
        <v>1</v>
      </c>
      <c r="AHT28">
        <v>49338</v>
      </c>
      <c r="AHU28">
        <v>42975</v>
      </c>
      <c r="AHV28">
        <v>7445</v>
      </c>
      <c r="AHW28">
        <v>29419</v>
      </c>
      <c r="AHX28">
        <v>15634</v>
      </c>
      <c r="AHY28">
        <v>1</v>
      </c>
      <c r="AHZ28">
        <v>1</v>
      </c>
      <c r="AIA28">
        <v>0</v>
      </c>
      <c r="AIB28">
        <v>90323</v>
      </c>
      <c r="AIC28">
        <v>65511</v>
      </c>
      <c r="AID28">
        <v>11292</v>
      </c>
      <c r="AIE28">
        <v>18450</v>
      </c>
      <c r="AIF28">
        <v>22297</v>
      </c>
      <c r="AIG28">
        <v>12628</v>
      </c>
      <c r="AIH28">
        <v>1</v>
      </c>
      <c r="AII28">
        <v>19449</v>
      </c>
      <c r="AIJ28">
        <v>1</v>
      </c>
      <c r="AIK28">
        <v>1</v>
      </c>
      <c r="AIL28">
        <v>4764</v>
      </c>
      <c r="AIM28">
        <v>10515</v>
      </c>
      <c r="AIN28">
        <v>19264</v>
      </c>
      <c r="AIO28">
        <v>8216</v>
      </c>
      <c r="AIP28">
        <v>3219</v>
      </c>
      <c r="AIQ28">
        <v>1</v>
      </c>
      <c r="AIR28">
        <v>12614</v>
      </c>
      <c r="AIS28">
        <v>5849</v>
      </c>
      <c r="AIT28">
        <v>1</v>
      </c>
      <c r="AIU28">
        <v>2191</v>
      </c>
      <c r="AIV28">
        <v>4093</v>
      </c>
      <c r="AIW28">
        <v>3242</v>
      </c>
    </row>
    <row r="29" spans="1:933" x14ac:dyDescent="0.2">
      <c r="A29" t="s">
        <v>65</v>
      </c>
      <c r="B29">
        <v>42474</v>
      </c>
      <c r="C29">
        <v>5355</v>
      </c>
      <c r="D29">
        <v>2949</v>
      </c>
      <c r="E29">
        <v>105847</v>
      </c>
      <c r="F29">
        <v>17692</v>
      </c>
      <c r="G29">
        <v>89027</v>
      </c>
      <c r="H29">
        <v>96173</v>
      </c>
      <c r="I29">
        <v>18996</v>
      </c>
      <c r="J29">
        <v>52768</v>
      </c>
      <c r="K29">
        <v>35555</v>
      </c>
      <c r="L29">
        <v>16570</v>
      </c>
      <c r="M29">
        <v>11156</v>
      </c>
      <c r="N29">
        <v>6729</v>
      </c>
      <c r="O29">
        <v>65971</v>
      </c>
      <c r="P29">
        <v>112291</v>
      </c>
      <c r="Q29">
        <v>2845</v>
      </c>
      <c r="R29">
        <v>1031557</v>
      </c>
      <c r="S29">
        <v>1</v>
      </c>
      <c r="T29">
        <v>1908501</v>
      </c>
      <c r="U29">
        <v>16679</v>
      </c>
      <c r="V29">
        <v>23007</v>
      </c>
      <c r="W29">
        <v>31088</v>
      </c>
      <c r="X29">
        <v>280330</v>
      </c>
      <c r="Y29">
        <v>18238</v>
      </c>
      <c r="Z29">
        <v>67492</v>
      </c>
      <c r="AA29">
        <v>4180</v>
      </c>
      <c r="AB29">
        <v>4177</v>
      </c>
      <c r="AC29">
        <v>176079</v>
      </c>
      <c r="AD29">
        <v>1376165</v>
      </c>
      <c r="AE29">
        <v>107075</v>
      </c>
      <c r="AF29">
        <v>20101</v>
      </c>
      <c r="AG29">
        <v>6237</v>
      </c>
      <c r="AH29">
        <v>2365031</v>
      </c>
      <c r="AI29">
        <v>13278</v>
      </c>
      <c r="AJ29">
        <v>310327</v>
      </c>
      <c r="AK29">
        <v>10264</v>
      </c>
      <c r="AL29">
        <v>59566</v>
      </c>
      <c r="AM29">
        <v>34579</v>
      </c>
      <c r="AN29">
        <v>23905</v>
      </c>
      <c r="AO29">
        <v>5197</v>
      </c>
      <c r="AP29">
        <v>34133</v>
      </c>
      <c r="AQ29">
        <v>13743</v>
      </c>
      <c r="AR29">
        <v>98049</v>
      </c>
      <c r="AS29">
        <v>89819</v>
      </c>
      <c r="AT29">
        <v>81374</v>
      </c>
      <c r="AU29">
        <v>54273</v>
      </c>
      <c r="AV29">
        <v>16253</v>
      </c>
      <c r="AW29">
        <v>11194</v>
      </c>
      <c r="AX29">
        <v>0</v>
      </c>
      <c r="AY29">
        <v>37856</v>
      </c>
      <c r="AZ29">
        <v>0</v>
      </c>
      <c r="BA29">
        <v>19848</v>
      </c>
      <c r="BB29">
        <v>21190</v>
      </c>
      <c r="BC29">
        <v>0</v>
      </c>
      <c r="BD29">
        <v>53473</v>
      </c>
      <c r="BE29">
        <v>98094</v>
      </c>
      <c r="BF29">
        <v>13576</v>
      </c>
      <c r="BG29">
        <v>5170</v>
      </c>
      <c r="BH29">
        <v>42597</v>
      </c>
      <c r="BI29">
        <v>58231</v>
      </c>
      <c r="BJ29">
        <v>15751</v>
      </c>
      <c r="BK29">
        <v>1702286</v>
      </c>
      <c r="BL29">
        <v>2376</v>
      </c>
      <c r="BM29">
        <v>53020</v>
      </c>
      <c r="BN29">
        <v>248587</v>
      </c>
      <c r="BO29">
        <v>211211</v>
      </c>
      <c r="BP29">
        <v>56433</v>
      </c>
      <c r="BQ29">
        <v>30868</v>
      </c>
      <c r="BR29">
        <v>548912</v>
      </c>
      <c r="BS29">
        <v>18847</v>
      </c>
      <c r="BT29">
        <v>35573</v>
      </c>
      <c r="BU29">
        <v>2181407</v>
      </c>
      <c r="BV29">
        <v>16792</v>
      </c>
      <c r="BW29">
        <v>224043</v>
      </c>
      <c r="BX29">
        <v>13962</v>
      </c>
      <c r="BY29">
        <v>0</v>
      </c>
      <c r="BZ29">
        <v>148311</v>
      </c>
      <c r="CA29">
        <v>9177186</v>
      </c>
      <c r="CB29">
        <v>341835</v>
      </c>
      <c r="CC29">
        <v>253301</v>
      </c>
      <c r="CD29">
        <v>49826</v>
      </c>
      <c r="CE29">
        <v>147932</v>
      </c>
      <c r="CF29">
        <v>8447</v>
      </c>
      <c r="CG29">
        <v>0</v>
      </c>
      <c r="CH29">
        <v>149161</v>
      </c>
      <c r="CI29">
        <v>16501</v>
      </c>
      <c r="CJ29">
        <v>19941</v>
      </c>
      <c r="CK29">
        <v>140975</v>
      </c>
      <c r="CL29">
        <v>11811</v>
      </c>
      <c r="CM29">
        <v>9448</v>
      </c>
      <c r="CN29">
        <v>146754</v>
      </c>
      <c r="CO29">
        <v>341117</v>
      </c>
      <c r="CP29">
        <v>190047</v>
      </c>
      <c r="CQ29">
        <v>680430</v>
      </c>
      <c r="CR29">
        <v>98082</v>
      </c>
      <c r="CS29">
        <v>125704</v>
      </c>
      <c r="CT29">
        <v>97232</v>
      </c>
      <c r="CU29">
        <v>101915</v>
      </c>
      <c r="CV29">
        <v>31939</v>
      </c>
      <c r="CW29">
        <v>19059</v>
      </c>
      <c r="CX29">
        <v>11992</v>
      </c>
      <c r="CY29">
        <v>25473</v>
      </c>
      <c r="CZ29">
        <v>52681</v>
      </c>
      <c r="DA29">
        <v>43345</v>
      </c>
      <c r="DB29">
        <v>27533</v>
      </c>
      <c r="DC29">
        <v>77521</v>
      </c>
      <c r="DD29">
        <v>119085</v>
      </c>
      <c r="DE29">
        <v>180877</v>
      </c>
      <c r="DF29">
        <v>126076</v>
      </c>
      <c r="DG29">
        <v>21677</v>
      </c>
      <c r="DH29">
        <v>248375</v>
      </c>
      <c r="DI29">
        <v>575184</v>
      </c>
      <c r="DJ29">
        <v>77842</v>
      </c>
      <c r="DK29">
        <v>28189</v>
      </c>
      <c r="DL29">
        <v>4030</v>
      </c>
      <c r="DM29">
        <v>29248</v>
      </c>
      <c r="DN29">
        <v>0</v>
      </c>
      <c r="DO29">
        <v>48766</v>
      </c>
      <c r="DP29">
        <v>220088</v>
      </c>
      <c r="DQ29">
        <v>8490</v>
      </c>
      <c r="DR29">
        <v>0</v>
      </c>
      <c r="DS29">
        <v>1</v>
      </c>
      <c r="DT29">
        <v>27364</v>
      </c>
      <c r="DU29">
        <v>4518</v>
      </c>
      <c r="DV29">
        <v>20182</v>
      </c>
      <c r="DW29">
        <v>40538</v>
      </c>
      <c r="DX29">
        <v>545509</v>
      </c>
      <c r="DY29">
        <v>22234</v>
      </c>
      <c r="DZ29">
        <v>36422</v>
      </c>
      <c r="EA29">
        <v>1239301</v>
      </c>
      <c r="EB29">
        <v>1</v>
      </c>
      <c r="EC29">
        <v>87109</v>
      </c>
      <c r="ED29">
        <v>46468</v>
      </c>
      <c r="EE29">
        <v>71031</v>
      </c>
      <c r="EF29">
        <v>695665</v>
      </c>
      <c r="EG29">
        <v>1</v>
      </c>
      <c r="EH29">
        <v>143079</v>
      </c>
      <c r="EI29">
        <v>1</v>
      </c>
      <c r="EJ29">
        <v>130552</v>
      </c>
      <c r="EK29">
        <v>4843</v>
      </c>
      <c r="EL29">
        <v>5477</v>
      </c>
      <c r="EM29">
        <v>1</v>
      </c>
      <c r="EN29">
        <v>60844</v>
      </c>
      <c r="EO29">
        <v>60735</v>
      </c>
      <c r="EP29">
        <v>98904</v>
      </c>
      <c r="EQ29">
        <v>0</v>
      </c>
      <c r="ER29">
        <v>3978477</v>
      </c>
      <c r="ES29">
        <v>100877</v>
      </c>
      <c r="ET29">
        <v>137902</v>
      </c>
      <c r="EU29">
        <v>2881</v>
      </c>
      <c r="EV29">
        <v>3782</v>
      </c>
      <c r="EW29">
        <v>10646</v>
      </c>
      <c r="EX29">
        <v>3442455</v>
      </c>
      <c r="EY29">
        <v>8518</v>
      </c>
      <c r="EZ29">
        <v>56113</v>
      </c>
      <c r="FA29">
        <v>772312</v>
      </c>
      <c r="FB29">
        <v>64393</v>
      </c>
      <c r="FC29">
        <v>1943</v>
      </c>
      <c r="FD29">
        <v>34632</v>
      </c>
      <c r="FE29">
        <v>26103</v>
      </c>
      <c r="FF29">
        <v>99466</v>
      </c>
      <c r="FG29">
        <v>2565</v>
      </c>
      <c r="FH29">
        <v>20674</v>
      </c>
      <c r="FI29">
        <v>13877</v>
      </c>
      <c r="FJ29">
        <v>408933</v>
      </c>
      <c r="FK29">
        <v>1</v>
      </c>
      <c r="FL29">
        <v>165164</v>
      </c>
      <c r="FM29">
        <v>1</v>
      </c>
      <c r="FN29">
        <v>486731</v>
      </c>
      <c r="FO29">
        <v>53492</v>
      </c>
      <c r="FP29">
        <v>31226</v>
      </c>
      <c r="FQ29">
        <v>4355</v>
      </c>
      <c r="FR29">
        <v>150082</v>
      </c>
      <c r="FS29">
        <v>17499</v>
      </c>
      <c r="FT29">
        <v>23317</v>
      </c>
      <c r="FU29">
        <v>35341</v>
      </c>
      <c r="FV29">
        <v>97799</v>
      </c>
      <c r="FW29">
        <v>7013</v>
      </c>
      <c r="FX29">
        <v>1</v>
      </c>
      <c r="FY29">
        <v>309535</v>
      </c>
      <c r="FZ29">
        <v>23990</v>
      </c>
      <c r="GA29">
        <v>8588</v>
      </c>
      <c r="GB29">
        <v>15838</v>
      </c>
      <c r="GC29">
        <v>27206</v>
      </c>
      <c r="GD29">
        <v>159652</v>
      </c>
      <c r="GE29">
        <v>8817</v>
      </c>
      <c r="GF29">
        <v>2876</v>
      </c>
      <c r="GG29">
        <v>10018</v>
      </c>
      <c r="GH29">
        <v>155439</v>
      </c>
      <c r="GI29">
        <v>43235</v>
      </c>
      <c r="GJ29">
        <v>0</v>
      </c>
      <c r="GK29">
        <v>7191</v>
      </c>
      <c r="GL29">
        <v>3568</v>
      </c>
      <c r="GM29">
        <v>26791</v>
      </c>
      <c r="GN29">
        <v>8057</v>
      </c>
      <c r="GO29">
        <v>11097</v>
      </c>
      <c r="GP29">
        <v>145358</v>
      </c>
      <c r="GQ29">
        <v>23964</v>
      </c>
      <c r="GR29">
        <v>1535</v>
      </c>
      <c r="GS29">
        <v>320348</v>
      </c>
      <c r="GT29">
        <v>7446</v>
      </c>
      <c r="GU29">
        <v>16378</v>
      </c>
      <c r="GV29">
        <v>52191</v>
      </c>
      <c r="GW29">
        <v>1173636</v>
      </c>
      <c r="GX29">
        <v>0</v>
      </c>
      <c r="GY29">
        <v>9525</v>
      </c>
      <c r="GZ29">
        <v>7054</v>
      </c>
      <c r="HA29">
        <v>8543</v>
      </c>
      <c r="HB29">
        <v>2156429</v>
      </c>
      <c r="HC29">
        <v>43839</v>
      </c>
      <c r="HD29">
        <v>16189</v>
      </c>
      <c r="HE29">
        <v>1750</v>
      </c>
      <c r="HF29">
        <v>20026</v>
      </c>
      <c r="HG29">
        <v>1015</v>
      </c>
      <c r="HH29">
        <v>3501</v>
      </c>
      <c r="HI29">
        <v>41251</v>
      </c>
      <c r="HJ29">
        <v>9740</v>
      </c>
      <c r="HK29">
        <v>321408</v>
      </c>
      <c r="HL29">
        <v>15729</v>
      </c>
      <c r="HM29">
        <v>1</v>
      </c>
      <c r="HN29">
        <v>6935</v>
      </c>
      <c r="HO29">
        <v>22891</v>
      </c>
      <c r="HP29">
        <v>4380</v>
      </c>
      <c r="HQ29">
        <v>71434</v>
      </c>
      <c r="HR29">
        <v>840874</v>
      </c>
      <c r="HS29">
        <v>18364</v>
      </c>
      <c r="HT29">
        <v>443839</v>
      </c>
      <c r="HU29">
        <v>0</v>
      </c>
      <c r="HV29">
        <v>2827</v>
      </c>
      <c r="HW29">
        <v>1350440</v>
      </c>
      <c r="HX29">
        <v>7623</v>
      </c>
      <c r="HY29">
        <v>9293</v>
      </c>
      <c r="HZ29">
        <v>14441</v>
      </c>
      <c r="IA29">
        <v>8272</v>
      </c>
      <c r="IB29">
        <v>1</v>
      </c>
      <c r="IC29">
        <v>978187</v>
      </c>
      <c r="ID29">
        <v>39227</v>
      </c>
      <c r="IE29">
        <v>90371</v>
      </c>
      <c r="IF29">
        <v>28056</v>
      </c>
      <c r="IG29">
        <v>68336</v>
      </c>
      <c r="IH29">
        <v>1</v>
      </c>
      <c r="II29">
        <v>395379</v>
      </c>
      <c r="IJ29">
        <v>332231</v>
      </c>
      <c r="IK29">
        <v>1981</v>
      </c>
      <c r="IL29">
        <v>63406</v>
      </c>
      <c r="IM29">
        <v>1488</v>
      </c>
      <c r="IN29">
        <v>1</v>
      </c>
      <c r="IO29">
        <v>10944</v>
      </c>
      <c r="IP29">
        <v>53758</v>
      </c>
      <c r="IQ29">
        <v>135694</v>
      </c>
      <c r="IR29">
        <v>1</v>
      </c>
      <c r="IS29">
        <v>34277</v>
      </c>
      <c r="IT29">
        <v>1</v>
      </c>
      <c r="IU29">
        <v>179677</v>
      </c>
      <c r="IV29">
        <v>2815077</v>
      </c>
      <c r="IW29">
        <v>17851</v>
      </c>
      <c r="IX29">
        <v>27536</v>
      </c>
      <c r="IY29">
        <v>117164</v>
      </c>
      <c r="IZ29">
        <v>277397</v>
      </c>
      <c r="JA29">
        <v>50427</v>
      </c>
      <c r="JB29">
        <v>25113</v>
      </c>
      <c r="JC29">
        <v>2225014</v>
      </c>
      <c r="JD29">
        <v>45094</v>
      </c>
      <c r="JE29">
        <v>18712</v>
      </c>
      <c r="JF29">
        <v>1962</v>
      </c>
      <c r="JG29">
        <v>6968229</v>
      </c>
      <c r="JH29">
        <v>10861</v>
      </c>
      <c r="JI29">
        <v>24193</v>
      </c>
      <c r="JJ29">
        <v>518711</v>
      </c>
      <c r="JK29">
        <v>208827</v>
      </c>
      <c r="JL29">
        <v>18603</v>
      </c>
      <c r="JM29">
        <v>233978</v>
      </c>
      <c r="JN29">
        <v>14383</v>
      </c>
      <c r="JO29">
        <v>180597</v>
      </c>
      <c r="JP29">
        <v>1</v>
      </c>
      <c r="JQ29">
        <v>18639</v>
      </c>
      <c r="JR29">
        <v>3939</v>
      </c>
      <c r="JS29">
        <v>1</v>
      </c>
      <c r="JT29">
        <v>32883</v>
      </c>
      <c r="JU29">
        <v>541946</v>
      </c>
      <c r="JV29">
        <v>160677</v>
      </c>
      <c r="JW29">
        <v>1030985</v>
      </c>
      <c r="JX29">
        <v>51144</v>
      </c>
      <c r="JY29">
        <v>41173</v>
      </c>
      <c r="JZ29">
        <v>46325</v>
      </c>
      <c r="KA29">
        <v>73976</v>
      </c>
      <c r="KB29">
        <v>231465</v>
      </c>
      <c r="KC29">
        <v>61383</v>
      </c>
      <c r="KD29">
        <v>4335</v>
      </c>
      <c r="KE29">
        <v>32205</v>
      </c>
      <c r="KF29">
        <v>217601</v>
      </c>
      <c r="KG29">
        <v>42243</v>
      </c>
      <c r="KH29">
        <v>16482</v>
      </c>
      <c r="KI29">
        <v>50199</v>
      </c>
      <c r="KJ29">
        <v>1845</v>
      </c>
      <c r="KK29">
        <v>127543</v>
      </c>
      <c r="KL29">
        <v>51538</v>
      </c>
      <c r="KM29">
        <v>348557</v>
      </c>
      <c r="KN29">
        <v>8592</v>
      </c>
      <c r="KO29">
        <v>4089</v>
      </c>
      <c r="KP29">
        <v>17470</v>
      </c>
      <c r="KQ29">
        <v>10967</v>
      </c>
      <c r="KR29">
        <v>13042</v>
      </c>
      <c r="KS29">
        <v>2208</v>
      </c>
      <c r="KT29">
        <v>160007</v>
      </c>
      <c r="KU29">
        <v>32937</v>
      </c>
      <c r="KV29">
        <v>0</v>
      </c>
      <c r="KW29">
        <v>27468</v>
      </c>
      <c r="KX29">
        <v>92667</v>
      </c>
      <c r="KY29">
        <v>146081</v>
      </c>
      <c r="KZ29">
        <v>161348</v>
      </c>
      <c r="LA29">
        <v>66651</v>
      </c>
      <c r="LB29">
        <v>23740</v>
      </c>
      <c r="LC29">
        <v>2271</v>
      </c>
      <c r="LD29">
        <v>2297</v>
      </c>
      <c r="LE29">
        <v>112927</v>
      </c>
      <c r="LF29">
        <v>1974894</v>
      </c>
      <c r="LG29">
        <v>186965</v>
      </c>
      <c r="LH29">
        <v>8502</v>
      </c>
      <c r="LI29">
        <v>1</v>
      </c>
      <c r="LJ29">
        <v>22806</v>
      </c>
      <c r="LK29">
        <v>6406</v>
      </c>
      <c r="LL29">
        <v>87670</v>
      </c>
      <c r="LM29">
        <v>1</v>
      </c>
      <c r="LN29">
        <v>21816</v>
      </c>
      <c r="LO29">
        <v>9078</v>
      </c>
      <c r="LP29">
        <v>53335</v>
      </c>
      <c r="LQ29">
        <v>49131</v>
      </c>
      <c r="LR29">
        <v>0</v>
      </c>
      <c r="LS29">
        <v>28693</v>
      </c>
      <c r="LT29">
        <v>193910</v>
      </c>
      <c r="LU29">
        <v>13033</v>
      </c>
      <c r="LV29">
        <v>1</v>
      </c>
      <c r="LW29">
        <v>20093</v>
      </c>
      <c r="LX29">
        <v>1</v>
      </c>
      <c r="LY29">
        <v>2965</v>
      </c>
      <c r="LZ29">
        <v>1574</v>
      </c>
      <c r="MA29">
        <v>117565</v>
      </c>
      <c r="MB29">
        <v>1369</v>
      </c>
      <c r="MC29">
        <v>20362</v>
      </c>
      <c r="MD29">
        <v>11040</v>
      </c>
      <c r="ME29">
        <v>1</v>
      </c>
      <c r="MF29">
        <v>4883</v>
      </c>
      <c r="MG29">
        <v>68196</v>
      </c>
      <c r="MH29">
        <v>1</v>
      </c>
      <c r="MI29">
        <v>118006</v>
      </c>
      <c r="MJ29">
        <v>1</v>
      </c>
      <c r="MK29">
        <v>30017</v>
      </c>
      <c r="ML29">
        <v>1</v>
      </c>
      <c r="MM29">
        <v>16729</v>
      </c>
      <c r="MN29">
        <v>1</v>
      </c>
      <c r="MO29">
        <v>2214</v>
      </c>
      <c r="MP29">
        <v>9385</v>
      </c>
      <c r="MQ29">
        <v>42513</v>
      </c>
      <c r="MR29">
        <v>23259</v>
      </c>
      <c r="MS29">
        <v>25729</v>
      </c>
      <c r="MT29">
        <v>49672</v>
      </c>
      <c r="MU29">
        <v>7375</v>
      </c>
      <c r="MV29">
        <v>55822</v>
      </c>
      <c r="MW29">
        <v>22638</v>
      </c>
      <c r="MX29">
        <v>59971</v>
      </c>
      <c r="MY29">
        <v>26364</v>
      </c>
      <c r="MZ29">
        <v>19303</v>
      </c>
      <c r="NA29">
        <v>17424</v>
      </c>
      <c r="NB29">
        <v>63677</v>
      </c>
      <c r="NC29">
        <v>56710</v>
      </c>
      <c r="ND29">
        <v>0</v>
      </c>
      <c r="NE29">
        <v>1</v>
      </c>
      <c r="NF29">
        <v>57528</v>
      </c>
      <c r="NG29">
        <v>7209</v>
      </c>
      <c r="NH29">
        <v>44186</v>
      </c>
      <c r="NI29">
        <v>2243</v>
      </c>
      <c r="NJ29">
        <v>45242</v>
      </c>
      <c r="NK29">
        <v>41160</v>
      </c>
      <c r="NL29">
        <v>2114</v>
      </c>
      <c r="NM29">
        <v>3958</v>
      </c>
      <c r="NN29">
        <v>9105</v>
      </c>
      <c r="NO29">
        <v>5735</v>
      </c>
      <c r="NP29">
        <v>1</v>
      </c>
      <c r="NQ29">
        <v>11486</v>
      </c>
      <c r="NR29">
        <v>179065</v>
      </c>
      <c r="NS29">
        <v>1</v>
      </c>
      <c r="NT29">
        <v>351584</v>
      </c>
      <c r="NU29">
        <v>430868</v>
      </c>
      <c r="NV29">
        <v>1</v>
      </c>
      <c r="NW29">
        <v>9728</v>
      </c>
      <c r="NX29">
        <v>302439</v>
      </c>
      <c r="NY29">
        <v>22380</v>
      </c>
      <c r="NZ29">
        <v>0</v>
      </c>
      <c r="OA29">
        <v>20110</v>
      </c>
      <c r="OB29">
        <v>28382</v>
      </c>
      <c r="OC29">
        <v>130103</v>
      </c>
      <c r="OD29">
        <v>1</v>
      </c>
      <c r="OE29">
        <v>1</v>
      </c>
      <c r="OF29">
        <v>1</v>
      </c>
      <c r="OG29">
        <v>207579</v>
      </c>
      <c r="OH29">
        <v>73797</v>
      </c>
      <c r="OI29">
        <v>1</v>
      </c>
      <c r="OJ29">
        <v>5202</v>
      </c>
      <c r="OK29">
        <v>433302</v>
      </c>
      <c r="OL29">
        <v>1</v>
      </c>
      <c r="OM29">
        <v>1</v>
      </c>
      <c r="ON29">
        <v>40569</v>
      </c>
      <c r="OO29">
        <v>11766</v>
      </c>
      <c r="OP29">
        <v>60469</v>
      </c>
      <c r="OQ29">
        <v>44337</v>
      </c>
      <c r="OR29">
        <v>27812</v>
      </c>
      <c r="OS29">
        <v>134379</v>
      </c>
      <c r="OT29">
        <v>13018</v>
      </c>
      <c r="OU29">
        <v>1</v>
      </c>
      <c r="OV29">
        <v>3170</v>
      </c>
      <c r="OW29">
        <v>7903</v>
      </c>
      <c r="OX29">
        <v>7144</v>
      </c>
      <c r="OY29">
        <v>3197</v>
      </c>
      <c r="OZ29">
        <v>75550</v>
      </c>
      <c r="PA29">
        <v>1</v>
      </c>
      <c r="PB29">
        <v>1</v>
      </c>
      <c r="PC29">
        <v>1</v>
      </c>
      <c r="PD29">
        <v>5436209</v>
      </c>
      <c r="PE29">
        <v>19865</v>
      </c>
      <c r="PF29">
        <v>3726</v>
      </c>
      <c r="PG29">
        <v>39431</v>
      </c>
      <c r="PH29">
        <v>43473</v>
      </c>
      <c r="PI29">
        <v>77876</v>
      </c>
      <c r="PJ29">
        <v>5385</v>
      </c>
      <c r="PK29">
        <v>75827</v>
      </c>
      <c r="PL29">
        <v>1</v>
      </c>
      <c r="PM29">
        <v>1</v>
      </c>
      <c r="PN29">
        <v>24662</v>
      </c>
      <c r="PO29">
        <v>1681</v>
      </c>
      <c r="PP29">
        <v>5177</v>
      </c>
      <c r="PQ29">
        <v>19505</v>
      </c>
      <c r="PR29">
        <v>209768</v>
      </c>
      <c r="PS29">
        <v>125645</v>
      </c>
      <c r="PT29">
        <v>1</v>
      </c>
      <c r="PU29">
        <v>31494</v>
      </c>
      <c r="PV29">
        <v>236565</v>
      </c>
      <c r="PW29">
        <v>3067</v>
      </c>
      <c r="PX29">
        <v>6899</v>
      </c>
      <c r="PY29">
        <v>16523</v>
      </c>
      <c r="PZ29">
        <v>55360</v>
      </c>
      <c r="QA29">
        <v>1</v>
      </c>
      <c r="QB29">
        <v>27892</v>
      </c>
      <c r="QC29">
        <v>1</v>
      </c>
      <c r="QD29">
        <v>48156</v>
      </c>
      <c r="QE29">
        <v>1</v>
      </c>
      <c r="QF29">
        <v>0</v>
      </c>
      <c r="QG29">
        <v>1702</v>
      </c>
      <c r="QH29">
        <v>738575</v>
      </c>
      <c r="QI29">
        <v>1606</v>
      </c>
      <c r="QJ29">
        <v>5938</v>
      </c>
      <c r="QK29">
        <v>3988</v>
      </c>
      <c r="QL29">
        <v>59350</v>
      </c>
      <c r="QM29">
        <v>49237</v>
      </c>
      <c r="QN29">
        <v>67421</v>
      </c>
      <c r="QO29">
        <v>1</v>
      </c>
      <c r="QP29">
        <v>1973241</v>
      </c>
      <c r="QQ29">
        <v>6172</v>
      </c>
      <c r="QR29">
        <v>1750857</v>
      </c>
      <c r="QS29">
        <v>31830</v>
      </c>
      <c r="QT29">
        <v>37600</v>
      </c>
      <c r="QU29">
        <v>64503</v>
      </c>
      <c r="QV29">
        <v>1</v>
      </c>
      <c r="QW29">
        <v>15479</v>
      </c>
      <c r="QX29">
        <v>1</v>
      </c>
      <c r="QY29">
        <v>10997</v>
      </c>
      <c r="QZ29">
        <v>1</v>
      </c>
      <c r="RA29">
        <v>24436</v>
      </c>
      <c r="RB29">
        <v>0</v>
      </c>
      <c r="RC29">
        <v>217295</v>
      </c>
      <c r="RD29">
        <v>2246</v>
      </c>
      <c r="RE29">
        <v>151827</v>
      </c>
      <c r="RF29">
        <v>1</v>
      </c>
      <c r="RG29">
        <v>142835</v>
      </c>
      <c r="RH29">
        <v>1</v>
      </c>
      <c r="RI29">
        <v>18386</v>
      </c>
      <c r="RJ29">
        <v>37149</v>
      </c>
      <c r="RK29">
        <v>13812</v>
      </c>
      <c r="RL29">
        <v>18124</v>
      </c>
      <c r="RM29">
        <v>1</v>
      </c>
      <c r="RN29">
        <v>31711</v>
      </c>
      <c r="RO29">
        <v>0</v>
      </c>
      <c r="RP29">
        <v>61020</v>
      </c>
      <c r="RQ29">
        <v>11590</v>
      </c>
      <c r="RR29">
        <v>3969</v>
      </c>
      <c r="RS29">
        <v>41973</v>
      </c>
      <c r="RT29">
        <v>3854</v>
      </c>
      <c r="RU29">
        <v>6477</v>
      </c>
      <c r="RV29">
        <v>175207</v>
      </c>
      <c r="RW29">
        <v>4083</v>
      </c>
      <c r="RX29">
        <v>419578</v>
      </c>
      <c r="RY29">
        <v>1448</v>
      </c>
      <c r="RZ29">
        <v>14935</v>
      </c>
      <c r="SA29">
        <v>11170</v>
      </c>
      <c r="SB29">
        <v>39648</v>
      </c>
      <c r="SC29">
        <v>1</v>
      </c>
      <c r="SD29">
        <v>1</v>
      </c>
      <c r="SE29">
        <v>190928</v>
      </c>
      <c r="SF29">
        <v>1</v>
      </c>
      <c r="SG29">
        <v>1</v>
      </c>
      <c r="SH29">
        <v>1</v>
      </c>
      <c r="SI29">
        <v>17180</v>
      </c>
      <c r="SJ29">
        <v>102104</v>
      </c>
      <c r="SK29">
        <v>4374</v>
      </c>
      <c r="SL29">
        <v>3353</v>
      </c>
      <c r="SM29">
        <v>5214</v>
      </c>
      <c r="SN29">
        <v>2188</v>
      </c>
      <c r="SO29">
        <v>1310</v>
      </c>
      <c r="SP29">
        <v>52675</v>
      </c>
      <c r="SQ29">
        <v>20048</v>
      </c>
      <c r="SR29">
        <v>31171</v>
      </c>
      <c r="SS29">
        <v>1</v>
      </c>
      <c r="ST29">
        <v>41893</v>
      </c>
      <c r="SU29">
        <v>453149</v>
      </c>
      <c r="SV29">
        <v>50277</v>
      </c>
      <c r="SW29">
        <v>22596</v>
      </c>
      <c r="SX29">
        <v>51445</v>
      </c>
      <c r="SY29">
        <v>31914</v>
      </c>
      <c r="SZ29">
        <v>8989</v>
      </c>
      <c r="TA29">
        <v>6682</v>
      </c>
      <c r="TB29">
        <v>3164</v>
      </c>
      <c r="TC29">
        <v>281613</v>
      </c>
      <c r="TD29">
        <v>4037</v>
      </c>
      <c r="TE29">
        <v>86352</v>
      </c>
      <c r="TF29">
        <v>1</v>
      </c>
      <c r="TG29">
        <v>201382</v>
      </c>
      <c r="TH29">
        <v>151771</v>
      </c>
      <c r="TI29">
        <v>1</v>
      </c>
      <c r="TJ29">
        <v>35845</v>
      </c>
      <c r="TK29">
        <v>308982</v>
      </c>
      <c r="TL29">
        <v>28733</v>
      </c>
      <c r="TM29">
        <v>124914</v>
      </c>
      <c r="TN29">
        <v>2680</v>
      </c>
      <c r="TO29">
        <v>74358</v>
      </c>
      <c r="TP29">
        <v>28556</v>
      </c>
      <c r="TQ29">
        <v>41341</v>
      </c>
      <c r="TR29">
        <v>1</v>
      </c>
      <c r="TS29">
        <v>1</v>
      </c>
      <c r="TT29">
        <v>1</v>
      </c>
      <c r="TU29">
        <v>17782</v>
      </c>
      <c r="TV29">
        <v>46235</v>
      </c>
      <c r="TW29">
        <v>1</v>
      </c>
      <c r="TX29">
        <v>47206</v>
      </c>
      <c r="TY29">
        <v>1</v>
      </c>
      <c r="TZ29">
        <v>15044</v>
      </c>
      <c r="UA29">
        <v>1</v>
      </c>
      <c r="UB29">
        <v>12183</v>
      </c>
      <c r="UC29">
        <v>23539</v>
      </c>
      <c r="UD29">
        <v>50961</v>
      </c>
      <c r="UE29">
        <v>1</v>
      </c>
      <c r="UF29">
        <v>1</v>
      </c>
      <c r="UG29">
        <v>4204</v>
      </c>
      <c r="UH29">
        <v>24751</v>
      </c>
      <c r="UI29">
        <v>1</v>
      </c>
      <c r="UJ29">
        <v>2903</v>
      </c>
      <c r="UK29">
        <v>170157</v>
      </c>
      <c r="UL29">
        <v>13843</v>
      </c>
      <c r="UM29">
        <v>231158</v>
      </c>
      <c r="UN29">
        <v>1950</v>
      </c>
      <c r="UO29">
        <v>69907</v>
      </c>
      <c r="UP29">
        <v>2338</v>
      </c>
      <c r="UQ29">
        <v>1</v>
      </c>
      <c r="UR29">
        <v>12535</v>
      </c>
      <c r="US29">
        <v>14531</v>
      </c>
      <c r="UT29">
        <v>12138</v>
      </c>
      <c r="UU29">
        <v>1</v>
      </c>
      <c r="UV29">
        <v>1</v>
      </c>
      <c r="UW29">
        <v>1</v>
      </c>
      <c r="UX29">
        <v>19444</v>
      </c>
      <c r="UY29">
        <v>134669</v>
      </c>
      <c r="UZ29">
        <v>9649</v>
      </c>
      <c r="VA29">
        <v>91796</v>
      </c>
      <c r="VB29">
        <v>11023</v>
      </c>
      <c r="VC29">
        <v>14539</v>
      </c>
      <c r="VD29">
        <v>1</v>
      </c>
      <c r="VE29">
        <v>1</v>
      </c>
      <c r="VF29">
        <v>4709</v>
      </c>
      <c r="VG29">
        <v>1011805</v>
      </c>
      <c r="VH29">
        <v>3652</v>
      </c>
      <c r="VI29">
        <v>24780</v>
      </c>
      <c r="VJ29">
        <v>6279</v>
      </c>
      <c r="VK29">
        <v>23243</v>
      </c>
      <c r="VL29">
        <v>1627</v>
      </c>
      <c r="VM29">
        <v>546947</v>
      </c>
      <c r="VN29">
        <v>1575</v>
      </c>
      <c r="VO29">
        <v>0</v>
      </c>
      <c r="VP29">
        <v>29686</v>
      </c>
      <c r="VQ29">
        <v>64811</v>
      </c>
      <c r="VR29">
        <v>7175</v>
      </c>
      <c r="VS29">
        <v>0</v>
      </c>
      <c r="VT29">
        <v>2700</v>
      </c>
      <c r="VU29">
        <v>89797</v>
      </c>
      <c r="VV29">
        <v>11938</v>
      </c>
      <c r="VW29">
        <v>93543</v>
      </c>
      <c r="VX29">
        <v>83749</v>
      </c>
      <c r="VY29">
        <v>41423</v>
      </c>
      <c r="VZ29">
        <v>17587</v>
      </c>
      <c r="WA29">
        <v>1</v>
      </c>
      <c r="WB29">
        <v>1250</v>
      </c>
      <c r="WC29">
        <v>109370</v>
      </c>
      <c r="WD29">
        <v>48857</v>
      </c>
      <c r="WE29">
        <v>107031</v>
      </c>
      <c r="WF29">
        <v>7262</v>
      </c>
      <c r="WG29">
        <v>1121</v>
      </c>
      <c r="WH29">
        <v>76874</v>
      </c>
      <c r="WI29">
        <v>10794</v>
      </c>
      <c r="WJ29">
        <v>98701</v>
      </c>
      <c r="WK29">
        <v>9144</v>
      </c>
      <c r="WL29">
        <v>140697</v>
      </c>
      <c r="WM29">
        <v>69706</v>
      </c>
      <c r="WN29">
        <v>12139</v>
      </c>
      <c r="WO29">
        <v>16420</v>
      </c>
      <c r="WP29">
        <v>980</v>
      </c>
      <c r="WQ29">
        <v>10399</v>
      </c>
      <c r="WR29">
        <v>11749</v>
      </c>
      <c r="WS29">
        <v>11396</v>
      </c>
      <c r="WT29">
        <v>87145</v>
      </c>
      <c r="WU29">
        <v>3000</v>
      </c>
      <c r="WV29">
        <v>26729</v>
      </c>
      <c r="WW29">
        <v>0</v>
      </c>
      <c r="WX29">
        <v>1605</v>
      </c>
      <c r="WY29">
        <v>3928</v>
      </c>
      <c r="WZ29">
        <v>129209</v>
      </c>
      <c r="XA29">
        <v>8117</v>
      </c>
      <c r="XB29">
        <v>46284</v>
      </c>
      <c r="XC29">
        <v>10995</v>
      </c>
      <c r="XD29">
        <v>30186</v>
      </c>
      <c r="XE29">
        <v>55711</v>
      </c>
      <c r="XF29">
        <v>2485</v>
      </c>
      <c r="XG29">
        <v>1277</v>
      </c>
      <c r="XH29">
        <v>26685</v>
      </c>
      <c r="XI29">
        <v>4248</v>
      </c>
      <c r="XJ29">
        <v>20124</v>
      </c>
      <c r="XK29">
        <v>4753</v>
      </c>
      <c r="XL29">
        <v>186456</v>
      </c>
      <c r="XM29">
        <v>1</v>
      </c>
      <c r="XN29">
        <v>1</v>
      </c>
      <c r="XO29">
        <v>48732</v>
      </c>
      <c r="XP29">
        <v>77854</v>
      </c>
      <c r="XQ29">
        <v>135448</v>
      </c>
      <c r="XR29">
        <v>6926</v>
      </c>
      <c r="XS29">
        <v>38839</v>
      </c>
      <c r="XT29">
        <v>66643</v>
      </c>
      <c r="XU29">
        <v>7802</v>
      </c>
      <c r="XV29">
        <v>14601</v>
      </c>
      <c r="XW29">
        <v>102670</v>
      </c>
      <c r="XX29">
        <v>1</v>
      </c>
      <c r="XY29">
        <v>98726</v>
      </c>
      <c r="XZ29">
        <v>258050</v>
      </c>
      <c r="YA29">
        <v>3142</v>
      </c>
      <c r="YB29">
        <v>5004</v>
      </c>
      <c r="YC29">
        <v>17695</v>
      </c>
      <c r="YD29">
        <v>1</v>
      </c>
      <c r="YE29">
        <v>47532</v>
      </c>
      <c r="YF29">
        <v>3469</v>
      </c>
      <c r="YG29">
        <v>118438</v>
      </c>
      <c r="YH29">
        <v>1470</v>
      </c>
      <c r="YI29">
        <v>11263</v>
      </c>
      <c r="YJ29">
        <v>55166</v>
      </c>
      <c r="YK29">
        <v>1768</v>
      </c>
      <c r="YL29">
        <v>48289</v>
      </c>
      <c r="YM29">
        <v>3511</v>
      </c>
      <c r="YN29">
        <v>25917</v>
      </c>
      <c r="YO29">
        <v>1</v>
      </c>
      <c r="YP29">
        <v>1</v>
      </c>
      <c r="YQ29">
        <v>76710</v>
      </c>
      <c r="YR29">
        <v>98711</v>
      </c>
      <c r="YS29">
        <v>71661</v>
      </c>
      <c r="YT29">
        <v>164514</v>
      </c>
      <c r="YU29">
        <v>4972</v>
      </c>
      <c r="YV29">
        <v>20368</v>
      </c>
      <c r="YW29">
        <v>6886</v>
      </c>
      <c r="YX29">
        <v>46898</v>
      </c>
      <c r="YY29">
        <v>1</v>
      </c>
      <c r="YZ29">
        <v>3769</v>
      </c>
      <c r="ZA29">
        <v>9270</v>
      </c>
      <c r="ZB29">
        <v>45754</v>
      </c>
      <c r="ZC29">
        <v>54107</v>
      </c>
      <c r="ZD29">
        <v>122243</v>
      </c>
      <c r="ZE29">
        <v>31706</v>
      </c>
      <c r="ZF29">
        <v>68146</v>
      </c>
      <c r="ZG29">
        <v>9728</v>
      </c>
      <c r="ZH29">
        <v>1</v>
      </c>
      <c r="ZI29">
        <v>199667</v>
      </c>
      <c r="ZJ29">
        <v>1</v>
      </c>
      <c r="ZK29">
        <v>15428</v>
      </c>
      <c r="ZL29">
        <v>30678</v>
      </c>
      <c r="ZM29">
        <v>135537</v>
      </c>
      <c r="ZN29">
        <v>4162</v>
      </c>
      <c r="ZO29">
        <v>2365</v>
      </c>
      <c r="ZP29">
        <v>39390</v>
      </c>
      <c r="ZQ29">
        <v>11453</v>
      </c>
      <c r="ZR29">
        <v>8596</v>
      </c>
      <c r="ZS29">
        <v>116823</v>
      </c>
      <c r="ZT29">
        <v>1</v>
      </c>
      <c r="ZU29">
        <v>94854</v>
      </c>
      <c r="ZV29">
        <v>1</v>
      </c>
      <c r="ZW29">
        <v>1</v>
      </c>
      <c r="ZX29">
        <v>6155</v>
      </c>
      <c r="ZY29">
        <v>14749</v>
      </c>
      <c r="ZZ29">
        <v>40467</v>
      </c>
      <c r="AAA29">
        <v>21677</v>
      </c>
      <c r="AAB29">
        <v>6701</v>
      </c>
      <c r="AAC29">
        <v>7923</v>
      </c>
      <c r="AAD29">
        <v>4439</v>
      </c>
      <c r="AAE29">
        <v>105724</v>
      </c>
      <c r="AAF29">
        <v>102966</v>
      </c>
      <c r="AAG29">
        <v>1</v>
      </c>
      <c r="AAH29">
        <v>193112</v>
      </c>
      <c r="AAI29">
        <v>1</v>
      </c>
      <c r="AAJ29">
        <v>1</v>
      </c>
      <c r="AAK29">
        <v>127464</v>
      </c>
      <c r="AAL29">
        <v>1191</v>
      </c>
      <c r="AAM29">
        <v>1</v>
      </c>
      <c r="AAN29">
        <v>1</v>
      </c>
      <c r="AAO29">
        <v>20363</v>
      </c>
      <c r="AAP29">
        <v>41917</v>
      </c>
      <c r="AAQ29">
        <v>1</v>
      </c>
      <c r="AAR29">
        <v>18195</v>
      </c>
      <c r="AAS29">
        <v>1</v>
      </c>
      <c r="AAT29">
        <v>1</v>
      </c>
      <c r="AAU29">
        <v>106609</v>
      </c>
      <c r="AAV29">
        <v>3854</v>
      </c>
      <c r="AAW29">
        <v>1</v>
      </c>
      <c r="AAX29">
        <v>3226087</v>
      </c>
      <c r="AAY29">
        <v>12314</v>
      </c>
      <c r="AAZ29">
        <v>4303</v>
      </c>
      <c r="ABA29">
        <v>45309</v>
      </c>
      <c r="ABB29">
        <v>2441</v>
      </c>
      <c r="ABC29">
        <v>5994</v>
      </c>
      <c r="ABD29">
        <v>48549</v>
      </c>
      <c r="ABE29">
        <v>9036</v>
      </c>
      <c r="ABF29">
        <v>0</v>
      </c>
      <c r="ABG29">
        <v>1</v>
      </c>
      <c r="ABH29">
        <v>50342</v>
      </c>
      <c r="ABI29">
        <v>2725</v>
      </c>
      <c r="ABJ29">
        <v>51217</v>
      </c>
      <c r="ABK29">
        <v>10199</v>
      </c>
      <c r="ABL29">
        <v>687431</v>
      </c>
      <c r="ABM29">
        <v>1</v>
      </c>
      <c r="ABN29">
        <v>0</v>
      </c>
      <c r="ABO29">
        <v>1</v>
      </c>
      <c r="ABP29">
        <v>89740</v>
      </c>
      <c r="ABQ29">
        <v>52689</v>
      </c>
      <c r="ABR29">
        <v>1438432</v>
      </c>
      <c r="ABS29">
        <v>1</v>
      </c>
      <c r="ABT29">
        <v>13239</v>
      </c>
      <c r="ABU29">
        <v>33957</v>
      </c>
      <c r="ABV29">
        <v>11077</v>
      </c>
      <c r="ABW29">
        <v>42174</v>
      </c>
      <c r="ABX29">
        <v>18037</v>
      </c>
      <c r="ABY29">
        <v>1</v>
      </c>
      <c r="ABZ29">
        <v>96396</v>
      </c>
      <c r="ACA29">
        <v>1</v>
      </c>
      <c r="ACB29">
        <v>368473</v>
      </c>
      <c r="ACC29">
        <v>25881</v>
      </c>
      <c r="ACD29">
        <v>48885</v>
      </c>
      <c r="ACE29">
        <v>9049</v>
      </c>
      <c r="ACF29">
        <v>35484</v>
      </c>
      <c r="ACG29">
        <v>1</v>
      </c>
      <c r="ACH29">
        <v>5532</v>
      </c>
      <c r="ACI29">
        <v>9971</v>
      </c>
      <c r="ACJ29">
        <v>3861</v>
      </c>
      <c r="ACK29">
        <v>6871</v>
      </c>
      <c r="ACL29">
        <v>2083</v>
      </c>
      <c r="ACM29">
        <v>20573</v>
      </c>
      <c r="ACN29">
        <v>0</v>
      </c>
      <c r="ACO29">
        <v>16005</v>
      </c>
      <c r="ACP29">
        <v>0</v>
      </c>
      <c r="ACQ29">
        <v>12725</v>
      </c>
      <c r="ACR29">
        <v>57389</v>
      </c>
      <c r="ACS29">
        <v>1</v>
      </c>
      <c r="ACT29">
        <v>1</v>
      </c>
      <c r="ACU29">
        <v>52933</v>
      </c>
      <c r="ACV29">
        <v>1517</v>
      </c>
      <c r="ACW29">
        <v>43635</v>
      </c>
      <c r="ACX29">
        <v>8905</v>
      </c>
      <c r="ACY29">
        <v>10204</v>
      </c>
      <c r="ACZ29">
        <v>13477</v>
      </c>
      <c r="ADA29">
        <v>574236</v>
      </c>
      <c r="ADB29">
        <v>43481</v>
      </c>
      <c r="ADC29">
        <v>86372</v>
      </c>
      <c r="ADD29">
        <v>13894</v>
      </c>
      <c r="ADE29">
        <v>488654</v>
      </c>
      <c r="ADF29">
        <v>1</v>
      </c>
      <c r="ADG29">
        <v>33755</v>
      </c>
      <c r="ADH29">
        <v>2834</v>
      </c>
      <c r="ADI29">
        <v>100401</v>
      </c>
      <c r="ADJ29">
        <v>1</v>
      </c>
      <c r="ADK29">
        <v>24092</v>
      </c>
      <c r="ADL29">
        <v>1</v>
      </c>
      <c r="ADM29">
        <v>1</v>
      </c>
      <c r="ADN29">
        <v>13912</v>
      </c>
      <c r="ADO29">
        <v>1</v>
      </c>
      <c r="ADP29">
        <v>1</v>
      </c>
      <c r="ADQ29">
        <v>354931</v>
      </c>
      <c r="ADR29">
        <v>2675</v>
      </c>
      <c r="ADS29">
        <v>3289</v>
      </c>
      <c r="ADT29">
        <v>12238</v>
      </c>
      <c r="ADU29">
        <v>169946</v>
      </c>
      <c r="ADV29">
        <v>1</v>
      </c>
      <c r="ADW29">
        <v>65473</v>
      </c>
      <c r="ADX29">
        <v>3429</v>
      </c>
      <c r="ADY29">
        <v>355114</v>
      </c>
      <c r="ADZ29">
        <v>1</v>
      </c>
      <c r="AEA29">
        <v>1393</v>
      </c>
      <c r="AEB29">
        <v>181105</v>
      </c>
      <c r="AEC29">
        <v>2660</v>
      </c>
      <c r="AED29">
        <v>0</v>
      </c>
      <c r="AEE29">
        <v>0</v>
      </c>
      <c r="AEF29">
        <v>113270</v>
      </c>
      <c r="AEG29">
        <v>1642</v>
      </c>
      <c r="AEH29">
        <v>2064</v>
      </c>
      <c r="AEI29">
        <v>4743</v>
      </c>
      <c r="AEJ29">
        <v>1</v>
      </c>
      <c r="AEK29">
        <v>11692</v>
      </c>
      <c r="AEL29">
        <v>1</v>
      </c>
      <c r="AEM29">
        <v>35569</v>
      </c>
      <c r="AEN29">
        <v>9944</v>
      </c>
      <c r="AEO29">
        <v>7191</v>
      </c>
      <c r="AEP29">
        <v>161948</v>
      </c>
      <c r="AEQ29">
        <v>316</v>
      </c>
      <c r="AER29">
        <v>212595</v>
      </c>
      <c r="AES29">
        <v>14302</v>
      </c>
      <c r="AET29">
        <v>7055</v>
      </c>
      <c r="AEU29">
        <v>0</v>
      </c>
      <c r="AEV29">
        <v>1</v>
      </c>
      <c r="AEW29">
        <v>1</v>
      </c>
      <c r="AEX29">
        <v>3456</v>
      </c>
      <c r="AEY29">
        <v>6750</v>
      </c>
      <c r="AEZ29">
        <v>1</v>
      </c>
      <c r="AFA29">
        <v>0</v>
      </c>
      <c r="AFB29">
        <v>1591</v>
      </c>
      <c r="AFC29">
        <v>1</v>
      </c>
      <c r="AFD29">
        <v>69899</v>
      </c>
      <c r="AFE29">
        <v>1</v>
      </c>
      <c r="AFF29">
        <v>0</v>
      </c>
      <c r="AFG29">
        <v>1814</v>
      </c>
      <c r="AFH29">
        <v>5581</v>
      </c>
      <c r="AFI29">
        <v>1</v>
      </c>
      <c r="AFJ29">
        <v>1</v>
      </c>
      <c r="AFK29">
        <v>53766</v>
      </c>
      <c r="AFL29">
        <v>75204</v>
      </c>
      <c r="AFM29">
        <v>83119</v>
      </c>
      <c r="AFN29">
        <v>7997</v>
      </c>
      <c r="AFO29">
        <v>81148</v>
      </c>
      <c r="AFP29">
        <v>60881</v>
      </c>
      <c r="AFQ29">
        <v>20425</v>
      </c>
      <c r="AFR29">
        <v>124322</v>
      </c>
      <c r="AFS29">
        <v>159750</v>
      </c>
      <c r="AFT29">
        <v>20623</v>
      </c>
      <c r="AFU29">
        <v>43752</v>
      </c>
      <c r="AFV29">
        <v>1</v>
      </c>
      <c r="AFW29">
        <v>226397</v>
      </c>
      <c r="AFX29">
        <v>10253</v>
      </c>
      <c r="AFY29">
        <v>156070</v>
      </c>
      <c r="AFZ29">
        <v>0</v>
      </c>
      <c r="AGA29">
        <v>5964</v>
      </c>
      <c r="AGB29">
        <v>23351</v>
      </c>
      <c r="AGC29">
        <v>135323</v>
      </c>
      <c r="AGD29">
        <v>103244</v>
      </c>
      <c r="AGE29">
        <v>1</v>
      </c>
      <c r="AGF29">
        <v>3939</v>
      </c>
      <c r="AGG29">
        <v>11425</v>
      </c>
      <c r="AGH29">
        <v>10664</v>
      </c>
      <c r="AGI29">
        <v>3649</v>
      </c>
      <c r="AGJ29">
        <v>0</v>
      </c>
      <c r="AGK29">
        <v>114153</v>
      </c>
      <c r="AGL29">
        <v>124114</v>
      </c>
      <c r="AGM29">
        <v>36880</v>
      </c>
      <c r="AGN29">
        <v>121609</v>
      </c>
      <c r="AGO29">
        <v>26345</v>
      </c>
      <c r="AGP29">
        <v>3596</v>
      </c>
      <c r="AGQ29">
        <v>385636</v>
      </c>
      <c r="AGR29">
        <v>5682</v>
      </c>
      <c r="AGS29">
        <v>39448</v>
      </c>
      <c r="AGT29">
        <v>3932</v>
      </c>
      <c r="AGU29">
        <v>0</v>
      </c>
      <c r="AGV29">
        <v>74275</v>
      </c>
      <c r="AGW29">
        <v>19374</v>
      </c>
      <c r="AGX29">
        <v>6965</v>
      </c>
      <c r="AGY29">
        <v>309030</v>
      </c>
      <c r="AGZ29">
        <v>0</v>
      </c>
      <c r="AHA29">
        <v>56943</v>
      </c>
      <c r="AHB29">
        <v>134786</v>
      </c>
      <c r="AHC29">
        <v>11929</v>
      </c>
      <c r="AHD29">
        <v>30732</v>
      </c>
      <c r="AHE29">
        <v>9779</v>
      </c>
      <c r="AHF29">
        <v>27744</v>
      </c>
      <c r="AHG29">
        <v>49577</v>
      </c>
      <c r="AHH29">
        <v>4502</v>
      </c>
      <c r="AHI29">
        <v>5681</v>
      </c>
      <c r="AHJ29">
        <v>1</v>
      </c>
      <c r="AHK29">
        <v>12656</v>
      </c>
      <c r="AHL29">
        <v>6690</v>
      </c>
      <c r="AHM29">
        <v>236255</v>
      </c>
      <c r="AHN29">
        <v>7560</v>
      </c>
      <c r="AHO29">
        <v>0</v>
      </c>
      <c r="AHP29">
        <v>38511</v>
      </c>
      <c r="AHQ29">
        <v>14012</v>
      </c>
      <c r="AHR29">
        <v>91052</v>
      </c>
      <c r="AHS29">
        <v>4083</v>
      </c>
      <c r="AHT29">
        <v>75703</v>
      </c>
      <c r="AHU29">
        <v>50497</v>
      </c>
      <c r="AHV29">
        <v>3825</v>
      </c>
      <c r="AHW29">
        <v>12683</v>
      </c>
      <c r="AHX29">
        <v>21550</v>
      </c>
      <c r="AHY29">
        <v>1</v>
      </c>
      <c r="AHZ29">
        <v>1</v>
      </c>
      <c r="AIA29">
        <v>0</v>
      </c>
      <c r="AIB29">
        <v>28002</v>
      </c>
      <c r="AIC29">
        <v>81918</v>
      </c>
      <c r="AID29">
        <v>4804</v>
      </c>
      <c r="AIE29">
        <v>20229</v>
      </c>
      <c r="AIF29">
        <v>37323</v>
      </c>
      <c r="AIG29">
        <v>15022</v>
      </c>
      <c r="AIH29">
        <v>4590</v>
      </c>
      <c r="AII29">
        <v>93308</v>
      </c>
      <c r="AIJ29">
        <v>1</v>
      </c>
      <c r="AIK29">
        <v>2158</v>
      </c>
      <c r="AIL29">
        <v>4681</v>
      </c>
      <c r="AIM29">
        <v>20213</v>
      </c>
      <c r="AIN29">
        <v>63779</v>
      </c>
      <c r="AIO29">
        <v>8876</v>
      </c>
      <c r="AIP29">
        <v>1</v>
      </c>
      <c r="AIQ29">
        <v>1</v>
      </c>
      <c r="AIR29">
        <v>14659</v>
      </c>
      <c r="AIS29">
        <v>3767</v>
      </c>
      <c r="AIT29">
        <v>1</v>
      </c>
      <c r="AIU29">
        <v>7439</v>
      </c>
      <c r="AIV29">
        <v>14964</v>
      </c>
      <c r="AIW29">
        <v>3543</v>
      </c>
    </row>
    <row r="30" spans="1:933" x14ac:dyDescent="0.2">
      <c r="A30" t="s">
        <v>67</v>
      </c>
      <c r="B30">
        <v>42759</v>
      </c>
      <c r="C30">
        <v>12508</v>
      </c>
      <c r="D30">
        <v>4485</v>
      </c>
      <c r="E30">
        <v>156543</v>
      </c>
      <c r="F30">
        <v>16316</v>
      </c>
      <c r="G30">
        <v>167822</v>
      </c>
      <c r="H30">
        <v>49250</v>
      </c>
      <c r="I30">
        <v>6886</v>
      </c>
      <c r="J30">
        <v>168798</v>
      </c>
      <c r="K30">
        <v>63500</v>
      </c>
      <c r="L30">
        <v>12388</v>
      </c>
      <c r="M30">
        <v>6502</v>
      </c>
      <c r="N30">
        <v>2878</v>
      </c>
      <c r="O30">
        <v>29296</v>
      </c>
      <c r="P30">
        <v>107684</v>
      </c>
      <c r="Q30">
        <v>2796</v>
      </c>
      <c r="R30">
        <v>1352018</v>
      </c>
      <c r="S30">
        <v>1</v>
      </c>
      <c r="T30">
        <v>965920</v>
      </c>
      <c r="U30">
        <v>4443</v>
      </c>
      <c r="V30">
        <v>2205370</v>
      </c>
      <c r="W30">
        <v>34160</v>
      </c>
      <c r="X30">
        <v>524399</v>
      </c>
      <c r="Y30">
        <v>12067</v>
      </c>
      <c r="Z30">
        <v>22120</v>
      </c>
      <c r="AA30">
        <v>4836</v>
      </c>
      <c r="AB30">
        <v>2883</v>
      </c>
      <c r="AC30">
        <v>206587</v>
      </c>
      <c r="AD30">
        <v>1484431</v>
      </c>
      <c r="AE30">
        <v>125747</v>
      </c>
      <c r="AF30">
        <v>9671</v>
      </c>
      <c r="AG30">
        <v>3965</v>
      </c>
      <c r="AH30">
        <v>501341</v>
      </c>
      <c r="AI30">
        <v>3807</v>
      </c>
      <c r="AJ30">
        <v>293208</v>
      </c>
      <c r="AK30">
        <v>9148</v>
      </c>
      <c r="AL30">
        <v>0</v>
      </c>
      <c r="AM30">
        <v>1</v>
      </c>
      <c r="AN30">
        <v>7498</v>
      </c>
      <c r="AO30">
        <v>1</v>
      </c>
      <c r="AP30">
        <v>17632</v>
      </c>
      <c r="AQ30">
        <v>7658</v>
      </c>
      <c r="AR30">
        <v>15749</v>
      </c>
      <c r="AS30">
        <v>62280</v>
      </c>
      <c r="AT30">
        <v>62921</v>
      </c>
      <c r="AU30">
        <v>23899</v>
      </c>
      <c r="AV30">
        <v>3304</v>
      </c>
      <c r="AW30">
        <v>7975</v>
      </c>
      <c r="AX30">
        <v>13724</v>
      </c>
      <c r="AY30">
        <v>11055</v>
      </c>
      <c r="AZ30">
        <v>22278</v>
      </c>
      <c r="BA30">
        <v>3226</v>
      </c>
      <c r="BB30">
        <v>16420</v>
      </c>
      <c r="BC30">
        <v>7969</v>
      </c>
      <c r="BD30">
        <v>60451</v>
      </c>
      <c r="BE30">
        <v>94820</v>
      </c>
      <c r="BF30">
        <v>15786</v>
      </c>
      <c r="BG30">
        <v>0</v>
      </c>
      <c r="BH30">
        <v>16024</v>
      </c>
      <c r="BI30">
        <v>8108</v>
      </c>
      <c r="BJ30">
        <v>4942</v>
      </c>
      <c r="BK30">
        <v>1345939</v>
      </c>
      <c r="BL30">
        <v>14917</v>
      </c>
      <c r="BM30">
        <v>23508</v>
      </c>
      <c r="BN30">
        <v>267440</v>
      </c>
      <c r="BO30">
        <v>607044</v>
      </c>
      <c r="BP30">
        <v>128624</v>
      </c>
      <c r="BQ30">
        <v>27033</v>
      </c>
      <c r="BR30">
        <v>996679</v>
      </c>
      <c r="BS30">
        <v>2111</v>
      </c>
      <c r="BT30">
        <v>13591</v>
      </c>
      <c r="BU30">
        <v>1284480</v>
      </c>
      <c r="BV30">
        <v>27373</v>
      </c>
      <c r="BW30">
        <v>282393</v>
      </c>
      <c r="BX30">
        <v>26873</v>
      </c>
      <c r="BY30">
        <v>1548517</v>
      </c>
      <c r="BZ30">
        <v>175554</v>
      </c>
      <c r="CA30">
        <v>5780609</v>
      </c>
      <c r="CB30">
        <v>60559</v>
      </c>
      <c r="CC30">
        <v>102931</v>
      </c>
      <c r="CD30">
        <v>17591</v>
      </c>
      <c r="CE30">
        <v>107964</v>
      </c>
      <c r="CF30">
        <v>67164</v>
      </c>
      <c r="CG30">
        <v>2740</v>
      </c>
      <c r="CH30">
        <v>158203</v>
      </c>
      <c r="CI30">
        <v>14673</v>
      </c>
      <c r="CJ30">
        <v>24198</v>
      </c>
      <c r="CK30">
        <v>186138</v>
      </c>
      <c r="CL30">
        <v>1</v>
      </c>
      <c r="CM30">
        <v>27214</v>
      </c>
      <c r="CN30">
        <v>62500</v>
      </c>
      <c r="CO30">
        <v>432414</v>
      </c>
      <c r="CP30">
        <v>124744</v>
      </c>
      <c r="CQ30">
        <v>876747</v>
      </c>
      <c r="CR30">
        <v>87193</v>
      </c>
      <c r="CS30">
        <v>38823</v>
      </c>
      <c r="CT30">
        <v>57443</v>
      </c>
      <c r="CU30">
        <v>110525</v>
      </c>
      <c r="CV30">
        <v>20905</v>
      </c>
      <c r="CW30">
        <v>28223</v>
      </c>
      <c r="CX30">
        <v>15627</v>
      </c>
      <c r="CY30">
        <v>13296</v>
      </c>
      <c r="CZ30">
        <v>49393</v>
      </c>
      <c r="DA30">
        <v>17952</v>
      </c>
      <c r="DB30">
        <v>28670</v>
      </c>
      <c r="DC30">
        <v>25639</v>
      </c>
      <c r="DD30">
        <v>105257</v>
      </c>
      <c r="DE30">
        <v>10359</v>
      </c>
      <c r="DF30">
        <v>208314</v>
      </c>
      <c r="DG30">
        <v>57233</v>
      </c>
      <c r="DH30">
        <v>299756</v>
      </c>
      <c r="DI30">
        <v>81860</v>
      </c>
      <c r="DJ30">
        <v>257119</v>
      </c>
      <c r="DK30">
        <v>31365</v>
      </c>
      <c r="DL30">
        <v>1</v>
      </c>
      <c r="DM30">
        <v>43955</v>
      </c>
      <c r="DN30">
        <v>0</v>
      </c>
      <c r="DO30">
        <v>68433</v>
      </c>
      <c r="DP30">
        <v>116169</v>
      </c>
      <c r="DQ30">
        <v>7668</v>
      </c>
      <c r="DR30">
        <v>38190</v>
      </c>
      <c r="DS30">
        <v>5995</v>
      </c>
      <c r="DT30">
        <v>18281</v>
      </c>
      <c r="DU30">
        <v>2663</v>
      </c>
      <c r="DV30">
        <v>23305</v>
      </c>
      <c r="DW30">
        <v>7626</v>
      </c>
      <c r="DX30">
        <v>968553</v>
      </c>
      <c r="DY30">
        <v>15160</v>
      </c>
      <c r="DZ30">
        <v>45672</v>
      </c>
      <c r="EA30">
        <v>508371</v>
      </c>
      <c r="EB30">
        <v>1</v>
      </c>
      <c r="EC30">
        <v>61558</v>
      </c>
      <c r="ED30">
        <v>25670</v>
      </c>
      <c r="EE30">
        <v>71500</v>
      </c>
      <c r="EF30">
        <v>80051</v>
      </c>
      <c r="EG30">
        <v>10327</v>
      </c>
      <c r="EH30">
        <v>179624</v>
      </c>
      <c r="EI30">
        <v>6692</v>
      </c>
      <c r="EJ30">
        <v>28532</v>
      </c>
      <c r="EK30">
        <v>2200</v>
      </c>
      <c r="EL30">
        <v>158924</v>
      </c>
      <c r="EM30">
        <v>4305</v>
      </c>
      <c r="EN30">
        <v>29432</v>
      </c>
      <c r="EO30">
        <v>75502</v>
      </c>
      <c r="EP30">
        <v>1890134</v>
      </c>
      <c r="EQ30">
        <v>281210</v>
      </c>
      <c r="ER30">
        <v>843111</v>
      </c>
      <c r="ES30">
        <v>205340</v>
      </c>
      <c r="ET30">
        <v>20406</v>
      </c>
      <c r="EU30">
        <v>3280</v>
      </c>
      <c r="EV30">
        <v>1451</v>
      </c>
      <c r="EW30">
        <v>46647</v>
      </c>
      <c r="EX30">
        <v>2916505</v>
      </c>
      <c r="EY30">
        <v>12881</v>
      </c>
      <c r="EZ30">
        <v>17813</v>
      </c>
      <c r="FA30">
        <v>120316</v>
      </c>
      <c r="FB30">
        <v>53692</v>
      </c>
      <c r="FC30">
        <v>1575</v>
      </c>
      <c r="FD30">
        <v>2871</v>
      </c>
      <c r="FE30">
        <v>70480</v>
      </c>
      <c r="FF30">
        <v>0</v>
      </c>
      <c r="FG30">
        <v>4030</v>
      </c>
      <c r="FH30">
        <v>1359</v>
      </c>
      <c r="FI30">
        <v>2091</v>
      </c>
      <c r="FJ30">
        <v>39539</v>
      </c>
      <c r="FK30">
        <v>1341</v>
      </c>
      <c r="FL30">
        <v>224283</v>
      </c>
      <c r="FM30">
        <v>1</v>
      </c>
      <c r="FN30">
        <v>111912</v>
      </c>
      <c r="FO30">
        <v>59944</v>
      </c>
      <c r="FP30">
        <v>71381</v>
      </c>
      <c r="FQ30">
        <v>15336</v>
      </c>
      <c r="FR30">
        <v>168134</v>
      </c>
      <c r="FS30">
        <v>12102</v>
      </c>
      <c r="FT30">
        <v>28313</v>
      </c>
      <c r="FU30">
        <v>26468</v>
      </c>
      <c r="FV30">
        <v>54198</v>
      </c>
      <c r="FW30">
        <v>3103</v>
      </c>
      <c r="FX30">
        <v>3953</v>
      </c>
      <c r="FY30">
        <v>160486</v>
      </c>
      <c r="FZ30">
        <v>13102</v>
      </c>
      <c r="GA30">
        <v>39913</v>
      </c>
      <c r="GB30">
        <v>11406</v>
      </c>
      <c r="GC30">
        <v>19906</v>
      </c>
      <c r="GD30">
        <v>229644</v>
      </c>
      <c r="GE30">
        <v>4351</v>
      </c>
      <c r="GF30">
        <v>1</v>
      </c>
      <c r="GG30">
        <v>15570</v>
      </c>
      <c r="GH30">
        <v>7293</v>
      </c>
      <c r="GI30">
        <v>82144</v>
      </c>
      <c r="GJ30">
        <v>26330</v>
      </c>
      <c r="GK30">
        <v>12291</v>
      </c>
      <c r="GL30">
        <v>3537</v>
      </c>
      <c r="GM30">
        <v>15141</v>
      </c>
      <c r="GN30">
        <v>8569</v>
      </c>
      <c r="GO30">
        <v>30314</v>
      </c>
      <c r="GP30">
        <v>18179</v>
      </c>
      <c r="GQ30">
        <v>32803</v>
      </c>
      <c r="GR30">
        <v>4150</v>
      </c>
      <c r="GS30">
        <v>341143</v>
      </c>
      <c r="GT30">
        <v>9098</v>
      </c>
      <c r="GU30">
        <v>17768</v>
      </c>
      <c r="GV30">
        <v>6805</v>
      </c>
      <c r="GW30">
        <v>162777</v>
      </c>
      <c r="GX30">
        <v>38090</v>
      </c>
      <c r="GY30">
        <v>1178</v>
      </c>
      <c r="GZ30">
        <v>13536</v>
      </c>
      <c r="HA30">
        <v>4503</v>
      </c>
      <c r="HB30">
        <v>150412</v>
      </c>
      <c r="HC30">
        <v>38919</v>
      </c>
      <c r="HD30">
        <v>36826</v>
      </c>
      <c r="HE30">
        <v>1012</v>
      </c>
      <c r="HF30">
        <v>0</v>
      </c>
      <c r="HG30">
        <v>1</v>
      </c>
      <c r="HH30">
        <v>4348</v>
      </c>
      <c r="HI30">
        <v>50519</v>
      </c>
      <c r="HJ30">
        <v>18141</v>
      </c>
      <c r="HK30">
        <v>395513</v>
      </c>
      <c r="HL30">
        <v>17956</v>
      </c>
      <c r="HM30">
        <v>1</v>
      </c>
      <c r="HN30">
        <v>6247</v>
      </c>
      <c r="HO30">
        <v>5614</v>
      </c>
      <c r="HP30">
        <v>4471</v>
      </c>
      <c r="HQ30">
        <v>6105</v>
      </c>
      <c r="HR30">
        <v>55876</v>
      </c>
      <c r="HS30">
        <v>8852</v>
      </c>
      <c r="HT30">
        <v>14984</v>
      </c>
      <c r="HU30">
        <v>1928786</v>
      </c>
      <c r="HV30">
        <v>2309</v>
      </c>
      <c r="HW30">
        <v>1534271</v>
      </c>
      <c r="HX30">
        <v>5379</v>
      </c>
      <c r="HY30">
        <v>22491</v>
      </c>
      <c r="HZ30">
        <v>2870</v>
      </c>
      <c r="IA30">
        <v>4810</v>
      </c>
      <c r="IB30">
        <v>1</v>
      </c>
      <c r="IC30">
        <v>1696284</v>
      </c>
      <c r="ID30">
        <v>32254</v>
      </c>
      <c r="IE30">
        <v>169167</v>
      </c>
      <c r="IF30">
        <v>26470</v>
      </c>
      <c r="IG30">
        <v>131513</v>
      </c>
      <c r="IH30">
        <v>1</v>
      </c>
      <c r="II30">
        <v>689014</v>
      </c>
      <c r="IJ30">
        <v>492188</v>
      </c>
      <c r="IK30">
        <v>1064</v>
      </c>
      <c r="IL30">
        <v>95153</v>
      </c>
      <c r="IM30">
        <v>1729</v>
      </c>
      <c r="IN30">
        <v>1</v>
      </c>
      <c r="IO30">
        <v>1</v>
      </c>
      <c r="IP30">
        <v>33370</v>
      </c>
      <c r="IQ30">
        <v>67529</v>
      </c>
      <c r="IR30">
        <v>1140</v>
      </c>
      <c r="IS30">
        <v>17782</v>
      </c>
      <c r="IT30">
        <v>1</v>
      </c>
      <c r="IU30">
        <v>193771</v>
      </c>
      <c r="IV30">
        <v>460966</v>
      </c>
      <c r="IW30">
        <v>12181</v>
      </c>
      <c r="IX30">
        <v>21388</v>
      </c>
      <c r="IY30">
        <v>71443</v>
      </c>
      <c r="IZ30">
        <v>242458</v>
      </c>
      <c r="JA30">
        <v>0</v>
      </c>
      <c r="JB30">
        <v>11395</v>
      </c>
      <c r="JC30">
        <v>68988</v>
      </c>
      <c r="JD30">
        <v>31884</v>
      </c>
      <c r="JE30">
        <v>4476</v>
      </c>
      <c r="JF30">
        <v>1531</v>
      </c>
      <c r="JG30">
        <v>7786351</v>
      </c>
      <c r="JH30">
        <v>15503</v>
      </c>
      <c r="JI30">
        <v>7048</v>
      </c>
      <c r="JJ30">
        <v>153789</v>
      </c>
      <c r="JK30">
        <v>301881</v>
      </c>
      <c r="JL30">
        <v>6205</v>
      </c>
      <c r="JM30">
        <v>124025</v>
      </c>
      <c r="JN30">
        <v>3826</v>
      </c>
      <c r="JO30">
        <v>39385</v>
      </c>
      <c r="JP30">
        <v>5760</v>
      </c>
      <c r="JQ30">
        <v>13363</v>
      </c>
      <c r="JR30">
        <v>924</v>
      </c>
      <c r="JS30">
        <v>1</v>
      </c>
      <c r="JT30">
        <v>23923</v>
      </c>
      <c r="JU30">
        <v>715540</v>
      </c>
      <c r="JV30">
        <v>1631666</v>
      </c>
      <c r="JW30">
        <v>0</v>
      </c>
      <c r="JX30">
        <v>503789</v>
      </c>
      <c r="JY30">
        <v>59165</v>
      </c>
      <c r="JZ30">
        <v>701968</v>
      </c>
      <c r="KA30">
        <v>40764</v>
      </c>
      <c r="KB30">
        <v>210758</v>
      </c>
      <c r="KC30">
        <v>65288</v>
      </c>
      <c r="KD30">
        <v>16642</v>
      </c>
      <c r="KE30">
        <v>15280</v>
      </c>
      <c r="KF30">
        <v>221919</v>
      </c>
      <c r="KG30">
        <v>31667</v>
      </c>
      <c r="KH30">
        <v>0</v>
      </c>
      <c r="KI30">
        <v>38120</v>
      </c>
      <c r="KJ30">
        <v>1</v>
      </c>
      <c r="KK30">
        <v>195504</v>
      </c>
      <c r="KL30">
        <v>31155</v>
      </c>
      <c r="KM30">
        <v>60349</v>
      </c>
      <c r="KN30">
        <v>22919</v>
      </c>
      <c r="KO30">
        <v>2020</v>
      </c>
      <c r="KP30">
        <v>8320</v>
      </c>
      <c r="KQ30">
        <v>2830</v>
      </c>
      <c r="KR30">
        <v>17874</v>
      </c>
      <c r="KS30">
        <v>1975</v>
      </c>
      <c r="KT30">
        <v>80055</v>
      </c>
      <c r="KU30">
        <v>9837</v>
      </c>
      <c r="KV30">
        <v>22352</v>
      </c>
      <c r="KW30">
        <v>29215</v>
      </c>
      <c r="KX30">
        <v>72423</v>
      </c>
      <c r="KY30">
        <v>114411</v>
      </c>
      <c r="KZ30">
        <v>173531</v>
      </c>
      <c r="LA30">
        <v>60039</v>
      </c>
      <c r="LB30">
        <v>47970</v>
      </c>
      <c r="LC30">
        <v>5750</v>
      </c>
      <c r="LD30">
        <v>1</v>
      </c>
      <c r="LE30">
        <v>110303</v>
      </c>
      <c r="LF30">
        <v>44578</v>
      </c>
      <c r="LG30">
        <v>207334</v>
      </c>
      <c r="LH30">
        <v>5717</v>
      </c>
      <c r="LI30">
        <v>1</v>
      </c>
      <c r="LJ30">
        <v>8969</v>
      </c>
      <c r="LK30">
        <v>1028</v>
      </c>
      <c r="LL30">
        <v>46344</v>
      </c>
      <c r="LM30">
        <v>1</v>
      </c>
      <c r="LN30">
        <v>36642</v>
      </c>
      <c r="LO30">
        <v>1</v>
      </c>
      <c r="LP30">
        <v>61232</v>
      </c>
      <c r="LQ30">
        <v>32445</v>
      </c>
      <c r="LR30">
        <v>1</v>
      </c>
      <c r="LS30">
        <v>5356</v>
      </c>
      <c r="LT30">
        <v>125181</v>
      </c>
      <c r="LU30">
        <v>20769</v>
      </c>
      <c r="LV30">
        <v>1527</v>
      </c>
      <c r="LW30">
        <v>19948</v>
      </c>
      <c r="LX30">
        <v>1177</v>
      </c>
      <c r="LY30">
        <v>2088</v>
      </c>
      <c r="LZ30">
        <v>1</v>
      </c>
      <c r="MA30">
        <v>95185</v>
      </c>
      <c r="MB30">
        <v>1</v>
      </c>
      <c r="MC30">
        <v>13988</v>
      </c>
      <c r="MD30">
        <v>4510</v>
      </c>
      <c r="ME30">
        <v>4060</v>
      </c>
      <c r="MF30">
        <v>11626</v>
      </c>
      <c r="MG30">
        <v>582595</v>
      </c>
      <c r="MH30">
        <v>2032</v>
      </c>
      <c r="MI30">
        <v>75908</v>
      </c>
      <c r="MJ30">
        <v>1</v>
      </c>
      <c r="MK30">
        <v>25775</v>
      </c>
      <c r="ML30">
        <v>0</v>
      </c>
      <c r="MM30">
        <v>40492</v>
      </c>
      <c r="MN30">
        <v>1</v>
      </c>
      <c r="MO30">
        <v>7294</v>
      </c>
      <c r="MP30">
        <v>42893</v>
      </c>
      <c r="MQ30">
        <v>19068</v>
      </c>
      <c r="MR30">
        <v>27223</v>
      </c>
      <c r="MS30">
        <v>14849</v>
      </c>
      <c r="MT30">
        <v>48184</v>
      </c>
      <c r="MU30">
        <v>8138</v>
      </c>
      <c r="MV30">
        <v>89523</v>
      </c>
      <c r="MW30">
        <v>20071</v>
      </c>
      <c r="MX30">
        <v>44620</v>
      </c>
      <c r="MY30">
        <v>16713</v>
      </c>
      <c r="MZ30">
        <v>29848</v>
      </c>
      <c r="NA30">
        <v>20982</v>
      </c>
      <c r="NB30">
        <v>133349</v>
      </c>
      <c r="NC30">
        <v>5971</v>
      </c>
      <c r="ND30">
        <v>0</v>
      </c>
      <c r="NE30">
        <v>1</v>
      </c>
      <c r="NF30">
        <v>710158</v>
      </c>
      <c r="NG30">
        <v>1</v>
      </c>
      <c r="NH30">
        <v>0</v>
      </c>
      <c r="NI30">
        <v>1</v>
      </c>
      <c r="NJ30">
        <v>29225</v>
      </c>
      <c r="NK30">
        <v>13498</v>
      </c>
      <c r="NL30">
        <v>1346</v>
      </c>
      <c r="NM30">
        <v>2689</v>
      </c>
      <c r="NN30">
        <v>9168</v>
      </c>
      <c r="NO30">
        <v>8838</v>
      </c>
      <c r="NP30">
        <v>1</v>
      </c>
      <c r="NQ30">
        <v>15329</v>
      </c>
      <c r="NR30">
        <v>203625</v>
      </c>
      <c r="NS30">
        <v>1</v>
      </c>
      <c r="NT30">
        <v>323239</v>
      </c>
      <c r="NU30">
        <v>592790</v>
      </c>
      <c r="NV30">
        <v>22727</v>
      </c>
      <c r="NW30">
        <v>20321</v>
      </c>
      <c r="NX30">
        <v>389077</v>
      </c>
      <c r="NY30">
        <v>20057</v>
      </c>
      <c r="NZ30">
        <v>0</v>
      </c>
      <c r="OA30">
        <v>14339</v>
      </c>
      <c r="OB30">
        <v>22848</v>
      </c>
      <c r="OC30">
        <v>94463</v>
      </c>
      <c r="OD30">
        <v>1</v>
      </c>
      <c r="OE30">
        <v>1</v>
      </c>
      <c r="OF30">
        <v>1</v>
      </c>
      <c r="OG30">
        <v>233702</v>
      </c>
      <c r="OH30">
        <v>25616</v>
      </c>
      <c r="OI30">
        <v>1</v>
      </c>
      <c r="OJ30">
        <v>1936</v>
      </c>
      <c r="OK30">
        <v>42585</v>
      </c>
      <c r="OL30">
        <v>1</v>
      </c>
      <c r="OM30">
        <v>1</v>
      </c>
      <c r="ON30">
        <v>44409</v>
      </c>
      <c r="OO30">
        <v>7633</v>
      </c>
      <c r="OP30">
        <v>64968</v>
      </c>
      <c r="OQ30">
        <v>24316</v>
      </c>
      <c r="OR30">
        <v>26806</v>
      </c>
      <c r="OS30">
        <v>103361</v>
      </c>
      <c r="OT30">
        <v>0</v>
      </c>
      <c r="OU30">
        <v>1</v>
      </c>
      <c r="OV30">
        <v>1930</v>
      </c>
      <c r="OW30">
        <v>19631</v>
      </c>
      <c r="OX30">
        <v>6110</v>
      </c>
      <c r="OY30">
        <v>1</v>
      </c>
      <c r="OZ30">
        <v>77108</v>
      </c>
      <c r="PA30">
        <v>1</v>
      </c>
      <c r="PB30">
        <v>1</v>
      </c>
      <c r="PC30">
        <v>4240</v>
      </c>
      <c r="PD30">
        <v>15674970</v>
      </c>
      <c r="PE30">
        <v>19854</v>
      </c>
      <c r="PF30">
        <v>2535</v>
      </c>
      <c r="PG30">
        <v>18421</v>
      </c>
      <c r="PH30">
        <v>448295</v>
      </c>
      <c r="PI30">
        <v>84482</v>
      </c>
      <c r="PJ30">
        <v>6663</v>
      </c>
      <c r="PK30">
        <v>0</v>
      </c>
      <c r="PL30">
        <v>1</v>
      </c>
      <c r="PM30">
        <v>1</v>
      </c>
      <c r="PN30">
        <v>96010</v>
      </c>
      <c r="PO30">
        <v>10211</v>
      </c>
      <c r="PP30">
        <v>2972</v>
      </c>
      <c r="PQ30">
        <v>109069</v>
      </c>
      <c r="PR30">
        <v>149969</v>
      </c>
      <c r="PS30">
        <v>120178</v>
      </c>
      <c r="PT30">
        <v>1</v>
      </c>
      <c r="PU30">
        <v>71664</v>
      </c>
      <c r="PV30">
        <v>239050</v>
      </c>
      <c r="PW30">
        <v>0</v>
      </c>
      <c r="PX30">
        <v>13732</v>
      </c>
      <c r="PY30">
        <v>8591</v>
      </c>
      <c r="PZ30">
        <v>50180</v>
      </c>
      <c r="QA30">
        <v>1</v>
      </c>
      <c r="QB30">
        <v>21725</v>
      </c>
      <c r="QC30">
        <v>1</v>
      </c>
      <c r="QD30">
        <v>11262</v>
      </c>
      <c r="QE30">
        <v>8035</v>
      </c>
      <c r="QF30">
        <v>0</v>
      </c>
      <c r="QG30">
        <v>1294</v>
      </c>
      <c r="QH30">
        <v>861242</v>
      </c>
      <c r="QI30">
        <v>1</v>
      </c>
      <c r="QJ30">
        <v>1</v>
      </c>
      <c r="QK30">
        <v>1449</v>
      </c>
      <c r="QL30">
        <v>41175</v>
      </c>
      <c r="QM30">
        <v>1477</v>
      </c>
      <c r="QN30">
        <v>70800</v>
      </c>
      <c r="QO30">
        <v>1</v>
      </c>
      <c r="QP30">
        <v>2410810</v>
      </c>
      <c r="QQ30">
        <v>4599</v>
      </c>
      <c r="QR30">
        <v>2054817</v>
      </c>
      <c r="QS30">
        <v>15476</v>
      </c>
      <c r="QT30">
        <v>49068</v>
      </c>
      <c r="QU30">
        <v>45581</v>
      </c>
      <c r="QV30">
        <v>1</v>
      </c>
      <c r="QW30">
        <v>15606</v>
      </c>
      <c r="QX30">
        <v>1</v>
      </c>
      <c r="QY30">
        <v>4864</v>
      </c>
      <c r="QZ30">
        <v>1</v>
      </c>
      <c r="RA30">
        <v>22846</v>
      </c>
      <c r="RB30">
        <v>0</v>
      </c>
      <c r="RC30">
        <v>52218</v>
      </c>
      <c r="RD30">
        <v>2444</v>
      </c>
      <c r="RE30">
        <v>51739</v>
      </c>
      <c r="RF30">
        <v>1</v>
      </c>
      <c r="RG30">
        <v>92207</v>
      </c>
      <c r="RH30">
        <v>1</v>
      </c>
      <c r="RI30">
        <v>60132</v>
      </c>
      <c r="RJ30">
        <v>45558</v>
      </c>
      <c r="RK30">
        <v>5465</v>
      </c>
      <c r="RL30">
        <v>25805</v>
      </c>
      <c r="RM30">
        <v>1</v>
      </c>
      <c r="RN30">
        <v>25342</v>
      </c>
      <c r="RO30">
        <v>0</v>
      </c>
      <c r="RP30">
        <v>42482</v>
      </c>
      <c r="RQ30">
        <v>1</v>
      </c>
      <c r="RR30">
        <v>1</v>
      </c>
      <c r="RS30">
        <v>117177</v>
      </c>
      <c r="RT30">
        <v>8029</v>
      </c>
      <c r="RU30">
        <v>3424</v>
      </c>
      <c r="RV30">
        <v>170994</v>
      </c>
      <c r="RW30">
        <v>2509</v>
      </c>
      <c r="RX30">
        <v>578739</v>
      </c>
      <c r="RY30">
        <v>1</v>
      </c>
      <c r="RZ30">
        <v>9942</v>
      </c>
      <c r="SA30">
        <v>4249</v>
      </c>
      <c r="SB30">
        <v>147685</v>
      </c>
      <c r="SC30">
        <v>1958</v>
      </c>
      <c r="SD30">
        <v>1</v>
      </c>
      <c r="SE30">
        <v>184729</v>
      </c>
      <c r="SF30">
        <v>1</v>
      </c>
      <c r="SG30">
        <v>4234</v>
      </c>
      <c r="SH30">
        <v>1</v>
      </c>
      <c r="SI30">
        <v>26259</v>
      </c>
      <c r="SJ30">
        <v>61199</v>
      </c>
      <c r="SK30">
        <v>5139</v>
      </c>
      <c r="SL30">
        <v>9348</v>
      </c>
      <c r="SM30">
        <v>4564</v>
      </c>
      <c r="SN30">
        <v>1887</v>
      </c>
      <c r="SO30">
        <v>1868</v>
      </c>
      <c r="SP30">
        <v>56854</v>
      </c>
      <c r="SQ30">
        <v>16101</v>
      </c>
      <c r="SR30">
        <v>9912</v>
      </c>
      <c r="SS30">
        <v>2303</v>
      </c>
      <c r="ST30">
        <v>11181</v>
      </c>
      <c r="SU30">
        <v>428502</v>
      </c>
      <c r="SV30">
        <v>38048</v>
      </c>
      <c r="SW30">
        <v>26378</v>
      </c>
      <c r="SX30">
        <v>54642</v>
      </c>
      <c r="SY30">
        <v>25581</v>
      </c>
      <c r="SZ30">
        <v>176457</v>
      </c>
      <c r="TA30">
        <v>2936</v>
      </c>
      <c r="TB30">
        <v>2593</v>
      </c>
      <c r="TC30">
        <v>234129</v>
      </c>
      <c r="TD30">
        <v>2420</v>
      </c>
      <c r="TE30">
        <v>83063</v>
      </c>
      <c r="TF30">
        <v>1</v>
      </c>
      <c r="TG30">
        <v>140242</v>
      </c>
      <c r="TH30">
        <v>82046</v>
      </c>
      <c r="TI30">
        <v>3563</v>
      </c>
      <c r="TJ30">
        <v>13430</v>
      </c>
      <c r="TK30">
        <v>275182</v>
      </c>
      <c r="TL30">
        <v>4341</v>
      </c>
      <c r="TM30">
        <v>35037</v>
      </c>
      <c r="TN30">
        <v>8072</v>
      </c>
      <c r="TO30">
        <v>63021</v>
      </c>
      <c r="TP30">
        <v>18462</v>
      </c>
      <c r="TQ30">
        <v>15511</v>
      </c>
      <c r="TR30">
        <v>1</v>
      </c>
      <c r="TS30">
        <v>0</v>
      </c>
      <c r="TT30">
        <v>28868</v>
      </c>
      <c r="TU30">
        <v>14842</v>
      </c>
      <c r="TV30">
        <v>57497</v>
      </c>
      <c r="TW30">
        <v>7620</v>
      </c>
      <c r="TX30">
        <v>113760</v>
      </c>
      <c r="TY30">
        <v>1</v>
      </c>
      <c r="TZ30">
        <v>25426</v>
      </c>
      <c r="UA30">
        <v>1</v>
      </c>
      <c r="UB30">
        <v>20200</v>
      </c>
      <c r="UC30">
        <v>28143</v>
      </c>
      <c r="UD30">
        <v>50597</v>
      </c>
      <c r="UE30">
        <v>1</v>
      </c>
      <c r="UF30">
        <v>1</v>
      </c>
      <c r="UG30">
        <v>1767</v>
      </c>
      <c r="UH30">
        <v>11858</v>
      </c>
      <c r="UI30">
        <v>1</v>
      </c>
      <c r="UJ30">
        <v>2520</v>
      </c>
      <c r="UK30">
        <v>102034</v>
      </c>
      <c r="UL30">
        <v>1</v>
      </c>
      <c r="UM30">
        <v>250423</v>
      </c>
      <c r="UN30">
        <v>1</v>
      </c>
      <c r="UO30">
        <v>45473</v>
      </c>
      <c r="UP30">
        <v>2153</v>
      </c>
      <c r="UQ30">
        <v>1</v>
      </c>
      <c r="UR30">
        <v>23224</v>
      </c>
      <c r="US30">
        <v>7784</v>
      </c>
      <c r="UT30">
        <v>17858</v>
      </c>
      <c r="UU30">
        <v>4948</v>
      </c>
      <c r="UV30">
        <v>2576</v>
      </c>
      <c r="UW30">
        <v>1</v>
      </c>
      <c r="UX30">
        <v>0</v>
      </c>
      <c r="UY30">
        <v>135960</v>
      </c>
      <c r="UZ30">
        <v>6999</v>
      </c>
      <c r="VA30">
        <v>15486</v>
      </c>
      <c r="VB30">
        <v>7130</v>
      </c>
      <c r="VC30">
        <v>21612</v>
      </c>
      <c r="VD30">
        <v>1</v>
      </c>
      <c r="VE30">
        <v>38941</v>
      </c>
      <c r="VF30">
        <v>4198</v>
      </c>
      <c r="VG30">
        <v>16530</v>
      </c>
      <c r="VH30">
        <v>2591</v>
      </c>
      <c r="VI30">
        <v>11284</v>
      </c>
      <c r="VJ30">
        <v>2761</v>
      </c>
      <c r="VK30">
        <v>5712</v>
      </c>
      <c r="VL30">
        <v>1</v>
      </c>
      <c r="VM30">
        <v>175255</v>
      </c>
      <c r="VN30">
        <v>1</v>
      </c>
      <c r="VO30">
        <v>0</v>
      </c>
      <c r="VP30">
        <v>17325</v>
      </c>
      <c r="VQ30">
        <v>50080</v>
      </c>
      <c r="VR30">
        <v>2325</v>
      </c>
      <c r="VS30">
        <v>0</v>
      </c>
      <c r="VT30">
        <v>1507</v>
      </c>
      <c r="VU30">
        <v>109415</v>
      </c>
      <c r="VV30">
        <v>4665</v>
      </c>
      <c r="VW30">
        <v>77042</v>
      </c>
      <c r="VX30">
        <v>82827</v>
      </c>
      <c r="VY30">
        <v>18597</v>
      </c>
      <c r="VZ30">
        <v>11463</v>
      </c>
      <c r="WA30">
        <v>3854</v>
      </c>
      <c r="WB30">
        <v>1</v>
      </c>
      <c r="WC30">
        <v>23736</v>
      </c>
      <c r="WD30">
        <v>16332</v>
      </c>
      <c r="WE30">
        <v>30903</v>
      </c>
      <c r="WF30">
        <v>4403</v>
      </c>
      <c r="WG30">
        <v>1</v>
      </c>
      <c r="WH30">
        <v>89985</v>
      </c>
      <c r="WI30">
        <v>5730</v>
      </c>
      <c r="WJ30">
        <v>59939</v>
      </c>
      <c r="WK30">
        <v>18413</v>
      </c>
      <c r="WL30">
        <v>197135</v>
      </c>
      <c r="WM30">
        <v>77823</v>
      </c>
      <c r="WN30">
        <v>10256</v>
      </c>
      <c r="WO30">
        <v>25469</v>
      </c>
      <c r="WP30">
        <v>208</v>
      </c>
      <c r="WQ30">
        <v>0</v>
      </c>
      <c r="WR30">
        <v>6769</v>
      </c>
      <c r="WS30">
        <v>16011</v>
      </c>
      <c r="WT30">
        <v>54383</v>
      </c>
      <c r="WU30">
        <v>4010</v>
      </c>
      <c r="WV30">
        <v>33233</v>
      </c>
      <c r="WW30">
        <v>0</v>
      </c>
      <c r="WX30">
        <v>1</v>
      </c>
      <c r="WY30">
        <v>1</v>
      </c>
      <c r="WZ30">
        <v>77078</v>
      </c>
      <c r="XA30">
        <v>4173</v>
      </c>
      <c r="XB30">
        <v>51034</v>
      </c>
      <c r="XC30">
        <v>10399</v>
      </c>
      <c r="XD30">
        <v>30137</v>
      </c>
      <c r="XE30">
        <v>7840</v>
      </c>
      <c r="XF30">
        <v>793</v>
      </c>
      <c r="XG30">
        <v>18008</v>
      </c>
      <c r="XH30">
        <v>11845</v>
      </c>
      <c r="XI30">
        <v>954</v>
      </c>
      <c r="XJ30">
        <v>4400</v>
      </c>
      <c r="XK30">
        <v>2669</v>
      </c>
      <c r="XL30">
        <v>233666</v>
      </c>
      <c r="XM30">
        <v>2085</v>
      </c>
      <c r="XN30">
        <v>2347</v>
      </c>
      <c r="XO30">
        <v>38475</v>
      </c>
      <c r="XP30">
        <v>139793</v>
      </c>
      <c r="XQ30">
        <v>82553</v>
      </c>
      <c r="XR30">
        <v>3824</v>
      </c>
      <c r="XS30">
        <v>12301</v>
      </c>
      <c r="XT30">
        <v>51447</v>
      </c>
      <c r="XU30">
        <v>3871</v>
      </c>
      <c r="XV30">
        <v>5720</v>
      </c>
      <c r="XW30">
        <v>122020</v>
      </c>
      <c r="XX30">
        <v>1355</v>
      </c>
      <c r="XY30">
        <v>136719</v>
      </c>
      <c r="XZ30">
        <v>364204</v>
      </c>
      <c r="YA30">
        <v>2441</v>
      </c>
      <c r="YB30">
        <v>4199</v>
      </c>
      <c r="YC30">
        <v>11136</v>
      </c>
      <c r="YD30">
        <v>759</v>
      </c>
      <c r="YE30">
        <v>27247</v>
      </c>
      <c r="YF30">
        <v>5250</v>
      </c>
      <c r="YG30">
        <v>86280</v>
      </c>
      <c r="YH30">
        <v>1</v>
      </c>
      <c r="YI30">
        <v>6809</v>
      </c>
      <c r="YJ30">
        <v>112047</v>
      </c>
      <c r="YK30">
        <v>313</v>
      </c>
      <c r="YL30">
        <v>0</v>
      </c>
      <c r="YM30">
        <v>7787</v>
      </c>
      <c r="YN30">
        <v>8330</v>
      </c>
      <c r="YO30">
        <v>1</v>
      </c>
      <c r="YP30">
        <v>1</v>
      </c>
      <c r="YQ30">
        <v>85984</v>
      </c>
      <c r="YR30">
        <v>125407</v>
      </c>
      <c r="YS30">
        <v>8713</v>
      </c>
      <c r="YT30">
        <v>185174</v>
      </c>
      <c r="YU30">
        <v>6322</v>
      </c>
      <c r="YV30">
        <v>14762</v>
      </c>
      <c r="YW30">
        <v>3329</v>
      </c>
      <c r="YX30">
        <v>73231</v>
      </c>
      <c r="YY30">
        <v>1</v>
      </c>
      <c r="YZ30">
        <v>3091</v>
      </c>
      <c r="ZA30">
        <v>7156</v>
      </c>
      <c r="ZB30">
        <v>45735</v>
      </c>
      <c r="ZC30">
        <v>45861</v>
      </c>
      <c r="ZD30">
        <v>194067</v>
      </c>
      <c r="ZE30">
        <v>21472</v>
      </c>
      <c r="ZF30">
        <v>40674</v>
      </c>
      <c r="ZG30">
        <v>81666</v>
      </c>
      <c r="ZH30">
        <v>1</v>
      </c>
      <c r="ZI30">
        <v>201797</v>
      </c>
      <c r="ZJ30">
        <v>1195</v>
      </c>
      <c r="ZK30">
        <v>16519</v>
      </c>
      <c r="ZL30">
        <v>25167</v>
      </c>
      <c r="ZM30">
        <v>208710</v>
      </c>
      <c r="ZN30">
        <v>1138</v>
      </c>
      <c r="ZO30">
        <v>3930</v>
      </c>
      <c r="ZP30">
        <v>26613</v>
      </c>
      <c r="ZQ30">
        <v>7211</v>
      </c>
      <c r="ZR30">
        <v>10317</v>
      </c>
      <c r="ZS30">
        <v>116072</v>
      </c>
      <c r="ZT30">
        <v>1</v>
      </c>
      <c r="ZU30">
        <v>144033</v>
      </c>
      <c r="ZV30">
        <v>1</v>
      </c>
      <c r="ZW30">
        <v>1</v>
      </c>
      <c r="ZX30">
        <v>9123</v>
      </c>
      <c r="ZY30">
        <v>5159</v>
      </c>
      <c r="ZZ30">
        <v>33517</v>
      </c>
      <c r="AAA30">
        <v>26512</v>
      </c>
      <c r="AAB30">
        <v>6713</v>
      </c>
      <c r="AAC30">
        <v>5816</v>
      </c>
      <c r="AAD30">
        <v>615</v>
      </c>
      <c r="AAE30">
        <v>139261</v>
      </c>
      <c r="AAF30">
        <v>220989</v>
      </c>
      <c r="AAG30">
        <v>1</v>
      </c>
      <c r="AAH30">
        <v>47629</v>
      </c>
      <c r="AAI30">
        <v>10429</v>
      </c>
      <c r="AAJ30">
        <v>850</v>
      </c>
      <c r="AAK30">
        <v>199665</v>
      </c>
      <c r="AAL30">
        <v>1124</v>
      </c>
      <c r="AAM30">
        <v>1</v>
      </c>
      <c r="AAN30">
        <v>2715</v>
      </c>
      <c r="AAO30">
        <v>11854</v>
      </c>
      <c r="AAP30">
        <v>36288</v>
      </c>
      <c r="AAQ30">
        <v>1</v>
      </c>
      <c r="AAR30">
        <v>23394</v>
      </c>
      <c r="AAS30">
        <v>1</v>
      </c>
      <c r="AAT30">
        <v>3116</v>
      </c>
      <c r="AAU30">
        <v>108155</v>
      </c>
      <c r="AAV30">
        <v>2129</v>
      </c>
      <c r="AAW30">
        <v>804</v>
      </c>
      <c r="AAX30">
        <v>2234737</v>
      </c>
      <c r="AAY30">
        <v>18862</v>
      </c>
      <c r="AAZ30">
        <v>1314</v>
      </c>
      <c r="ABA30">
        <v>50491</v>
      </c>
      <c r="ABB30">
        <v>1153</v>
      </c>
      <c r="ABC30">
        <v>2054</v>
      </c>
      <c r="ABD30">
        <v>59636</v>
      </c>
      <c r="ABE30">
        <v>5749</v>
      </c>
      <c r="ABF30">
        <v>0</v>
      </c>
      <c r="ABG30">
        <v>1</v>
      </c>
      <c r="ABH30">
        <v>49401</v>
      </c>
      <c r="ABI30">
        <v>1725</v>
      </c>
      <c r="ABJ30">
        <v>98172</v>
      </c>
      <c r="ABK30">
        <v>2097</v>
      </c>
      <c r="ABL30">
        <v>1179870</v>
      </c>
      <c r="ABM30">
        <v>1885</v>
      </c>
      <c r="ABN30">
        <v>92136</v>
      </c>
      <c r="ABO30">
        <v>1</v>
      </c>
      <c r="ABP30">
        <v>156647</v>
      </c>
      <c r="ABQ30">
        <v>39950</v>
      </c>
      <c r="ABR30">
        <v>2443692</v>
      </c>
      <c r="ABS30">
        <v>1</v>
      </c>
      <c r="ABT30">
        <v>21631</v>
      </c>
      <c r="ABU30">
        <v>30542</v>
      </c>
      <c r="ABV30">
        <v>12083</v>
      </c>
      <c r="ABW30">
        <v>6818</v>
      </c>
      <c r="ABX30">
        <v>5991</v>
      </c>
      <c r="ABY30">
        <v>1</v>
      </c>
      <c r="ABZ30">
        <v>53331</v>
      </c>
      <c r="ACA30">
        <v>1</v>
      </c>
      <c r="ACB30">
        <v>255008</v>
      </c>
      <c r="ACC30">
        <v>16089</v>
      </c>
      <c r="ACD30">
        <v>45928</v>
      </c>
      <c r="ACE30">
        <v>11070</v>
      </c>
      <c r="ACF30">
        <v>117414</v>
      </c>
      <c r="ACG30">
        <v>1</v>
      </c>
      <c r="ACH30">
        <v>3641</v>
      </c>
      <c r="ACI30">
        <v>16591</v>
      </c>
      <c r="ACJ30">
        <v>5701</v>
      </c>
      <c r="ACK30">
        <v>9550</v>
      </c>
      <c r="ACL30">
        <v>3444</v>
      </c>
      <c r="ACM30">
        <v>59881</v>
      </c>
      <c r="ACN30">
        <v>1</v>
      </c>
      <c r="ACO30">
        <v>14852</v>
      </c>
      <c r="ACP30">
        <v>0</v>
      </c>
      <c r="ACQ30">
        <v>8038</v>
      </c>
      <c r="ACR30">
        <v>30226</v>
      </c>
      <c r="ACS30">
        <v>1519</v>
      </c>
      <c r="ACT30">
        <v>1</v>
      </c>
      <c r="ACU30">
        <v>16303</v>
      </c>
      <c r="ACV30">
        <v>1493</v>
      </c>
      <c r="ACW30">
        <v>957252</v>
      </c>
      <c r="ACX30">
        <v>6758</v>
      </c>
      <c r="ACY30">
        <v>34369</v>
      </c>
      <c r="ACZ30">
        <v>13030</v>
      </c>
      <c r="ADA30">
        <v>391764</v>
      </c>
      <c r="ADB30">
        <v>32104</v>
      </c>
      <c r="ADC30">
        <v>80376</v>
      </c>
      <c r="ADD30">
        <v>31548</v>
      </c>
      <c r="ADE30">
        <v>64021</v>
      </c>
      <c r="ADF30">
        <v>5017</v>
      </c>
      <c r="ADG30">
        <v>43154</v>
      </c>
      <c r="ADH30">
        <v>1150</v>
      </c>
      <c r="ADI30">
        <v>10515</v>
      </c>
      <c r="ADJ30">
        <v>10254</v>
      </c>
      <c r="ADK30">
        <v>16683</v>
      </c>
      <c r="ADL30">
        <v>1</v>
      </c>
      <c r="ADM30">
        <v>1</v>
      </c>
      <c r="ADN30">
        <v>68475</v>
      </c>
      <c r="ADO30">
        <v>1418</v>
      </c>
      <c r="ADP30">
        <v>1</v>
      </c>
      <c r="ADQ30">
        <v>289165</v>
      </c>
      <c r="ADR30">
        <v>2531</v>
      </c>
      <c r="ADS30">
        <v>1452</v>
      </c>
      <c r="ADT30">
        <v>8097</v>
      </c>
      <c r="ADU30">
        <v>166180</v>
      </c>
      <c r="ADV30">
        <v>1130</v>
      </c>
      <c r="ADW30">
        <v>82693</v>
      </c>
      <c r="ADX30">
        <v>2723</v>
      </c>
      <c r="ADY30">
        <v>431426</v>
      </c>
      <c r="ADZ30">
        <v>4250</v>
      </c>
      <c r="AEA30">
        <v>2450</v>
      </c>
      <c r="AEB30">
        <v>167971</v>
      </c>
      <c r="AEC30">
        <v>2331</v>
      </c>
      <c r="AED30">
        <v>103294</v>
      </c>
      <c r="AEE30">
        <v>3293</v>
      </c>
      <c r="AEF30">
        <v>136430</v>
      </c>
      <c r="AEG30">
        <v>1022</v>
      </c>
      <c r="AEH30">
        <v>2215</v>
      </c>
      <c r="AEI30">
        <v>1279</v>
      </c>
      <c r="AEJ30">
        <v>0</v>
      </c>
      <c r="AEK30">
        <v>8172</v>
      </c>
      <c r="AEL30">
        <v>1</v>
      </c>
      <c r="AEM30">
        <v>23323</v>
      </c>
      <c r="AEN30">
        <v>4314</v>
      </c>
      <c r="AEO30">
        <v>17887</v>
      </c>
      <c r="AEP30">
        <v>151886</v>
      </c>
      <c r="AEQ30">
        <v>2233</v>
      </c>
      <c r="AER30">
        <v>227888</v>
      </c>
      <c r="AES30">
        <v>20504</v>
      </c>
      <c r="AET30">
        <v>7583</v>
      </c>
      <c r="AEU30">
        <v>0</v>
      </c>
      <c r="AEV30">
        <v>7688</v>
      </c>
      <c r="AEW30">
        <v>2138</v>
      </c>
      <c r="AEX30">
        <v>3783</v>
      </c>
      <c r="AEY30">
        <v>1587</v>
      </c>
      <c r="AEZ30">
        <v>1</v>
      </c>
      <c r="AFA30">
        <v>1</v>
      </c>
      <c r="AFB30">
        <v>1</v>
      </c>
      <c r="AFC30">
        <v>1636</v>
      </c>
      <c r="AFD30">
        <v>61255</v>
      </c>
      <c r="AFE30">
        <v>1</v>
      </c>
      <c r="AFF30">
        <v>144697</v>
      </c>
      <c r="AFG30">
        <v>1</v>
      </c>
      <c r="AFH30">
        <v>9417</v>
      </c>
      <c r="AFI30">
        <v>4269</v>
      </c>
      <c r="AFJ30">
        <v>43429</v>
      </c>
      <c r="AFK30">
        <v>35494</v>
      </c>
      <c r="AFL30">
        <v>69786</v>
      </c>
      <c r="AFM30">
        <v>95849</v>
      </c>
      <c r="AFN30">
        <v>11906</v>
      </c>
      <c r="AFO30">
        <v>122397</v>
      </c>
      <c r="AFP30">
        <v>59473</v>
      </c>
      <c r="AFQ30">
        <v>6296</v>
      </c>
      <c r="AFR30">
        <v>114049</v>
      </c>
      <c r="AFS30">
        <v>164968</v>
      </c>
      <c r="AFT30">
        <v>22970</v>
      </c>
      <c r="AFU30">
        <v>36030</v>
      </c>
      <c r="AFV30">
        <v>2930</v>
      </c>
      <c r="AFW30">
        <v>355641</v>
      </c>
      <c r="AFX30">
        <v>63870</v>
      </c>
      <c r="AFY30">
        <v>112355</v>
      </c>
      <c r="AFZ30">
        <v>30082</v>
      </c>
      <c r="AGA30">
        <v>7003</v>
      </c>
      <c r="AGB30">
        <v>94897</v>
      </c>
      <c r="AGC30">
        <v>108879</v>
      </c>
      <c r="AGD30">
        <v>210274</v>
      </c>
      <c r="AGE30">
        <v>6085</v>
      </c>
      <c r="AGF30">
        <v>4019</v>
      </c>
      <c r="AGG30">
        <v>38533</v>
      </c>
      <c r="AGH30">
        <v>13748</v>
      </c>
      <c r="AGI30">
        <v>1</v>
      </c>
      <c r="AGJ30">
        <v>0</v>
      </c>
      <c r="AGK30">
        <v>94908</v>
      </c>
      <c r="AGL30">
        <v>74117</v>
      </c>
      <c r="AGM30">
        <v>34667</v>
      </c>
      <c r="AGN30">
        <v>37315</v>
      </c>
      <c r="AGO30">
        <v>51528</v>
      </c>
      <c r="AGP30">
        <v>2930</v>
      </c>
      <c r="AGQ30">
        <v>316377</v>
      </c>
      <c r="AGR30">
        <v>5010</v>
      </c>
      <c r="AGS30">
        <v>32559</v>
      </c>
      <c r="AGT30">
        <v>10015</v>
      </c>
      <c r="AGU30">
        <v>1</v>
      </c>
      <c r="AGV30">
        <v>119352</v>
      </c>
      <c r="AGW30">
        <v>61823</v>
      </c>
      <c r="AGX30">
        <v>11423</v>
      </c>
      <c r="AGY30">
        <v>0</v>
      </c>
      <c r="AGZ30">
        <v>0</v>
      </c>
      <c r="AHA30">
        <v>61972</v>
      </c>
      <c r="AHB30">
        <v>118403</v>
      </c>
      <c r="AHC30">
        <v>4185</v>
      </c>
      <c r="AHD30">
        <v>28955</v>
      </c>
      <c r="AHE30">
        <v>10784</v>
      </c>
      <c r="AHF30">
        <v>61550</v>
      </c>
      <c r="AHG30">
        <v>92710</v>
      </c>
      <c r="AHH30">
        <v>12183</v>
      </c>
      <c r="AHI30">
        <v>6462</v>
      </c>
      <c r="AHJ30">
        <v>1</v>
      </c>
      <c r="AHK30">
        <v>5892</v>
      </c>
      <c r="AHL30">
        <v>11741</v>
      </c>
      <c r="AHM30">
        <v>128909</v>
      </c>
      <c r="AHN30">
        <v>16615</v>
      </c>
      <c r="AHO30">
        <v>0</v>
      </c>
      <c r="AHP30">
        <v>25122</v>
      </c>
      <c r="AHQ30">
        <v>3892</v>
      </c>
      <c r="AHR30">
        <v>110757</v>
      </c>
      <c r="AHS30">
        <v>6883</v>
      </c>
      <c r="AHT30">
        <v>63507</v>
      </c>
      <c r="AHU30">
        <v>47488</v>
      </c>
      <c r="AHV30">
        <v>3581</v>
      </c>
      <c r="AHW30">
        <v>22882</v>
      </c>
      <c r="AHX30">
        <v>29804</v>
      </c>
      <c r="AHY30">
        <v>1</v>
      </c>
      <c r="AHZ30">
        <v>2165</v>
      </c>
      <c r="AIA30">
        <v>0</v>
      </c>
      <c r="AIB30">
        <v>111488</v>
      </c>
      <c r="AIC30">
        <v>90002</v>
      </c>
      <c r="AID30">
        <v>5547</v>
      </c>
      <c r="AIE30">
        <v>14708</v>
      </c>
      <c r="AIF30">
        <v>29569</v>
      </c>
      <c r="AIG30">
        <v>15456</v>
      </c>
      <c r="AIH30">
        <v>4626</v>
      </c>
      <c r="AII30">
        <v>8935</v>
      </c>
      <c r="AIJ30">
        <v>2169</v>
      </c>
      <c r="AIK30">
        <v>1</v>
      </c>
      <c r="AIL30">
        <v>8822</v>
      </c>
      <c r="AIM30">
        <v>14835</v>
      </c>
      <c r="AIN30">
        <v>78255</v>
      </c>
      <c r="AIO30">
        <v>7683</v>
      </c>
      <c r="AIP30">
        <v>1</v>
      </c>
      <c r="AIQ30">
        <v>1</v>
      </c>
      <c r="AIR30">
        <v>14250</v>
      </c>
      <c r="AIS30">
        <v>5280</v>
      </c>
      <c r="AIT30">
        <v>1</v>
      </c>
      <c r="AIU30">
        <v>1</v>
      </c>
      <c r="AIV30">
        <v>16396</v>
      </c>
      <c r="AIW30">
        <v>5024</v>
      </c>
    </row>
    <row r="31" spans="1:933" x14ac:dyDescent="0.2">
      <c r="A31" t="s">
        <v>69</v>
      </c>
      <c r="B31">
        <v>30899</v>
      </c>
      <c r="C31">
        <v>4720</v>
      </c>
      <c r="D31">
        <v>1467</v>
      </c>
      <c r="E31">
        <v>101918</v>
      </c>
      <c r="F31">
        <v>11149</v>
      </c>
      <c r="G31">
        <v>102482</v>
      </c>
      <c r="H31">
        <v>113032</v>
      </c>
      <c r="I31">
        <v>3848</v>
      </c>
      <c r="J31">
        <v>16693</v>
      </c>
      <c r="K31">
        <v>32441</v>
      </c>
      <c r="L31">
        <v>16342</v>
      </c>
      <c r="M31">
        <v>3754</v>
      </c>
      <c r="N31">
        <v>7209</v>
      </c>
      <c r="O31">
        <v>138657</v>
      </c>
      <c r="P31">
        <v>81831</v>
      </c>
      <c r="Q31">
        <v>6596</v>
      </c>
      <c r="R31">
        <v>946577</v>
      </c>
      <c r="S31">
        <v>2029</v>
      </c>
      <c r="T31">
        <v>4291162</v>
      </c>
      <c r="U31">
        <v>2763</v>
      </c>
      <c r="V31">
        <v>60183</v>
      </c>
      <c r="W31">
        <v>49942</v>
      </c>
      <c r="X31">
        <v>171363</v>
      </c>
      <c r="Y31">
        <v>0</v>
      </c>
      <c r="Z31">
        <v>57077</v>
      </c>
      <c r="AA31">
        <v>5828</v>
      </c>
      <c r="AB31">
        <v>7751</v>
      </c>
      <c r="AC31">
        <v>116529</v>
      </c>
      <c r="AD31">
        <v>801734</v>
      </c>
      <c r="AE31">
        <v>115382</v>
      </c>
      <c r="AF31">
        <v>11143</v>
      </c>
      <c r="AG31">
        <v>0</v>
      </c>
      <c r="AH31">
        <v>1290780</v>
      </c>
      <c r="AI31">
        <v>2024</v>
      </c>
      <c r="AJ31">
        <v>0</v>
      </c>
      <c r="AK31">
        <v>2877</v>
      </c>
      <c r="AL31">
        <v>0</v>
      </c>
      <c r="AM31">
        <v>4206</v>
      </c>
      <c r="AN31">
        <v>31906</v>
      </c>
      <c r="AO31">
        <v>5798</v>
      </c>
      <c r="AP31">
        <v>19941</v>
      </c>
      <c r="AQ31">
        <v>22247</v>
      </c>
      <c r="AR31">
        <v>12967</v>
      </c>
      <c r="AS31">
        <v>60630</v>
      </c>
      <c r="AT31">
        <v>38085</v>
      </c>
      <c r="AU31">
        <v>24715</v>
      </c>
      <c r="AV31">
        <v>12635</v>
      </c>
      <c r="AW31">
        <v>4545</v>
      </c>
      <c r="AX31">
        <v>0</v>
      </c>
      <c r="AY31">
        <v>6483</v>
      </c>
      <c r="AZ31">
        <v>0</v>
      </c>
      <c r="BA31">
        <v>23417</v>
      </c>
      <c r="BB31">
        <v>83087</v>
      </c>
      <c r="BC31">
        <v>3114</v>
      </c>
      <c r="BD31">
        <v>38465</v>
      </c>
      <c r="BE31">
        <v>47041</v>
      </c>
      <c r="BF31">
        <v>72167</v>
      </c>
      <c r="BG31">
        <v>0</v>
      </c>
      <c r="BH31">
        <v>35164</v>
      </c>
      <c r="BI31">
        <v>31148</v>
      </c>
      <c r="BJ31">
        <v>0</v>
      </c>
      <c r="BK31">
        <v>13584005</v>
      </c>
      <c r="BL31">
        <v>8864</v>
      </c>
      <c r="BM31">
        <v>30847</v>
      </c>
      <c r="BN31">
        <v>0</v>
      </c>
      <c r="BO31">
        <v>348406</v>
      </c>
      <c r="BP31">
        <v>85241</v>
      </c>
      <c r="BQ31">
        <v>20714</v>
      </c>
      <c r="BR31">
        <v>1182425</v>
      </c>
      <c r="BS31">
        <v>43767</v>
      </c>
      <c r="BT31">
        <v>13670</v>
      </c>
      <c r="BU31">
        <v>2319952</v>
      </c>
      <c r="BV31">
        <v>6161</v>
      </c>
      <c r="BW31">
        <v>235682</v>
      </c>
      <c r="BX31">
        <v>13796</v>
      </c>
      <c r="BY31">
        <v>0</v>
      </c>
      <c r="BZ31">
        <v>84127</v>
      </c>
      <c r="CA31">
        <v>5358571</v>
      </c>
      <c r="CB31">
        <v>254786</v>
      </c>
      <c r="CC31">
        <v>110875</v>
      </c>
      <c r="CD31">
        <v>6615</v>
      </c>
      <c r="CE31">
        <v>129725</v>
      </c>
      <c r="CF31">
        <v>3824</v>
      </c>
      <c r="CG31">
        <v>0</v>
      </c>
      <c r="CH31">
        <v>99889</v>
      </c>
      <c r="CI31">
        <v>7632</v>
      </c>
      <c r="CJ31">
        <v>6648</v>
      </c>
      <c r="CK31">
        <v>40367</v>
      </c>
      <c r="CL31">
        <v>2202</v>
      </c>
      <c r="CM31">
        <v>506</v>
      </c>
      <c r="CN31">
        <v>167899</v>
      </c>
      <c r="CO31">
        <v>376192</v>
      </c>
      <c r="CP31">
        <v>1111966</v>
      </c>
      <c r="CQ31">
        <v>773346</v>
      </c>
      <c r="CR31">
        <v>157567</v>
      </c>
      <c r="CS31">
        <v>128624</v>
      </c>
      <c r="CT31">
        <v>569582</v>
      </c>
      <c r="CU31">
        <v>49796</v>
      </c>
      <c r="CV31">
        <v>12973</v>
      </c>
      <c r="CW31">
        <v>22268</v>
      </c>
      <c r="CX31">
        <v>2391</v>
      </c>
      <c r="CY31">
        <v>2270</v>
      </c>
      <c r="CZ31">
        <v>23746</v>
      </c>
      <c r="DA31">
        <v>36408</v>
      </c>
      <c r="DB31">
        <v>31069</v>
      </c>
      <c r="DC31">
        <v>58134</v>
      </c>
      <c r="DD31">
        <v>100950</v>
      </c>
      <c r="DE31">
        <v>47009</v>
      </c>
      <c r="DF31">
        <v>268245</v>
      </c>
      <c r="DG31">
        <v>178360</v>
      </c>
      <c r="DH31">
        <v>167209</v>
      </c>
      <c r="DI31">
        <v>534412</v>
      </c>
      <c r="DJ31">
        <v>204531</v>
      </c>
      <c r="DK31">
        <v>26418</v>
      </c>
      <c r="DL31">
        <v>1</v>
      </c>
      <c r="DM31">
        <v>26223</v>
      </c>
      <c r="DN31">
        <v>0</v>
      </c>
      <c r="DO31">
        <v>114555</v>
      </c>
      <c r="DP31">
        <v>81471</v>
      </c>
      <c r="DQ31">
        <v>0</v>
      </c>
      <c r="DR31">
        <v>53899</v>
      </c>
      <c r="DS31">
        <v>3926</v>
      </c>
      <c r="DT31">
        <v>2526</v>
      </c>
      <c r="DU31">
        <v>4364</v>
      </c>
      <c r="DV31">
        <v>11045</v>
      </c>
      <c r="DW31">
        <v>18947</v>
      </c>
      <c r="DX31">
        <v>290885</v>
      </c>
      <c r="DY31">
        <v>6022</v>
      </c>
      <c r="DZ31">
        <v>51408</v>
      </c>
      <c r="EA31">
        <v>1154919</v>
      </c>
      <c r="EB31">
        <v>5796</v>
      </c>
      <c r="EC31">
        <v>23495</v>
      </c>
      <c r="ED31">
        <v>22562</v>
      </c>
      <c r="EE31">
        <v>57861</v>
      </c>
      <c r="EF31">
        <v>120328</v>
      </c>
      <c r="EG31">
        <v>1019</v>
      </c>
      <c r="EH31">
        <v>96087</v>
      </c>
      <c r="EI31">
        <v>834</v>
      </c>
      <c r="EJ31">
        <v>23958</v>
      </c>
      <c r="EK31">
        <v>6645</v>
      </c>
      <c r="EL31">
        <v>108922</v>
      </c>
      <c r="EM31">
        <v>6345</v>
      </c>
      <c r="EN31">
        <v>12524</v>
      </c>
      <c r="EO31">
        <v>37166</v>
      </c>
      <c r="EP31">
        <v>1438607</v>
      </c>
      <c r="EQ31">
        <v>98730</v>
      </c>
      <c r="ER31">
        <v>1386053</v>
      </c>
      <c r="ES31">
        <v>112215</v>
      </c>
      <c r="ET31">
        <v>71559</v>
      </c>
      <c r="EU31">
        <v>5957</v>
      </c>
      <c r="EV31">
        <v>4262</v>
      </c>
      <c r="EW31">
        <v>8623</v>
      </c>
      <c r="EX31">
        <v>0</v>
      </c>
      <c r="EY31">
        <v>13288</v>
      </c>
      <c r="EZ31">
        <v>56731</v>
      </c>
      <c r="FA31">
        <v>355449</v>
      </c>
      <c r="FB31">
        <v>23304</v>
      </c>
      <c r="FC31">
        <v>924</v>
      </c>
      <c r="FD31">
        <v>22378</v>
      </c>
      <c r="FE31">
        <v>25744</v>
      </c>
      <c r="FF31">
        <v>57228</v>
      </c>
      <c r="FG31">
        <v>11065</v>
      </c>
      <c r="FH31">
        <v>1347</v>
      </c>
      <c r="FI31">
        <v>11261</v>
      </c>
      <c r="FJ31">
        <v>92879</v>
      </c>
      <c r="FK31">
        <v>1</v>
      </c>
      <c r="FL31">
        <v>84221</v>
      </c>
      <c r="FM31">
        <v>700</v>
      </c>
      <c r="FN31">
        <v>74242</v>
      </c>
      <c r="FO31">
        <v>40411</v>
      </c>
      <c r="FP31">
        <v>63913</v>
      </c>
      <c r="FQ31">
        <v>10639</v>
      </c>
      <c r="FR31">
        <v>85333</v>
      </c>
      <c r="FS31">
        <v>34624</v>
      </c>
      <c r="FT31">
        <v>17961</v>
      </c>
      <c r="FU31">
        <v>19522</v>
      </c>
      <c r="FV31">
        <v>131565</v>
      </c>
      <c r="FW31">
        <v>2943</v>
      </c>
      <c r="FX31">
        <v>1685</v>
      </c>
      <c r="FY31">
        <v>128244</v>
      </c>
      <c r="FZ31">
        <v>11962</v>
      </c>
      <c r="GA31">
        <v>15599</v>
      </c>
      <c r="GB31">
        <v>3743</v>
      </c>
      <c r="GC31">
        <v>10579</v>
      </c>
      <c r="GD31">
        <v>192281</v>
      </c>
      <c r="GE31">
        <v>2741</v>
      </c>
      <c r="GF31">
        <v>1224</v>
      </c>
      <c r="GG31">
        <v>1</v>
      </c>
      <c r="GH31">
        <v>37882</v>
      </c>
      <c r="GI31">
        <v>92128</v>
      </c>
      <c r="GJ31">
        <v>15037</v>
      </c>
      <c r="GK31">
        <v>4993</v>
      </c>
      <c r="GL31">
        <v>440</v>
      </c>
      <c r="GM31">
        <v>40588</v>
      </c>
      <c r="GN31">
        <v>2711</v>
      </c>
      <c r="GO31">
        <v>20605</v>
      </c>
      <c r="GP31">
        <v>24115</v>
      </c>
      <c r="GQ31">
        <v>13572</v>
      </c>
      <c r="GR31">
        <v>2903</v>
      </c>
      <c r="GS31">
        <v>203873</v>
      </c>
      <c r="GT31">
        <v>1786</v>
      </c>
      <c r="GU31">
        <v>8653</v>
      </c>
      <c r="GV31">
        <v>18570</v>
      </c>
      <c r="GW31">
        <v>370399</v>
      </c>
      <c r="GX31">
        <v>0</v>
      </c>
      <c r="GY31">
        <v>1979</v>
      </c>
      <c r="GZ31">
        <v>23188</v>
      </c>
      <c r="HA31">
        <v>4184</v>
      </c>
      <c r="HB31">
        <v>626394</v>
      </c>
      <c r="HC31">
        <v>12116</v>
      </c>
      <c r="HD31">
        <v>6147</v>
      </c>
      <c r="HE31">
        <v>1115</v>
      </c>
      <c r="HF31">
        <v>14914</v>
      </c>
      <c r="HG31">
        <v>503</v>
      </c>
      <c r="HH31">
        <v>2982</v>
      </c>
      <c r="HI31">
        <v>28990</v>
      </c>
      <c r="HJ31">
        <v>13436</v>
      </c>
      <c r="HK31">
        <v>373387</v>
      </c>
      <c r="HL31">
        <v>15905</v>
      </c>
      <c r="HM31">
        <v>1</v>
      </c>
      <c r="HN31">
        <v>870</v>
      </c>
      <c r="HO31">
        <v>14061</v>
      </c>
      <c r="HP31">
        <v>1673</v>
      </c>
      <c r="HQ31">
        <v>75659</v>
      </c>
      <c r="HR31">
        <v>197898</v>
      </c>
      <c r="HS31">
        <v>10427</v>
      </c>
      <c r="HT31">
        <v>455817</v>
      </c>
      <c r="HU31">
        <v>4810428</v>
      </c>
      <c r="HV31">
        <v>815</v>
      </c>
      <c r="HW31">
        <v>1513349</v>
      </c>
      <c r="HX31">
        <v>1305</v>
      </c>
      <c r="HY31">
        <v>15484</v>
      </c>
      <c r="HZ31">
        <v>5706</v>
      </c>
      <c r="IA31">
        <v>8885</v>
      </c>
      <c r="IB31">
        <v>0</v>
      </c>
      <c r="IC31">
        <v>1113563</v>
      </c>
      <c r="ID31">
        <v>7304</v>
      </c>
      <c r="IE31">
        <v>129970</v>
      </c>
      <c r="IF31">
        <v>13130</v>
      </c>
      <c r="IG31">
        <v>96210</v>
      </c>
      <c r="IH31">
        <v>837</v>
      </c>
      <c r="II31">
        <v>444134</v>
      </c>
      <c r="IJ31">
        <v>354076</v>
      </c>
      <c r="IK31">
        <v>120</v>
      </c>
      <c r="IL31">
        <v>74007</v>
      </c>
      <c r="IM31">
        <v>771</v>
      </c>
      <c r="IN31">
        <v>1</v>
      </c>
      <c r="IO31">
        <v>12739</v>
      </c>
      <c r="IP31">
        <v>75761</v>
      </c>
      <c r="IQ31">
        <v>137840</v>
      </c>
      <c r="IR31">
        <v>2118</v>
      </c>
      <c r="IS31">
        <v>5420</v>
      </c>
      <c r="IT31">
        <v>1468</v>
      </c>
      <c r="IU31">
        <v>99934</v>
      </c>
      <c r="IV31">
        <v>1125141</v>
      </c>
      <c r="IW31">
        <v>2533</v>
      </c>
      <c r="IX31">
        <v>13760</v>
      </c>
      <c r="IY31">
        <v>52494</v>
      </c>
      <c r="IZ31">
        <v>204676</v>
      </c>
      <c r="JA31">
        <v>22768</v>
      </c>
      <c r="JB31">
        <v>15950</v>
      </c>
      <c r="JC31">
        <v>20610</v>
      </c>
      <c r="JD31">
        <v>14260</v>
      </c>
      <c r="JE31">
        <v>11902</v>
      </c>
      <c r="JF31">
        <v>1</v>
      </c>
      <c r="JG31">
        <v>4900904</v>
      </c>
      <c r="JH31">
        <v>18997</v>
      </c>
      <c r="JI31">
        <v>8200</v>
      </c>
      <c r="JJ31">
        <v>620698</v>
      </c>
      <c r="JK31">
        <v>146506</v>
      </c>
      <c r="JL31">
        <v>31783</v>
      </c>
      <c r="JM31">
        <v>44558</v>
      </c>
      <c r="JN31">
        <v>3598</v>
      </c>
      <c r="JO31">
        <v>98881</v>
      </c>
      <c r="JP31">
        <v>688</v>
      </c>
      <c r="JQ31">
        <v>9079</v>
      </c>
      <c r="JR31">
        <v>539</v>
      </c>
      <c r="JS31">
        <v>1</v>
      </c>
      <c r="JT31">
        <v>15947</v>
      </c>
      <c r="JU31">
        <v>404879</v>
      </c>
      <c r="JV31">
        <v>806501</v>
      </c>
      <c r="JW31">
        <v>97863</v>
      </c>
      <c r="JX31">
        <v>248115</v>
      </c>
      <c r="JY31">
        <v>28735</v>
      </c>
      <c r="JZ31">
        <v>240443</v>
      </c>
      <c r="KA31">
        <v>21490</v>
      </c>
      <c r="KB31">
        <v>139394</v>
      </c>
      <c r="KC31">
        <v>39961</v>
      </c>
      <c r="KD31">
        <v>6329</v>
      </c>
      <c r="KE31">
        <v>9718</v>
      </c>
      <c r="KF31">
        <v>102314</v>
      </c>
      <c r="KG31">
        <v>77618</v>
      </c>
      <c r="KH31">
        <v>2975</v>
      </c>
      <c r="KI31">
        <v>26660</v>
      </c>
      <c r="KJ31">
        <v>1</v>
      </c>
      <c r="KK31">
        <v>99685</v>
      </c>
      <c r="KL31">
        <v>30809</v>
      </c>
      <c r="KM31">
        <v>263579</v>
      </c>
      <c r="KN31">
        <v>14082</v>
      </c>
      <c r="KO31">
        <v>2843</v>
      </c>
      <c r="KP31">
        <v>14505</v>
      </c>
      <c r="KQ31">
        <v>4105</v>
      </c>
      <c r="KR31">
        <v>15639</v>
      </c>
      <c r="KS31">
        <v>469</v>
      </c>
      <c r="KT31">
        <v>125475</v>
      </c>
      <c r="KU31">
        <v>41044</v>
      </c>
      <c r="KV31">
        <v>11433</v>
      </c>
      <c r="KW31">
        <v>4502</v>
      </c>
      <c r="KX31">
        <v>41931</v>
      </c>
      <c r="KY31">
        <v>60950</v>
      </c>
      <c r="KZ31">
        <v>52644</v>
      </c>
      <c r="LA31">
        <v>20049</v>
      </c>
      <c r="LB31">
        <v>24658</v>
      </c>
      <c r="LC31">
        <v>1077</v>
      </c>
      <c r="LD31">
        <v>562</v>
      </c>
      <c r="LE31">
        <v>41099</v>
      </c>
      <c r="LF31">
        <v>11937</v>
      </c>
      <c r="LG31">
        <v>100694</v>
      </c>
      <c r="LH31">
        <v>2955</v>
      </c>
      <c r="LI31">
        <v>1</v>
      </c>
      <c r="LJ31">
        <v>10856</v>
      </c>
      <c r="LK31">
        <v>20738</v>
      </c>
      <c r="LL31">
        <v>30434</v>
      </c>
      <c r="LM31">
        <v>1</v>
      </c>
      <c r="LN31">
        <v>16011</v>
      </c>
      <c r="LO31">
        <v>1640</v>
      </c>
      <c r="LP31">
        <v>32160</v>
      </c>
      <c r="LQ31">
        <v>31216</v>
      </c>
      <c r="LR31">
        <v>1686</v>
      </c>
      <c r="LS31">
        <v>16614</v>
      </c>
      <c r="LT31">
        <v>60444</v>
      </c>
      <c r="LU31">
        <v>8145</v>
      </c>
      <c r="LV31">
        <v>329</v>
      </c>
      <c r="LW31">
        <v>10165</v>
      </c>
      <c r="LX31">
        <v>1402</v>
      </c>
      <c r="LY31">
        <v>1</v>
      </c>
      <c r="LZ31">
        <v>1</v>
      </c>
      <c r="MA31">
        <v>60611</v>
      </c>
      <c r="MB31">
        <v>1</v>
      </c>
      <c r="MC31">
        <v>7843</v>
      </c>
      <c r="MD31">
        <v>2311</v>
      </c>
      <c r="ME31">
        <v>2085</v>
      </c>
      <c r="MF31">
        <v>1875</v>
      </c>
      <c r="MG31">
        <v>256817</v>
      </c>
      <c r="MH31">
        <v>1</v>
      </c>
      <c r="MI31">
        <v>47782</v>
      </c>
      <c r="MJ31">
        <v>1</v>
      </c>
      <c r="MK31">
        <v>26062</v>
      </c>
      <c r="ML31">
        <v>1</v>
      </c>
      <c r="MM31">
        <v>31774</v>
      </c>
      <c r="MN31">
        <v>1</v>
      </c>
      <c r="MO31">
        <v>1124</v>
      </c>
      <c r="MP31">
        <v>52203</v>
      </c>
      <c r="MQ31">
        <v>4516</v>
      </c>
      <c r="MR31">
        <v>25575</v>
      </c>
      <c r="MS31">
        <v>23039</v>
      </c>
      <c r="MT31">
        <v>35895</v>
      </c>
      <c r="MU31">
        <v>1296</v>
      </c>
      <c r="MV31">
        <v>80941</v>
      </c>
      <c r="MW31">
        <v>5102</v>
      </c>
      <c r="MX31">
        <v>83020</v>
      </c>
      <c r="MY31">
        <v>31569</v>
      </c>
      <c r="MZ31">
        <v>14831</v>
      </c>
      <c r="NA31">
        <v>8589</v>
      </c>
      <c r="NB31">
        <v>78775</v>
      </c>
      <c r="NC31">
        <v>25547</v>
      </c>
      <c r="ND31">
        <v>112363</v>
      </c>
      <c r="NE31">
        <v>1</v>
      </c>
      <c r="NF31">
        <v>744293</v>
      </c>
      <c r="NG31">
        <v>5450</v>
      </c>
      <c r="NH31">
        <v>0</v>
      </c>
      <c r="NI31">
        <v>1424</v>
      </c>
      <c r="NJ31">
        <v>41418</v>
      </c>
      <c r="NK31">
        <v>23343</v>
      </c>
      <c r="NL31">
        <v>1573</v>
      </c>
      <c r="NM31">
        <v>7868</v>
      </c>
      <c r="NN31">
        <v>3610</v>
      </c>
      <c r="NO31">
        <v>4658</v>
      </c>
      <c r="NP31">
        <v>1</v>
      </c>
      <c r="NQ31">
        <v>8222</v>
      </c>
      <c r="NR31">
        <v>155749</v>
      </c>
      <c r="NS31">
        <v>1</v>
      </c>
      <c r="NT31">
        <v>131172</v>
      </c>
      <c r="NU31">
        <v>241699</v>
      </c>
      <c r="NV31">
        <v>1</v>
      </c>
      <c r="NW31">
        <v>6311</v>
      </c>
      <c r="NX31">
        <v>166953</v>
      </c>
      <c r="NY31">
        <v>16239</v>
      </c>
      <c r="NZ31">
        <v>0</v>
      </c>
      <c r="OA31">
        <v>11138</v>
      </c>
      <c r="OB31">
        <v>11160</v>
      </c>
      <c r="OC31">
        <v>44486</v>
      </c>
      <c r="OD31">
        <v>1</v>
      </c>
      <c r="OE31">
        <v>1</v>
      </c>
      <c r="OF31">
        <v>1</v>
      </c>
      <c r="OG31">
        <v>85503</v>
      </c>
      <c r="OH31">
        <v>5631</v>
      </c>
      <c r="OI31">
        <v>1</v>
      </c>
      <c r="OJ31">
        <v>2079</v>
      </c>
      <c r="OK31">
        <v>375964</v>
      </c>
      <c r="OL31">
        <v>1</v>
      </c>
      <c r="OM31">
        <v>1345</v>
      </c>
      <c r="ON31">
        <v>79513</v>
      </c>
      <c r="OO31">
        <v>3788</v>
      </c>
      <c r="OP31">
        <v>56505</v>
      </c>
      <c r="OQ31">
        <v>8916</v>
      </c>
      <c r="OR31">
        <v>8793</v>
      </c>
      <c r="OS31">
        <v>86298</v>
      </c>
      <c r="OT31">
        <v>0</v>
      </c>
      <c r="OU31">
        <v>1</v>
      </c>
      <c r="OV31">
        <v>1</v>
      </c>
      <c r="OW31">
        <v>9988</v>
      </c>
      <c r="OX31">
        <v>5136</v>
      </c>
      <c r="OY31">
        <v>3086</v>
      </c>
      <c r="OZ31">
        <v>30004</v>
      </c>
      <c r="PA31">
        <v>2450</v>
      </c>
      <c r="PB31">
        <v>1</v>
      </c>
      <c r="PC31">
        <v>1359</v>
      </c>
      <c r="PD31">
        <v>16181025</v>
      </c>
      <c r="PE31">
        <v>13748</v>
      </c>
      <c r="PF31">
        <v>1</v>
      </c>
      <c r="PG31">
        <v>29808</v>
      </c>
      <c r="PH31">
        <v>372567</v>
      </c>
      <c r="PI31">
        <v>19286</v>
      </c>
      <c r="PJ31">
        <v>2795</v>
      </c>
      <c r="PK31">
        <v>98112</v>
      </c>
      <c r="PL31">
        <v>1009</v>
      </c>
      <c r="PM31">
        <v>1458</v>
      </c>
      <c r="PN31">
        <v>31509</v>
      </c>
      <c r="PO31">
        <v>1</v>
      </c>
      <c r="PP31">
        <v>8452</v>
      </c>
      <c r="PQ31">
        <v>29374</v>
      </c>
      <c r="PR31">
        <v>72408</v>
      </c>
      <c r="PS31">
        <v>57058</v>
      </c>
      <c r="PT31">
        <v>1</v>
      </c>
      <c r="PU31">
        <v>13853</v>
      </c>
      <c r="PV31">
        <v>117477</v>
      </c>
      <c r="PW31">
        <v>1</v>
      </c>
      <c r="PX31">
        <v>4680</v>
      </c>
      <c r="PY31">
        <v>3276</v>
      </c>
      <c r="PZ31">
        <v>16714</v>
      </c>
      <c r="QA31">
        <v>1</v>
      </c>
      <c r="QB31">
        <v>18875</v>
      </c>
      <c r="QC31">
        <v>1</v>
      </c>
      <c r="QD31">
        <v>14076</v>
      </c>
      <c r="QE31">
        <v>501</v>
      </c>
      <c r="QF31">
        <v>0</v>
      </c>
      <c r="QG31">
        <v>1</v>
      </c>
      <c r="QH31">
        <v>355553</v>
      </c>
      <c r="QI31">
        <v>1</v>
      </c>
      <c r="QJ31">
        <v>11375</v>
      </c>
      <c r="QK31">
        <v>748</v>
      </c>
      <c r="QL31">
        <v>33118</v>
      </c>
      <c r="QM31">
        <v>33208</v>
      </c>
      <c r="QN31">
        <v>28510</v>
      </c>
      <c r="QO31">
        <v>1</v>
      </c>
      <c r="QP31">
        <v>2331132</v>
      </c>
      <c r="QQ31">
        <v>8155</v>
      </c>
      <c r="QR31">
        <v>2079933</v>
      </c>
      <c r="QS31">
        <v>9883</v>
      </c>
      <c r="QT31">
        <v>35782</v>
      </c>
      <c r="QU31">
        <v>54994</v>
      </c>
      <c r="QV31">
        <v>1188</v>
      </c>
      <c r="QW31">
        <v>16023</v>
      </c>
      <c r="QX31">
        <v>1</v>
      </c>
      <c r="QY31">
        <v>5712</v>
      </c>
      <c r="QZ31">
        <v>399</v>
      </c>
      <c r="RA31">
        <v>14791</v>
      </c>
      <c r="RB31">
        <v>0</v>
      </c>
      <c r="RC31">
        <v>378324</v>
      </c>
      <c r="RD31">
        <v>892</v>
      </c>
      <c r="RE31">
        <v>273517</v>
      </c>
      <c r="RF31">
        <v>1</v>
      </c>
      <c r="RG31">
        <v>251222</v>
      </c>
      <c r="RH31">
        <v>1</v>
      </c>
      <c r="RI31">
        <v>16428</v>
      </c>
      <c r="RJ31">
        <v>32454</v>
      </c>
      <c r="RK31">
        <v>1214</v>
      </c>
      <c r="RL31">
        <v>9038</v>
      </c>
      <c r="RM31">
        <v>1</v>
      </c>
      <c r="RN31">
        <v>19337</v>
      </c>
      <c r="RO31">
        <v>0</v>
      </c>
      <c r="RP31">
        <v>18334</v>
      </c>
      <c r="RQ31">
        <v>1</v>
      </c>
      <c r="RR31">
        <v>1</v>
      </c>
      <c r="RS31">
        <v>19038</v>
      </c>
      <c r="RT31">
        <v>2369</v>
      </c>
      <c r="RU31">
        <v>4519</v>
      </c>
      <c r="RV31">
        <v>92135</v>
      </c>
      <c r="RW31">
        <v>994</v>
      </c>
      <c r="RX31">
        <v>189128</v>
      </c>
      <c r="RY31">
        <v>1836</v>
      </c>
      <c r="RZ31">
        <v>0</v>
      </c>
      <c r="SA31">
        <v>12252</v>
      </c>
      <c r="SB31">
        <v>30153</v>
      </c>
      <c r="SC31">
        <v>987</v>
      </c>
      <c r="SD31">
        <v>1</v>
      </c>
      <c r="SE31">
        <v>89972</v>
      </c>
      <c r="SF31">
        <v>1</v>
      </c>
      <c r="SG31">
        <v>1</v>
      </c>
      <c r="SH31">
        <v>1</v>
      </c>
      <c r="SI31">
        <v>6458</v>
      </c>
      <c r="SJ31">
        <v>23247</v>
      </c>
      <c r="SK31">
        <v>2186</v>
      </c>
      <c r="SL31">
        <v>3817</v>
      </c>
      <c r="SM31">
        <v>9408</v>
      </c>
      <c r="SN31">
        <v>1</v>
      </c>
      <c r="SO31">
        <v>1</v>
      </c>
      <c r="SP31">
        <v>26414</v>
      </c>
      <c r="SQ31">
        <v>5767</v>
      </c>
      <c r="SR31">
        <v>25548</v>
      </c>
      <c r="SS31">
        <v>429</v>
      </c>
      <c r="ST31">
        <v>3566</v>
      </c>
      <c r="SU31">
        <v>371769</v>
      </c>
      <c r="SV31">
        <v>11583</v>
      </c>
      <c r="SW31">
        <v>10337</v>
      </c>
      <c r="SX31">
        <v>42290</v>
      </c>
      <c r="SY31">
        <v>21110</v>
      </c>
      <c r="SZ31">
        <v>7248</v>
      </c>
      <c r="TA31">
        <v>3364</v>
      </c>
      <c r="TB31">
        <v>3062</v>
      </c>
      <c r="TC31">
        <v>141140</v>
      </c>
      <c r="TD31">
        <v>692</v>
      </c>
      <c r="TE31">
        <v>45607</v>
      </c>
      <c r="TF31">
        <v>1704</v>
      </c>
      <c r="TG31">
        <v>63304</v>
      </c>
      <c r="TH31">
        <v>257592</v>
      </c>
      <c r="TI31">
        <v>1222</v>
      </c>
      <c r="TJ31">
        <v>9685</v>
      </c>
      <c r="TK31">
        <v>82473</v>
      </c>
      <c r="TL31">
        <v>17634</v>
      </c>
      <c r="TM31">
        <v>18992</v>
      </c>
      <c r="TN31">
        <v>1388</v>
      </c>
      <c r="TO31">
        <v>99736</v>
      </c>
      <c r="TP31">
        <v>40895</v>
      </c>
      <c r="TQ31">
        <v>15983</v>
      </c>
      <c r="TR31">
        <v>1</v>
      </c>
      <c r="TS31">
        <v>1</v>
      </c>
      <c r="TT31">
        <v>74362</v>
      </c>
      <c r="TU31">
        <v>3299</v>
      </c>
      <c r="TV31">
        <v>42848</v>
      </c>
      <c r="TW31">
        <v>713</v>
      </c>
      <c r="TX31">
        <v>32026</v>
      </c>
      <c r="TY31">
        <v>1</v>
      </c>
      <c r="TZ31">
        <v>7818</v>
      </c>
      <c r="UA31">
        <v>1</v>
      </c>
      <c r="UB31">
        <v>5055</v>
      </c>
      <c r="UC31">
        <v>3574</v>
      </c>
      <c r="UD31">
        <v>8190</v>
      </c>
      <c r="UE31">
        <v>1</v>
      </c>
      <c r="UF31">
        <v>1</v>
      </c>
      <c r="UG31">
        <v>2019</v>
      </c>
      <c r="UH31">
        <v>5943</v>
      </c>
      <c r="UI31">
        <v>1</v>
      </c>
      <c r="UJ31">
        <v>2407</v>
      </c>
      <c r="UK31">
        <v>46342</v>
      </c>
      <c r="UL31">
        <v>1451</v>
      </c>
      <c r="UM31">
        <v>148404</v>
      </c>
      <c r="UN31">
        <v>1</v>
      </c>
      <c r="UO31">
        <v>34141</v>
      </c>
      <c r="UP31">
        <v>4086</v>
      </c>
      <c r="UQ31">
        <v>1</v>
      </c>
      <c r="UR31">
        <v>7721</v>
      </c>
      <c r="US31">
        <v>1</v>
      </c>
      <c r="UT31">
        <v>10100</v>
      </c>
      <c r="UU31">
        <v>1</v>
      </c>
      <c r="UV31">
        <v>1004</v>
      </c>
      <c r="UW31">
        <v>1</v>
      </c>
      <c r="UX31">
        <v>0</v>
      </c>
      <c r="UY31">
        <v>106691</v>
      </c>
      <c r="UZ31">
        <v>3344</v>
      </c>
      <c r="VA31">
        <v>15083</v>
      </c>
      <c r="VB31">
        <v>9003</v>
      </c>
      <c r="VC31">
        <v>3685</v>
      </c>
      <c r="VD31">
        <v>1</v>
      </c>
      <c r="VE31">
        <v>3335</v>
      </c>
      <c r="VF31">
        <v>920</v>
      </c>
      <c r="VG31">
        <v>797988</v>
      </c>
      <c r="VH31">
        <v>392</v>
      </c>
      <c r="VI31">
        <v>10785</v>
      </c>
      <c r="VJ31">
        <v>1926</v>
      </c>
      <c r="VK31">
        <v>24333</v>
      </c>
      <c r="VL31">
        <v>1</v>
      </c>
      <c r="VM31">
        <v>275669</v>
      </c>
      <c r="VN31">
        <v>677</v>
      </c>
      <c r="VO31">
        <v>0</v>
      </c>
      <c r="VP31">
        <v>13644</v>
      </c>
      <c r="VQ31">
        <v>15878</v>
      </c>
      <c r="VR31">
        <v>512</v>
      </c>
      <c r="VS31">
        <v>0</v>
      </c>
      <c r="VT31">
        <v>875</v>
      </c>
      <c r="VU31">
        <v>43201</v>
      </c>
      <c r="VV31">
        <v>7016</v>
      </c>
      <c r="VW31">
        <v>35025</v>
      </c>
      <c r="VX31">
        <v>15939</v>
      </c>
      <c r="VY31">
        <v>28031</v>
      </c>
      <c r="VZ31">
        <v>400</v>
      </c>
      <c r="WA31">
        <v>0</v>
      </c>
      <c r="WB31">
        <v>672</v>
      </c>
      <c r="WC31">
        <v>115431</v>
      </c>
      <c r="WD31">
        <v>38425</v>
      </c>
      <c r="WE31">
        <v>128290</v>
      </c>
      <c r="WF31">
        <v>56054</v>
      </c>
      <c r="WG31">
        <v>1</v>
      </c>
      <c r="WH31">
        <v>35556</v>
      </c>
      <c r="WI31">
        <v>2115</v>
      </c>
      <c r="WJ31">
        <v>92742</v>
      </c>
      <c r="WK31">
        <v>2513</v>
      </c>
      <c r="WL31">
        <v>53208</v>
      </c>
      <c r="WM31">
        <v>62381</v>
      </c>
      <c r="WN31">
        <v>6507</v>
      </c>
      <c r="WO31">
        <v>4953</v>
      </c>
      <c r="WP31">
        <v>403</v>
      </c>
      <c r="WQ31">
        <v>0</v>
      </c>
      <c r="WR31">
        <v>3185</v>
      </c>
      <c r="WS31">
        <v>2203</v>
      </c>
      <c r="WT31">
        <v>37497</v>
      </c>
      <c r="WU31">
        <v>1721</v>
      </c>
      <c r="WV31">
        <v>13010</v>
      </c>
      <c r="WW31">
        <v>22651</v>
      </c>
      <c r="WX31">
        <v>684</v>
      </c>
      <c r="WY31">
        <v>756</v>
      </c>
      <c r="WZ31">
        <v>191134</v>
      </c>
      <c r="XA31">
        <v>2866</v>
      </c>
      <c r="XB31">
        <v>18324</v>
      </c>
      <c r="XC31">
        <v>17986</v>
      </c>
      <c r="XD31">
        <v>12223</v>
      </c>
      <c r="XE31">
        <v>9755</v>
      </c>
      <c r="XF31">
        <v>723</v>
      </c>
      <c r="XG31">
        <v>779</v>
      </c>
      <c r="XH31">
        <v>9951</v>
      </c>
      <c r="XI31">
        <v>5519</v>
      </c>
      <c r="XJ31">
        <v>3435</v>
      </c>
      <c r="XK31">
        <v>6412</v>
      </c>
      <c r="XL31">
        <v>135544</v>
      </c>
      <c r="XM31">
        <v>1262</v>
      </c>
      <c r="XN31">
        <v>5010</v>
      </c>
      <c r="XO31">
        <v>20390</v>
      </c>
      <c r="XP31">
        <v>57929</v>
      </c>
      <c r="XQ31">
        <v>58304</v>
      </c>
      <c r="XR31">
        <v>4363</v>
      </c>
      <c r="XS31">
        <v>12786</v>
      </c>
      <c r="XT31">
        <v>24573</v>
      </c>
      <c r="XU31">
        <v>3540</v>
      </c>
      <c r="XV31">
        <v>8214</v>
      </c>
      <c r="XW31">
        <v>79580</v>
      </c>
      <c r="XX31">
        <v>587</v>
      </c>
      <c r="XY31">
        <v>90281</v>
      </c>
      <c r="XZ31">
        <v>245723</v>
      </c>
      <c r="YA31">
        <v>3649</v>
      </c>
      <c r="YB31">
        <v>1923</v>
      </c>
      <c r="YC31">
        <v>5188</v>
      </c>
      <c r="YD31">
        <v>1</v>
      </c>
      <c r="YE31">
        <v>12294</v>
      </c>
      <c r="YF31">
        <v>629</v>
      </c>
      <c r="YG31">
        <v>49229</v>
      </c>
      <c r="YH31">
        <v>813</v>
      </c>
      <c r="YI31">
        <v>3191</v>
      </c>
      <c r="YJ31">
        <v>36311</v>
      </c>
      <c r="YK31">
        <v>5573</v>
      </c>
      <c r="YL31">
        <v>9181</v>
      </c>
      <c r="YM31">
        <v>2550</v>
      </c>
      <c r="YN31">
        <v>5970</v>
      </c>
      <c r="YO31">
        <v>1</v>
      </c>
      <c r="YP31">
        <v>1236</v>
      </c>
      <c r="YQ31">
        <v>54953</v>
      </c>
      <c r="YR31">
        <v>56389</v>
      </c>
      <c r="YS31">
        <v>44724</v>
      </c>
      <c r="YT31">
        <v>89357</v>
      </c>
      <c r="YU31">
        <v>1</v>
      </c>
      <c r="YV31">
        <v>6366</v>
      </c>
      <c r="YW31">
        <v>2637</v>
      </c>
      <c r="YX31">
        <v>126221</v>
      </c>
      <c r="YY31">
        <v>470</v>
      </c>
      <c r="YZ31">
        <v>629</v>
      </c>
      <c r="ZA31">
        <v>1681</v>
      </c>
      <c r="ZB31">
        <v>25516</v>
      </c>
      <c r="ZC31">
        <v>17256</v>
      </c>
      <c r="ZD31">
        <v>72977</v>
      </c>
      <c r="ZE31">
        <v>19145</v>
      </c>
      <c r="ZF31">
        <v>23125</v>
      </c>
      <c r="ZG31">
        <v>9987</v>
      </c>
      <c r="ZH31">
        <v>1</v>
      </c>
      <c r="ZI31">
        <v>98269</v>
      </c>
      <c r="ZJ31">
        <v>532</v>
      </c>
      <c r="ZK31">
        <v>9196</v>
      </c>
      <c r="ZL31">
        <v>9995</v>
      </c>
      <c r="ZM31">
        <v>66512</v>
      </c>
      <c r="ZN31">
        <v>589</v>
      </c>
      <c r="ZO31">
        <v>1160</v>
      </c>
      <c r="ZP31">
        <v>69323</v>
      </c>
      <c r="ZQ31">
        <v>3647</v>
      </c>
      <c r="ZR31">
        <v>3757</v>
      </c>
      <c r="ZS31">
        <v>71054</v>
      </c>
      <c r="ZT31">
        <v>1</v>
      </c>
      <c r="ZU31">
        <v>88723</v>
      </c>
      <c r="ZV31">
        <v>1</v>
      </c>
      <c r="ZW31">
        <v>1</v>
      </c>
      <c r="ZX31">
        <v>9426</v>
      </c>
      <c r="ZY31">
        <v>2262</v>
      </c>
      <c r="ZZ31">
        <v>52348</v>
      </c>
      <c r="AAA31">
        <v>13704</v>
      </c>
      <c r="AAB31">
        <v>4760</v>
      </c>
      <c r="AAC31">
        <v>3321</v>
      </c>
      <c r="AAD31">
        <v>3169</v>
      </c>
      <c r="AAE31">
        <v>54232</v>
      </c>
      <c r="AAF31">
        <v>66510</v>
      </c>
      <c r="AAG31">
        <v>1</v>
      </c>
      <c r="AAH31">
        <v>20561</v>
      </c>
      <c r="AAI31">
        <v>4223</v>
      </c>
      <c r="AAJ31">
        <v>1</v>
      </c>
      <c r="AAK31">
        <v>131393</v>
      </c>
      <c r="AAL31">
        <v>1</v>
      </c>
      <c r="AAM31">
        <v>2219</v>
      </c>
      <c r="AAN31">
        <v>1</v>
      </c>
      <c r="AAO31">
        <v>5817</v>
      </c>
      <c r="AAP31">
        <v>33364</v>
      </c>
      <c r="AAQ31">
        <v>1</v>
      </c>
      <c r="AAR31">
        <v>18473</v>
      </c>
      <c r="AAS31">
        <v>1</v>
      </c>
      <c r="AAT31">
        <v>443</v>
      </c>
      <c r="AAU31">
        <v>417063</v>
      </c>
      <c r="AAV31">
        <v>616</v>
      </c>
      <c r="AAW31">
        <v>1809</v>
      </c>
      <c r="AAX31">
        <v>1924417</v>
      </c>
      <c r="AAY31">
        <v>13032</v>
      </c>
      <c r="AAZ31">
        <v>1463</v>
      </c>
      <c r="ABA31">
        <v>42557</v>
      </c>
      <c r="ABB31">
        <v>361</v>
      </c>
      <c r="ABC31">
        <v>1</v>
      </c>
      <c r="ABD31">
        <v>25056</v>
      </c>
      <c r="ABE31">
        <v>1037</v>
      </c>
      <c r="ABF31">
        <v>0</v>
      </c>
      <c r="ABG31">
        <v>1</v>
      </c>
      <c r="ABH31">
        <v>17525</v>
      </c>
      <c r="ABI31">
        <v>689</v>
      </c>
      <c r="ABJ31">
        <v>79093</v>
      </c>
      <c r="ABK31">
        <v>7213</v>
      </c>
      <c r="ABL31">
        <v>995855</v>
      </c>
      <c r="ABM31">
        <v>1</v>
      </c>
      <c r="ABN31">
        <v>62874</v>
      </c>
      <c r="ABO31">
        <v>1</v>
      </c>
      <c r="ABP31">
        <v>121553</v>
      </c>
      <c r="ABQ31">
        <v>15694</v>
      </c>
      <c r="ABR31">
        <v>1907345</v>
      </c>
      <c r="ABS31">
        <v>1</v>
      </c>
      <c r="ABT31">
        <v>10898</v>
      </c>
      <c r="ABU31">
        <v>11797</v>
      </c>
      <c r="ABV31">
        <v>5100</v>
      </c>
      <c r="ABW31">
        <v>41483</v>
      </c>
      <c r="ABX31">
        <v>6110</v>
      </c>
      <c r="ABY31">
        <v>656</v>
      </c>
      <c r="ABZ31">
        <v>34447</v>
      </c>
      <c r="ACA31">
        <v>586</v>
      </c>
      <c r="ACB31">
        <v>246457</v>
      </c>
      <c r="ACC31">
        <v>28571</v>
      </c>
      <c r="ACD31">
        <v>16500</v>
      </c>
      <c r="ACE31">
        <v>2364</v>
      </c>
      <c r="ACF31">
        <v>20040</v>
      </c>
      <c r="ACG31">
        <v>1</v>
      </c>
      <c r="ACH31">
        <v>1</v>
      </c>
      <c r="ACI31">
        <v>3505</v>
      </c>
      <c r="ACJ31">
        <v>4106</v>
      </c>
      <c r="ACK31">
        <v>3466</v>
      </c>
      <c r="ACL31">
        <v>1340</v>
      </c>
      <c r="ACM31">
        <v>20982</v>
      </c>
      <c r="ACN31">
        <v>1078</v>
      </c>
      <c r="ACO31">
        <v>5173</v>
      </c>
      <c r="ACP31">
        <v>8416</v>
      </c>
      <c r="ACQ31">
        <v>27128</v>
      </c>
      <c r="ACR31">
        <v>26637</v>
      </c>
      <c r="ACS31">
        <v>662</v>
      </c>
      <c r="ACT31">
        <v>1</v>
      </c>
      <c r="ACU31">
        <v>21816</v>
      </c>
      <c r="ACV31">
        <v>1965</v>
      </c>
      <c r="ACW31">
        <v>494314</v>
      </c>
      <c r="ACX31">
        <v>3193</v>
      </c>
      <c r="ACY31">
        <v>13598</v>
      </c>
      <c r="ACZ31">
        <v>5714</v>
      </c>
      <c r="ADA31">
        <v>292989</v>
      </c>
      <c r="ADB31">
        <v>13451</v>
      </c>
      <c r="ADC31">
        <v>77893</v>
      </c>
      <c r="ADD31">
        <v>13896</v>
      </c>
      <c r="ADE31">
        <v>412865</v>
      </c>
      <c r="ADF31">
        <v>1460</v>
      </c>
      <c r="ADG31">
        <v>26275</v>
      </c>
      <c r="ADH31">
        <v>1563</v>
      </c>
      <c r="ADI31">
        <v>14329</v>
      </c>
      <c r="ADJ31">
        <v>3436</v>
      </c>
      <c r="ADK31">
        <v>13896</v>
      </c>
      <c r="ADL31">
        <v>1</v>
      </c>
      <c r="ADM31">
        <v>1</v>
      </c>
      <c r="ADN31">
        <v>19522</v>
      </c>
      <c r="ADO31">
        <v>1</v>
      </c>
      <c r="ADP31">
        <v>1</v>
      </c>
      <c r="ADQ31">
        <v>169514</v>
      </c>
      <c r="ADR31">
        <v>1086</v>
      </c>
      <c r="ADS31">
        <v>2097</v>
      </c>
      <c r="ADT31">
        <v>3609</v>
      </c>
      <c r="ADU31">
        <v>113510</v>
      </c>
      <c r="ADV31">
        <v>1</v>
      </c>
      <c r="ADW31">
        <v>40755</v>
      </c>
      <c r="ADX31">
        <v>1223</v>
      </c>
      <c r="ADY31">
        <v>196745</v>
      </c>
      <c r="ADZ31">
        <v>1</v>
      </c>
      <c r="AEA31">
        <v>1</v>
      </c>
      <c r="AEB31">
        <v>108219</v>
      </c>
      <c r="AEC31">
        <v>1042</v>
      </c>
      <c r="AED31">
        <v>63855</v>
      </c>
      <c r="AEE31">
        <v>1342</v>
      </c>
      <c r="AEF31">
        <v>43593</v>
      </c>
      <c r="AEG31">
        <v>1</v>
      </c>
      <c r="AEH31">
        <v>852</v>
      </c>
      <c r="AEI31">
        <v>2695</v>
      </c>
      <c r="AEJ31">
        <v>0</v>
      </c>
      <c r="AEK31">
        <v>4941</v>
      </c>
      <c r="AEL31">
        <v>1</v>
      </c>
      <c r="AEM31">
        <v>11014</v>
      </c>
      <c r="AEN31">
        <v>13700</v>
      </c>
      <c r="AEO31">
        <v>8898</v>
      </c>
      <c r="AEP31">
        <v>78863</v>
      </c>
      <c r="AEQ31">
        <v>999</v>
      </c>
      <c r="AER31">
        <v>79983</v>
      </c>
      <c r="AES31">
        <v>6927</v>
      </c>
      <c r="AET31">
        <v>4062</v>
      </c>
      <c r="AEU31">
        <v>0</v>
      </c>
      <c r="AEV31">
        <v>5455</v>
      </c>
      <c r="AEW31">
        <v>724</v>
      </c>
      <c r="AEX31">
        <v>816</v>
      </c>
      <c r="AEY31">
        <v>757</v>
      </c>
      <c r="AEZ31">
        <v>1</v>
      </c>
      <c r="AFA31">
        <v>0</v>
      </c>
      <c r="AFB31">
        <v>455</v>
      </c>
      <c r="AFC31">
        <v>1</v>
      </c>
      <c r="AFD31">
        <v>0</v>
      </c>
      <c r="AFE31">
        <v>1</v>
      </c>
      <c r="AFF31">
        <v>51221</v>
      </c>
      <c r="AFG31">
        <v>1</v>
      </c>
      <c r="AFH31">
        <v>7026</v>
      </c>
      <c r="AFI31">
        <v>8381</v>
      </c>
      <c r="AFJ31">
        <v>6537</v>
      </c>
      <c r="AFK31">
        <v>30682</v>
      </c>
      <c r="AFL31">
        <v>19142</v>
      </c>
      <c r="AFM31">
        <v>56386</v>
      </c>
      <c r="AFN31">
        <v>7047</v>
      </c>
      <c r="AFO31">
        <v>51451</v>
      </c>
      <c r="AFP31">
        <v>35114</v>
      </c>
      <c r="AFQ31">
        <v>15723</v>
      </c>
      <c r="AFR31">
        <v>59543</v>
      </c>
      <c r="AFS31">
        <v>102362</v>
      </c>
      <c r="AFT31">
        <v>13749</v>
      </c>
      <c r="AFU31">
        <v>23969</v>
      </c>
      <c r="AFV31">
        <v>1</v>
      </c>
      <c r="AFW31">
        <v>35683</v>
      </c>
      <c r="AFX31">
        <v>39341</v>
      </c>
      <c r="AFY31">
        <v>104320</v>
      </c>
      <c r="AFZ31">
        <v>0</v>
      </c>
      <c r="AGA31">
        <v>1</v>
      </c>
      <c r="AGB31">
        <v>15999</v>
      </c>
      <c r="AGC31">
        <v>40462</v>
      </c>
      <c r="AGD31">
        <v>94109</v>
      </c>
      <c r="AGE31">
        <v>1624</v>
      </c>
      <c r="AGF31">
        <v>1</v>
      </c>
      <c r="AGG31">
        <v>5914</v>
      </c>
      <c r="AGH31">
        <v>9472</v>
      </c>
      <c r="AGI31">
        <v>4046</v>
      </c>
      <c r="AGJ31">
        <v>0</v>
      </c>
      <c r="AGK31">
        <v>51848</v>
      </c>
      <c r="AGL31">
        <v>41245</v>
      </c>
      <c r="AGM31">
        <v>17049</v>
      </c>
      <c r="AGN31">
        <v>109671</v>
      </c>
      <c r="AGO31">
        <v>16109</v>
      </c>
      <c r="AGP31">
        <v>1</v>
      </c>
      <c r="AGQ31">
        <v>0</v>
      </c>
      <c r="AGR31">
        <v>1</v>
      </c>
      <c r="AGS31">
        <v>24567</v>
      </c>
      <c r="AGT31">
        <v>2787</v>
      </c>
      <c r="AGU31">
        <v>717</v>
      </c>
      <c r="AGV31">
        <v>39538</v>
      </c>
      <c r="AGW31">
        <v>8084</v>
      </c>
      <c r="AGX31">
        <v>3360</v>
      </c>
      <c r="AGY31">
        <v>0</v>
      </c>
      <c r="AGZ31">
        <v>179501</v>
      </c>
      <c r="AHA31">
        <v>25999</v>
      </c>
      <c r="AHB31">
        <v>47729</v>
      </c>
      <c r="AHC31">
        <v>7195</v>
      </c>
      <c r="AHD31">
        <v>13009</v>
      </c>
      <c r="AHE31">
        <v>1622</v>
      </c>
      <c r="AHF31">
        <v>13323</v>
      </c>
      <c r="AHG31">
        <v>17999</v>
      </c>
      <c r="AHH31">
        <v>3225</v>
      </c>
      <c r="AHI31">
        <v>6517</v>
      </c>
      <c r="AHJ31">
        <v>1</v>
      </c>
      <c r="AHK31">
        <v>7405</v>
      </c>
      <c r="AHL31">
        <v>2570</v>
      </c>
      <c r="AHM31">
        <v>161166</v>
      </c>
      <c r="AHN31">
        <v>1</v>
      </c>
      <c r="AHO31">
        <v>1</v>
      </c>
      <c r="AHP31">
        <v>46117</v>
      </c>
      <c r="AHQ31">
        <v>8128</v>
      </c>
      <c r="AHR31">
        <v>46106</v>
      </c>
      <c r="AHS31">
        <v>2016</v>
      </c>
      <c r="AHT31">
        <v>34064</v>
      </c>
      <c r="AHU31">
        <v>25780</v>
      </c>
      <c r="AHV31">
        <v>2599</v>
      </c>
      <c r="AHW31">
        <v>22693</v>
      </c>
      <c r="AHX31">
        <v>18661</v>
      </c>
      <c r="AHY31">
        <v>1</v>
      </c>
      <c r="AHZ31">
        <v>1958</v>
      </c>
      <c r="AIA31">
        <v>0</v>
      </c>
      <c r="AIB31">
        <v>34012</v>
      </c>
      <c r="AIC31">
        <v>38603</v>
      </c>
      <c r="AID31">
        <v>7411</v>
      </c>
      <c r="AIE31">
        <v>19301</v>
      </c>
      <c r="AIF31">
        <v>20724</v>
      </c>
      <c r="AIG31">
        <v>9012</v>
      </c>
      <c r="AIH31">
        <v>1</v>
      </c>
      <c r="AII31">
        <v>31627</v>
      </c>
      <c r="AIJ31">
        <v>9066</v>
      </c>
      <c r="AIK31">
        <v>1278</v>
      </c>
      <c r="AIL31">
        <v>3824</v>
      </c>
      <c r="AIM31">
        <v>12322</v>
      </c>
      <c r="AIN31">
        <v>21177</v>
      </c>
      <c r="AIO31">
        <v>6347</v>
      </c>
      <c r="AIP31">
        <v>8881</v>
      </c>
      <c r="AIQ31">
        <v>1</v>
      </c>
      <c r="AIR31">
        <v>10405</v>
      </c>
      <c r="AIS31">
        <v>3533</v>
      </c>
      <c r="AIT31">
        <v>1</v>
      </c>
      <c r="AIU31">
        <v>1305</v>
      </c>
      <c r="AIV31">
        <v>9813</v>
      </c>
      <c r="AIW31">
        <v>2440</v>
      </c>
    </row>
    <row r="32" spans="1:933" x14ac:dyDescent="0.2">
      <c r="A32" t="s">
        <v>71</v>
      </c>
      <c r="B32">
        <v>50586</v>
      </c>
      <c r="C32">
        <v>2960</v>
      </c>
      <c r="D32">
        <v>2714</v>
      </c>
      <c r="E32">
        <v>122930</v>
      </c>
      <c r="F32">
        <v>31656</v>
      </c>
      <c r="G32">
        <v>126132</v>
      </c>
      <c r="H32">
        <v>130648</v>
      </c>
      <c r="I32">
        <v>25037</v>
      </c>
      <c r="J32">
        <v>51331</v>
      </c>
      <c r="K32">
        <v>45825</v>
      </c>
      <c r="L32">
        <v>24900</v>
      </c>
      <c r="M32">
        <v>14102</v>
      </c>
      <c r="N32">
        <v>9752</v>
      </c>
      <c r="O32">
        <v>71566</v>
      </c>
      <c r="P32">
        <v>55364</v>
      </c>
      <c r="Q32">
        <v>7133</v>
      </c>
      <c r="R32">
        <v>1336093</v>
      </c>
      <c r="S32">
        <v>1024</v>
      </c>
      <c r="T32">
        <v>2650200</v>
      </c>
      <c r="U32">
        <v>5616</v>
      </c>
      <c r="V32">
        <v>28614</v>
      </c>
      <c r="W32">
        <v>37568</v>
      </c>
      <c r="X32">
        <v>97268</v>
      </c>
      <c r="Y32">
        <v>6993</v>
      </c>
      <c r="Z32">
        <v>92020</v>
      </c>
      <c r="AA32">
        <v>6675</v>
      </c>
      <c r="AB32">
        <v>9899</v>
      </c>
      <c r="AC32">
        <v>111416</v>
      </c>
      <c r="AD32">
        <v>528260</v>
      </c>
      <c r="AE32">
        <v>146274</v>
      </c>
      <c r="AF32">
        <v>0</v>
      </c>
      <c r="AG32">
        <v>9629</v>
      </c>
      <c r="AH32">
        <v>2997662</v>
      </c>
      <c r="AI32">
        <v>6845</v>
      </c>
      <c r="AJ32">
        <v>0</v>
      </c>
      <c r="AK32">
        <v>3758</v>
      </c>
      <c r="AL32">
        <v>0</v>
      </c>
      <c r="AM32">
        <v>12121</v>
      </c>
      <c r="AN32">
        <v>17327</v>
      </c>
      <c r="AO32">
        <v>10350</v>
      </c>
      <c r="AP32">
        <v>30794</v>
      </c>
      <c r="AQ32">
        <v>0</v>
      </c>
      <c r="AR32">
        <v>57267</v>
      </c>
      <c r="AS32">
        <v>0</v>
      </c>
      <c r="AT32">
        <v>28578</v>
      </c>
      <c r="AU32">
        <v>92547</v>
      </c>
      <c r="AV32">
        <v>24458</v>
      </c>
      <c r="AW32">
        <v>4445</v>
      </c>
      <c r="AX32">
        <v>54103</v>
      </c>
      <c r="AY32">
        <v>16596</v>
      </c>
      <c r="AZ32">
        <v>0</v>
      </c>
      <c r="BA32">
        <v>34171</v>
      </c>
      <c r="BB32">
        <v>57331</v>
      </c>
      <c r="BC32">
        <v>0</v>
      </c>
      <c r="BD32">
        <v>41386</v>
      </c>
      <c r="BE32">
        <v>39913</v>
      </c>
      <c r="BF32">
        <v>70349</v>
      </c>
      <c r="BG32">
        <v>1317</v>
      </c>
      <c r="BH32">
        <v>46697</v>
      </c>
      <c r="BI32">
        <v>36606</v>
      </c>
      <c r="BJ32">
        <v>9573</v>
      </c>
      <c r="BK32">
        <v>2514723</v>
      </c>
      <c r="BL32">
        <v>12054</v>
      </c>
      <c r="BM32">
        <v>87200</v>
      </c>
      <c r="BN32">
        <v>0</v>
      </c>
      <c r="BO32">
        <v>269108</v>
      </c>
      <c r="BP32">
        <v>64300</v>
      </c>
      <c r="BQ32">
        <v>15693</v>
      </c>
      <c r="BR32">
        <v>567237</v>
      </c>
      <c r="BS32">
        <v>116517</v>
      </c>
      <c r="BT32">
        <v>35007</v>
      </c>
      <c r="BU32">
        <v>1881619</v>
      </c>
      <c r="BV32">
        <v>19057</v>
      </c>
      <c r="BW32">
        <v>342107</v>
      </c>
      <c r="BX32">
        <v>12028</v>
      </c>
      <c r="BY32">
        <v>0</v>
      </c>
      <c r="BZ32">
        <v>105704</v>
      </c>
      <c r="CA32">
        <v>7846164</v>
      </c>
      <c r="CB32">
        <v>507471</v>
      </c>
      <c r="CC32">
        <v>364910</v>
      </c>
      <c r="CD32">
        <v>39596</v>
      </c>
      <c r="CE32">
        <v>207820</v>
      </c>
      <c r="CF32">
        <v>8396</v>
      </c>
      <c r="CG32">
        <v>5443</v>
      </c>
      <c r="CH32">
        <v>85113</v>
      </c>
      <c r="CI32">
        <v>6721</v>
      </c>
      <c r="CJ32">
        <v>14807</v>
      </c>
      <c r="CK32">
        <v>41986</v>
      </c>
      <c r="CL32">
        <v>11108</v>
      </c>
      <c r="CM32">
        <v>5411</v>
      </c>
      <c r="CN32">
        <v>250610</v>
      </c>
      <c r="CO32">
        <v>463941</v>
      </c>
      <c r="CP32">
        <v>215361</v>
      </c>
      <c r="CQ32">
        <v>915300</v>
      </c>
      <c r="CR32">
        <v>158577</v>
      </c>
      <c r="CS32">
        <v>185976</v>
      </c>
      <c r="CT32">
        <v>141594</v>
      </c>
      <c r="CU32">
        <v>35613</v>
      </c>
      <c r="CV32">
        <v>19563</v>
      </c>
      <c r="CW32">
        <v>29687</v>
      </c>
      <c r="CX32">
        <v>8513</v>
      </c>
      <c r="CY32">
        <v>19652</v>
      </c>
      <c r="CZ32">
        <v>86860</v>
      </c>
      <c r="DA32">
        <v>50538</v>
      </c>
      <c r="DB32">
        <v>35351</v>
      </c>
      <c r="DC32">
        <v>99060</v>
      </c>
      <c r="DD32">
        <v>129034</v>
      </c>
      <c r="DE32">
        <v>220218</v>
      </c>
      <c r="DF32">
        <v>151092</v>
      </c>
      <c r="DG32">
        <v>0</v>
      </c>
      <c r="DH32">
        <v>122314</v>
      </c>
      <c r="DI32">
        <v>780051</v>
      </c>
      <c r="DJ32">
        <v>114782</v>
      </c>
      <c r="DK32">
        <v>48072</v>
      </c>
      <c r="DL32">
        <v>1</v>
      </c>
      <c r="DM32">
        <v>25113</v>
      </c>
      <c r="DN32">
        <v>0</v>
      </c>
      <c r="DO32">
        <v>48572</v>
      </c>
      <c r="DP32">
        <v>291710</v>
      </c>
      <c r="DQ32">
        <v>0</v>
      </c>
      <c r="DR32">
        <v>51509</v>
      </c>
      <c r="DS32">
        <v>3090</v>
      </c>
      <c r="DT32">
        <v>4588</v>
      </c>
      <c r="DU32">
        <v>3574</v>
      </c>
      <c r="DV32">
        <v>24587</v>
      </c>
      <c r="DW32">
        <v>22896</v>
      </c>
      <c r="DX32">
        <v>297522</v>
      </c>
      <c r="DY32">
        <v>5331</v>
      </c>
      <c r="DZ32">
        <v>45336</v>
      </c>
      <c r="EA32">
        <v>1531683</v>
      </c>
      <c r="EB32">
        <v>1</v>
      </c>
      <c r="EC32">
        <v>33427</v>
      </c>
      <c r="ED32">
        <v>59418</v>
      </c>
      <c r="EE32">
        <v>105729</v>
      </c>
      <c r="EF32">
        <v>920356</v>
      </c>
      <c r="EG32">
        <v>7243</v>
      </c>
      <c r="EH32">
        <v>57430</v>
      </c>
      <c r="EI32">
        <v>1</v>
      </c>
      <c r="EJ32">
        <v>218096</v>
      </c>
      <c r="EK32">
        <v>8316</v>
      </c>
      <c r="EL32">
        <v>10033</v>
      </c>
      <c r="EM32">
        <v>2166</v>
      </c>
      <c r="EN32">
        <v>18871</v>
      </c>
      <c r="EO32">
        <v>37180</v>
      </c>
      <c r="EP32">
        <v>138197</v>
      </c>
      <c r="EQ32">
        <v>142867</v>
      </c>
      <c r="ER32">
        <v>5257552</v>
      </c>
      <c r="ES32">
        <v>141008</v>
      </c>
      <c r="ET32">
        <v>181116</v>
      </c>
      <c r="EU32">
        <v>7835</v>
      </c>
      <c r="EV32">
        <v>8162</v>
      </c>
      <c r="EW32">
        <v>11144</v>
      </c>
      <c r="EX32">
        <v>0</v>
      </c>
      <c r="EY32">
        <v>11375</v>
      </c>
      <c r="EZ32">
        <v>73483</v>
      </c>
      <c r="FA32">
        <v>1021505</v>
      </c>
      <c r="FB32">
        <v>32852</v>
      </c>
      <c r="FC32">
        <v>670</v>
      </c>
      <c r="FD32">
        <v>38671</v>
      </c>
      <c r="FE32">
        <v>16513</v>
      </c>
      <c r="FF32">
        <v>54614</v>
      </c>
      <c r="FG32">
        <v>9510</v>
      </c>
      <c r="FH32">
        <v>15314</v>
      </c>
      <c r="FI32">
        <v>22042</v>
      </c>
      <c r="FJ32">
        <v>844353</v>
      </c>
      <c r="FK32">
        <v>776</v>
      </c>
      <c r="FL32">
        <v>75079</v>
      </c>
      <c r="FM32">
        <v>1</v>
      </c>
      <c r="FN32">
        <v>0</v>
      </c>
      <c r="FO32">
        <v>70584</v>
      </c>
      <c r="FP32">
        <v>35336</v>
      </c>
      <c r="FQ32">
        <v>9666</v>
      </c>
      <c r="FR32">
        <v>89739</v>
      </c>
      <c r="FS32">
        <v>25059</v>
      </c>
      <c r="FT32">
        <v>15161</v>
      </c>
      <c r="FU32">
        <v>23466</v>
      </c>
      <c r="FV32">
        <v>129996</v>
      </c>
      <c r="FW32">
        <v>5536</v>
      </c>
      <c r="FX32">
        <v>1</v>
      </c>
      <c r="FY32">
        <v>426976</v>
      </c>
      <c r="FZ32">
        <v>27871</v>
      </c>
      <c r="GA32">
        <v>5493</v>
      </c>
      <c r="GB32">
        <v>17203</v>
      </c>
      <c r="GC32">
        <v>39035</v>
      </c>
      <c r="GD32">
        <v>261892</v>
      </c>
      <c r="GE32">
        <v>2842</v>
      </c>
      <c r="GF32">
        <v>3234</v>
      </c>
      <c r="GG32">
        <v>0</v>
      </c>
      <c r="GH32">
        <v>142606</v>
      </c>
      <c r="GI32">
        <v>44617</v>
      </c>
      <c r="GJ32">
        <v>0</v>
      </c>
      <c r="GK32">
        <v>5957</v>
      </c>
      <c r="GL32">
        <v>1169</v>
      </c>
      <c r="GM32">
        <v>38563</v>
      </c>
      <c r="GN32">
        <v>6625</v>
      </c>
      <c r="GO32">
        <v>12596</v>
      </c>
      <c r="GP32">
        <v>170727</v>
      </c>
      <c r="GQ32">
        <v>16986</v>
      </c>
      <c r="GR32">
        <v>1994</v>
      </c>
      <c r="GS32">
        <v>143019</v>
      </c>
      <c r="GT32">
        <v>977</v>
      </c>
      <c r="GU32">
        <v>6086</v>
      </c>
      <c r="GV32">
        <v>83014</v>
      </c>
      <c r="GW32">
        <v>1304554</v>
      </c>
      <c r="GX32">
        <v>0</v>
      </c>
      <c r="GY32">
        <v>10826</v>
      </c>
      <c r="GZ32">
        <v>33696</v>
      </c>
      <c r="HA32">
        <v>10317</v>
      </c>
      <c r="HB32">
        <v>2279558</v>
      </c>
      <c r="HC32">
        <v>8239</v>
      </c>
      <c r="HD32">
        <v>34120</v>
      </c>
      <c r="HE32">
        <v>4166</v>
      </c>
      <c r="HF32">
        <v>19803</v>
      </c>
      <c r="HG32">
        <v>1004</v>
      </c>
      <c r="HH32">
        <v>10409</v>
      </c>
      <c r="HI32">
        <v>57769</v>
      </c>
      <c r="HJ32">
        <v>23119</v>
      </c>
      <c r="HK32">
        <v>448723</v>
      </c>
      <c r="HL32">
        <v>21245</v>
      </c>
      <c r="HM32">
        <v>1</v>
      </c>
      <c r="HN32">
        <v>2300</v>
      </c>
      <c r="HO32">
        <v>24674</v>
      </c>
      <c r="HP32">
        <v>740</v>
      </c>
      <c r="HQ32">
        <v>100106</v>
      </c>
      <c r="HR32">
        <v>913498</v>
      </c>
      <c r="HS32">
        <v>11712</v>
      </c>
      <c r="HT32">
        <v>521977</v>
      </c>
      <c r="HU32">
        <v>0</v>
      </c>
      <c r="HV32">
        <v>1316</v>
      </c>
      <c r="HW32">
        <v>2036081</v>
      </c>
      <c r="HX32">
        <v>1884</v>
      </c>
      <c r="HY32">
        <v>23966</v>
      </c>
      <c r="HZ32">
        <v>14614</v>
      </c>
      <c r="IA32">
        <v>12866</v>
      </c>
      <c r="IB32">
        <v>1</v>
      </c>
      <c r="IC32">
        <v>1264141</v>
      </c>
      <c r="ID32">
        <v>13838</v>
      </c>
      <c r="IE32">
        <v>135137</v>
      </c>
      <c r="IF32">
        <v>12482</v>
      </c>
      <c r="IG32">
        <v>114913</v>
      </c>
      <c r="IH32">
        <v>1</v>
      </c>
      <c r="II32">
        <v>509458</v>
      </c>
      <c r="IJ32">
        <v>405558</v>
      </c>
      <c r="IK32">
        <v>3091</v>
      </c>
      <c r="IL32">
        <v>83048</v>
      </c>
      <c r="IM32">
        <v>1</v>
      </c>
      <c r="IN32">
        <v>8735</v>
      </c>
      <c r="IO32">
        <v>21845</v>
      </c>
      <c r="IP32">
        <v>85557</v>
      </c>
      <c r="IQ32">
        <v>174199</v>
      </c>
      <c r="IR32">
        <v>1593</v>
      </c>
      <c r="IS32">
        <v>38412</v>
      </c>
      <c r="IT32">
        <v>1246</v>
      </c>
      <c r="IU32">
        <v>88032</v>
      </c>
      <c r="IV32">
        <v>2992815</v>
      </c>
      <c r="IW32">
        <v>4530</v>
      </c>
      <c r="IX32">
        <v>42148</v>
      </c>
      <c r="IY32">
        <v>122042</v>
      </c>
      <c r="IZ32">
        <v>353951</v>
      </c>
      <c r="JA32">
        <v>41151</v>
      </c>
      <c r="JB32">
        <v>28793</v>
      </c>
      <c r="JC32">
        <v>2399579</v>
      </c>
      <c r="JD32">
        <v>18370</v>
      </c>
      <c r="JE32">
        <v>23820</v>
      </c>
      <c r="JF32">
        <v>2053</v>
      </c>
      <c r="JG32">
        <v>3938047</v>
      </c>
      <c r="JH32">
        <v>41748</v>
      </c>
      <c r="JI32">
        <v>20288</v>
      </c>
      <c r="JJ32">
        <v>1005898</v>
      </c>
      <c r="JK32">
        <v>276032</v>
      </c>
      <c r="JL32">
        <v>26371</v>
      </c>
      <c r="JM32">
        <v>347739</v>
      </c>
      <c r="JN32">
        <v>11578</v>
      </c>
      <c r="JO32">
        <v>178283</v>
      </c>
      <c r="JP32">
        <v>1</v>
      </c>
      <c r="JQ32">
        <v>13542</v>
      </c>
      <c r="JR32">
        <v>2055</v>
      </c>
      <c r="JS32">
        <v>1</v>
      </c>
      <c r="JT32">
        <v>20984</v>
      </c>
      <c r="JU32">
        <v>605606</v>
      </c>
      <c r="JV32">
        <v>218980</v>
      </c>
      <c r="JW32">
        <v>135569</v>
      </c>
      <c r="JX32">
        <v>70013</v>
      </c>
      <c r="JY32">
        <v>48207</v>
      </c>
      <c r="JZ32">
        <v>61563</v>
      </c>
      <c r="KA32">
        <v>32414</v>
      </c>
      <c r="KB32">
        <v>135719</v>
      </c>
      <c r="KC32">
        <v>36532</v>
      </c>
      <c r="KD32">
        <v>14218</v>
      </c>
      <c r="KE32">
        <v>10033</v>
      </c>
      <c r="KF32">
        <v>92369</v>
      </c>
      <c r="KG32">
        <v>60711</v>
      </c>
      <c r="KH32">
        <v>0</v>
      </c>
      <c r="KI32">
        <v>31453</v>
      </c>
      <c r="KJ32">
        <v>1657</v>
      </c>
      <c r="KK32">
        <v>177520</v>
      </c>
      <c r="KL32">
        <v>46170</v>
      </c>
      <c r="KM32">
        <v>468328</v>
      </c>
      <c r="KN32">
        <v>26257</v>
      </c>
      <c r="KO32">
        <v>3515</v>
      </c>
      <c r="KP32">
        <v>6585</v>
      </c>
      <c r="KQ32">
        <v>4899</v>
      </c>
      <c r="KR32">
        <v>33305</v>
      </c>
      <c r="KS32">
        <v>1717</v>
      </c>
      <c r="KT32">
        <v>199489</v>
      </c>
      <c r="KU32">
        <v>47879</v>
      </c>
      <c r="KV32">
        <v>0</v>
      </c>
      <c r="KW32">
        <v>3466</v>
      </c>
      <c r="KX32">
        <v>87433</v>
      </c>
      <c r="KY32">
        <v>34552</v>
      </c>
      <c r="KZ32">
        <v>65515</v>
      </c>
      <c r="LA32">
        <v>18414</v>
      </c>
      <c r="LB32">
        <v>25828</v>
      </c>
      <c r="LC32">
        <v>1</v>
      </c>
      <c r="LD32">
        <v>934</v>
      </c>
      <c r="LE32">
        <v>0</v>
      </c>
      <c r="LF32">
        <v>2076162</v>
      </c>
      <c r="LG32">
        <v>255329</v>
      </c>
      <c r="LH32">
        <v>6913</v>
      </c>
      <c r="LI32">
        <v>4705</v>
      </c>
      <c r="LJ32">
        <v>24888</v>
      </c>
      <c r="LK32">
        <v>8775</v>
      </c>
      <c r="LL32">
        <v>54571</v>
      </c>
      <c r="LM32">
        <v>1</v>
      </c>
      <c r="LN32">
        <v>13981</v>
      </c>
      <c r="LO32">
        <v>10323</v>
      </c>
      <c r="LP32">
        <v>41766</v>
      </c>
      <c r="LQ32">
        <v>47827</v>
      </c>
      <c r="LR32">
        <v>0</v>
      </c>
      <c r="LS32">
        <v>39049</v>
      </c>
      <c r="LT32">
        <v>89906</v>
      </c>
      <c r="LU32">
        <v>15637</v>
      </c>
      <c r="LV32">
        <v>1</v>
      </c>
      <c r="LW32">
        <v>23076</v>
      </c>
      <c r="LX32">
        <v>1452</v>
      </c>
      <c r="LY32">
        <v>1660</v>
      </c>
      <c r="LZ32">
        <v>3600</v>
      </c>
      <c r="MA32">
        <v>74851</v>
      </c>
      <c r="MB32">
        <v>1</v>
      </c>
      <c r="MC32">
        <v>33354</v>
      </c>
      <c r="MD32">
        <v>10555</v>
      </c>
      <c r="ME32">
        <v>3297</v>
      </c>
      <c r="MF32">
        <v>0</v>
      </c>
      <c r="MG32">
        <v>86886</v>
      </c>
      <c r="MH32">
        <v>1</v>
      </c>
      <c r="MI32">
        <v>98328</v>
      </c>
      <c r="MJ32">
        <v>518</v>
      </c>
      <c r="MK32">
        <v>46204</v>
      </c>
      <c r="ML32">
        <v>1</v>
      </c>
      <c r="MM32">
        <v>20956</v>
      </c>
      <c r="MN32">
        <v>1</v>
      </c>
      <c r="MO32">
        <v>2109</v>
      </c>
      <c r="MP32">
        <v>15266</v>
      </c>
      <c r="MQ32">
        <v>17405</v>
      </c>
      <c r="MR32">
        <v>28349</v>
      </c>
      <c r="MS32">
        <v>30532</v>
      </c>
      <c r="MT32">
        <v>26689</v>
      </c>
      <c r="MU32">
        <v>1121</v>
      </c>
      <c r="MV32">
        <v>78326</v>
      </c>
      <c r="MW32">
        <v>5238</v>
      </c>
      <c r="MX32">
        <v>60889</v>
      </c>
      <c r="MY32">
        <v>31579</v>
      </c>
      <c r="MZ32">
        <v>28742</v>
      </c>
      <c r="NA32">
        <v>21595</v>
      </c>
      <c r="NB32">
        <v>63414</v>
      </c>
      <c r="NC32">
        <v>68457</v>
      </c>
      <c r="ND32">
        <v>102198</v>
      </c>
      <c r="NE32">
        <v>1</v>
      </c>
      <c r="NF32">
        <v>102636</v>
      </c>
      <c r="NG32">
        <v>5253</v>
      </c>
      <c r="NH32">
        <v>75267</v>
      </c>
      <c r="NI32">
        <v>4243</v>
      </c>
      <c r="NJ32">
        <v>31939</v>
      </c>
      <c r="NK32">
        <v>49672</v>
      </c>
      <c r="NL32">
        <v>1959</v>
      </c>
      <c r="NM32">
        <v>3667</v>
      </c>
      <c r="NN32">
        <v>6384</v>
      </c>
      <c r="NO32">
        <v>6141</v>
      </c>
      <c r="NP32">
        <v>1</v>
      </c>
      <c r="NQ32">
        <v>15186</v>
      </c>
      <c r="NR32">
        <v>113578</v>
      </c>
      <c r="NS32">
        <v>1</v>
      </c>
      <c r="NT32">
        <v>207186</v>
      </c>
      <c r="NU32">
        <v>222188</v>
      </c>
      <c r="NV32">
        <v>1269</v>
      </c>
      <c r="NW32">
        <v>7795</v>
      </c>
      <c r="NX32">
        <v>147040</v>
      </c>
      <c r="NY32">
        <v>30678</v>
      </c>
      <c r="NZ32">
        <v>32641</v>
      </c>
      <c r="OA32">
        <v>17591</v>
      </c>
      <c r="OB32">
        <v>9818</v>
      </c>
      <c r="OC32">
        <v>61354</v>
      </c>
      <c r="OD32">
        <v>2198</v>
      </c>
      <c r="OE32">
        <v>1</v>
      </c>
      <c r="OF32">
        <v>1</v>
      </c>
      <c r="OG32">
        <v>123165</v>
      </c>
      <c r="OH32">
        <v>12634</v>
      </c>
      <c r="OI32">
        <v>1</v>
      </c>
      <c r="OJ32">
        <v>4158</v>
      </c>
      <c r="OK32">
        <v>501830</v>
      </c>
      <c r="OL32">
        <v>1</v>
      </c>
      <c r="OM32">
        <v>1805</v>
      </c>
      <c r="ON32">
        <v>56414</v>
      </c>
      <c r="OO32">
        <v>5322</v>
      </c>
      <c r="OP32">
        <v>36702</v>
      </c>
      <c r="OQ32">
        <v>13008</v>
      </c>
      <c r="OR32">
        <v>3262</v>
      </c>
      <c r="OS32">
        <v>74747</v>
      </c>
      <c r="OT32">
        <v>15298</v>
      </c>
      <c r="OU32">
        <v>1084</v>
      </c>
      <c r="OV32">
        <v>4569</v>
      </c>
      <c r="OW32">
        <v>6552</v>
      </c>
      <c r="OX32">
        <v>7996</v>
      </c>
      <c r="OY32">
        <v>2826</v>
      </c>
      <c r="OZ32">
        <v>58593</v>
      </c>
      <c r="PA32">
        <v>1487</v>
      </c>
      <c r="PB32">
        <v>1057</v>
      </c>
      <c r="PC32">
        <v>727</v>
      </c>
      <c r="PD32">
        <v>6999415</v>
      </c>
      <c r="PE32">
        <v>10738</v>
      </c>
      <c r="PF32">
        <v>867</v>
      </c>
      <c r="PG32">
        <v>50183</v>
      </c>
      <c r="PH32">
        <v>62289</v>
      </c>
      <c r="PI32">
        <v>54960</v>
      </c>
      <c r="PJ32">
        <v>1997</v>
      </c>
      <c r="PK32">
        <v>0</v>
      </c>
      <c r="PL32">
        <v>1</v>
      </c>
      <c r="PM32">
        <v>1</v>
      </c>
      <c r="PN32">
        <v>29941</v>
      </c>
      <c r="PO32">
        <v>2860</v>
      </c>
      <c r="PP32">
        <v>3995</v>
      </c>
      <c r="PQ32">
        <v>24077</v>
      </c>
      <c r="PR32">
        <v>93169</v>
      </c>
      <c r="PS32">
        <v>102519</v>
      </c>
      <c r="PT32">
        <v>1</v>
      </c>
      <c r="PU32">
        <v>47304</v>
      </c>
      <c r="PV32">
        <v>371796</v>
      </c>
      <c r="PW32">
        <v>1</v>
      </c>
      <c r="PX32">
        <v>6800</v>
      </c>
      <c r="PY32">
        <v>5586</v>
      </c>
      <c r="PZ32">
        <v>41377</v>
      </c>
      <c r="QA32">
        <v>1</v>
      </c>
      <c r="QB32">
        <v>30283</v>
      </c>
      <c r="QC32">
        <v>1</v>
      </c>
      <c r="QD32">
        <v>6088</v>
      </c>
      <c r="QE32">
        <v>2603</v>
      </c>
      <c r="QF32">
        <v>0</v>
      </c>
      <c r="QG32">
        <v>1596</v>
      </c>
      <c r="QH32">
        <v>458368</v>
      </c>
      <c r="QI32">
        <v>1</v>
      </c>
      <c r="QJ32">
        <v>10158</v>
      </c>
      <c r="QK32">
        <v>1</v>
      </c>
      <c r="QL32">
        <v>33702</v>
      </c>
      <c r="QM32">
        <v>66726</v>
      </c>
      <c r="QN32">
        <v>57116</v>
      </c>
      <c r="QO32">
        <v>1</v>
      </c>
      <c r="QP32">
        <v>2567582</v>
      </c>
      <c r="QQ32">
        <v>6597</v>
      </c>
      <c r="QR32">
        <v>2238356</v>
      </c>
      <c r="QS32">
        <v>8930</v>
      </c>
      <c r="QT32">
        <v>38058</v>
      </c>
      <c r="QU32">
        <v>60909</v>
      </c>
      <c r="QV32">
        <v>1</v>
      </c>
      <c r="QW32">
        <v>26129</v>
      </c>
      <c r="QX32">
        <v>1425</v>
      </c>
      <c r="QY32">
        <v>2272</v>
      </c>
      <c r="QZ32">
        <v>1</v>
      </c>
      <c r="RA32">
        <v>20889</v>
      </c>
      <c r="RB32">
        <v>0</v>
      </c>
      <c r="RC32">
        <v>412988</v>
      </c>
      <c r="RD32">
        <v>1152</v>
      </c>
      <c r="RE32">
        <v>351997</v>
      </c>
      <c r="RF32">
        <v>1</v>
      </c>
      <c r="RG32">
        <v>205790</v>
      </c>
      <c r="RH32">
        <v>1</v>
      </c>
      <c r="RI32">
        <v>27539</v>
      </c>
      <c r="RJ32">
        <v>52528</v>
      </c>
      <c r="RK32">
        <v>1835</v>
      </c>
      <c r="RL32">
        <v>14283</v>
      </c>
      <c r="RM32">
        <v>1</v>
      </c>
      <c r="RN32">
        <v>20797</v>
      </c>
      <c r="RO32">
        <v>0</v>
      </c>
      <c r="RP32">
        <v>23259</v>
      </c>
      <c r="RQ32">
        <v>3506</v>
      </c>
      <c r="RR32">
        <v>1</v>
      </c>
      <c r="RS32">
        <v>67683</v>
      </c>
      <c r="RT32">
        <v>6130</v>
      </c>
      <c r="RU32">
        <v>2606</v>
      </c>
      <c r="RV32">
        <v>76378</v>
      </c>
      <c r="RW32">
        <v>1112</v>
      </c>
      <c r="RX32">
        <v>230607</v>
      </c>
      <c r="RY32">
        <v>1</v>
      </c>
      <c r="RZ32">
        <v>3224</v>
      </c>
      <c r="SA32">
        <v>16561</v>
      </c>
      <c r="SB32">
        <v>39332</v>
      </c>
      <c r="SC32">
        <v>1</v>
      </c>
      <c r="SD32">
        <v>1</v>
      </c>
      <c r="SE32">
        <v>78628</v>
      </c>
      <c r="SF32">
        <v>1</v>
      </c>
      <c r="SG32">
        <v>1</v>
      </c>
      <c r="SH32">
        <v>0</v>
      </c>
      <c r="SI32">
        <v>23263</v>
      </c>
      <c r="SJ32">
        <v>0</v>
      </c>
      <c r="SK32">
        <v>3166</v>
      </c>
      <c r="SL32">
        <v>4871</v>
      </c>
      <c r="SM32">
        <v>4610</v>
      </c>
      <c r="SN32">
        <v>579</v>
      </c>
      <c r="SO32">
        <v>1609</v>
      </c>
      <c r="SP32">
        <v>27293</v>
      </c>
      <c r="SQ32">
        <v>7178</v>
      </c>
      <c r="SR32">
        <v>44696</v>
      </c>
      <c r="SS32">
        <v>1027</v>
      </c>
      <c r="ST32">
        <v>53631</v>
      </c>
      <c r="SU32">
        <v>540954</v>
      </c>
      <c r="SV32">
        <v>43472</v>
      </c>
      <c r="SW32">
        <v>29338</v>
      </c>
      <c r="SX32">
        <v>37597</v>
      </c>
      <c r="SY32">
        <v>36892</v>
      </c>
      <c r="SZ32">
        <v>6082</v>
      </c>
      <c r="TA32">
        <v>6525</v>
      </c>
      <c r="TB32">
        <v>4931</v>
      </c>
      <c r="TC32">
        <v>0</v>
      </c>
      <c r="TD32">
        <v>1627</v>
      </c>
      <c r="TE32">
        <v>25152</v>
      </c>
      <c r="TF32">
        <v>1</v>
      </c>
      <c r="TG32">
        <v>82870</v>
      </c>
      <c r="TH32">
        <v>232020</v>
      </c>
      <c r="TI32">
        <v>1</v>
      </c>
      <c r="TJ32">
        <v>4528</v>
      </c>
      <c r="TK32">
        <v>51552</v>
      </c>
      <c r="TL32">
        <v>32508</v>
      </c>
      <c r="TM32">
        <v>123689</v>
      </c>
      <c r="TN32">
        <v>3710</v>
      </c>
      <c r="TO32">
        <v>106265</v>
      </c>
      <c r="TP32">
        <v>43627</v>
      </c>
      <c r="TQ32">
        <v>42706</v>
      </c>
      <c r="TR32">
        <v>1</v>
      </c>
      <c r="TS32">
        <v>0</v>
      </c>
      <c r="TT32">
        <v>42091</v>
      </c>
      <c r="TU32">
        <v>3853</v>
      </c>
      <c r="TV32">
        <v>70141</v>
      </c>
      <c r="TW32">
        <v>5037</v>
      </c>
      <c r="TX32">
        <v>22562</v>
      </c>
      <c r="TY32">
        <v>1</v>
      </c>
      <c r="TZ32">
        <v>5550</v>
      </c>
      <c r="UA32">
        <v>1</v>
      </c>
      <c r="UB32">
        <v>11010</v>
      </c>
      <c r="UC32">
        <v>6708</v>
      </c>
      <c r="UD32">
        <v>21429</v>
      </c>
      <c r="UE32">
        <v>726</v>
      </c>
      <c r="UF32">
        <v>1</v>
      </c>
      <c r="UG32">
        <v>1436</v>
      </c>
      <c r="UH32">
        <v>12836</v>
      </c>
      <c r="UI32">
        <v>1</v>
      </c>
      <c r="UJ32">
        <v>2558</v>
      </c>
      <c r="UK32">
        <v>253355</v>
      </c>
      <c r="UL32">
        <v>2750</v>
      </c>
      <c r="UM32">
        <v>156886</v>
      </c>
      <c r="UN32">
        <v>1</v>
      </c>
      <c r="UO32">
        <v>39712</v>
      </c>
      <c r="UP32">
        <v>3988</v>
      </c>
      <c r="UQ32">
        <v>1</v>
      </c>
      <c r="UR32">
        <v>12931</v>
      </c>
      <c r="US32">
        <v>1</v>
      </c>
      <c r="UT32">
        <v>18767</v>
      </c>
      <c r="UU32">
        <v>1</v>
      </c>
      <c r="UV32">
        <v>1377</v>
      </c>
      <c r="UW32">
        <v>683</v>
      </c>
      <c r="UX32">
        <v>0</v>
      </c>
      <c r="UY32">
        <v>84871</v>
      </c>
      <c r="UZ32">
        <v>3785</v>
      </c>
      <c r="VA32">
        <v>27803</v>
      </c>
      <c r="VB32">
        <v>12596</v>
      </c>
      <c r="VC32">
        <v>23352</v>
      </c>
      <c r="VD32">
        <v>1</v>
      </c>
      <c r="VE32">
        <v>12960</v>
      </c>
      <c r="VF32">
        <v>1579</v>
      </c>
      <c r="VG32">
        <v>1288747</v>
      </c>
      <c r="VH32">
        <v>781</v>
      </c>
      <c r="VI32">
        <v>29768</v>
      </c>
      <c r="VJ32">
        <v>946</v>
      </c>
      <c r="VK32">
        <v>32946</v>
      </c>
      <c r="VL32">
        <v>1</v>
      </c>
      <c r="VM32">
        <v>629960</v>
      </c>
      <c r="VN32">
        <v>861</v>
      </c>
      <c r="VO32">
        <v>53194</v>
      </c>
      <c r="VP32">
        <v>14289</v>
      </c>
      <c r="VQ32">
        <v>30701</v>
      </c>
      <c r="VR32">
        <v>729</v>
      </c>
      <c r="VS32">
        <v>50594</v>
      </c>
      <c r="VT32">
        <v>1148</v>
      </c>
      <c r="VU32">
        <v>50241</v>
      </c>
      <c r="VV32">
        <v>18324</v>
      </c>
      <c r="VW32">
        <v>50381</v>
      </c>
      <c r="VX32">
        <v>26146</v>
      </c>
      <c r="VY32">
        <v>46289</v>
      </c>
      <c r="VZ32">
        <v>6041</v>
      </c>
      <c r="WA32">
        <v>1357</v>
      </c>
      <c r="WB32">
        <v>1311</v>
      </c>
      <c r="WC32">
        <v>135011</v>
      </c>
      <c r="WD32">
        <v>63148</v>
      </c>
      <c r="WE32">
        <v>142114</v>
      </c>
      <c r="WF32">
        <v>8419</v>
      </c>
      <c r="WG32">
        <v>1</v>
      </c>
      <c r="WH32">
        <v>34566</v>
      </c>
      <c r="WI32">
        <v>4050</v>
      </c>
      <c r="WJ32">
        <v>136099</v>
      </c>
      <c r="WK32">
        <v>5917</v>
      </c>
      <c r="WL32">
        <v>61748</v>
      </c>
      <c r="WM32">
        <v>35025</v>
      </c>
      <c r="WN32">
        <v>18317</v>
      </c>
      <c r="WO32">
        <v>31584</v>
      </c>
      <c r="WP32">
        <v>1</v>
      </c>
      <c r="WQ32">
        <v>9136</v>
      </c>
      <c r="WR32">
        <v>4764</v>
      </c>
      <c r="WS32">
        <v>3605</v>
      </c>
      <c r="WT32">
        <v>63839</v>
      </c>
      <c r="WU32">
        <v>4322</v>
      </c>
      <c r="WV32">
        <v>18168</v>
      </c>
      <c r="WW32">
        <v>52366</v>
      </c>
      <c r="WX32">
        <v>1003</v>
      </c>
      <c r="WY32">
        <v>1711</v>
      </c>
      <c r="WZ32">
        <v>201239</v>
      </c>
      <c r="XA32">
        <v>0</v>
      </c>
      <c r="XB32">
        <v>48312</v>
      </c>
      <c r="XC32">
        <v>13276</v>
      </c>
      <c r="XD32">
        <v>12459</v>
      </c>
      <c r="XE32">
        <v>61079</v>
      </c>
      <c r="XF32">
        <v>2989</v>
      </c>
      <c r="XG32">
        <v>2218</v>
      </c>
      <c r="XH32">
        <v>39018</v>
      </c>
      <c r="XI32">
        <v>5078</v>
      </c>
      <c r="XJ32">
        <v>25474</v>
      </c>
      <c r="XK32">
        <v>6604</v>
      </c>
      <c r="XL32">
        <v>112507</v>
      </c>
      <c r="XM32">
        <v>3505</v>
      </c>
      <c r="XN32">
        <v>5943</v>
      </c>
      <c r="XO32">
        <v>28969</v>
      </c>
      <c r="XP32">
        <v>56163</v>
      </c>
      <c r="XQ32">
        <v>174191</v>
      </c>
      <c r="XR32">
        <v>2822</v>
      </c>
      <c r="XS32">
        <v>12839</v>
      </c>
      <c r="XT32">
        <v>34568</v>
      </c>
      <c r="XU32">
        <v>8545</v>
      </c>
      <c r="XV32">
        <v>11389</v>
      </c>
      <c r="XW32">
        <v>180729</v>
      </c>
      <c r="XX32">
        <v>1140</v>
      </c>
      <c r="XY32">
        <v>120658</v>
      </c>
      <c r="XZ32">
        <v>322674</v>
      </c>
      <c r="YA32">
        <v>4396</v>
      </c>
      <c r="YB32">
        <v>1899</v>
      </c>
      <c r="YC32">
        <v>17688</v>
      </c>
      <c r="YD32">
        <v>1</v>
      </c>
      <c r="YE32">
        <v>19986</v>
      </c>
      <c r="YF32">
        <v>1964</v>
      </c>
      <c r="YG32">
        <v>52202</v>
      </c>
      <c r="YH32">
        <v>2365</v>
      </c>
      <c r="YI32">
        <v>5033</v>
      </c>
      <c r="YJ32">
        <v>28548</v>
      </c>
      <c r="YK32">
        <v>659</v>
      </c>
      <c r="YL32">
        <v>26885</v>
      </c>
      <c r="YM32">
        <v>4020</v>
      </c>
      <c r="YN32">
        <v>7600</v>
      </c>
      <c r="YO32">
        <v>1</v>
      </c>
      <c r="YP32">
        <v>1945</v>
      </c>
      <c r="YQ32">
        <v>53926</v>
      </c>
      <c r="YR32">
        <v>62156</v>
      </c>
      <c r="YS32">
        <v>94568</v>
      </c>
      <c r="YT32">
        <v>88529</v>
      </c>
      <c r="YU32">
        <v>6352</v>
      </c>
      <c r="YV32">
        <v>9826</v>
      </c>
      <c r="YW32">
        <v>3550</v>
      </c>
      <c r="YX32">
        <v>65354</v>
      </c>
      <c r="YY32">
        <v>1</v>
      </c>
      <c r="YZ32">
        <v>1</v>
      </c>
      <c r="ZA32">
        <v>4160</v>
      </c>
      <c r="ZB32">
        <v>22335</v>
      </c>
      <c r="ZC32">
        <v>27303</v>
      </c>
      <c r="ZD32">
        <v>125507</v>
      </c>
      <c r="ZE32">
        <v>18171</v>
      </c>
      <c r="ZF32">
        <v>27543</v>
      </c>
      <c r="ZG32">
        <v>17405</v>
      </c>
      <c r="ZH32">
        <v>1</v>
      </c>
      <c r="ZI32">
        <v>107802</v>
      </c>
      <c r="ZJ32">
        <v>1</v>
      </c>
      <c r="ZK32">
        <v>8617</v>
      </c>
      <c r="ZL32">
        <v>12082</v>
      </c>
      <c r="ZM32">
        <v>85402</v>
      </c>
      <c r="ZN32">
        <v>1663</v>
      </c>
      <c r="ZO32">
        <v>1299</v>
      </c>
      <c r="ZP32">
        <v>47036</v>
      </c>
      <c r="ZQ32">
        <v>6732</v>
      </c>
      <c r="ZR32">
        <v>4596</v>
      </c>
      <c r="ZS32">
        <v>77906</v>
      </c>
      <c r="ZT32">
        <v>1</v>
      </c>
      <c r="ZU32">
        <v>115762</v>
      </c>
      <c r="ZV32">
        <v>1</v>
      </c>
      <c r="ZW32">
        <v>1</v>
      </c>
      <c r="ZX32">
        <v>5192</v>
      </c>
      <c r="ZY32">
        <v>6038</v>
      </c>
      <c r="ZZ32">
        <v>46117</v>
      </c>
      <c r="AAA32">
        <v>26189</v>
      </c>
      <c r="AAB32">
        <v>6691</v>
      </c>
      <c r="AAC32">
        <v>12355</v>
      </c>
      <c r="AAD32">
        <v>4102</v>
      </c>
      <c r="AAE32">
        <v>71658</v>
      </c>
      <c r="AAF32">
        <v>119747</v>
      </c>
      <c r="AAG32">
        <v>1</v>
      </c>
      <c r="AAH32">
        <v>92397</v>
      </c>
      <c r="AAI32">
        <v>2706</v>
      </c>
      <c r="AAJ32">
        <v>1544</v>
      </c>
      <c r="AAK32">
        <v>102497</v>
      </c>
      <c r="AAL32">
        <v>132</v>
      </c>
      <c r="AAM32">
        <v>4039</v>
      </c>
      <c r="AAN32">
        <v>502</v>
      </c>
      <c r="AAO32">
        <v>4271</v>
      </c>
      <c r="AAP32">
        <v>30935</v>
      </c>
      <c r="AAQ32">
        <v>1</v>
      </c>
      <c r="AAR32">
        <v>21683</v>
      </c>
      <c r="AAS32">
        <v>1</v>
      </c>
      <c r="AAT32">
        <v>600</v>
      </c>
      <c r="AAU32">
        <v>55564</v>
      </c>
      <c r="AAV32">
        <v>1181</v>
      </c>
      <c r="AAW32">
        <v>2092</v>
      </c>
      <c r="AAX32">
        <v>3909162</v>
      </c>
      <c r="AAY32">
        <v>14920</v>
      </c>
      <c r="AAZ32">
        <v>5550</v>
      </c>
      <c r="ABA32">
        <v>75022</v>
      </c>
      <c r="ABB32">
        <v>637</v>
      </c>
      <c r="ABC32">
        <v>1472</v>
      </c>
      <c r="ABD32">
        <v>27766</v>
      </c>
      <c r="ABE32">
        <v>2289</v>
      </c>
      <c r="ABF32">
        <v>58143</v>
      </c>
      <c r="ABG32">
        <v>1</v>
      </c>
      <c r="ABH32">
        <v>30819</v>
      </c>
      <c r="ABI32">
        <v>2273</v>
      </c>
      <c r="ABJ32">
        <v>68005</v>
      </c>
      <c r="ABK32">
        <v>16668</v>
      </c>
      <c r="ABL32">
        <v>947231</v>
      </c>
      <c r="ABM32">
        <v>954</v>
      </c>
      <c r="ABN32">
        <v>69957</v>
      </c>
      <c r="ABO32">
        <v>1</v>
      </c>
      <c r="ABP32">
        <v>103759</v>
      </c>
      <c r="ABQ32">
        <v>23525</v>
      </c>
      <c r="ABR32">
        <v>1850030</v>
      </c>
      <c r="ABS32">
        <v>139</v>
      </c>
      <c r="ABT32">
        <v>14673</v>
      </c>
      <c r="ABU32">
        <v>17093</v>
      </c>
      <c r="ABV32">
        <v>6391</v>
      </c>
      <c r="ABW32">
        <v>59005</v>
      </c>
      <c r="ABX32">
        <v>19404</v>
      </c>
      <c r="ABY32">
        <v>858</v>
      </c>
      <c r="ABZ32">
        <v>37792</v>
      </c>
      <c r="ACA32">
        <v>1001</v>
      </c>
      <c r="ACB32">
        <v>217372</v>
      </c>
      <c r="ACC32">
        <v>37312</v>
      </c>
      <c r="ACD32">
        <v>25012</v>
      </c>
      <c r="ACE32">
        <v>4969</v>
      </c>
      <c r="ACF32">
        <v>18377</v>
      </c>
      <c r="ACG32">
        <v>1</v>
      </c>
      <c r="ACH32">
        <v>4255</v>
      </c>
      <c r="ACI32">
        <v>2040</v>
      </c>
      <c r="ACJ32">
        <v>3821</v>
      </c>
      <c r="ACK32">
        <v>4834</v>
      </c>
      <c r="ACL32">
        <v>1062</v>
      </c>
      <c r="ACM32">
        <v>26687</v>
      </c>
      <c r="ACN32">
        <v>4284</v>
      </c>
      <c r="ACO32">
        <v>8942</v>
      </c>
      <c r="ACP32">
        <v>25505</v>
      </c>
      <c r="ACQ32">
        <v>10133</v>
      </c>
      <c r="ACR32">
        <v>50509</v>
      </c>
      <c r="ACS32">
        <v>905</v>
      </c>
      <c r="ACT32">
        <v>1</v>
      </c>
      <c r="ACU32">
        <v>55008</v>
      </c>
      <c r="ACV32">
        <v>1639</v>
      </c>
      <c r="ACW32">
        <v>101241</v>
      </c>
      <c r="ACX32">
        <v>5697</v>
      </c>
      <c r="ACY32">
        <v>11935</v>
      </c>
      <c r="ACZ32">
        <v>12542</v>
      </c>
      <c r="ADA32">
        <v>201570</v>
      </c>
      <c r="ADB32">
        <v>19508</v>
      </c>
      <c r="ADC32">
        <v>69028</v>
      </c>
      <c r="ADD32">
        <v>17378</v>
      </c>
      <c r="ADE32">
        <v>619588</v>
      </c>
      <c r="ADF32">
        <v>6169</v>
      </c>
      <c r="ADG32">
        <v>39536</v>
      </c>
      <c r="ADH32">
        <v>1420</v>
      </c>
      <c r="ADI32">
        <v>119770</v>
      </c>
      <c r="ADJ32">
        <v>516</v>
      </c>
      <c r="ADK32">
        <v>7058</v>
      </c>
      <c r="ADL32">
        <v>150</v>
      </c>
      <c r="ADM32">
        <v>1</v>
      </c>
      <c r="ADN32">
        <v>24304</v>
      </c>
      <c r="ADO32">
        <v>273</v>
      </c>
      <c r="ADP32">
        <v>1</v>
      </c>
      <c r="ADQ32">
        <v>132355</v>
      </c>
      <c r="ADR32">
        <v>2659</v>
      </c>
      <c r="ADS32">
        <v>7320</v>
      </c>
      <c r="ADT32">
        <v>6655</v>
      </c>
      <c r="ADU32">
        <v>75015</v>
      </c>
      <c r="ADV32">
        <v>1</v>
      </c>
      <c r="ADW32">
        <v>36567</v>
      </c>
      <c r="ADX32">
        <v>2746</v>
      </c>
      <c r="ADY32">
        <v>114966</v>
      </c>
      <c r="ADZ32">
        <v>1234</v>
      </c>
      <c r="AEA32">
        <v>1</v>
      </c>
      <c r="AEB32">
        <v>91898</v>
      </c>
      <c r="AEC32">
        <v>2513</v>
      </c>
      <c r="AED32">
        <v>0</v>
      </c>
      <c r="AEE32">
        <v>0</v>
      </c>
      <c r="AEF32">
        <v>84128</v>
      </c>
      <c r="AEG32">
        <v>1706</v>
      </c>
      <c r="AEH32">
        <v>1</v>
      </c>
      <c r="AEI32">
        <v>956</v>
      </c>
      <c r="AEJ32">
        <v>0</v>
      </c>
      <c r="AEK32">
        <v>8655</v>
      </c>
      <c r="AEL32">
        <v>2540</v>
      </c>
      <c r="AEM32">
        <v>23414</v>
      </c>
      <c r="AEN32">
        <v>12319</v>
      </c>
      <c r="AEO32">
        <v>3464</v>
      </c>
      <c r="AEP32">
        <v>96575</v>
      </c>
      <c r="AEQ32">
        <v>2127</v>
      </c>
      <c r="AER32">
        <v>83560</v>
      </c>
      <c r="AES32">
        <v>10215</v>
      </c>
      <c r="AET32">
        <v>9086</v>
      </c>
      <c r="AEU32">
        <v>0</v>
      </c>
      <c r="AEV32">
        <v>4850</v>
      </c>
      <c r="AEW32">
        <v>631</v>
      </c>
      <c r="AEX32">
        <v>2813</v>
      </c>
      <c r="AEY32">
        <v>5659</v>
      </c>
      <c r="AEZ32">
        <v>1</v>
      </c>
      <c r="AFA32">
        <v>0</v>
      </c>
      <c r="AFB32">
        <v>785</v>
      </c>
      <c r="AFC32">
        <v>753</v>
      </c>
      <c r="AFD32">
        <v>0</v>
      </c>
      <c r="AFE32">
        <v>1456</v>
      </c>
      <c r="AFF32">
        <v>70291</v>
      </c>
      <c r="AFG32">
        <v>289</v>
      </c>
      <c r="AFH32">
        <v>7964</v>
      </c>
      <c r="AFI32">
        <v>802</v>
      </c>
      <c r="AFJ32">
        <v>15431</v>
      </c>
      <c r="AFK32">
        <v>90233</v>
      </c>
      <c r="AFL32">
        <v>105201</v>
      </c>
      <c r="AFM32">
        <v>53118</v>
      </c>
      <c r="AFN32">
        <v>20610</v>
      </c>
      <c r="AFO32">
        <v>36746</v>
      </c>
      <c r="AFP32">
        <v>38695</v>
      </c>
      <c r="AFQ32">
        <v>16069</v>
      </c>
      <c r="AFR32">
        <v>77843</v>
      </c>
      <c r="AFS32">
        <v>93333</v>
      </c>
      <c r="AFT32">
        <v>37464</v>
      </c>
      <c r="AFU32">
        <v>0</v>
      </c>
      <c r="AFV32">
        <v>371</v>
      </c>
      <c r="AFW32">
        <v>274325</v>
      </c>
      <c r="AFX32">
        <v>9712</v>
      </c>
      <c r="AFY32">
        <v>98016</v>
      </c>
      <c r="AFZ32">
        <v>0</v>
      </c>
      <c r="AGA32">
        <v>4103</v>
      </c>
      <c r="AGB32">
        <v>16829</v>
      </c>
      <c r="AGC32">
        <v>65203</v>
      </c>
      <c r="AGD32">
        <v>135027</v>
      </c>
      <c r="AGE32">
        <v>4779</v>
      </c>
      <c r="AGF32">
        <v>3778</v>
      </c>
      <c r="AGG32">
        <v>13296</v>
      </c>
      <c r="AGH32">
        <v>20841</v>
      </c>
      <c r="AGI32">
        <v>3055</v>
      </c>
      <c r="AGJ32">
        <v>0</v>
      </c>
      <c r="AGK32">
        <v>66514</v>
      </c>
      <c r="AGL32">
        <v>45184</v>
      </c>
      <c r="AGM32">
        <v>21947</v>
      </c>
      <c r="AGN32">
        <v>149777</v>
      </c>
      <c r="AGO32">
        <v>14735</v>
      </c>
      <c r="AGP32">
        <v>1740</v>
      </c>
      <c r="AGQ32">
        <v>191490</v>
      </c>
      <c r="AGR32">
        <v>1</v>
      </c>
      <c r="AGS32">
        <v>26233</v>
      </c>
      <c r="AGT32">
        <v>5195</v>
      </c>
      <c r="AGU32">
        <v>0</v>
      </c>
      <c r="AGV32">
        <v>0</v>
      </c>
      <c r="AGW32">
        <v>47749</v>
      </c>
      <c r="AGX32">
        <v>13293</v>
      </c>
      <c r="AGY32">
        <v>123881</v>
      </c>
      <c r="AGZ32">
        <v>0</v>
      </c>
      <c r="AHA32">
        <v>25307</v>
      </c>
      <c r="AHB32">
        <v>66382</v>
      </c>
      <c r="AHC32">
        <v>15714</v>
      </c>
      <c r="AHD32">
        <v>32791</v>
      </c>
      <c r="AHE32">
        <v>7095</v>
      </c>
      <c r="AHF32">
        <v>21229</v>
      </c>
      <c r="AHG32">
        <v>44859</v>
      </c>
      <c r="AHH32">
        <v>7828</v>
      </c>
      <c r="AHI32">
        <v>20466</v>
      </c>
      <c r="AHJ32">
        <v>300</v>
      </c>
      <c r="AHK32">
        <v>18856</v>
      </c>
      <c r="AHL32">
        <v>4819</v>
      </c>
      <c r="AHM32">
        <v>84331</v>
      </c>
      <c r="AHN32">
        <v>8410</v>
      </c>
      <c r="AHO32">
        <v>0</v>
      </c>
      <c r="AHP32">
        <v>62480</v>
      </c>
      <c r="AHQ32">
        <v>16211</v>
      </c>
      <c r="AHR32">
        <v>32533</v>
      </c>
      <c r="AHS32">
        <v>5643</v>
      </c>
      <c r="AHT32">
        <v>32981</v>
      </c>
      <c r="AHU32">
        <v>27777</v>
      </c>
      <c r="AHV32">
        <v>2128</v>
      </c>
      <c r="AHW32">
        <v>12526</v>
      </c>
      <c r="AHX32">
        <v>12230</v>
      </c>
      <c r="AHY32">
        <v>1</v>
      </c>
      <c r="AHZ32">
        <v>1844</v>
      </c>
      <c r="AIA32">
        <v>0</v>
      </c>
      <c r="AIB32">
        <v>34699</v>
      </c>
      <c r="AIC32">
        <v>54888</v>
      </c>
      <c r="AID32">
        <v>7588</v>
      </c>
      <c r="AIE32">
        <v>6629</v>
      </c>
      <c r="AIF32">
        <v>51428</v>
      </c>
      <c r="AIG32">
        <v>14291</v>
      </c>
      <c r="AIH32">
        <v>2475</v>
      </c>
      <c r="AII32">
        <v>109967</v>
      </c>
      <c r="AIJ32">
        <v>1</v>
      </c>
      <c r="AIK32">
        <v>4554</v>
      </c>
      <c r="AIL32">
        <v>6634</v>
      </c>
      <c r="AIM32">
        <v>18732</v>
      </c>
      <c r="AIN32">
        <v>84594</v>
      </c>
      <c r="AIO32">
        <v>9698</v>
      </c>
      <c r="AIP32">
        <v>6935</v>
      </c>
      <c r="AIQ32">
        <v>1</v>
      </c>
      <c r="AIR32">
        <v>8410</v>
      </c>
      <c r="AIS32">
        <v>1863</v>
      </c>
      <c r="AIT32">
        <v>1</v>
      </c>
      <c r="AIU32">
        <v>9545</v>
      </c>
      <c r="AIV32">
        <v>10618</v>
      </c>
      <c r="AIW32">
        <v>1995</v>
      </c>
    </row>
    <row r="33" spans="1:933" x14ac:dyDescent="0.2">
      <c r="A33" t="s">
        <v>73</v>
      </c>
      <c r="B33">
        <v>50014</v>
      </c>
      <c r="C33">
        <v>4816</v>
      </c>
      <c r="D33">
        <v>354</v>
      </c>
      <c r="E33">
        <v>159262</v>
      </c>
      <c r="F33">
        <v>26800</v>
      </c>
      <c r="G33">
        <v>158849</v>
      </c>
      <c r="H33">
        <v>58631</v>
      </c>
      <c r="I33">
        <v>4219</v>
      </c>
      <c r="J33">
        <v>171573</v>
      </c>
      <c r="K33">
        <v>13354</v>
      </c>
      <c r="L33">
        <v>30005</v>
      </c>
      <c r="M33">
        <v>21230</v>
      </c>
      <c r="N33">
        <v>3230</v>
      </c>
      <c r="O33">
        <v>31102</v>
      </c>
      <c r="P33">
        <v>56960</v>
      </c>
      <c r="Q33">
        <v>3134</v>
      </c>
      <c r="R33">
        <v>2054050</v>
      </c>
      <c r="S33">
        <v>1</v>
      </c>
      <c r="T33">
        <v>1390738</v>
      </c>
      <c r="U33">
        <v>8159</v>
      </c>
      <c r="V33">
        <v>3925911</v>
      </c>
      <c r="W33">
        <v>42255</v>
      </c>
      <c r="X33">
        <v>195986</v>
      </c>
      <c r="Y33">
        <v>1255</v>
      </c>
      <c r="Z33">
        <v>61312</v>
      </c>
      <c r="AA33">
        <v>9103</v>
      </c>
      <c r="AB33">
        <v>676</v>
      </c>
      <c r="AC33">
        <v>68491</v>
      </c>
      <c r="AD33">
        <v>0</v>
      </c>
      <c r="AE33">
        <v>146169</v>
      </c>
      <c r="AF33">
        <v>14936</v>
      </c>
      <c r="AG33">
        <v>1155</v>
      </c>
      <c r="AH33">
        <v>708232</v>
      </c>
      <c r="AI33">
        <v>549</v>
      </c>
      <c r="AJ33">
        <v>298330</v>
      </c>
      <c r="AK33">
        <v>6019</v>
      </c>
      <c r="AL33">
        <v>0</v>
      </c>
      <c r="AM33">
        <v>1</v>
      </c>
      <c r="AN33">
        <v>4463</v>
      </c>
      <c r="AO33">
        <v>5427</v>
      </c>
      <c r="AP33">
        <v>31478</v>
      </c>
      <c r="AQ33">
        <v>2189</v>
      </c>
      <c r="AR33">
        <v>12353</v>
      </c>
      <c r="AS33">
        <v>116374</v>
      </c>
      <c r="AT33">
        <v>23418</v>
      </c>
      <c r="AU33">
        <v>37480</v>
      </c>
      <c r="AV33">
        <v>20812</v>
      </c>
      <c r="AW33">
        <v>3070</v>
      </c>
      <c r="AX33">
        <v>26333</v>
      </c>
      <c r="AY33">
        <v>3795</v>
      </c>
      <c r="AZ33">
        <v>4215</v>
      </c>
      <c r="BA33">
        <v>12624</v>
      </c>
      <c r="BB33">
        <v>31139</v>
      </c>
      <c r="BC33">
        <v>0</v>
      </c>
      <c r="BD33">
        <v>35267</v>
      </c>
      <c r="BE33">
        <v>56007</v>
      </c>
      <c r="BF33">
        <v>23490</v>
      </c>
      <c r="BG33">
        <v>11313</v>
      </c>
      <c r="BH33">
        <v>13860</v>
      </c>
      <c r="BI33">
        <v>6134</v>
      </c>
      <c r="BJ33">
        <v>0</v>
      </c>
      <c r="BK33">
        <v>1991943</v>
      </c>
      <c r="BL33">
        <v>47872</v>
      </c>
      <c r="BM33">
        <v>7716</v>
      </c>
      <c r="BN33">
        <v>514016</v>
      </c>
      <c r="BO33">
        <v>896032</v>
      </c>
      <c r="BP33">
        <v>150785</v>
      </c>
      <c r="BQ33">
        <v>18910</v>
      </c>
      <c r="BR33">
        <v>1472041</v>
      </c>
      <c r="BS33">
        <v>5522</v>
      </c>
      <c r="BT33">
        <v>19819</v>
      </c>
      <c r="BU33">
        <v>1229905</v>
      </c>
      <c r="BV33">
        <v>29245</v>
      </c>
      <c r="BW33">
        <v>346909</v>
      </c>
      <c r="BX33">
        <v>23920</v>
      </c>
      <c r="BY33">
        <v>0</v>
      </c>
      <c r="BZ33">
        <v>59261</v>
      </c>
      <c r="CA33">
        <v>4153455</v>
      </c>
      <c r="CB33">
        <v>0</v>
      </c>
      <c r="CC33">
        <v>140166</v>
      </c>
      <c r="CD33">
        <v>11231</v>
      </c>
      <c r="CE33">
        <v>143552</v>
      </c>
      <c r="CF33">
        <v>98969</v>
      </c>
      <c r="CG33">
        <v>1319</v>
      </c>
      <c r="CH33">
        <v>79331</v>
      </c>
      <c r="CI33">
        <v>17268</v>
      </c>
      <c r="CJ33">
        <v>17638</v>
      </c>
      <c r="CK33">
        <v>32987</v>
      </c>
      <c r="CL33">
        <v>3859</v>
      </c>
      <c r="CM33">
        <v>19958</v>
      </c>
      <c r="CN33">
        <v>71840</v>
      </c>
      <c r="CO33">
        <v>578281</v>
      </c>
      <c r="CP33">
        <v>130959</v>
      </c>
      <c r="CQ33">
        <v>1129391</v>
      </c>
      <c r="CR33">
        <v>70608</v>
      </c>
      <c r="CS33">
        <v>52507</v>
      </c>
      <c r="CT33">
        <v>68734</v>
      </c>
      <c r="CU33">
        <v>38120</v>
      </c>
      <c r="CV33">
        <v>18153</v>
      </c>
      <c r="CW33">
        <v>26578</v>
      </c>
      <c r="CX33">
        <v>1365</v>
      </c>
      <c r="CY33">
        <v>16664</v>
      </c>
      <c r="CZ33">
        <v>26400</v>
      </c>
      <c r="DA33">
        <v>27039</v>
      </c>
      <c r="DB33">
        <v>11875</v>
      </c>
      <c r="DC33">
        <v>30192</v>
      </c>
      <c r="DD33">
        <v>125223</v>
      </c>
      <c r="DE33">
        <v>7078</v>
      </c>
      <c r="DF33">
        <v>312247</v>
      </c>
      <c r="DG33">
        <v>71935</v>
      </c>
      <c r="DH33">
        <v>145247</v>
      </c>
      <c r="DI33">
        <v>150841</v>
      </c>
      <c r="DJ33">
        <v>314824</v>
      </c>
      <c r="DK33">
        <v>78261</v>
      </c>
      <c r="DL33">
        <v>1352</v>
      </c>
      <c r="DM33">
        <v>25682</v>
      </c>
      <c r="DN33">
        <v>0</v>
      </c>
      <c r="DO33">
        <v>107579</v>
      </c>
      <c r="DP33">
        <v>169758</v>
      </c>
      <c r="DQ33">
        <v>0</v>
      </c>
      <c r="DR33">
        <v>27149</v>
      </c>
      <c r="DS33">
        <v>2783</v>
      </c>
      <c r="DT33">
        <v>5428</v>
      </c>
      <c r="DU33">
        <v>3318</v>
      </c>
      <c r="DV33">
        <v>24683</v>
      </c>
      <c r="DW33">
        <v>7783</v>
      </c>
      <c r="DX33">
        <v>501710</v>
      </c>
      <c r="DY33">
        <v>1331</v>
      </c>
      <c r="DZ33">
        <v>37926</v>
      </c>
      <c r="EA33">
        <v>585392</v>
      </c>
      <c r="EB33">
        <v>1</v>
      </c>
      <c r="EC33">
        <v>19245</v>
      </c>
      <c r="ED33">
        <v>40316</v>
      </c>
      <c r="EE33">
        <v>90224</v>
      </c>
      <c r="EF33">
        <v>109389</v>
      </c>
      <c r="EG33">
        <v>8397</v>
      </c>
      <c r="EH33">
        <v>65043</v>
      </c>
      <c r="EI33">
        <v>9198</v>
      </c>
      <c r="EJ33">
        <v>22183</v>
      </c>
      <c r="EK33">
        <v>5963</v>
      </c>
      <c r="EL33">
        <v>211552</v>
      </c>
      <c r="EM33">
        <v>576</v>
      </c>
      <c r="EN33">
        <v>18747</v>
      </c>
      <c r="EO33">
        <v>63837</v>
      </c>
      <c r="EP33">
        <v>2707912</v>
      </c>
      <c r="EQ33">
        <v>286468</v>
      </c>
      <c r="ER33">
        <v>951251</v>
      </c>
      <c r="ES33">
        <v>214464</v>
      </c>
      <c r="ET33">
        <v>21375</v>
      </c>
      <c r="EU33">
        <v>4485</v>
      </c>
      <c r="EV33">
        <v>2489</v>
      </c>
      <c r="EW33">
        <v>21106</v>
      </c>
      <c r="EX33">
        <v>0</v>
      </c>
      <c r="EY33">
        <v>21224</v>
      </c>
      <c r="EZ33">
        <v>18722</v>
      </c>
      <c r="FA33">
        <v>171911</v>
      </c>
      <c r="FB33">
        <v>30920</v>
      </c>
      <c r="FC33">
        <v>805</v>
      </c>
      <c r="FD33">
        <v>7713</v>
      </c>
      <c r="FE33">
        <v>58447</v>
      </c>
      <c r="FF33">
        <v>31340</v>
      </c>
      <c r="FG33">
        <v>4619</v>
      </c>
      <c r="FH33">
        <v>5281</v>
      </c>
      <c r="FI33">
        <v>2978</v>
      </c>
      <c r="FJ33">
        <v>34885</v>
      </c>
      <c r="FK33">
        <v>1</v>
      </c>
      <c r="FL33">
        <v>91697</v>
      </c>
      <c r="FM33">
        <v>1</v>
      </c>
      <c r="FN33">
        <v>0</v>
      </c>
      <c r="FO33">
        <v>53330</v>
      </c>
      <c r="FP33">
        <v>54015</v>
      </c>
      <c r="FQ33">
        <v>9314</v>
      </c>
      <c r="FR33">
        <v>101703</v>
      </c>
      <c r="FS33">
        <v>16021</v>
      </c>
      <c r="FT33">
        <v>22107</v>
      </c>
      <c r="FU33">
        <v>11187</v>
      </c>
      <c r="FV33">
        <v>77388</v>
      </c>
      <c r="FW33">
        <v>2930</v>
      </c>
      <c r="FX33">
        <v>1</v>
      </c>
      <c r="FY33">
        <v>233061</v>
      </c>
      <c r="FZ33">
        <v>14418</v>
      </c>
      <c r="GA33">
        <v>77757</v>
      </c>
      <c r="GB33">
        <v>1460</v>
      </c>
      <c r="GC33">
        <v>25171</v>
      </c>
      <c r="GD33">
        <v>334735</v>
      </c>
      <c r="GE33">
        <v>4732</v>
      </c>
      <c r="GF33">
        <v>1</v>
      </c>
      <c r="GG33">
        <v>11361</v>
      </c>
      <c r="GH33">
        <v>12024</v>
      </c>
      <c r="GI33">
        <v>66126</v>
      </c>
      <c r="GJ33">
        <v>12781</v>
      </c>
      <c r="GK33">
        <v>3947</v>
      </c>
      <c r="GL33">
        <v>895</v>
      </c>
      <c r="GM33">
        <v>13270</v>
      </c>
      <c r="GN33">
        <v>4286</v>
      </c>
      <c r="GO33">
        <v>29007</v>
      </c>
      <c r="GP33">
        <v>17944</v>
      </c>
      <c r="GQ33">
        <v>25948</v>
      </c>
      <c r="GR33">
        <v>1</v>
      </c>
      <c r="GS33">
        <v>197985</v>
      </c>
      <c r="GT33">
        <v>849</v>
      </c>
      <c r="GU33">
        <v>17833</v>
      </c>
      <c r="GV33">
        <v>5354</v>
      </c>
      <c r="GW33">
        <v>179928</v>
      </c>
      <c r="GX33">
        <v>43465</v>
      </c>
      <c r="GY33">
        <v>4390</v>
      </c>
      <c r="GZ33">
        <v>11483</v>
      </c>
      <c r="HA33">
        <v>4564</v>
      </c>
      <c r="HB33">
        <v>77829</v>
      </c>
      <c r="HC33">
        <v>3390</v>
      </c>
      <c r="HD33">
        <v>14292</v>
      </c>
      <c r="HE33">
        <v>1</v>
      </c>
      <c r="HF33">
        <v>18281</v>
      </c>
      <c r="HG33">
        <v>282</v>
      </c>
      <c r="HH33">
        <v>1857</v>
      </c>
      <c r="HI33">
        <v>51017</v>
      </c>
      <c r="HJ33">
        <v>8258</v>
      </c>
      <c r="HK33">
        <v>486150</v>
      </c>
      <c r="HL33">
        <v>12694</v>
      </c>
      <c r="HM33">
        <v>1</v>
      </c>
      <c r="HN33">
        <v>2224</v>
      </c>
      <c r="HO33">
        <v>4345</v>
      </c>
      <c r="HP33">
        <v>2629</v>
      </c>
      <c r="HQ33">
        <v>2517</v>
      </c>
      <c r="HR33">
        <v>28843</v>
      </c>
      <c r="HS33">
        <v>7478</v>
      </c>
      <c r="HT33">
        <v>11771</v>
      </c>
      <c r="HU33">
        <v>2343999</v>
      </c>
      <c r="HV33">
        <v>716</v>
      </c>
      <c r="HW33">
        <v>2136884</v>
      </c>
      <c r="HX33">
        <v>2156</v>
      </c>
      <c r="HY33">
        <v>28866</v>
      </c>
      <c r="HZ33">
        <v>2071</v>
      </c>
      <c r="IA33">
        <v>9641</v>
      </c>
      <c r="IB33">
        <v>726</v>
      </c>
      <c r="IC33">
        <v>2347454</v>
      </c>
      <c r="ID33">
        <v>7322</v>
      </c>
      <c r="IE33">
        <v>259847</v>
      </c>
      <c r="IF33">
        <v>12475</v>
      </c>
      <c r="IG33">
        <v>189742</v>
      </c>
      <c r="IH33">
        <v>1</v>
      </c>
      <c r="II33">
        <v>967774</v>
      </c>
      <c r="IJ33">
        <v>777760</v>
      </c>
      <c r="IK33">
        <v>365</v>
      </c>
      <c r="IL33">
        <v>159198</v>
      </c>
      <c r="IM33">
        <v>2244</v>
      </c>
      <c r="IN33">
        <v>1</v>
      </c>
      <c r="IO33">
        <v>629</v>
      </c>
      <c r="IP33">
        <v>31985</v>
      </c>
      <c r="IQ33">
        <v>65005</v>
      </c>
      <c r="IR33">
        <v>1</v>
      </c>
      <c r="IS33">
        <v>20778</v>
      </c>
      <c r="IT33">
        <v>561</v>
      </c>
      <c r="IU33">
        <v>76895</v>
      </c>
      <c r="IV33">
        <v>611103</v>
      </c>
      <c r="IW33">
        <v>14439</v>
      </c>
      <c r="IX33">
        <v>22935</v>
      </c>
      <c r="IY33">
        <v>97531</v>
      </c>
      <c r="IZ33">
        <v>294614</v>
      </c>
      <c r="JA33">
        <v>10211</v>
      </c>
      <c r="JB33">
        <v>12890</v>
      </c>
      <c r="JC33">
        <v>97086</v>
      </c>
      <c r="JD33">
        <v>12290</v>
      </c>
      <c r="JE33">
        <v>6992</v>
      </c>
      <c r="JF33">
        <v>1504</v>
      </c>
      <c r="JG33">
        <v>4133106</v>
      </c>
      <c r="JH33">
        <v>59136</v>
      </c>
      <c r="JI33">
        <v>3107</v>
      </c>
      <c r="JJ33">
        <v>204411</v>
      </c>
      <c r="JK33">
        <v>396446</v>
      </c>
      <c r="JL33">
        <v>7013</v>
      </c>
      <c r="JM33">
        <v>33172</v>
      </c>
      <c r="JN33">
        <v>4301</v>
      </c>
      <c r="JO33">
        <v>89782</v>
      </c>
      <c r="JP33">
        <v>584</v>
      </c>
      <c r="JQ33">
        <v>10241</v>
      </c>
      <c r="JR33">
        <v>2638</v>
      </c>
      <c r="JS33">
        <v>1</v>
      </c>
      <c r="JT33">
        <v>15135</v>
      </c>
      <c r="JU33">
        <v>844996</v>
      </c>
      <c r="JV33">
        <v>2180053</v>
      </c>
      <c r="JW33">
        <v>54451</v>
      </c>
      <c r="JX33">
        <v>499518</v>
      </c>
      <c r="JY33">
        <v>81855</v>
      </c>
      <c r="JZ33">
        <v>623609</v>
      </c>
      <c r="KA33">
        <v>16400</v>
      </c>
      <c r="KB33">
        <v>144342</v>
      </c>
      <c r="KC33">
        <v>44238</v>
      </c>
      <c r="KD33">
        <v>18128</v>
      </c>
      <c r="KE33">
        <v>12678</v>
      </c>
      <c r="KF33">
        <v>119476</v>
      </c>
      <c r="KG33">
        <v>41369</v>
      </c>
      <c r="KH33">
        <v>0</v>
      </c>
      <c r="KI33">
        <v>30505</v>
      </c>
      <c r="KJ33">
        <v>378</v>
      </c>
      <c r="KK33">
        <v>299346</v>
      </c>
      <c r="KL33">
        <v>26558</v>
      </c>
      <c r="KM33">
        <v>101720</v>
      </c>
      <c r="KN33">
        <v>25049</v>
      </c>
      <c r="KO33">
        <v>534</v>
      </c>
      <c r="KP33">
        <v>6667</v>
      </c>
      <c r="KQ33">
        <v>3156</v>
      </c>
      <c r="KR33">
        <v>20511</v>
      </c>
      <c r="KS33">
        <v>1429</v>
      </c>
      <c r="KT33">
        <v>95142</v>
      </c>
      <c r="KU33">
        <v>4131</v>
      </c>
      <c r="KV33">
        <v>16322</v>
      </c>
      <c r="KW33">
        <v>1463</v>
      </c>
      <c r="KX33">
        <v>57587</v>
      </c>
      <c r="KY33">
        <v>42076</v>
      </c>
      <c r="KZ33">
        <v>60834</v>
      </c>
      <c r="LA33">
        <v>19068</v>
      </c>
      <c r="LB33">
        <v>60005</v>
      </c>
      <c r="LC33">
        <v>659</v>
      </c>
      <c r="LD33">
        <v>534</v>
      </c>
      <c r="LE33">
        <v>30789</v>
      </c>
      <c r="LF33">
        <v>57808</v>
      </c>
      <c r="LG33">
        <v>271423</v>
      </c>
      <c r="LH33">
        <v>2393</v>
      </c>
      <c r="LI33">
        <v>1865</v>
      </c>
      <c r="LJ33">
        <v>6280</v>
      </c>
      <c r="LK33">
        <v>2227</v>
      </c>
      <c r="LL33">
        <v>62824</v>
      </c>
      <c r="LM33">
        <v>1</v>
      </c>
      <c r="LN33">
        <v>10016</v>
      </c>
      <c r="LO33">
        <v>400</v>
      </c>
      <c r="LP33">
        <v>28265</v>
      </c>
      <c r="LQ33">
        <v>13854</v>
      </c>
      <c r="LR33">
        <v>2352</v>
      </c>
      <c r="LS33">
        <v>19530</v>
      </c>
      <c r="LT33">
        <v>48665</v>
      </c>
      <c r="LU33">
        <v>16636</v>
      </c>
      <c r="LV33">
        <v>459</v>
      </c>
      <c r="LW33">
        <v>29589</v>
      </c>
      <c r="LX33">
        <v>514</v>
      </c>
      <c r="LY33">
        <v>1732</v>
      </c>
      <c r="LZ33">
        <v>1</v>
      </c>
      <c r="MA33">
        <v>34006</v>
      </c>
      <c r="MB33">
        <v>1</v>
      </c>
      <c r="MC33">
        <v>6978</v>
      </c>
      <c r="MD33">
        <v>3134</v>
      </c>
      <c r="ME33">
        <v>2691</v>
      </c>
      <c r="MF33">
        <v>12893</v>
      </c>
      <c r="MG33">
        <v>754882</v>
      </c>
      <c r="MH33">
        <v>1260</v>
      </c>
      <c r="MI33">
        <v>63442</v>
      </c>
      <c r="MJ33">
        <v>323</v>
      </c>
      <c r="MK33">
        <v>25569</v>
      </c>
      <c r="ML33">
        <v>1</v>
      </c>
      <c r="MM33">
        <v>21573</v>
      </c>
      <c r="MN33">
        <v>1</v>
      </c>
      <c r="MO33">
        <v>1100</v>
      </c>
      <c r="MP33">
        <v>108927</v>
      </c>
      <c r="MQ33">
        <v>5333</v>
      </c>
      <c r="MR33">
        <v>46657</v>
      </c>
      <c r="MS33">
        <v>10964</v>
      </c>
      <c r="MT33">
        <v>21412</v>
      </c>
      <c r="MU33">
        <v>1761</v>
      </c>
      <c r="MV33">
        <v>95885</v>
      </c>
      <c r="MW33">
        <v>3179</v>
      </c>
      <c r="MX33">
        <v>56620</v>
      </c>
      <c r="MY33">
        <v>18662</v>
      </c>
      <c r="MZ33">
        <v>25328</v>
      </c>
      <c r="NA33">
        <v>27708</v>
      </c>
      <c r="NB33">
        <v>0</v>
      </c>
      <c r="NC33">
        <v>6914</v>
      </c>
      <c r="ND33">
        <v>86979</v>
      </c>
      <c r="NE33">
        <v>1</v>
      </c>
      <c r="NF33">
        <v>1191914</v>
      </c>
      <c r="NG33">
        <v>3741</v>
      </c>
      <c r="NH33">
        <v>707307</v>
      </c>
      <c r="NI33">
        <v>1666</v>
      </c>
      <c r="NJ33">
        <v>45821</v>
      </c>
      <c r="NK33">
        <v>17916</v>
      </c>
      <c r="NL33">
        <v>1164</v>
      </c>
      <c r="NM33">
        <v>20338</v>
      </c>
      <c r="NN33">
        <v>5782</v>
      </c>
      <c r="NO33">
        <v>10600</v>
      </c>
      <c r="NP33">
        <v>1</v>
      </c>
      <c r="NQ33">
        <v>21733</v>
      </c>
      <c r="NR33">
        <v>85719</v>
      </c>
      <c r="NS33">
        <v>1</v>
      </c>
      <c r="NT33">
        <v>166870</v>
      </c>
      <c r="NU33">
        <v>221698</v>
      </c>
      <c r="NV33">
        <v>1</v>
      </c>
      <c r="NW33">
        <v>37717</v>
      </c>
      <c r="NX33">
        <v>85367</v>
      </c>
      <c r="NY33">
        <v>35133</v>
      </c>
      <c r="NZ33">
        <v>0</v>
      </c>
      <c r="OA33">
        <v>11023</v>
      </c>
      <c r="OB33">
        <v>9278</v>
      </c>
      <c r="OC33">
        <v>48508</v>
      </c>
      <c r="OD33">
        <v>1</v>
      </c>
      <c r="OE33">
        <v>490</v>
      </c>
      <c r="OF33">
        <v>344</v>
      </c>
      <c r="OG33">
        <v>107285</v>
      </c>
      <c r="OH33">
        <v>8573</v>
      </c>
      <c r="OI33">
        <v>1</v>
      </c>
      <c r="OJ33">
        <v>1513</v>
      </c>
      <c r="OK33">
        <v>49620</v>
      </c>
      <c r="OL33">
        <v>1</v>
      </c>
      <c r="OM33">
        <v>1557</v>
      </c>
      <c r="ON33">
        <v>63992</v>
      </c>
      <c r="OO33">
        <v>3092</v>
      </c>
      <c r="OP33">
        <v>33375</v>
      </c>
      <c r="OQ33">
        <v>5999</v>
      </c>
      <c r="OR33">
        <v>4532</v>
      </c>
      <c r="OS33">
        <v>84814</v>
      </c>
      <c r="OT33">
        <v>0</v>
      </c>
      <c r="OU33">
        <v>1</v>
      </c>
      <c r="OV33">
        <v>1</v>
      </c>
      <c r="OW33">
        <v>45305</v>
      </c>
      <c r="OX33">
        <v>4413</v>
      </c>
      <c r="OY33">
        <v>3247</v>
      </c>
      <c r="OZ33">
        <v>16827</v>
      </c>
      <c r="PA33">
        <v>1</v>
      </c>
      <c r="PB33">
        <v>1</v>
      </c>
      <c r="PC33">
        <v>4563</v>
      </c>
      <c r="PD33">
        <v>18372247</v>
      </c>
      <c r="PE33">
        <v>10334</v>
      </c>
      <c r="PF33">
        <v>881</v>
      </c>
      <c r="PG33">
        <v>22376</v>
      </c>
      <c r="PH33">
        <v>658248</v>
      </c>
      <c r="PI33">
        <v>55407</v>
      </c>
      <c r="PJ33">
        <v>2344</v>
      </c>
      <c r="PK33">
        <v>0</v>
      </c>
      <c r="PL33">
        <v>1</v>
      </c>
      <c r="PM33">
        <v>1</v>
      </c>
      <c r="PN33">
        <v>127948</v>
      </c>
      <c r="PO33">
        <v>722</v>
      </c>
      <c r="PP33">
        <v>7350</v>
      </c>
      <c r="PQ33">
        <v>144589</v>
      </c>
      <c r="PR33">
        <v>165502</v>
      </c>
      <c r="PS33">
        <v>0</v>
      </c>
      <c r="PT33">
        <v>1</v>
      </c>
      <c r="PU33">
        <v>109211</v>
      </c>
      <c r="PV33">
        <v>413714</v>
      </c>
      <c r="PW33">
        <v>0</v>
      </c>
      <c r="PX33">
        <v>6055</v>
      </c>
      <c r="PY33">
        <v>1780</v>
      </c>
      <c r="PZ33">
        <v>28379</v>
      </c>
      <c r="QA33">
        <v>1</v>
      </c>
      <c r="QB33">
        <v>16763</v>
      </c>
      <c r="QC33">
        <v>1</v>
      </c>
      <c r="QD33">
        <v>16572</v>
      </c>
      <c r="QE33">
        <v>12151</v>
      </c>
      <c r="QF33">
        <v>10604</v>
      </c>
      <c r="QG33">
        <v>1</v>
      </c>
      <c r="QH33">
        <v>280559</v>
      </c>
      <c r="QI33">
        <v>1</v>
      </c>
      <c r="QJ33">
        <v>3912</v>
      </c>
      <c r="QK33">
        <v>1</v>
      </c>
      <c r="QL33">
        <v>36368</v>
      </c>
      <c r="QM33">
        <v>3329</v>
      </c>
      <c r="QN33">
        <v>43495</v>
      </c>
      <c r="QO33">
        <v>1</v>
      </c>
      <c r="QP33">
        <v>3008434</v>
      </c>
      <c r="QQ33">
        <v>6384</v>
      </c>
      <c r="QR33">
        <v>2533510</v>
      </c>
      <c r="QS33">
        <v>6559</v>
      </c>
      <c r="QT33">
        <v>56623</v>
      </c>
      <c r="QU33">
        <v>78829</v>
      </c>
      <c r="QV33">
        <v>1</v>
      </c>
      <c r="QW33">
        <v>20588</v>
      </c>
      <c r="QX33">
        <v>1</v>
      </c>
      <c r="QY33">
        <v>1589</v>
      </c>
      <c r="QZ33">
        <v>166</v>
      </c>
      <c r="RA33">
        <v>76067</v>
      </c>
      <c r="RB33">
        <v>0</v>
      </c>
      <c r="RC33">
        <v>94998</v>
      </c>
      <c r="RD33">
        <v>1724</v>
      </c>
      <c r="RE33">
        <v>81019</v>
      </c>
      <c r="RF33">
        <v>1</v>
      </c>
      <c r="RG33">
        <v>127443</v>
      </c>
      <c r="RH33">
        <v>1</v>
      </c>
      <c r="RI33">
        <v>45414</v>
      </c>
      <c r="RJ33">
        <v>45565</v>
      </c>
      <c r="RK33">
        <v>1095</v>
      </c>
      <c r="RL33">
        <v>9888</v>
      </c>
      <c r="RM33">
        <v>1</v>
      </c>
      <c r="RN33">
        <v>25141</v>
      </c>
      <c r="RO33">
        <v>0</v>
      </c>
      <c r="RP33">
        <v>27328</v>
      </c>
      <c r="RQ33">
        <v>1720</v>
      </c>
      <c r="RR33">
        <v>1</v>
      </c>
      <c r="RS33">
        <v>142090</v>
      </c>
      <c r="RT33">
        <v>11094</v>
      </c>
      <c r="RU33">
        <v>1455</v>
      </c>
      <c r="RV33">
        <v>66232</v>
      </c>
      <c r="RW33">
        <v>134</v>
      </c>
      <c r="RX33">
        <v>525280</v>
      </c>
      <c r="RY33">
        <v>1</v>
      </c>
      <c r="RZ33">
        <v>15642</v>
      </c>
      <c r="SA33">
        <v>7571</v>
      </c>
      <c r="SB33">
        <v>213348</v>
      </c>
      <c r="SC33">
        <v>2362</v>
      </c>
      <c r="SD33">
        <v>1</v>
      </c>
      <c r="SE33">
        <v>0</v>
      </c>
      <c r="SF33">
        <v>1</v>
      </c>
      <c r="SG33">
        <v>7089</v>
      </c>
      <c r="SH33">
        <v>1</v>
      </c>
      <c r="SI33">
        <v>39567</v>
      </c>
      <c r="SJ33">
        <v>28070</v>
      </c>
      <c r="SK33">
        <v>1921</v>
      </c>
      <c r="SL33">
        <v>3560</v>
      </c>
      <c r="SM33">
        <v>3192</v>
      </c>
      <c r="SN33">
        <v>1</v>
      </c>
      <c r="SO33">
        <v>1230</v>
      </c>
      <c r="SP33">
        <v>44075</v>
      </c>
      <c r="SQ33">
        <v>5650</v>
      </c>
      <c r="SR33">
        <v>21996</v>
      </c>
      <c r="SS33">
        <v>1295</v>
      </c>
      <c r="ST33">
        <v>15300</v>
      </c>
      <c r="SU33">
        <v>487610</v>
      </c>
      <c r="SV33">
        <v>15956</v>
      </c>
      <c r="SW33">
        <v>24290</v>
      </c>
      <c r="SX33">
        <v>34584</v>
      </c>
      <c r="SY33">
        <v>33832</v>
      </c>
      <c r="SZ33">
        <v>208291</v>
      </c>
      <c r="TA33">
        <v>1823</v>
      </c>
      <c r="TB33">
        <v>2224</v>
      </c>
      <c r="TC33">
        <v>142681</v>
      </c>
      <c r="TD33">
        <v>4854</v>
      </c>
      <c r="TE33">
        <v>42442</v>
      </c>
      <c r="TF33">
        <v>2522</v>
      </c>
      <c r="TG33">
        <v>57310</v>
      </c>
      <c r="TH33">
        <v>105325</v>
      </c>
      <c r="TI33">
        <v>1779</v>
      </c>
      <c r="TJ33">
        <v>15671</v>
      </c>
      <c r="TK33">
        <v>126865</v>
      </c>
      <c r="TL33">
        <v>6791</v>
      </c>
      <c r="TM33">
        <v>46772</v>
      </c>
      <c r="TN33">
        <v>8289</v>
      </c>
      <c r="TO33">
        <v>87857</v>
      </c>
      <c r="TP33">
        <v>19886</v>
      </c>
      <c r="TQ33">
        <v>30239</v>
      </c>
      <c r="TR33">
        <v>2542</v>
      </c>
      <c r="TS33">
        <v>0</v>
      </c>
      <c r="TT33">
        <v>5437</v>
      </c>
      <c r="TU33">
        <v>4333</v>
      </c>
      <c r="TV33">
        <v>93756</v>
      </c>
      <c r="TW33">
        <v>9167</v>
      </c>
      <c r="TX33">
        <v>48831</v>
      </c>
      <c r="TY33">
        <v>3071</v>
      </c>
      <c r="TZ33">
        <v>3788</v>
      </c>
      <c r="UA33">
        <v>1</v>
      </c>
      <c r="UB33">
        <v>9490</v>
      </c>
      <c r="UC33">
        <v>5305</v>
      </c>
      <c r="UD33">
        <v>16495</v>
      </c>
      <c r="UE33">
        <v>328</v>
      </c>
      <c r="UF33">
        <v>1</v>
      </c>
      <c r="UG33">
        <v>1782</v>
      </c>
      <c r="UH33">
        <v>23623</v>
      </c>
      <c r="UI33">
        <v>1323</v>
      </c>
      <c r="UJ33">
        <v>1079</v>
      </c>
      <c r="UK33">
        <v>93117</v>
      </c>
      <c r="UL33">
        <v>2215</v>
      </c>
      <c r="UM33">
        <v>145048</v>
      </c>
      <c r="UN33">
        <v>1</v>
      </c>
      <c r="UO33">
        <v>21787</v>
      </c>
      <c r="UP33">
        <v>1790</v>
      </c>
      <c r="UQ33">
        <v>1</v>
      </c>
      <c r="UR33">
        <v>7182</v>
      </c>
      <c r="US33">
        <v>2138</v>
      </c>
      <c r="UT33">
        <v>20555</v>
      </c>
      <c r="UU33">
        <v>4770</v>
      </c>
      <c r="UV33">
        <v>806</v>
      </c>
      <c r="UW33">
        <v>665</v>
      </c>
      <c r="UX33">
        <v>0</v>
      </c>
      <c r="UY33">
        <v>77228</v>
      </c>
      <c r="UZ33">
        <v>2364</v>
      </c>
      <c r="VA33">
        <v>14351</v>
      </c>
      <c r="VB33">
        <v>10785</v>
      </c>
      <c r="VC33">
        <v>23524</v>
      </c>
      <c r="VD33">
        <v>424</v>
      </c>
      <c r="VE33">
        <v>11760</v>
      </c>
      <c r="VF33">
        <v>1189</v>
      </c>
      <c r="VG33">
        <v>21601</v>
      </c>
      <c r="VH33">
        <v>518</v>
      </c>
      <c r="VI33">
        <v>11231</v>
      </c>
      <c r="VJ33">
        <v>2206</v>
      </c>
      <c r="VK33">
        <v>7613</v>
      </c>
      <c r="VL33">
        <v>613</v>
      </c>
      <c r="VM33">
        <v>194699</v>
      </c>
      <c r="VN33">
        <v>544</v>
      </c>
      <c r="VO33">
        <v>34898</v>
      </c>
      <c r="VP33">
        <v>6807</v>
      </c>
      <c r="VQ33">
        <v>23454</v>
      </c>
      <c r="VR33">
        <v>613</v>
      </c>
      <c r="VS33">
        <v>55348</v>
      </c>
      <c r="VT33">
        <v>1036</v>
      </c>
      <c r="VU33">
        <v>49450</v>
      </c>
      <c r="VV33">
        <v>8182</v>
      </c>
      <c r="VW33">
        <v>30424</v>
      </c>
      <c r="VX33">
        <v>16814</v>
      </c>
      <c r="VY33">
        <v>19168</v>
      </c>
      <c r="VZ33">
        <v>1333</v>
      </c>
      <c r="WA33">
        <v>3679</v>
      </c>
      <c r="WB33">
        <v>540</v>
      </c>
      <c r="WC33">
        <v>36652</v>
      </c>
      <c r="WD33">
        <v>23957</v>
      </c>
      <c r="WE33">
        <v>41167</v>
      </c>
      <c r="WF33">
        <v>4507</v>
      </c>
      <c r="WG33">
        <v>1</v>
      </c>
      <c r="WH33">
        <v>39207</v>
      </c>
      <c r="WI33">
        <v>1950</v>
      </c>
      <c r="WJ33">
        <v>94406</v>
      </c>
      <c r="WK33">
        <v>3651</v>
      </c>
      <c r="WL33">
        <v>120393</v>
      </c>
      <c r="WM33">
        <v>34083</v>
      </c>
      <c r="WN33">
        <v>13157</v>
      </c>
      <c r="WO33">
        <v>12946</v>
      </c>
      <c r="WP33">
        <v>1</v>
      </c>
      <c r="WQ33">
        <v>0</v>
      </c>
      <c r="WR33">
        <v>2665</v>
      </c>
      <c r="WS33">
        <v>3285</v>
      </c>
      <c r="WT33">
        <v>29942</v>
      </c>
      <c r="WU33">
        <v>881</v>
      </c>
      <c r="WV33">
        <v>9253</v>
      </c>
      <c r="WW33">
        <v>11033</v>
      </c>
      <c r="WX33">
        <v>363</v>
      </c>
      <c r="WY33">
        <v>5806</v>
      </c>
      <c r="WZ33">
        <v>108248</v>
      </c>
      <c r="XA33">
        <v>2438</v>
      </c>
      <c r="XB33">
        <v>35954</v>
      </c>
      <c r="XC33">
        <v>13221</v>
      </c>
      <c r="XD33">
        <v>11067</v>
      </c>
      <c r="XE33">
        <v>17222</v>
      </c>
      <c r="XF33">
        <v>447</v>
      </c>
      <c r="XG33">
        <v>25525</v>
      </c>
      <c r="XH33">
        <v>11686</v>
      </c>
      <c r="XI33">
        <v>2082</v>
      </c>
      <c r="XJ33">
        <v>1859</v>
      </c>
      <c r="XK33">
        <v>4252</v>
      </c>
      <c r="XL33">
        <v>129267</v>
      </c>
      <c r="XM33">
        <v>1063</v>
      </c>
      <c r="XN33">
        <v>2137</v>
      </c>
      <c r="XO33">
        <v>14080</v>
      </c>
      <c r="XP33">
        <v>81198</v>
      </c>
      <c r="XQ33">
        <v>103196</v>
      </c>
      <c r="XR33">
        <v>2916</v>
      </c>
      <c r="XS33">
        <v>20085</v>
      </c>
      <c r="XT33">
        <v>62399</v>
      </c>
      <c r="XU33">
        <v>10618</v>
      </c>
      <c r="XV33">
        <v>3682</v>
      </c>
      <c r="XW33">
        <v>154952</v>
      </c>
      <c r="XX33">
        <v>673</v>
      </c>
      <c r="XY33">
        <v>186887</v>
      </c>
      <c r="XZ33">
        <v>431146</v>
      </c>
      <c r="YA33">
        <v>1463</v>
      </c>
      <c r="YB33">
        <v>1297</v>
      </c>
      <c r="YC33">
        <v>3326</v>
      </c>
      <c r="YD33">
        <v>361</v>
      </c>
      <c r="YE33">
        <v>8403</v>
      </c>
      <c r="YF33">
        <v>2413</v>
      </c>
      <c r="YG33">
        <v>37770</v>
      </c>
      <c r="YH33">
        <v>616</v>
      </c>
      <c r="YI33">
        <v>2628</v>
      </c>
      <c r="YJ33">
        <v>69991</v>
      </c>
      <c r="YK33">
        <v>406</v>
      </c>
      <c r="YL33">
        <v>10602</v>
      </c>
      <c r="YM33">
        <v>7682</v>
      </c>
      <c r="YN33">
        <v>2259</v>
      </c>
      <c r="YO33">
        <v>462</v>
      </c>
      <c r="YP33">
        <v>680</v>
      </c>
      <c r="YQ33">
        <v>38789</v>
      </c>
      <c r="YR33">
        <v>67720</v>
      </c>
      <c r="YS33">
        <v>11638</v>
      </c>
      <c r="YT33">
        <v>68319</v>
      </c>
      <c r="YU33">
        <v>15763</v>
      </c>
      <c r="YV33">
        <v>5153</v>
      </c>
      <c r="YW33">
        <v>1919</v>
      </c>
      <c r="YX33">
        <v>95914</v>
      </c>
      <c r="YY33">
        <v>347</v>
      </c>
      <c r="YZ33">
        <v>1823</v>
      </c>
      <c r="ZA33">
        <v>2219</v>
      </c>
      <c r="ZB33">
        <v>21636</v>
      </c>
      <c r="ZC33">
        <v>17073</v>
      </c>
      <c r="ZD33">
        <v>256996</v>
      </c>
      <c r="ZE33">
        <v>8393</v>
      </c>
      <c r="ZF33">
        <v>23828</v>
      </c>
      <c r="ZG33">
        <v>121595</v>
      </c>
      <c r="ZH33">
        <v>1</v>
      </c>
      <c r="ZI33">
        <v>62971</v>
      </c>
      <c r="ZJ33">
        <v>883</v>
      </c>
      <c r="ZK33">
        <v>10583</v>
      </c>
      <c r="ZL33">
        <v>10571</v>
      </c>
      <c r="ZM33">
        <v>69608</v>
      </c>
      <c r="ZN33">
        <v>779</v>
      </c>
      <c r="ZO33">
        <v>2377</v>
      </c>
      <c r="ZP33">
        <v>30624</v>
      </c>
      <c r="ZQ33">
        <v>5647</v>
      </c>
      <c r="ZR33">
        <v>914</v>
      </c>
      <c r="ZS33">
        <v>71772</v>
      </c>
      <c r="ZT33">
        <v>1</v>
      </c>
      <c r="ZU33">
        <v>119369</v>
      </c>
      <c r="ZV33">
        <v>1</v>
      </c>
      <c r="ZW33">
        <v>1</v>
      </c>
      <c r="ZX33">
        <v>9646</v>
      </c>
      <c r="ZY33">
        <v>1883</v>
      </c>
      <c r="ZZ33">
        <v>32082</v>
      </c>
      <c r="AAA33">
        <v>17330</v>
      </c>
      <c r="AAB33">
        <v>3120</v>
      </c>
      <c r="AAC33">
        <v>7280</v>
      </c>
      <c r="AAD33">
        <v>617</v>
      </c>
      <c r="AAE33">
        <v>79104</v>
      </c>
      <c r="AAF33">
        <v>214763</v>
      </c>
      <c r="AAG33">
        <v>1</v>
      </c>
      <c r="AAH33">
        <v>28950</v>
      </c>
      <c r="AAI33">
        <v>14255</v>
      </c>
      <c r="AAJ33">
        <v>1743</v>
      </c>
      <c r="AAK33">
        <v>115189</v>
      </c>
      <c r="AAL33">
        <v>1087</v>
      </c>
      <c r="AAM33">
        <v>1</v>
      </c>
      <c r="AAN33">
        <v>2045</v>
      </c>
      <c r="AAO33">
        <v>2804</v>
      </c>
      <c r="AAP33">
        <v>24256</v>
      </c>
      <c r="AAQ33">
        <v>1527</v>
      </c>
      <c r="AAR33">
        <v>11400</v>
      </c>
      <c r="AAS33">
        <v>1</v>
      </c>
      <c r="AAT33">
        <v>4686</v>
      </c>
      <c r="AAU33">
        <v>31326</v>
      </c>
      <c r="AAV33">
        <v>617</v>
      </c>
      <c r="AAW33">
        <v>2166</v>
      </c>
      <c r="AAX33">
        <v>2870327</v>
      </c>
      <c r="AAY33">
        <v>29166</v>
      </c>
      <c r="AAZ33">
        <v>5227</v>
      </c>
      <c r="ABA33">
        <v>76184</v>
      </c>
      <c r="ABB33">
        <v>856</v>
      </c>
      <c r="ABC33">
        <v>1060</v>
      </c>
      <c r="ABD33">
        <v>47393</v>
      </c>
      <c r="ABE33">
        <v>1717</v>
      </c>
      <c r="ABF33">
        <v>0</v>
      </c>
      <c r="ABG33">
        <v>630</v>
      </c>
      <c r="ABH33">
        <v>25799</v>
      </c>
      <c r="ABI33">
        <v>1247</v>
      </c>
      <c r="ABJ33">
        <v>153188</v>
      </c>
      <c r="ABK33">
        <v>3824</v>
      </c>
      <c r="ABL33">
        <v>1628812</v>
      </c>
      <c r="ABM33">
        <v>1</v>
      </c>
      <c r="ABN33">
        <v>0</v>
      </c>
      <c r="ABO33">
        <v>782</v>
      </c>
      <c r="ABP33">
        <v>207607</v>
      </c>
      <c r="ABQ33">
        <v>16283</v>
      </c>
      <c r="ABR33">
        <v>3060241</v>
      </c>
      <c r="ABS33">
        <v>1</v>
      </c>
      <c r="ABT33">
        <v>14633</v>
      </c>
      <c r="ABU33">
        <v>11247</v>
      </c>
      <c r="ABV33">
        <v>5733</v>
      </c>
      <c r="ABW33">
        <v>10341</v>
      </c>
      <c r="ABX33">
        <v>4220</v>
      </c>
      <c r="ABY33">
        <v>403</v>
      </c>
      <c r="ABZ33">
        <v>26456</v>
      </c>
      <c r="ACA33">
        <v>478</v>
      </c>
      <c r="ACB33">
        <v>198574</v>
      </c>
      <c r="ACC33">
        <v>7202</v>
      </c>
      <c r="ACD33">
        <v>15622</v>
      </c>
      <c r="ACE33">
        <v>956</v>
      </c>
      <c r="ACF33">
        <v>219373</v>
      </c>
      <c r="ACG33">
        <v>996</v>
      </c>
      <c r="ACH33">
        <v>1935</v>
      </c>
      <c r="ACI33">
        <v>3498</v>
      </c>
      <c r="ACJ33">
        <v>3442</v>
      </c>
      <c r="ACK33">
        <v>1371</v>
      </c>
      <c r="ACL33">
        <v>3455</v>
      </c>
      <c r="ACM33">
        <v>78773</v>
      </c>
      <c r="ACN33">
        <v>0</v>
      </c>
      <c r="ACO33">
        <v>10637</v>
      </c>
      <c r="ACP33">
        <v>6157</v>
      </c>
      <c r="ACQ33">
        <v>4178</v>
      </c>
      <c r="ACR33">
        <v>18529</v>
      </c>
      <c r="ACS33">
        <v>1</v>
      </c>
      <c r="ACT33">
        <v>1</v>
      </c>
      <c r="ACU33">
        <v>18787</v>
      </c>
      <c r="ACV33">
        <v>486</v>
      </c>
      <c r="ACW33">
        <v>1885061</v>
      </c>
      <c r="ACX33">
        <v>3265</v>
      </c>
      <c r="ACY33">
        <v>40060</v>
      </c>
      <c r="ACZ33">
        <v>7154</v>
      </c>
      <c r="ADA33">
        <v>209592</v>
      </c>
      <c r="ADB33">
        <v>13499</v>
      </c>
      <c r="ADC33">
        <v>48819</v>
      </c>
      <c r="ADD33">
        <v>1739</v>
      </c>
      <c r="ADE33">
        <v>104375</v>
      </c>
      <c r="ADF33">
        <v>3962</v>
      </c>
      <c r="ADG33">
        <v>40415</v>
      </c>
      <c r="ADH33">
        <v>617</v>
      </c>
      <c r="ADI33">
        <v>42045</v>
      </c>
      <c r="ADJ33">
        <v>10985</v>
      </c>
      <c r="ADK33">
        <v>18268</v>
      </c>
      <c r="ADL33">
        <v>1</v>
      </c>
      <c r="ADM33">
        <v>1</v>
      </c>
      <c r="ADN33">
        <v>78828</v>
      </c>
      <c r="ADO33">
        <v>1034</v>
      </c>
      <c r="ADP33">
        <v>1</v>
      </c>
      <c r="ADQ33">
        <v>105787</v>
      </c>
      <c r="ADR33">
        <v>1106</v>
      </c>
      <c r="ADS33">
        <v>3371</v>
      </c>
      <c r="ADT33">
        <v>2639</v>
      </c>
      <c r="ADU33">
        <v>67883</v>
      </c>
      <c r="ADV33">
        <v>544</v>
      </c>
      <c r="ADW33">
        <v>35764</v>
      </c>
      <c r="ADX33">
        <v>2756</v>
      </c>
      <c r="ADY33">
        <v>107922</v>
      </c>
      <c r="ADZ33">
        <v>1</v>
      </c>
      <c r="AEA33">
        <v>966</v>
      </c>
      <c r="AEB33">
        <v>85009</v>
      </c>
      <c r="AEC33">
        <v>1000</v>
      </c>
      <c r="AED33">
        <v>65261</v>
      </c>
      <c r="AEE33">
        <v>456</v>
      </c>
      <c r="AEF33">
        <v>85762</v>
      </c>
      <c r="AEG33">
        <v>430</v>
      </c>
      <c r="AEH33">
        <v>587</v>
      </c>
      <c r="AEI33">
        <v>1091</v>
      </c>
      <c r="AEJ33">
        <v>0</v>
      </c>
      <c r="AEK33">
        <v>4532</v>
      </c>
      <c r="AEL33">
        <v>1862</v>
      </c>
      <c r="AEM33">
        <v>9213</v>
      </c>
      <c r="AEN33">
        <v>4914</v>
      </c>
      <c r="AEO33">
        <v>21757</v>
      </c>
      <c r="AEP33">
        <v>59778</v>
      </c>
      <c r="AEQ33">
        <v>1907</v>
      </c>
      <c r="AER33">
        <v>82652</v>
      </c>
      <c r="AES33">
        <v>5937</v>
      </c>
      <c r="AET33">
        <v>11142</v>
      </c>
      <c r="AEU33">
        <v>0</v>
      </c>
      <c r="AEV33">
        <v>1695</v>
      </c>
      <c r="AEW33">
        <v>384</v>
      </c>
      <c r="AEX33">
        <v>3878</v>
      </c>
      <c r="AEY33">
        <v>2453</v>
      </c>
      <c r="AEZ33">
        <v>1</v>
      </c>
      <c r="AFA33">
        <v>1396</v>
      </c>
      <c r="AFB33">
        <v>1117</v>
      </c>
      <c r="AFC33">
        <v>435</v>
      </c>
      <c r="AFD33">
        <v>18504</v>
      </c>
      <c r="AFE33">
        <v>781</v>
      </c>
      <c r="AFF33">
        <v>61063</v>
      </c>
      <c r="AFG33">
        <v>1</v>
      </c>
      <c r="AFH33">
        <v>16173</v>
      </c>
      <c r="AFI33">
        <v>3838</v>
      </c>
      <c r="AFJ33">
        <v>32800</v>
      </c>
      <c r="AFK33">
        <v>57616</v>
      </c>
      <c r="AFL33">
        <v>52340</v>
      </c>
      <c r="AFM33">
        <v>45719</v>
      </c>
      <c r="AFN33">
        <v>16280</v>
      </c>
      <c r="AFO33">
        <v>64471</v>
      </c>
      <c r="AFP33">
        <v>30548</v>
      </c>
      <c r="AFQ33">
        <v>13459</v>
      </c>
      <c r="AFR33">
        <v>54287</v>
      </c>
      <c r="AFS33">
        <v>87641</v>
      </c>
      <c r="AFT33">
        <v>65821</v>
      </c>
      <c r="AFU33">
        <v>0</v>
      </c>
      <c r="AFV33">
        <v>2291</v>
      </c>
      <c r="AFW33">
        <v>419476</v>
      </c>
      <c r="AFX33">
        <v>102568</v>
      </c>
      <c r="AFY33">
        <v>103557</v>
      </c>
      <c r="AFZ33">
        <v>21066</v>
      </c>
      <c r="AGA33">
        <v>2273</v>
      </c>
      <c r="AGB33">
        <v>87355</v>
      </c>
      <c r="AGC33">
        <v>66252</v>
      </c>
      <c r="AGD33">
        <v>227866</v>
      </c>
      <c r="AGE33">
        <v>14621</v>
      </c>
      <c r="AGF33">
        <v>1</v>
      </c>
      <c r="AGG33">
        <v>37895</v>
      </c>
      <c r="AGH33">
        <v>17492</v>
      </c>
      <c r="AGI33">
        <v>3994</v>
      </c>
      <c r="AGJ33">
        <v>0</v>
      </c>
      <c r="AGK33">
        <v>33094</v>
      </c>
      <c r="AGL33">
        <v>26909</v>
      </c>
      <c r="AGM33">
        <v>21934</v>
      </c>
      <c r="AGN33">
        <v>58082</v>
      </c>
      <c r="AGO33">
        <v>27890</v>
      </c>
      <c r="AGP33">
        <v>1</v>
      </c>
      <c r="AGQ33">
        <v>260164</v>
      </c>
      <c r="AGR33">
        <v>0</v>
      </c>
      <c r="AGS33">
        <v>40542</v>
      </c>
      <c r="AGT33">
        <v>9741</v>
      </c>
      <c r="AGU33">
        <v>3925</v>
      </c>
      <c r="AGV33">
        <v>63863</v>
      </c>
      <c r="AGW33">
        <v>74559</v>
      </c>
      <c r="AGX33">
        <v>13340</v>
      </c>
      <c r="AGY33">
        <v>0</v>
      </c>
      <c r="AGZ33">
        <v>0</v>
      </c>
      <c r="AHA33">
        <v>28679</v>
      </c>
      <c r="AHB33">
        <v>135823</v>
      </c>
      <c r="AHC33">
        <v>10615</v>
      </c>
      <c r="AHD33">
        <v>39481</v>
      </c>
      <c r="AHE33">
        <v>11905</v>
      </c>
      <c r="AHF33">
        <v>39517</v>
      </c>
      <c r="AHG33">
        <v>135760</v>
      </c>
      <c r="AHH33">
        <v>14212</v>
      </c>
      <c r="AHI33">
        <v>10965</v>
      </c>
      <c r="AHJ33">
        <v>3614</v>
      </c>
      <c r="AHK33">
        <v>6193</v>
      </c>
      <c r="AHL33">
        <v>13535</v>
      </c>
      <c r="AHM33">
        <v>134784</v>
      </c>
      <c r="AHN33">
        <v>6727</v>
      </c>
      <c r="AHO33">
        <v>0</v>
      </c>
      <c r="AHP33">
        <v>14887</v>
      </c>
      <c r="AHQ33">
        <v>12836</v>
      </c>
      <c r="AHR33">
        <v>24025</v>
      </c>
      <c r="AHS33">
        <v>16036</v>
      </c>
      <c r="AHT33">
        <v>16209</v>
      </c>
      <c r="AHU33">
        <v>15094</v>
      </c>
      <c r="AHV33">
        <v>4874</v>
      </c>
      <c r="AHW33">
        <v>7308</v>
      </c>
      <c r="AHX33">
        <v>6659</v>
      </c>
      <c r="AHY33">
        <v>3639</v>
      </c>
      <c r="AHZ33">
        <v>4865</v>
      </c>
      <c r="AIA33">
        <v>0</v>
      </c>
      <c r="AIB33">
        <v>105369</v>
      </c>
      <c r="AIC33">
        <v>46737</v>
      </c>
      <c r="AID33">
        <v>10606</v>
      </c>
      <c r="AIE33">
        <v>12785</v>
      </c>
      <c r="AIF33">
        <v>35172</v>
      </c>
      <c r="AIG33">
        <v>7815</v>
      </c>
      <c r="AIH33">
        <v>1811</v>
      </c>
      <c r="AII33">
        <v>11443</v>
      </c>
      <c r="AIJ33">
        <v>1203</v>
      </c>
      <c r="AIK33">
        <v>2087</v>
      </c>
      <c r="AIL33">
        <v>5512</v>
      </c>
      <c r="AIM33">
        <v>16957</v>
      </c>
      <c r="AIN33">
        <v>132627</v>
      </c>
      <c r="AIO33">
        <v>10857</v>
      </c>
      <c r="AIP33">
        <v>2180</v>
      </c>
      <c r="AIQ33">
        <v>1</v>
      </c>
      <c r="AIR33">
        <v>8322</v>
      </c>
      <c r="AIS33">
        <v>2009</v>
      </c>
      <c r="AIT33">
        <v>1</v>
      </c>
      <c r="AIU33">
        <v>4319</v>
      </c>
      <c r="AIV33">
        <v>13327</v>
      </c>
      <c r="AIW33">
        <v>1738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W33"/>
  <sheetViews>
    <sheetView workbookViewId="0">
      <selection sqref="A1:A1048576"/>
    </sheetView>
  </sheetViews>
  <sheetFormatPr baseColWidth="10" defaultRowHeight="15" x14ac:dyDescent="0.2"/>
  <sheetData>
    <row r="1" spans="1:933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</row>
    <row r="2" spans="1:933" x14ac:dyDescent="0.2">
      <c r="A2" t="s">
        <v>4</v>
      </c>
      <c r="B2" s="2">
        <v>4.7100000000000003E-2</v>
      </c>
      <c r="C2" s="2">
        <v>1.6990000000000002E-2</v>
      </c>
      <c r="D2" s="2">
        <v>6.2599999999999999E-3</v>
      </c>
      <c r="E2" s="2">
        <v>0.22364000000000001</v>
      </c>
      <c r="F2" s="2">
        <v>1.9300000000000001E-2</v>
      </c>
      <c r="G2" s="2">
        <v>0.23544999999999999</v>
      </c>
      <c r="H2" s="2">
        <v>0.27289999999999998</v>
      </c>
      <c r="I2" s="2">
        <v>2.2370000000000001E-2</v>
      </c>
      <c r="J2" s="2">
        <v>1.6789999999999999E-2</v>
      </c>
      <c r="K2" s="2">
        <v>4.589E-2</v>
      </c>
      <c r="L2" s="2">
        <v>3.61E-2</v>
      </c>
      <c r="M2" s="2">
        <v>3.1510000000000003E-2</v>
      </c>
      <c r="N2" s="2">
        <v>1</v>
      </c>
      <c r="O2" s="2">
        <v>0.50597000000000003</v>
      </c>
      <c r="P2" s="2">
        <v>0.39144000000000001</v>
      </c>
      <c r="Q2" s="2">
        <v>3.6229999999999998E-2</v>
      </c>
      <c r="R2" s="2">
        <v>0.23721999999999999</v>
      </c>
      <c r="S2" s="2">
        <v>7.4099999999999999E-3</v>
      </c>
      <c r="T2" s="2">
        <v>12.462109999999999</v>
      </c>
      <c r="U2" s="2">
        <v>4.5300000000000002E-3</v>
      </c>
      <c r="V2" s="2">
        <v>0.27274999999999999</v>
      </c>
      <c r="W2" s="2">
        <v>0.13691999999999999</v>
      </c>
      <c r="X2" s="2">
        <v>0.14213000000000001</v>
      </c>
      <c r="Y2" s="2">
        <v>9.6369999999999997E-2</v>
      </c>
      <c r="Z2" s="2">
        <v>0.68062</v>
      </c>
      <c r="AA2" s="2">
        <v>2.392E-2</v>
      </c>
      <c r="AB2" s="2">
        <v>1.7590000000000001E-2</v>
      </c>
      <c r="AC2" s="2">
        <v>0.69811999999999996</v>
      </c>
      <c r="AD2" s="2">
        <v>4.0837399999999997</v>
      </c>
      <c r="AE2" s="2">
        <v>3.0669999999999999E-2</v>
      </c>
      <c r="AF2" s="2">
        <v>4.829E-2</v>
      </c>
      <c r="AG2" s="2">
        <v>9.75E-3</v>
      </c>
      <c r="AH2" s="2">
        <v>2.0422199999999999</v>
      </c>
      <c r="AI2" s="2">
        <v>7.3600000000000002E-3</v>
      </c>
      <c r="AJ2" s="2">
        <v>2.49577377457172E-6</v>
      </c>
      <c r="AK2" s="2">
        <v>4.0400000000000002E-3</v>
      </c>
      <c r="AL2" s="2">
        <v>2.49577377457172E-6</v>
      </c>
      <c r="AM2" s="2">
        <v>1.0449999999999999E-2</v>
      </c>
      <c r="AN2" s="2">
        <v>3.6040000000000003E-2</v>
      </c>
      <c r="AO2" s="2">
        <v>1.8259999999999998E-2</v>
      </c>
      <c r="AP2" s="2">
        <v>2.9420000000000002E-2</v>
      </c>
      <c r="AQ2" s="2">
        <v>6.4549999999999996E-2</v>
      </c>
      <c r="AR2" s="2">
        <v>4.4099999999999999E-3</v>
      </c>
      <c r="AS2" s="2">
        <v>0.33559</v>
      </c>
      <c r="AT2" s="2">
        <v>9.0399999999999994E-3</v>
      </c>
      <c r="AU2" s="2">
        <v>2.1649999999999999E-2</v>
      </c>
      <c r="AV2" s="2">
        <v>5.5390000000000002E-2</v>
      </c>
      <c r="AW2" s="2">
        <v>8.8100000000000001E-3</v>
      </c>
      <c r="AX2" s="2">
        <v>2.49577377457172E-6</v>
      </c>
      <c r="AY2" s="2">
        <v>9.1599999999999997E-3</v>
      </c>
      <c r="AZ2" s="2">
        <v>1.0000000000000001E-5</v>
      </c>
      <c r="BA2" s="2">
        <v>4.2130000000000001E-2</v>
      </c>
      <c r="BB2" s="2">
        <v>3.2730000000000002E-2</v>
      </c>
      <c r="BC2" s="2">
        <v>2.49577377457172E-6</v>
      </c>
      <c r="BD2" s="2">
        <v>1.4829999999999999E-2</v>
      </c>
      <c r="BE2" s="2">
        <v>1.278E-2</v>
      </c>
      <c r="BF2" s="2">
        <v>6.762E-2</v>
      </c>
      <c r="BG2" s="2">
        <v>0.74831999999999999</v>
      </c>
      <c r="BH2" s="2">
        <v>9.4490000000000005E-2</v>
      </c>
      <c r="BI2" s="2">
        <v>0.10435999999999999</v>
      </c>
      <c r="BJ2" s="2">
        <v>2.49577377457172E-6</v>
      </c>
      <c r="BK2" s="2">
        <v>3.5821999999999998</v>
      </c>
      <c r="BL2" s="2">
        <v>1.5429999999999999E-2</v>
      </c>
      <c r="BM2" s="2">
        <v>4.5620000000000001E-2</v>
      </c>
      <c r="BN2" s="2">
        <v>2.49577377457172E-6</v>
      </c>
      <c r="BO2" s="2">
        <v>0.39354</v>
      </c>
      <c r="BP2" s="2">
        <v>0.47022999999999998</v>
      </c>
      <c r="BQ2" s="2">
        <v>6.9059999999999996E-2</v>
      </c>
      <c r="BR2" s="2">
        <v>2.7129099999999999</v>
      </c>
      <c r="BS2" s="2">
        <v>4.5339999999999998E-2</v>
      </c>
      <c r="BT2" s="2">
        <v>2.49577377457172E-6</v>
      </c>
      <c r="BU2" s="2">
        <v>1.12876</v>
      </c>
      <c r="BV2" s="2">
        <v>0.21701999999999999</v>
      </c>
      <c r="BW2" s="2">
        <v>0.19683</v>
      </c>
      <c r="BX2" s="2">
        <v>2.1399999999999999E-2</v>
      </c>
      <c r="BY2" s="2">
        <v>7.6240000000000002E-2</v>
      </c>
      <c r="BZ2" s="2">
        <v>0.10495</v>
      </c>
      <c r="CA2" s="2">
        <v>0.24586</v>
      </c>
      <c r="CB2" s="2">
        <v>0.41749000000000003</v>
      </c>
      <c r="CC2" s="2">
        <v>0.23019000000000001</v>
      </c>
      <c r="CD2" s="2">
        <v>7.28E-3</v>
      </c>
      <c r="CE2" s="2">
        <v>0.41943000000000003</v>
      </c>
      <c r="CF2" s="2">
        <v>2.4729999999999999E-2</v>
      </c>
      <c r="CG2" s="2">
        <v>0.31514999999999999</v>
      </c>
      <c r="CH2" s="2">
        <v>0.32990000000000003</v>
      </c>
      <c r="CI2" s="2">
        <v>7.621E-2</v>
      </c>
      <c r="CJ2" s="2">
        <v>4.326E-2</v>
      </c>
      <c r="CK2" s="2">
        <v>0.19425000000000001</v>
      </c>
      <c r="CL2" s="2">
        <v>2.215E-2</v>
      </c>
      <c r="CM2" s="2">
        <v>3.5300000000000002E-3</v>
      </c>
      <c r="CN2" s="2">
        <v>0.19533</v>
      </c>
      <c r="CO2" s="2">
        <v>0.36885000000000001</v>
      </c>
      <c r="CP2" s="2">
        <v>0.63863000000000003</v>
      </c>
      <c r="CQ2" s="2">
        <v>0.38314999999999999</v>
      </c>
      <c r="CR2" s="2">
        <v>0.31719000000000003</v>
      </c>
      <c r="CS2" s="2">
        <v>0.19441</v>
      </c>
      <c r="CT2" s="2">
        <v>0.67332000000000003</v>
      </c>
      <c r="CU2" s="2">
        <v>0.17595</v>
      </c>
      <c r="CV2" s="2">
        <v>7.893E-2</v>
      </c>
      <c r="CW2" s="2">
        <v>6.2979999999999994E-2</v>
      </c>
      <c r="CX2" s="2">
        <v>1.9650000000000001E-2</v>
      </c>
      <c r="CY2" s="2">
        <v>4.6670000000000003E-2</v>
      </c>
      <c r="CZ2" s="2">
        <v>8.2350000000000007E-2</v>
      </c>
      <c r="DA2" s="2">
        <v>0.19120999999999999</v>
      </c>
      <c r="DB2" s="2">
        <v>0.27096999999999999</v>
      </c>
      <c r="DC2" s="2">
        <v>0.42387000000000002</v>
      </c>
      <c r="DD2" s="2">
        <v>0.25168000000000001</v>
      </c>
      <c r="DE2" s="2">
        <v>2.1389999999999999E-2</v>
      </c>
      <c r="DF2" s="2">
        <v>0.15458</v>
      </c>
      <c r="DG2" s="2">
        <v>0.60799999999999998</v>
      </c>
      <c r="DH2" s="2">
        <v>0.39763999999999999</v>
      </c>
      <c r="DI2" s="2">
        <v>0.39562000000000003</v>
      </c>
      <c r="DJ2" s="2">
        <v>3.7819999999999999E-2</v>
      </c>
      <c r="DK2" s="2">
        <v>8.6470000000000005E-2</v>
      </c>
      <c r="DL2" s="2">
        <v>1</v>
      </c>
      <c r="DM2" s="2">
        <v>0.11493</v>
      </c>
      <c r="DN2" s="2">
        <v>2.49577377457172E-6</v>
      </c>
      <c r="DO2" s="2">
        <v>0.28742000000000001</v>
      </c>
      <c r="DP2" s="2">
        <v>8.652E-2</v>
      </c>
      <c r="DQ2" s="2">
        <v>3.5909999999999997E-2</v>
      </c>
      <c r="DR2" s="2">
        <v>0.17061999999999999</v>
      </c>
      <c r="DS2" s="2">
        <v>4.8300000000000001E-3</v>
      </c>
      <c r="DT2" s="2">
        <v>3.0669999999999999E-2</v>
      </c>
      <c r="DU2" s="2">
        <v>1.7000000000000001E-2</v>
      </c>
      <c r="DV2" s="2">
        <v>2.8729999999999999E-2</v>
      </c>
      <c r="DW2" s="2">
        <v>6.7099999999999998E-3</v>
      </c>
      <c r="DX2" s="2">
        <v>0.93145</v>
      </c>
      <c r="DY2" s="2">
        <v>0.58250999999999997</v>
      </c>
      <c r="DZ2" s="2">
        <v>4.0210000000000003E-2</v>
      </c>
      <c r="EA2" s="2">
        <v>2.0841699999999999</v>
      </c>
      <c r="EB2" s="2">
        <v>2.1239999999999998E-2</v>
      </c>
      <c r="EC2" s="2">
        <v>0.10016</v>
      </c>
      <c r="ED2" s="2">
        <v>5.6480000000000002E-2</v>
      </c>
      <c r="EE2" s="2">
        <v>2.2700000000000001E-2</v>
      </c>
      <c r="EF2" s="2">
        <v>0.36673</v>
      </c>
      <c r="EG2" s="2">
        <v>1</v>
      </c>
      <c r="EH2" s="2">
        <v>0.45168999999999998</v>
      </c>
      <c r="EI2" s="2">
        <v>1</v>
      </c>
      <c r="EJ2" s="2">
        <v>9.3859999999999999E-2</v>
      </c>
      <c r="EK2" s="2">
        <v>1.5679999999999999E-2</v>
      </c>
      <c r="EL2" s="2">
        <v>0.10682999999999999</v>
      </c>
      <c r="EM2" s="2">
        <v>2.623E-2</v>
      </c>
      <c r="EN2" s="2">
        <v>0.19691</v>
      </c>
      <c r="EO2" s="2">
        <v>0.20788000000000001</v>
      </c>
      <c r="EP2" s="2">
        <v>0.14262</v>
      </c>
      <c r="EQ2" s="2">
        <v>0.25037999999999999</v>
      </c>
      <c r="ER2" s="2">
        <v>0.79396999999999995</v>
      </c>
      <c r="ES2" s="2">
        <v>2.49577377457172E-6</v>
      </c>
      <c r="ET2" s="2">
        <v>4.641E-2</v>
      </c>
      <c r="EU2" s="2">
        <v>1.8499999999999999E-2</v>
      </c>
      <c r="EV2" s="2">
        <v>6.4099999999999999E-3</v>
      </c>
      <c r="EW2" s="2">
        <v>5.9220000000000002E-2</v>
      </c>
      <c r="EX2" s="2">
        <v>7.2843499999999999</v>
      </c>
      <c r="EY2" s="2">
        <v>7.7049999999999993E-2</v>
      </c>
      <c r="EZ2" s="2">
        <v>0.12307</v>
      </c>
      <c r="FA2" s="2">
        <v>0.34869</v>
      </c>
      <c r="FB2" s="2">
        <v>0.25314999999999999</v>
      </c>
      <c r="FC2" s="2">
        <v>5.2500000000000003E-3</v>
      </c>
      <c r="FD2" s="2">
        <v>3.78E-2</v>
      </c>
      <c r="FE2" s="2">
        <v>1.189E-2</v>
      </c>
      <c r="FF2" s="2">
        <v>1.9052199999999999</v>
      </c>
      <c r="FG2" s="2">
        <v>1.213E-2</v>
      </c>
      <c r="FH2" s="2">
        <v>5.13E-3</v>
      </c>
      <c r="FI2" s="2">
        <v>2.0899999999999998E-2</v>
      </c>
      <c r="FJ2" s="2">
        <v>0.21561</v>
      </c>
      <c r="FK2" s="2">
        <v>9.6600000000000002E-3</v>
      </c>
      <c r="FL2" s="2">
        <v>0.39099</v>
      </c>
      <c r="FM2" s="2">
        <v>1</v>
      </c>
      <c r="FN2" s="2">
        <v>1.13114</v>
      </c>
      <c r="FO2" s="2">
        <v>3.6459999999999999E-2</v>
      </c>
      <c r="FP2" s="2">
        <v>0.37024000000000001</v>
      </c>
      <c r="FQ2" s="2">
        <v>3.7580000000000002E-2</v>
      </c>
      <c r="FR2" s="2">
        <v>6.4939999999999998E-2</v>
      </c>
      <c r="FS2" s="2">
        <v>0.22095999999999999</v>
      </c>
      <c r="FT2" s="2">
        <v>2.2110000000000001E-2</v>
      </c>
      <c r="FU2" s="2">
        <v>0.23154</v>
      </c>
      <c r="FV2" s="2">
        <v>0.98904999999999998</v>
      </c>
      <c r="FW2" s="2">
        <v>1.5689999999999999E-2</v>
      </c>
      <c r="FX2" s="2">
        <v>1.1939999999999999E-2</v>
      </c>
      <c r="FY2" s="2">
        <v>0.18682000000000001</v>
      </c>
      <c r="FZ2" s="2">
        <v>3.5929999999999997E-2</v>
      </c>
      <c r="GA2" s="2">
        <v>0.10346</v>
      </c>
      <c r="GB2" s="2">
        <v>2.5850000000000001E-2</v>
      </c>
      <c r="GC2" s="2">
        <v>1.9539999999999998E-2</v>
      </c>
      <c r="GD2" s="2">
        <v>0.31531999999999999</v>
      </c>
      <c r="GE2" s="2">
        <v>4.7649999999999998E-2</v>
      </c>
      <c r="GF2" s="2">
        <v>1.47E-3</v>
      </c>
      <c r="GG2" s="2">
        <v>2.49577377457172E-6</v>
      </c>
      <c r="GH2" s="2">
        <v>3.1980000000000001E-2</v>
      </c>
      <c r="GI2" s="2">
        <v>0.29749999999999999</v>
      </c>
      <c r="GJ2" s="2">
        <v>7.1489999999999998E-2</v>
      </c>
      <c r="GK2" s="2">
        <v>1.35E-2</v>
      </c>
      <c r="GL2" s="2">
        <v>6.3499999999999997E-3</v>
      </c>
      <c r="GM2" s="2">
        <v>0.18184</v>
      </c>
      <c r="GN2" s="2">
        <v>2.7529999999999999E-2</v>
      </c>
      <c r="GO2" s="2">
        <v>3.3820000000000003E-2</v>
      </c>
      <c r="GP2" s="2">
        <v>3.6319999999999998E-2</v>
      </c>
      <c r="GQ2" s="2">
        <v>3.039E-2</v>
      </c>
      <c r="GR2" s="2">
        <v>1.41E-3</v>
      </c>
      <c r="GS2" s="2">
        <v>1.4107700000000001</v>
      </c>
      <c r="GT2" s="2">
        <v>7.0299999999999998E-3</v>
      </c>
      <c r="GU2" s="2">
        <v>8.8500000000000002E-3</v>
      </c>
      <c r="GV2" s="2">
        <v>7.8200000000000006E-3</v>
      </c>
      <c r="GW2" s="2">
        <v>8.5800000000000001E-2</v>
      </c>
      <c r="GX2" s="2">
        <v>2.49577377457172E-6</v>
      </c>
      <c r="GY2" s="2">
        <v>5.1599999999999997E-3</v>
      </c>
      <c r="GZ2" s="2">
        <v>3.261E-2</v>
      </c>
      <c r="HA2" s="2">
        <v>1.49E-2</v>
      </c>
      <c r="HB2" s="2">
        <v>5.7347700000000001</v>
      </c>
      <c r="HC2" s="2">
        <v>7.5620000000000007E-2</v>
      </c>
      <c r="HD2" s="2">
        <v>0.1026</v>
      </c>
      <c r="HE2" s="2">
        <v>1</v>
      </c>
      <c r="HF2" s="2">
        <v>7.9750000000000001E-2</v>
      </c>
      <c r="HG2" s="2">
        <v>6.11E-3</v>
      </c>
      <c r="HH2" s="2">
        <v>9.4299999999999991E-3</v>
      </c>
      <c r="HI2" s="2">
        <v>3.44E-2</v>
      </c>
      <c r="HJ2" s="2">
        <v>3.7850000000000002E-2</v>
      </c>
      <c r="HK2" s="2">
        <v>0.18925</v>
      </c>
      <c r="HL2" s="2">
        <v>1.3650000000000001E-2</v>
      </c>
      <c r="HM2" s="2">
        <v>1</v>
      </c>
      <c r="HN2" s="2">
        <v>7.4999999999999997E-3</v>
      </c>
      <c r="HO2" s="2">
        <v>3.0300000000000001E-3</v>
      </c>
      <c r="HP2" s="2">
        <v>1.439E-2</v>
      </c>
      <c r="HQ2" s="2">
        <v>0.35758000000000001</v>
      </c>
      <c r="HR2" s="2">
        <v>0.75494000000000006</v>
      </c>
      <c r="HS2" s="2">
        <v>3.0939999999999999E-2</v>
      </c>
      <c r="HT2" s="2">
        <v>0.19388</v>
      </c>
      <c r="HU2" s="2">
        <v>2.49577377457172E-6</v>
      </c>
      <c r="HV2" s="2">
        <v>1.3690000000000001E-2</v>
      </c>
      <c r="HW2" s="2">
        <v>0.23113</v>
      </c>
      <c r="HX2" s="2">
        <v>1.968E-2</v>
      </c>
      <c r="HY2" s="2">
        <v>0.15706999999999999</v>
      </c>
      <c r="HZ2" s="2">
        <v>3.8000000000000002E-4</v>
      </c>
      <c r="IA2" s="2">
        <v>1.294E-2</v>
      </c>
      <c r="IB2" s="2">
        <v>2.49577377457172E-6</v>
      </c>
      <c r="IC2" s="2">
        <v>0.26225999999999999</v>
      </c>
      <c r="ID2" s="2">
        <v>8.5800000000000001E-2</v>
      </c>
      <c r="IE2" s="2">
        <v>0.34955999999999998</v>
      </c>
      <c r="IF2" s="2">
        <v>5.7939999999999998E-2</v>
      </c>
      <c r="IG2" s="2">
        <v>0.27828000000000003</v>
      </c>
      <c r="IH2" s="2">
        <v>1</v>
      </c>
      <c r="II2" s="2">
        <v>0.27981</v>
      </c>
      <c r="IJ2" s="2">
        <v>0.27876000000000001</v>
      </c>
      <c r="IK2" s="2">
        <v>2.7399999999999998E-3</v>
      </c>
      <c r="IL2" s="2">
        <v>0.25546000000000002</v>
      </c>
      <c r="IM2" s="2">
        <v>1.5910000000000001E-2</v>
      </c>
      <c r="IN2" s="2">
        <v>1</v>
      </c>
      <c r="IO2" s="2">
        <v>5.3179999999999998E-2</v>
      </c>
      <c r="IP2" s="2">
        <v>0.12083000000000001</v>
      </c>
      <c r="IQ2" s="2">
        <v>0.11408</v>
      </c>
      <c r="IR2" s="2">
        <v>2.7599999999999999E-3</v>
      </c>
      <c r="IS2" s="2">
        <v>8.43E-3</v>
      </c>
      <c r="IT2" s="2">
        <v>5.3200000000000001E-3</v>
      </c>
      <c r="IU2" s="2">
        <v>0.43062</v>
      </c>
      <c r="IV2" s="2">
        <v>4.4203900000000003</v>
      </c>
      <c r="IW2" s="2">
        <v>4.7099999999999998E-3</v>
      </c>
      <c r="IX2" s="2">
        <v>1.9779999999999999E-2</v>
      </c>
      <c r="IY2" s="2">
        <v>0.13186999999999999</v>
      </c>
      <c r="IZ2" s="2">
        <v>2.784E-2</v>
      </c>
      <c r="JA2" s="2">
        <v>3.594E-2</v>
      </c>
      <c r="JB2" s="2">
        <v>1.9699999999999999E-2</v>
      </c>
      <c r="JC2" s="2">
        <v>0.10843</v>
      </c>
      <c r="JD2" s="2">
        <v>1.12784</v>
      </c>
      <c r="JE2" s="2">
        <v>4.4609999999999997E-2</v>
      </c>
      <c r="JF2" s="2">
        <v>1</v>
      </c>
      <c r="JG2" s="2">
        <v>2.2088000000000001</v>
      </c>
      <c r="JH2" s="2">
        <v>5.7299999999999999E-3</v>
      </c>
      <c r="JI2" s="2">
        <v>1.3500000000000001E-3</v>
      </c>
      <c r="JJ2" s="2">
        <v>0.31999</v>
      </c>
      <c r="JK2" s="2">
        <v>0.1236</v>
      </c>
      <c r="JL2" s="2">
        <v>4.0039999999999999E-2</v>
      </c>
      <c r="JM2" s="2">
        <v>0.15298</v>
      </c>
      <c r="JN2" s="2">
        <v>7.7999999999999996E-3</v>
      </c>
      <c r="JO2" s="2">
        <v>0.38474000000000003</v>
      </c>
      <c r="JP2" s="2">
        <v>1</v>
      </c>
      <c r="JQ2" s="2">
        <v>3.8629999999999998E-2</v>
      </c>
      <c r="JR2" s="2">
        <v>1.047E-2</v>
      </c>
      <c r="JS2" s="2">
        <v>1</v>
      </c>
      <c r="JT2" s="2">
        <v>4.8660000000000002E-2</v>
      </c>
      <c r="JU2" s="2">
        <v>4.1050000000000003E-2</v>
      </c>
      <c r="JV2" s="2">
        <v>1.2938099999999999</v>
      </c>
      <c r="JW2" s="2">
        <v>4.2113699999999996</v>
      </c>
      <c r="JX2" s="2">
        <v>1.20848</v>
      </c>
      <c r="JY2" s="2">
        <v>8.0500000000000002E-2</v>
      </c>
      <c r="JZ2" s="2">
        <v>1.25871</v>
      </c>
      <c r="KA2" s="2">
        <v>4.7219999999999998E-2</v>
      </c>
      <c r="KB2" s="2">
        <v>0.59936</v>
      </c>
      <c r="KC2" s="2">
        <v>0.1399</v>
      </c>
      <c r="KD2" s="2">
        <v>5.7430000000000002E-2</v>
      </c>
      <c r="KE2" s="2">
        <v>4.4720000000000003E-2</v>
      </c>
      <c r="KF2" s="2">
        <v>0.32777000000000001</v>
      </c>
      <c r="KG2" s="2">
        <v>6.1600000000000002E-2</v>
      </c>
      <c r="KH2" s="2">
        <v>2.49577377457172E-6</v>
      </c>
      <c r="KI2" s="2">
        <v>8.9779999999999999E-2</v>
      </c>
      <c r="KJ2" s="2">
        <v>1</v>
      </c>
      <c r="KK2" s="2">
        <v>0.16428000000000001</v>
      </c>
      <c r="KL2" s="2">
        <v>3.8269999999999998E-2</v>
      </c>
      <c r="KM2" s="2">
        <v>0.1051</v>
      </c>
      <c r="KN2" s="2">
        <v>2.4729999999999999E-2</v>
      </c>
      <c r="KO2" s="2">
        <v>1</v>
      </c>
      <c r="KP2" s="2">
        <v>2.5239999999999999E-2</v>
      </c>
      <c r="KQ2" s="2">
        <v>5.7299999999999999E-3</v>
      </c>
      <c r="KR2" s="2">
        <v>8.2019999999999996E-2</v>
      </c>
      <c r="KS2" s="2">
        <v>1</v>
      </c>
      <c r="KT2" s="2">
        <v>0.33545999999999998</v>
      </c>
      <c r="KU2" s="2">
        <v>8.8690000000000005E-2</v>
      </c>
      <c r="KV2" s="2">
        <v>4.0739999999999998E-2</v>
      </c>
      <c r="KW2" s="2">
        <v>5.348E-2</v>
      </c>
      <c r="KX2" s="2">
        <v>3.4880000000000001E-2</v>
      </c>
      <c r="KY2" s="2">
        <v>0.16908000000000001</v>
      </c>
      <c r="KZ2" s="2">
        <v>0.21329000000000001</v>
      </c>
      <c r="LA2" s="2">
        <v>0.14887</v>
      </c>
      <c r="LB2" s="2">
        <v>8.702E-2</v>
      </c>
      <c r="LC2" s="2">
        <v>1</v>
      </c>
      <c r="LD2" s="2">
        <v>1</v>
      </c>
      <c r="LE2" s="2">
        <v>0.13417999999999999</v>
      </c>
      <c r="LF2" s="2">
        <v>2.2800000000000001E-2</v>
      </c>
      <c r="LG2" s="2">
        <v>0.13550000000000001</v>
      </c>
      <c r="LH2" s="2">
        <v>1.2E-2</v>
      </c>
      <c r="LI2" s="2">
        <v>1.013E-2</v>
      </c>
      <c r="LJ2" s="2">
        <v>9.7199999999999995E-3</v>
      </c>
      <c r="LK2" s="2">
        <v>5.0990000000000001E-2</v>
      </c>
      <c r="LL2" s="2">
        <v>0.17885000000000001</v>
      </c>
      <c r="LM2" s="2">
        <v>1</v>
      </c>
      <c r="LN2" s="2">
        <v>2.2190000000000001E-2</v>
      </c>
      <c r="LO2" s="2">
        <v>1.142E-2</v>
      </c>
      <c r="LP2" s="2">
        <v>0.18210999999999999</v>
      </c>
      <c r="LQ2" s="2">
        <v>7.0510000000000003E-2</v>
      </c>
      <c r="LR2" s="2">
        <v>1.225E-2</v>
      </c>
      <c r="LS2" s="2">
        <v>0.20313000000000001</v>
      </c>
      <c r="LT2" s="2">
        <v>2.0600000000000002E-3</v>
      </c>
      <c r="LU2" s="2">
        <v>1.1639999999999999E-2</v>
      </c>
      <c r="LV2" s="2">
        <v>1</v>
      </c>
      <c r="LW2" s="2">
        <v>6.9999999999999999E-4</v>
      </c>
      <c r="LX2" s="2">
        <v>8.77E-3</v>
      </c>
      <c r="LY2" s="2">
        <v>5.2500000000000003E-3</v>
      </c>
      <c r="LZ2" s="2">
        <v>6.9999999999999999E-4</v>
      </c>
      <c r="MA2" s="2">
        <v>0.27600999999999998</v>
      </c>
      <c r="MB2" s="2">
        <v>1</v>
      </c>
      <c r="MC2" s="2">
        <v>1.3729999999999999E-2</v>
      </c>
      <c r="MD2" s="2">
        <v>3.1199999999999999E-3</v>
      </c>
      <c r="ME2" s="2">
        <v>4.9750000000000003E-2</v>
      </c>
      <c r="MF2" s="2">
        <v>1.145E-2</v>
      </c>
      <c r="MG2" s="2">
        <v>0.1394</v>
      </c>
      <c r="MH2" s="2">
        <v>1</v>
      </c>
      <c r="MI2" s="2">
        <v>0.77081</v>
      </c>
      <c r="MJ2" s="2">
        <v>1</v>
      </c>
      <c r="MK2" s="2">
        <v>5.0849999999999999E-2</v>
      </c>
      <c r="ML2" s="2">
        <v>2.49577377457172E-6</v>
      </c>
      <c r="MM2" s="2">
        <v>3.0210000000000001E-2</v>
      </c>
      <c r="MN2" s="2">
        <v>1</v>
      </c>
      <c r="MO2" s="2">
        <v>1.149E-2</v>
      </c>
      <c r="MP2" s="2">
        <v>0.28151999999999999</v>
      </c>
      <c r="MQ2" s="2">
        <v>5.4679999999999999E-2</v>
      </c>
      <c r="MR2" s="2">
        <v>3.8080000000000003E-2</v>
      </c>
      <c r="MS2" s="2">
        <v>0.13916999999999999</v>
      </c>
      <c r="MT2" s="2">
        <v>2.7640000000000001E-2</v>
      </c>
      <c r="MU2" s="2">
        <v>8.2900000000000005E-3</v>
      </c>
      <c r="MV2" s="2">
        <v>0.1636</v>
      </c>
      <c r="MW2" s="2">
        <v>0.15811</v>
      </c>
      <c r="MX2" s="2">
        <v>0.1295</v>
      </c>
      <c r="MY2" s="2">
        <v>7.6499999999999997E-3</v>
      </c>
      <c r="MZ2" s="2">
        <v>8.1339999999999996E-2</v>
      </c>
      <c r="NA2" s="2">
        <v>1.7909999999999999E-2</v>
      </c>
      <c r="NB2" s="2">
        <v>0.16117000000000001</v>
      </c>
      <c r="NC2" s="2">
        <v>1.0030000000000001E-2</v>
      </c>
      <c r="ND2" s="2">
        <v>2.49577377457172E-6</v>
      </c>
      <c r="NE2" s="2">
        <v>1</v>
      </c>
      <c r="NF2" s="2">
        <v>4.0443300000000004</v>
      </c>
      <c r="NG2" s="2">
        <v>1</v>
      </c>
      <c r="NH2" s="2">
        <v>4.2996499999999997</v>
      </c>
      <c r="NI2" s="2">
        <v>5.8199999999999997E-3</v>
      </c>
      <c r="NJ2" s="2">
        <v>0.14273</v>
      </c>
      <c r="NK2" s="2">
        <v>3.755E-2</v>
      </c>
      <c r="NL2" s="2">
        <v>9.9299999999999996E-3</v>
      </c>
      <c r="NM2" s="2">
        <v>7.79E-3</v>
      </c>
      <c r="NN2" s="2">
        <v>2.4099999999999998E-3</v>
      </c>
      <c r="NO2" s="2">
        <v>1.1220000000000001E-2</v>
      </c>
      <c r="NP2" s="2">
        <v>1</v>
      </c>
      <c r="NQ2" s="2">
        <v>1.1480000000000001E-2</v>
      </c>
      <c r="NR2" s="2">
        <v>0.16822999999999999</v>
      </c>
      <c r="NS2" s="2">
        <v>1</v>
      </c>
      <c r="NT2" s="2">
        <v>0.45040000000000002</v>
      </c>
      <c r="NU2" s="2">
        <v>0.26784000000000002</v>
      </c>
      <c r="NV2" s="2">
        <v>8.6E-3</v>
      </c>
      <c r="NW2" s="2">
        <v>9.3799999999999994E-3</v>
      </c>
      <c r="NX2" s="2">
        <v>1.73506</v>
      </c>
      <c r="NY2" s="2">
        <v>6.1780000000000002E-2</v>
      </c>
      <c r="NZ2" s="2">
        <v>2.49577377457172E-6</v>
      </c>
      <c r="OA2" s="2">
        <v>2.5420000000000002E-2</v>
      </c>
      <c r="OB2" s="2">
        <v>2.053E-2</v>
      </c>
      <c r="OC2" s="2">
        <v>2.4170000000000001E-2</v>
      </c>
      <c r="OD2" s="2">
        <v>1</v>
      </c>
      <c r="OE2" s="2">
        <v>1.06E-3</v>
      </c>
      <c r="OF2" s="2">
        <v>1</v>
      </c>
      <c r="OG2" s="2">
        <v>0.15342</v>
      </c>
      <c r="OH2" s="2">
        <v>2.962E-2</v>
      </c>
      <c r="OI2" s="2">
        <v>1</v>
      </c>
      <c r="OJ2" s="2">
        <v>1.65E-3</v>
      </c>
      <c r="OK2" s="2">
        <v>0.36280000000000001</v>
      </c>
      <c r="OL2" s="2">
        <v>1</v>
      </c>
      <c r="OM2" s="2">
        <v>5.6999999999999998E-4</v>
      </c>
      <c r="ON2" s="2">
        <v>0.25722</v>
      </c>
      <c r="OO2" s="2">
        <v>3.2039999999999999E-2</v>
      </c>
      <c r="OP2" s="2">
        <v>0.12869</v>
      </c>
      <c r="OQ2" s="2">
        <v>7.3120000000000004E-2</v>
      </c>
      <c r="OR2" s="2">
        <v>7.6009999999999994E-2</v>
      </c>
      <c r="OS2" s="2">
        <v>9.6699999999999994E-2</v>
      </c>
      <c r="OT2" s="2">
        <v>0.18573000000000001</v>
      </c>
      <c r="OU2" s="2">
        <v>1</v>
      </c>
      <c r="OV2" s="2">
        <v>1</v>
      </c>
      <c r="OW2" s="2">
        <v>2.198E-2</v>
      </c>
      <c r="OX2" s="2">
        <v>1.7049999999999999E-2</v>
      </c>
      <c r="OY2" s="2">
        <v>6.0299999999999998E-3</v>
      </c>
      <c r="OZ2" s="2">
        <v>9.0579999999999994E-2</v>
      </c>
      <c r="PA2" s="2">
        <v>1</v>
      </c>
      <c r="PB2" s="2">
        <v>1</v>
      </c>
      <c r="PC2" s="2">
        <v>1.495E-2</v>
      </c>
      <c r="PD2" s="2">
        <v>24.43272</v>
      </c>
      <c r="PE2" s="2">
        <v>3.2829999999999998E-2</v>
      </c>
      <c r="PF2" s="2">
        <v>8.2100000000000003E-3</v>
      </c>
      <c r="PG2" s="2">
        <v>9.6710000000000004E-2</v>
      </c>
      <c r="PH2" s="2">
        <v>0.43574000000000002</v>
      </c>
      <c r="PI2" s="2">
        <v>7.5700000000000003E-3</v>
      </c>
      <c r="PJ2" s="2">
        <v>9.1599999999999997E-3</v>
      </c>
      <c r="PK2" s="2">
        <v>2.49577377457172E-6</v>
      </c>
      <c r="PL2" s="2">
        <v>6.1000000000000004E-3</v>
      </c>
      <c r="PM2" s="2">
        <v>1</v>
      </c>
      <c r="PN2" s="2">
        <v>2.0480000000000002E-2</v>
      </c>
      <c r="PO2" s="2">
        <v>1</v>
      </c>
      <c r="PP2" s="2">
        <v>6.565E-2</v>
      </c>
      <c r="PQ2" s="2">
        <v>2.4539999999999999E-2</v>
      </c>
      <c r="PR2" s="2">
        <v>0.38657999999999998</v>
      </c>
      <c r="PS2" s="2">
        <v>0.41089999999999999</v>
      </c>
      <c r="PT2" s="2">
        <v>1</v>
      </c>
      <c r="PU2" s="2">
        <v>2.213E-2</v>
      </c>
      <c r="PV2" s="2">
        <v>0.12304</v>
      </c>
      <c r="PW2" s="2">
        <v>9.58E-3</v>
      </c>
      <c r="PX2" s="2">
        <v>5.6800000000000002E-3</v>
      </c>
      <c r="PY2" s="2">
        <v>3.3390000000000003E-2</v>
      </c>
      <c r="PZ2" s="2">
        <v>0.13291</v>
      </c>
      <c r="QA2" s="2">
        <v>3.8899999999999998E-3</v>
      </c>
      <c r="QB2" s="2">
        <v>6.2190000000000002E-2</v>
      </c>
      <c r="QC2" s="2">
        <v>1</v>
      </c>
      <c r="QD2" s="2">
        <v>3.6360000000000003E-2</v>
      </c>
      <c r="QE2" s="2">
        <v>1</v>
      </c>
      <c r="QF2" s="2">
        <v>2.49577377457172E-6</v>
      </c>
      <c r="QG2" s="2">
        <v>1</v>
      </c>
      <c r="QH2" s="2">
        <v>0.42187999999999998</v>
      </c>
      <c r="QI2" s="2">
        <v>1</v>
      </c>
      <c r="QJ2" s="2">
        <v>1.387E-2</v>
      </c>
      <c r="QK2" s="2">
        <v>6.4900000000000001E-3</v>
      </c>
      <c r="QL2" s="2">
        <v>6.404E-2</v>
      </c>
      <c r="QM2" s="2">
        <v>3.1759999999999997E-2</v>
      </c>
      <c r="QN2" s="2">
        <v>5.2949999999999997E-2</v>
      </c>
      <c r="QO2" s="2">
        <v>3.46E-3</v>
      </c>
      <c r="QP2" s="2">
        <v>0.23449999999999999</v>
      </c>
      <c r="QQ2" s="2">
        <v>2.853E-2</v>
      </c>
      <c r="QR2" s="2">
        <v>0.26640000000000003</v>
      </c>
      <c r="QS2" s="2">
        <v>0.1638</v>
      </c>
      <c r="QT2" s="2">
        <v>0.18683</v>
      </c>
      <c r="QU2" s="2">
        <v>0.20497000000000001</v>
      </c>
      <c r="QV2" s="2">
        <v>1</v>
      </c>
      <c r="QW2" s="2">
        <v>5.0319999999999997E-2</v>
      </c>
      <c r="QX2" s="2">
        <v>1</v>
      </c>
      <c r="QY2" s="2">
        <v>2.052E-2</v>
      </c>
      <c r="QZ2" s="2">
        <v>1</v>
      </c>
      <c r="RA2" s="2">
        <v>1.081E-2</v>
      </c>
      <c r="RB2" s="2">
        <v>2.49577377457172E-6</v>
      </c>
      <c r="RC2" s="2">
        <v>0.16436000000000001</v>
      </c>
      <c r="RD2" s="2">
        <v>1.1469999999999999E-2</v>
      </c>
      <c r="RE2" s="2">
        <v>0.19073999999999999</v>
      </c>
      <c r="RF2" s="2">
        <v>1</v>
      </c>
      <c r="RG2" s="2">
        <v>0.29513</v>
      </c>
      <c r="RH2" s="2">
        <v>1</v>
      </c>
      <c r="RI2" s="2">
        <v>5.3190000000000001E-2</v>
      </c>
      <c r="RJ2" s="2">
        <v>1.214E-2</v>
      </c>
      <c r="RK2" s="2">
        <v>3.0999999999999999E-3</v>
      </c>
      <c r="RL2" s="2">
        <v>1.6469999999999999E-2</v>
      </c>
      <c r="RM2" s="2">
        <v>1</v>
      </c>
      <c r="RN2" s="2">
        <v>7.3810000000000001E-2</v>
      </c>
      <c r="RO2" s="2">
        <v>2.49577377457172E-6</v>
      </c>
      <c r="RP2" s="2">
        <v>0.15478</v>
      </c>
      <c r="RQ2" s="2">
        <v>1</v>
      </c>
      <c r="RR2" s="2">
        <v>1</v>
      </c>
      <c r="RS2" s="2">
        <v>9.7400000000000004E-3</v>
      </c>
      <c r="RT2" s="2">
        <v>2.7699999999999999E-3</v>
      </c>
      <c r="RU2" s="2">
        <v>9.7199999999999995E-3</v>
      </c>
      <c r="RV2" s="2">
        <v>6.1699999999999998E-2</v>
      </c>
      <c r="RW2" s="2">
        <v>1</v>
      </c>
      <c r="RX2" s="2">
        <v>0.19888</v>
      </c>
      <c r="RY2" s="2">
        <v>1</v>
      </c>
      <c r="RZ2" s="2">
        <v>2.49577377457172E-6</v>
      </c>
      <c r="SA2" s="2">
        <v>6.8999999999999999E-3</v>
      </c>
      <c r="SB2" s="2">
        <v>3.8300000000000001E-2</v>
      </c>
      <c r="SC2" s="2">
        <v>1</v>
      </c>
      <c r="SD2" s="2">
        <v>1.132E-2</v>
      </c>
      <c r="SE2" s="2">
        <v>0.40029999999999999</v>
      </c>
      <c r="SF2" s="2">
        <v>1</v>
      </c>
      <c r="SG2" s="2">
        <v>1</v>
      </c>
      <c r="SH2" s="2">
        <v>2.147E-2</v>
      </c>
      <c r="SI2" s="2">
        <v>8.5000000000000006E-3</v>
      </c>
      <c r="SJ2" s="2">
        <v>0.70072999999999996</v>
      </c>
      <c r="SK2" s="2">
        <v>3.14E-3</v>
      </c>
      <c r="SL2" s="2">
        <v>1.191E-2</v>
      </c>
      <c r="SM2" s="2">
        <v>1.9050000000000001E-2</v>
      </c>
      <c r="SN2" s="2">
        <v>1</v>
      </c>
      <c r="SO2" s="2">
        <v>1</v>
      </c>
      <c r="SP2" s="2">
        <v>1.643E-2</v>
      </c>
      <c r="SQ2" s="2">
        <v>7.3529999999999998E-2</v>
      </c>
      <c r="SR2" s="2">
        <v>0.18668000000000001</v>
      </c>
      <c r="SS2" s="2">
        <v>1</v>
      </c>
      <c r="ST2" s="2">
        <v>1.227E-2</v>
      </c>
      <c r="SU2" s="2">
        <v>3.5549999999999998E-2</v>
      </c>
      <c r="SV2" s="2">
        <v>7.5289999999999996E-2</v>
      </c>
      <c r="SW2" s="2">
        <v>2.5690000000000001E-2</v>
      </c>
      <c r="SX2" s="2">
        <v>0.29100999999999999</v>
      </c>
      <c r="SY2" s="2">
        <v>3.1739999999999997E-2</v>
      </c>
      <c r="SZ2" s="2">
        <v>7.0600000000000003E-3</v>
      </c>
      <c r="TA2" s="2">
        <v>2.49577377457172E-6</v>
      </c>
      <c r="TB2" s="2">
        <v>1.1429999999999999E-2</v>
      </c>
      <c r="TC2" s="2">
        <v>0.53554999999999997</v>
      </c>
      <c r="TD2" s="2">
        <v>2.2270000000000002E-2</v>
      </c>
      <c r="TE2" s="2">
        <v>6.5579999999999999E-2</v>
      </c>
      <c r="TF2" s="2">
        <v>1.5689999999999999E-2</v>
      </c>
      <c r="TG2" s="2">
        <v>0.34688000000000002</v>
      </c>
      <c r="TH2" s="2">
        <v>0.64307999999999998</v>
      </c>
      <c r="TI2" s="2">
        <v>3.5999999999999999E-3</v>
      </c>
      <c r="TJ2" s="2">
        <v>1.41E-2</v>
      </c>
      <c r="TK2" s="2">
        <v>7.4990000000000001E-2</v>
      </c>
      <c r="TL2" s="2">
        <v>1.196E-2</v>
      </c>
      <c r="TM2" s="2">
        <v>2.4240000000000001E-2</v>
      </c>
      <c r="TN2" s="2">
        <v>1.5299999999999999E-3</v>
      </c>
      <c r="TO2" s="2">
        <v>0.16159000000000001</v>
      </c>
      <c r="TP2" s="2">
        <v>2.9960000000000001E-2</v>
      </c>
      <c r="TQ2" s="2">
        <v>0.11966</v>
      </c>
      <c r="TR2" s="2">
        <v>3.2599999999999999E-3</v>
      </c>
      <c r="TS2" s="2">
        <v>2.49577377457172E-6</v>
      </c>
      <c r="TT2" s="2">
        <v>0.10417</v>
      </c>
      <c r="TU2" s="2">
        <v>2.674E-2</v>
      </c>
      <c r="TV2" s="2">
        <v>0.11649</v>
      </c>
      <c r="TW2" s="2">
        <v>1</v>
      </c>
      <c r="TX2" s="2">
        <v>5.9049999999999998E-2</v>
      </c>
      <c r="TY2" s="2">
        <v>6.1000000000000004E-3</v>
      </c>
      <c r="TZ2" s="2">
        <v>1.2670000000000001E-2</v>
      </c>
      <c r="UA2" s="2">
        <v>1</v>
      </c>
      <c r="UB2" s="2">
        <v>2.998E-2</v>
      </c>
      <c r="UC2" s="2">
        <v>5.1860000000000003E-2</v>
      </c>
      <c r="UD2" s="2">
        <v>1.2619999999999999E-2</v>
      </c>
      <c r="UE2" s="2">
        <v>5.1999999999999998E-3</v>
      </c>
      <c r="UF2" s="2">
        <v>1.0000000000000001E-5</v>
      </c>
      <c r="UG2" s="2">
        <v>6.9100000000000003E-3</v>
      </c>
      <c r="UH2" s="2">
        <v>1.4200000000000001E-2</v>
      </c>
      <c r="UI2" s="2">
        <v>1</v>
      </c>
      <c r="UJ2" s="2">
        <v>3.7000000000000002E-3</v>
      </c>
      <c r="UK2" s="2">
        <v>5.3839999999999999E-2</v>
      </c>
      <c r="UL2" s="2">
        <v>1.3939999999999999E-2</v>
      </c>
      <c r="UM2" s="2">
        <v>0.11148</v>
      </c>
      <c r="UN2" s="2">
        <v>1</v>
      </c>
      <c r="UO2" s="2">
        <v>0.28999000000000003</v>
      </c>
      <c r="UP2" s="2">
        <v>1.0829999999999999E-2</v>
      </c>
      <c r="UQ2" s="2">
        <v>1</v>
      </c>
      <c r="UR2" s="2">
        <v>4.7070000000000001E-2</v>
      </c>
      <c r="US2" s="2">
        <v>3.6540000000000003E-2</v>
      </c>
      <c r="UT2" s="2">
        <v>1.376E-2</v>
      </c>
      <c r="UU2" s="2">
        <v>1</v>
      </c>
      <c r="UV2" s="2">
        <v>3.0000000000000001E-3</v>
      </c>
      <c r="UW2" s="2">
        <v>1</v>
      </c>
      <c r="UX2" s="2">
        <v>2.49577377457172E-6</v>
      </c>
      <c r="UY2" s="2">
        <v>0.21754999999999999</v>
      </c>
      <c r="UZ2" s="2">
        <v>2.5569999999999999E-2</v>
      </c>
      <c r="VA2" s="2">
        <v>7.8409999999999994E-2</v>
      </c>
      <c r="VB2" s="2">
        <v>7.6E-3</v>
      </c>
      <c r="VC2" s="2">
        <v>1.6629999999999999E-2</v>
      </c>
      <c r="VD2" s="2">
        <v>1</v>
      </c>
      <c r="VE2" s="2">
        <v>2.3709999999999998E-2</v>
      </c>
      <c r="VF2" s="2">
        <v>5.9500000000000004E-3</v>
      </c>
      <c r="VG2" s="2">
        <v>1.1545700000000001</v>
      </c>
      <c r="VH2" s="2">
        <v>3.2599999999999999E-3</v>
      </c>
      <c r="VI2" s="2">
        <v>1.1769999999999999E-2</v>
      </c>
      <c r="VJ2" s="2">
        <v>7.9000000000000008E-3</v>
      </c>
      <c r="VK2" s="2">
        <v>1.9009999999999999E-2</v>
      </c>
      <c r="VL2" s="2">
        <v>1</v>
      </c>
      <c r="VM2" s="2">
        <v>0.54706999999999995</v>
      </c>
      <c r="VN2" s="2">
        <v>2.5000000000000001E-3</v>
      </c>
      <c r="VO2" s="2">
        <v>2.49577377457172E-6</v>
      </c>
      <c r="VP2" s="2">
        <v>0.35311999999999999</v>
      </c>
      <c r="VQ2" s="2">
        <v>2.5319999999999999E-2</v>
      </c>
      <c r="VR2" s="2">
        <v>5.1799999999999997E-3</v>
      </c>
      <c r="VS2" s="2">
        <v>2.49577377457172E-6</v>
      </c>
      <c r="VT2" s="2">
        <v>4.7600000000000003E-3</v>
      </c>
      <c r="VU2" s="2">
        <v>3.687E-2</v>
      </c>
      <c r="VV2" s="2">
        <v>5.47E-3</v>
      </c>
      <c r="VW2" s="2">
        <v>4.0890000000000003E-2</v>
      </c>
      <c r="VX2" s="2">
        <v>0.23383000000000001</v>
      </c>
      <c r="VY2" s="2">
        <v>8.6059999999999998E-2</v>
      </c>
      <c r="VZ2" s="2">
        <v>4.8579999999999998E-2</v>
      </c>
      <c r="WA2" s="2">
        <v>3.5920000000000001E-2</v>
      </c>
      <c r="WB2" s="2">
        <v>3.8300000000000001E-3</v>
      </c>
      <c r="WC2" s="2">
        <v>0.20182</v>
      </c>
      <c r="WD2" s="2">
        <v>8.1049999999999997E-2</v>
      </c>
      <c r="WE2" s="2">
        <v>0.23533000000000001</v>
      </c>
      <c r="WF2" s="2">
        <v>5.7540000000000001E-2</v>
      </c>
      <c r="WG2" s="2">
        <v>1</v>
      </c>
      <c r="WH2" s="2">
        <v>6.3530000000000003E-2</v>
      </c>
      <c r="WI2" s="2">
        <v>1.456E-2</v>
      </c>
      <c r="WJ2" s="2">
        <v>4.122E-2</v>
      </c>
      <c r="WK2" s="2">
        <v>1.201E-2</v>
      </c>
      <c r="WL2" s="2">
        <v>3.6720000000000003E-2</v>
      </c>
      <c r="WM2" s="2">
        <v>6.7119999999999999E-2</v>
      </c>
      <c r="WN2" s="2">
        <v>9.8499999999999994E-3</v>
      </c>
      <c r="WO2" s="2">
        <v>2.49577377457172E-6</v>
      </c>
      <c r="WP2" s="2">
        <v>1</v>
      </c>
      <c r="WQ2" s="2">
        <v>2.49577377457172E-6</v>
      </c>
      <c r="WR2" s="2">
        <v>1.528E-2</v>
      </c>
      <c r="WS2" s="2">
        <v>1.2829999999999999E-2</v>
      </c>
      <c r="WT2" s="2">
        <v>7.528E-2</v>
      </c>
      <c r="WU2" s="2">
        <v>5.0800000000000003E-3</v>
      </c>
      <c r="WV2" s="2">
        <v>8.8929999999999995E-2</v>
      </c>
      <c r="WW2" s="2">
        <v>3.4979999999999997E-2</v>
      </c>
      <c r="WX2" s="2">
        <v>2.48E-3</v>
      </c>
      <c r="WY2" s="2">
        <v>1</v>
      </c>
      <c r="WZ2" s="2">
        <v>0.63039000000000001</v>
      </c>
      <c r="XA2" s="2">
        <v>2.402E-2</v>
      </c>
      <c r="XB2" s="2">
        <v>0.10909000000000001</v>
      </c>
      <c r="XC2" s="2">
        <v>2.2499999999999999E-2</v>
      </c>
      <c r="XD2" s="2">
        <v>7.7270000000000005E-2</v>
      </c>
      <c r="XE2" s="2">
        <v>3.1759999999999997E-2</v>
      </c>
      <c r="XF2" s="2">
        <v>1.0499999999999999E-3</v>
      </c>
      <c r="XG2" s="2">
        <v>1.16E-3</v>
      </c>
      <c r="XH2" s="2">
        <v>4.6149999999999997E-2</v>
      </c>
      <c r="XI2" s="2">
        <v>4.4900000000000001E-3</v>
      </c>
      <c r="XJ2" s="2">
        <v>2.307E-2</v>
      </c>
      <c r="XK2" s="2">
        <v>1.4420000000000001E-2</v>
      </c>
      <c r="XL2" s="2">
        <v>0.17177999999999999</v>
      </c>
      <c r="XM2" s="2">
        <v>4.2999999999999999E-4</v>
      </c>
      <c r="XN2" s="2">
        <v>1.847E-2</v>
      </c>
      <c r="XO2" s="2">
        <v>0.19297</v>
      </c>
      <c r="XP2" s="2">
        <v>0.19979</v>
      </c>
      <c r="XQ2" s="2">
        <v>3.3189999999999997E-2</v>
      </c>
      <c r="XR2" s="2">
        <v>5.2249999999999998E-2</v>
      </c>
      <c r="XS2" s="2">
        <v>0.11046</v>
      </c>
      <c r="XT2" s="2">
        <v>8.6370000000000002E-2</v>
      </c>
      <c r="XU2" s="2">
        <v>2.0400000000000001E-3</v>
      </c>
      <c r="XV2" s="2">
        <v>4.0299999999999997E-3</v>
      </c>
      <c r="XW2" s="2">
        <v>9.2480000000000007E-2</v>
      </c>
      <c r="XX2" s="2">
        <v>3.9399999999999999E-3</v>
      </c>
      <c r="XY2" s="2">
        <v>0.11312999999999999</v>
      </c>
      <c r="XZ2" s="2">
        <v>5.4030000000000002E-2</v>
      </c>
      <c r="YA2" s="2">
        <v>1.635E-2</v>
      </c>
      <c r="YB2" s="2">
        <v>6.3299999999999997E-3</v>
      </c>
      <c r="YC2" s="2">
        <v>5.3359999999999998E-2</v>
      </c>
      <c r="YD2" s="2">
        <v>1</v>
      </c>
      <c r="YE2" s="2">
        <v>5.6939999999999998E-2</v>
      </c>
      <c r="YF2" s="2">
        <v>4.7099999999999998E-3</v>
      </c>
      <c r="YG2" s="2">
        <v>5.1790000000000003E-2</v>
      </c>
      <c r="YH2" s="2">
        <v>1</v>
      </c>
      <c r="YI2" s="2">
        <v>8.4570000000000006E-2</v>
      </c>
      <c r="YJ2" s="2">
        <v>5.602E-2</v>
      </c>
      <c r="YK2" s="2">
        <v>4.9699999999999996E-3</v>
      </c>
      <c r="YL2" s="2">
        <v>4.0309999999999999E-2</v>
      </c>
      <c r="YM2" s="2">
        <v>6.4700000000000001E-3</v>
      </c>
      <c r="YN2" s="2">
        <v>1.7510000000000001E-2</v>
      </c>
      <c r="YO2" s="2">
        <v>2.5400000000000002E-3</v>
      </c>
      <c r="YP2" s="2">
        <v>1</v>
      </c>
      <c r="YQ2" s="2">
        <v>0.16774</v>
      </c>
      <c r="YR2" s="2">
        <v>6.1089999999999998E-2</v>
      </c>
      <c r="YS2" s="2">
        <v>4.1980000000000003E-2</v>
      </c>
      <c r="YT2" s="2">
        <v>0.25647999999999999</v>
      </c>
      <c r="YU2" s="2">
        <v>1</v>
      </c>
      <c r="YV2" s="2">
        <v>9.3229999999999993E-2</v>
      </c>
      <c r="YW2" s="2">
        <v>2.579E-2</v>
      </c>
      <c r="YX2" s="2">
        <v>0.23078000000000001</v>
      </c>
      <c r="YY2" s="2">
        <v>1</v>
      </c>
      <c r="YZ2" s="2">
        <v>5.0520000000000002E-2</v>
      </c>
      <c r="ZA2" s="2">
        <v>1.453E-2</v>
      </c>
      <c r="ZB2" s="2">
        <v>0.1057</v>
      </c>
      <c r="ZC2" s="2">
        <v>2.49577377457172E-6</v>
      </c>
      <c r="ZD2" s="2">
        <v>9.2770000000000005E-2</v>
      </c>
      <c r="ZE2" s="2">
        <v>8.0990000000000006E-2</v>
      </c>
      <c r="ZF2" s="2">
        <v>0.15343999999999999</v>
      </c>
      <c r="ZG2" s="2">
        <v>1.3089999999999999E-2</v>
      </c>
      <c r="ZH2" s="2">
        <v>1</v>
      </c>
      <c r="ZI2" s="2">
        <v>0.39101999999999998</v>
      </c>
      <c r="ZJ2" s="2">
        <v>1</v>
      </c>
      <c r="ZK2" s="2">
        <v>4.0629999999999999E-2</v>
      </c>
      <c r="ZL2" s="2">
        <v>2.49577377457172E-6</v>
      </c>
      <c r="ZM2" s="2">
        <v>0.26268999999999998</v>
      </c>
      <c r="ZN2" s="2">
        <v>1.0319999999999999E-2</v>
      </c>
      <c r="ZO2" s="2">
        <v>2.104E-2</v>
      </c>
      <c r="ZP2" s="2">
        <v>4.7260000000000003E-2</v>
      </c>
      <c r="ZQ2" s="2">
        <v>3.5899999999999999E-3</v>
      </c>
      <c r="ZR2" s="2">
        <v>1.8180000000000002E-2</v>
      </c>
      <c r="ZS2" s="2">
        <v>0.12402000000000001</v>
      </c>
      <c r="ZT2" s="2">
        <v>7.7200000000000003E-3</v>
      </c>
      <c r="ZU2" s="2">
        <v>4.9730000000000003E-2</v>
      </c>
      <c r="ZV2" s="2">
        <v>1</v>
      </c>
      <c r="ZW2" s="2">
        <v>1</v>
      </c>
      <c r="ZX2" s="2">
        <v>9.8300000000000002E-3</v>
      </c>
      <c r="ZY2" s="2">
        <v>8.1099999999999992E-3</v>
      </c>
      <c r="ZZ2" s="2">
        <v>0.12661</v>
      </c>
      <c r="AAA2" s="2">
        <v>1.6279999999999999E-2</v>
      </c>
      <c r="AAB2" s="2">
        <v>3.0669999999999999E-2</v>
      </c>
      <c r="AAC2" s="2">
        <v>2.16E-3</v>
      </c>
      <c r="AAD2" s="2">
        <v>1.304E-2</v>
      </c>
      <c r="AAE2" s="2">
        <v>3.5270000000000003E-2</v>
      </c>
      <c r="AAF2" s="2">
        <v>8.1430000000000002E-2</v>
      </c>
      <c r="AAG2" s="2">
        <v>1</v>
      </c>
      <c r="AAH2" s="2">
        <v>0.39644000000000001</v>
      </c>
      <c r="AAI2" s="2">
        <v>1.1690000000000001E-2</v>
      </c>
      <c r="AAJ2" s="2">
        <v>1</v>
      </c>
      <c r="AAK2" s="2">
        <v>0.31152000000000002</v>
      </c>
      <c r="AAL2" s="2">
        <v>1</v>
      </c>
      <c r="AAM2" s="2">
        <v>1.4400000000000001E-3</v>
      </c>
      <c r="AAN2" s="2">
        <v>1</v>
      </c>
      <c r="AAO2" s="2">
        <v>4.6129999999999997E-2</v>
      </c>
      <c r="AAP2" s="2">
        <v>4.7190000000000003E-2</v>
      </c>
      <c r="AAQ2" s="2">
        <v>1</v>
      </c>
      <c r="AAR2" s="2">
        <v>4.3720000000000002E-2</v>
      </c>
      <c r="AAS2" s="2">
        <v>1</v>
      </c>
      <c r="AAT2" s="2">
        <v>1</v>
      </c>
      <c r="AAU2" s="2">
        <v>4.5830099999999998</v>
      </c>
      <c r="AAV2" s="2">
        <v>2.7399999999999998E-3</v>
      </c>
      <c r="AAW2" s="2">
        <v>4.1700000000000001E-3</v>
      </c>
      <c r="AAX2" s="2">
        <v>0.26790999999999998</v>
      </c>
      <c r="AAY2" s="2">
        <v>4.1980000000000003E-2</v>
      </c>
      <c r="AAZ2" s="2">
        <v>5.0899999999999999E-3</v>
      </c>
      <c r="ABA2" s="2">
        <v>3.5060000000000001E-2</v>
      </c>
      <c r="ABB2" s="2">
        <v>1.251E-2</v>
      </c>
      <c r="ABC2" s="2">
        <v>1</v>
      </c>
      <c r="ABD2" s="2">
        <v>5.4780000000000002E-2</v>
      </c>
      <c r="ABE2" s="2">
        <v>1.206E-2</v>
      </c>
      <c r="ABF2" s="2">
        <v>2.49577377457172E-6</v>
      </c>
      <c r="ABG2" s="2">
        <v>5.13E-3</v>
      </c>
      <c r="ABH2" s="2">
        <v>2.734E-2</v>
      </c>
      <c r="ABI2" s="2">
        <v>1</v>
      </c>
      <c r="ABJ2" s="2">
        <v>0.45613999999999999</v>
      </c>
      <c r="ABK2" s="2">
        <v>7.1900000000000002E-3</v>
      </c>
      <c r="ABL2" s="2">
        <v>0.36121999999999999</v>
      </c>
      <c r="ABM2" s="2">
        <v>1.0000000000000001E-5</v>
      </c>
      <c r="ABN2" s="2">
        <v>0.34950999999999999</v>
      </c>
      <c r="ABO2" s="2">
        <v>1</v>
      </c>
      <c r="ABP2" s="2">
        <v>0.41419</v>
      </c>
      <c r="ABQ2" s="2">
        <v>0.22949</v>
      </c>
      <c r="ABR2" s="2">
        <v>0.43123</v>
      </c>
      <c r="ABS2" s="2">
        <v>1</v>
      </c>
      <c r="ABT2" s="2">
        <v>3.576E-2</v>
      </c>
      <c r="ABU2" s="2">
        <v>5.3870000000000001E-2</v>
      </c>
      <c r="ABV2" s="2">
        <v>2.2069999999999999E-2</v>
      </c>
      <c r="ABW2" s="2">
        <v>4.4940000000000001E-2</v>
      </c>
      <c r="ABX2" s="2">
        <v>3.227E-2</v>
      </c>
      <c r="ABY2" s="2">
        <v>1</v>
      </c>
      <c r="ABZ2" s="2">
        <v>0.86694000000000004</v>
      </c>
      <c r="ACA2" s="2">
        <v>1</v>
      </c>
      <c r="ACB2" s="2">
        <v>0.34720000000000001</v>
      </c>
      <c r="ACC2" s="2">
        <v>0.13478000000000001</v>
      </c>
      <c r="ACD2" s="2">
        <v>0.21284</v>
      </c>
      <c r="ACE2" s="2">
        <v>6.8100000000000001E-3</v>
      </c>
      <c r="ACF2" s="2">
        <v>2.1590000000000002E-2</v>
      </c>
      <c r="ACG2" s="2">
        <v>1</v>
      </c>
      <c r="ACH2" s="2">
        <v>2.5600000000000002E-3</v>
      </c>
      <c r="ACI2" s="2">
        <v>9.5700000000000004E-3</v>
      </c>
      <c r="ACJ2" s="2">
        <v>2.155E-2</v>
      </c>
      <c r="ACK2" s="2">
        <v>2.384E-2</v>
      </c>
      <c r="ACL2" s="2">
        <v>1</v>
      </c>
      <c r="ACM2" s="2">
        <v>3.2739999999999998E-2</v>
      </c>
      <c r="ACN2" s="2">
        <v>1.6129999999999999E-2</v>
      </c>
      <c r="ACO2" s="2">
        <v>2.6610000000000002E-2</v>
      </c>
      <c r="ACP2" s="2">
        <v>3.8649999999999997E-2</v>
      </c>
      <c r="ACQ2" s="2">
        <v>0.16581000000000001</v>
      </c>
      <c r="ACR2" s="2">
        <v>5.6529999999999997E-2</v>
      </c>
      <c r="ACS2" s="2">
        <v>1.7899999999999999E-3</v>
      </c>
      <c r="ACT2" s="2">
        <v>1</v>
      </c>
      <c r="ACU2" s="2">
        <v>8.2710000000000006E-2</v>
      </c>
      <c r="ACV2" s="2">
        <v>5.4999999999999997E-3</v>
      </c>
      <c r="ACW2" s="2">
        <v>0.28044999999999998</v>
      </c>
      <c r="ACX2" s="2">
        <v>1.9480000000000001E-2</v>
      </c>
      <c r="ACY2" s="2">
        <v>3.9E-2</v>
      </c>
      <c r="ACZ2" s="2">
        <v>1.2899999999999999E-3</v>
      </c>
      <c r="ADA2" s="2">
        <v>0.40638999999999997</v>
      </c>
      <c r="ADB2" s="2">
        <v>0.10378999999999999</v>
      </c>
      <c r="ADC2" s="2">
        <v>0.44435000000000002</v>
      </c>
      <c r="ADD2" s="2">
        <v>4.6649999999999997E-2</v>
      </c>
      <c r="ADE2" s="2">
        <v>0.36741000000000001</v>
      </c>
      <c r="ADF2" s="2">
        <v>1.6840000000000001E-2</v>
      </c>
      <c r="ADG2" s="2">
        <v>5.2690000000000001E-2</v>
      </c>
      <c r="ADH2" s="2">
        <v>3.15E-3</v>
      </c>
      <c r="ADI2" s="2">
        <v>9.3820000000000001E-2</v>
      </c>
      <c r="ADJ2" s="2">
        <v>2.6610000000000002E-2</v>
      </c>
      <c r="ADK2" s="2">
        <v>1.034E-2</v>
      </c>
      <c r="ADL2" s="2">
        <v>1</v>
      </c>
      <c r="ADM2" s="2">
        <v>1</v>
      </c>
      <c r="ADN2" s="2">
        <v>6.1350000000000002E-2</v>
      </c>
      <c r="ADO2" s="2">
        <v>1</v>
      </c>
      <c r="ADP2" s="2">
        <v>1</v>
      </c>
      <c r="ADQ2" s="2">
        <v>0.46415000000000001</v>
      </c>
      <c r="ADR2" s="2">
        <v>4.6499999999999996E-3</v>
      </c>
      <c r="ADS2" s="2">
        <v>1.32E-3</v>
      </c>
      <c r="ADT2" s="2">
        <v>1.6219999999999998E-2</v>
      </c>
      <c r="ADU2" s="2">
        <v>0.28173999999999999</v>
      </c>
      <c r="ADV2" s="2">
        <v>1</v>
      </c>
      <c r="ADW2" s="2">
        <v>9.8070000000000004E-2</v>
      </c>
      <c r="ADX2" s="2">
        <v>3.8400000000000001E-3</v>
      </c>
      <c r="ADY2" s="2">
        <v>0.30824000000000001</v>
      </c>
      <c r="ADZ2" s="2">
        <v>4.5199999999999997E-3</v>
      </c>
      <c r="AEA2" s="2">
        <v>4.0400000000000002E-3</v>
      </c>
      <c r="AEB2" s="2">
        <v>0.17712</v>
      </c>
      <c r="AEC2" s="2">
        <v>6.6E-4</v>
      </c>
      <c r="AED2" s="2">
        <v>0.21298</v>
      </c>
      <c r="AEE2" s="2">
        <v>5.79E-3</v>
      </c>
      <c r="AEF2" s="2">
        <v>0.15531</v>
      </c>
      <c r="AEG2" s="2">
        <v>1</v>
      </c>
      <c r="AEH2" s="2">
        <v>9.1599999999999997E-3</v>
      </c>
      <c r="AEI2" s="2">
        <v>2.4240000000000001E-2</v>
      </c>
      <c r="AEJ2" s="2">
        <v>0.16778999999999999</v>
      </c>
      <c r="AEK2" s="2">
        <v>1.5900000000000001E-3</v>
      </c>
      <c r="AEL2" s="2">
        <v>1</v>
      </c>
      <c r="AEM2" s="2">
        <v>0.10142</v>
      </c>
      <c r="AEN2" s="2">
        <v>8.9899999999999994E-2</v>
      </c>
      <c r="AEO2" s="2">
        <v>4.7539999999999999E-2</v>
      </c>
      <c r="AEP2" s="2">
        <v>0.32625999999999999</v>
      </c>
      <c r="AEQ2" s="2">
        <v>1</v>
      </c>
      <c r="AER2" s="2">
        <v>2.819E-2</v>
      </c>
      <c r="AES2" s="2">
        <v>3.3919999999999999E-2</v>
      </c>
      <c r="AET2" s="2">
        <v>8.6199999999999992E-3</v>
      </c>
      <c r="AEU2" s="2">
        <v>2.49577377457172E-6</v>
      </c>
      <c r="AEV2" s="2">
        <v>6.2630000000000005E-2</v>
      </c>
      <c r="AEW2" s="2">
        <v>6.6800000000000002E-3</v>
      </c>
      <c r="AEX2" s="2">
        <v>1.4420000000000001E-2</v>
      </c>
      <c r="AEY2" s="2">
        <v>1.1900000000000001E-3</v>
      </c>
      <c r="AEZ2" s="2">
        <v>1</v>
      </c>
      <c r="AFA2" s="2">
        <v>2.49577377457172E-6</v>
      </c>
      <c r="AFB2" s="2">
        <v>1</v>
      </c>
      <c r="AFC2" s="2">
        <v>1.5389999999999999E-2</v>
      </c>
      <c r="AFD2" s="2">
        <v>0.20055000000000001</v>
      </c>
      <c r="AFE2" s="2">
        <v>8.3899999999999999E-3</v>
      </c>
      <c r="AFF2" s="2">
        <v>0.17776</v>
      </c>
      <c r="AFG2" s="2">
        <v>1</v>
      </c>
      <c r="AFH2" s="2">
        <v>5.5500000000000002E-3</v>
      </c>
      <c r="AFI2" s="2">
        <v>9.3200000000000002E-3</v>
      </c>
      <c r="AFJ2" s="2">
        <v>2.3029999999999998E-2</v>
      </c>
      <c r="AFK2" s="2">
        <v>7.8789999999999999E-2</v>
      </c>
      <c r="AFL2" s="2">
        <v>6.4579999999999999E-2</v>
      </c>
      <c r="AFM2" s="2">
        <v>0.15773000000000001</v>
      </c>
      <c r="AFN2" s="2">
        <v>6.3200000000000001E-3</v>
      </c>
      <c r="AFO2" s="2">
        <v>0.13148000000000001</v>
      </c>
      <c r="AFP2" s="2">
        <v>1.8249999999999999E-2</v>
      </c>
      <c r="AFQ2" s="2">
        <v>4.8340000000000001E-2</v>
      </c>
      <c r="AFR2" s="2">
        <v>3.1759999999999997E-2</v>
      </c>
      <c r="AFS2" s="2">
        <v>0.15387999999999999</v>
      </c>
      <c r="AFT2" s="2">
        <v>0.14965999999999999</v>
      </c>
      <c r="AFU2" s="2">
        <v>4.9759999999999999E-2</v>
      </c>
      <c r="AFV2" s="2">
        <v>1</v>
      </c>
      <c r="AFW2" s="2">
        <v>3.4099999999999998E-2</v>
      </c>
      <c r="AFX2" s="2">
        <v>9.2759999999999995E-2</v>
      </c>
      <c r="AFY2" s="2">
        <v>6.241E-2</v>
      </c>
      <c r="AFZ2" s="2">
        <v>4.0039999999999999E-2</v>
      </c>
      <c r="AGA2" s="2">
        <v>9.5200000000000007E-3</v>
      </c>
      <c r="AGB2" s="2">
        <v>4.0989999999999999E-2</v>
      </c>
      <c r="AGC2" s="2">
        <v>0.43232999999999999</v>
      </c>
      <c r="AGD2" s="2">
        <v>0.16631000000000001</v>
      </c>
      <c r="AGE2" s="2">
        <v>8.6599999999999993E-3</v>
      </c>
      <c r="AGF2" s="2">
        <v>1.1429999999999999E-2</v>
      </c>
      <c r="AGG2" s="2">
        <v>1.422E-2</v>
      </c>
      <c r="AGH2" s="2">
        <v>4.4359999999999997E-2</v>
      </c>
      <c r="AGI2" s="2">
        <v>3.9199999999999999E-3</v>
      </c>
      <c r="AGJ2" s="2">
        <v>2.49577377457172E-6</v>
      </c>
      <c r="AGK2" s="2">
        <v>5.2650000000000002E-2</v>
      </c>
      <c r="AGL2" s="2">
        <v>8.0300000000000007E-3</v>
      </c>
      <c r="AGM2" s="2">
        <v>2.01E-2</v>
      </c>
      <c r="AGN2" s="2">
        <v>7.7859999999999999E-2</v>
      </c>
      <c r="AGO2" s="2">
        <v>8.2449999999999996E-2</v>
      </c>
      <c r="AGP2" s="2">
        <v>7.4999999999999997E-3</v>
      </c>
      <c r="AGQ2" s="2">
        <v>2.49577377457172E-6</v>
      </c>
      <c r="AGR2" s="2">
        <v>1</v>
      </c>
      <c r="AGS2" s="2">
        <v>0.15129000000000001</v>
      </c>
      <c r="AGT2" s="2">
        <v>1.448E-2</v>
      </c>
      <c r="AGU2" s="2">
        <v>1</v>
      </c>
      <c r="AGV2" s="2">
        <v>0.11484</v>
      </c>
      <c r="AGW2" s="2">
        <v>1</v>
      </c>
      <c r="AGX2" s="2">
        <v>1</v>
      </c>
      <c r="AGY2" s="2">
        <v>2.49577377457172E-6</v>
      </c>
      <c r="AGZ2" s="2">
        <v>0.68799999999999994</v>
      </c>
      <c r="AHA2" s="2">
        <v>0.14394000000000001</v>
      </c>
      <c r="AHB2" s="2">
        <v>0.13608999999999999</v>
      </c>
      <c r="AHC2" s="2">
        <v>1.0019999999999999E-2</v>
      </c>
      <c r="AHD2" s="2">
        <v>1.7590000000000001E-2</v>
      </c>
      <c r="AHE2" s="2">
        <v>1.257E-2</v>
      </c>
      <c r="AHF2" s="2">
        <v>4.3560000000000001E-2</v>
      </c>
      <c r="AHG2" s="2">
        <v>2.3210000000000001E-2</v>
      </c>
      <c r="AHH2" s="2">
        <v>8.6800000000000002E-3</v>
      </c>
      <c r="AHI2" s="2">
        <v>3.8109999999999998E-2</v>
      </c>
      <c r="AHJ2" s="2">
        <v>1</v>
      </c>
      <c r="AHK2" s="2">
        <v>2.0299999999999999E-2</v>
      </c>
      <c r="AHL2" s="2">
        <v>1.125E-2</v>
      </c>
      <c r="AHM2" s="2">
        <v>0.38231999999999999</v>
      </c>
      <c r="AHN2" s="2">
        <v>1.9029999999999998E-2</v>
      </c>
      <c r="AHO2" s="2">
        <v>2.427E-2</v>
      </c>
      <c r="AHP2" s="2">
        <v>7.5329999999999994E-2</v>
      </c>
      <c r="AHQ2" s="2">
        <v>4.28E-3</v>
      </c>
      <c r="AHR2" s="2">
        <v>0.35221999999999998</v>
      </c>
      <c r="AHS2" s="2">
        <v>9.4299999999999991E-3</v>
      </c>
      <c r="AHT2" s="2">
        <v>0.35726000000000002</v>
      </c>
      <c r="AHU2" s="2">
        <v>6.991E-2</v>
      </c>
      <c r="AHV2" s="2">
        <v>3.8390000000000001E-2</v>
      </c>
      <c r="AHW2" s="2">
        <v>2.077E-2</v>
      </c>
      <c r="AHX2" s="2">
        <v>4.2610000000000002E-2</v>
      </c>
      <c r="AHY2" s="2">
        <v>6.1799999999999997E-3</v>
      </c>
      <c r="AHZ2" s="2">
        <v>1</v>
      </c>
      <c r="AIA2" s="2">
        <v>2.49577377457172E-6</v>
      </c>
      <c r="AIB2" s="2">
        <v>0.10455</v>
      </c>
      <c r="AIC2" s="2">
        <v>8.652E-2</v>
      </c>
      <c r="AID2" s="2">
        <v>7.4999999999999997E-3</v>
      </c>
      <c r="AIE2" s="2">
        <v>8.3419999999999994E-2</v>
      </c>
      <c r="AIF2" s="2">
        <v>2.3970000000000002E-2</v>
      </c>
      <c r="AIG2" s="2">
        <v>1.7389999999999999E-2</v>
      </c>
      <c r="AIH2" s="2">
        <v>1.025E-2</v>
      </c>
      <c r="AII2" s="2">
        <v>0.19391</v>
      </c>
      <c r="AIJ2" s="2">
        <v>1</v>
      </c>
      <c r="AIK2" s="2">
        <v>1.2199999999999999E-3</v>
      </c>
      <c r="AIL2" s="2">
        <v>2.01E-2</v>
      </c>
      <c r="AIM2" s="2">
        <v>3.0769999999999999E-2</v>
      </c>
      <c r="AIN2" s="2">
        <v>2.4299999999999999E-2</v>
      </c>
      <c r="AIO2" s="2">
        <v>6.2899999999999996E-3</v>
      </c>
      <c r="AIP2" s="2">
        <v>8.5059999999999997E-2</v>
      </c>
      <c r="AIQ2" s="2">
        <v>1</v>
      </c>
      <c r="AIR2" s="2">
        <v>7.3330000000000006E-2</v>
      </c>
      <c r="AIS2" s="2">
        <v>1.8370000000000001E-2</v>
      </c>
      <c r="AIT2" s="2">
        <v>1</v>
      </c>
      <c r="AIU2" s="2">
        <v>9.0399999999999994E-3</v>
      </c>
      <c r="AIV2" s="2">
        <v>2.401E-2</v>
      </c>
      <c r="AIW2" s="2">
        <v>3.3020000000000001E-2</v>
      </c>
    </row>
    <row r="3" spans="1:933" x14ac:dyDescent="0.2">
      <c r="A3" t="s">
        <v>7</v>
      </c>
      <c r="B3" s="2">
        <v>6.336E-2</v>
      </c>
      <c r="C3" s="2">
        <v>1.453E-2</v>
      </c>
      <c r="D3" s="2">
        <v>1.1480000000000001E-2</v>
      </c>
      <c r="E3" s="2">
        <v>0.29886000000000001</v>
      </c>
      <c r="F3" s="2">
        <v>4.0219999999999999E-2</v>
      </c>
      <c r="G3" s="2">
        <v>0.34848000000000001</v>
      </c>
      <c r="H3" s="2">
        <v>0.1991</v>
      </c>
      <c r="I3" s="2">
        <v>0.15503</v>
      </c>
      <c r="J3" s="2">
        <v>3.0939999999999999E-2</v>
      </c>
      <c r="K3" s="2">
        <v>7.9030000000000003E-2</v>
      </c>
      <c r="L3" s="2">
        <v>6.5479999999999997E-2</v>
      </c>
      <c r="M3" s="2">
        <v>4.3799999999999999E-2</v>
      </c>
      <c r="N3" s="2">
        <v>2.49577377457172E-6</v>
      </c>
      <c r="O3" s="2">
        <v>0.19472999999999999</v>
      </c>
      <c r="P3" s="2">
        <v>0.36168</v>
      </c>
      <c r="Q3" s="2">
        <v>3.44E-2</v>
      </c>
      <c r="R3" s="2">
        <v>0.40639999999999998</v>
      </c>
      <c r="S3" s="2">
        <v>1.183E-2</v>
      </c>
      <c r="T3" s="2">
        <v>6.9332700000000003</v>
      </c>
      <c r="U3" s="2">
        <v>7.5300000000000002E-3</v>
      </c>
      <c r="V3" s="2">
        <v>0.10213999999999999</v>
      </c>
      <c r="W3" s="2">
        <v>0.10632</v>
      </c>
      <c r="X3" s="2">
        <v>9.2189999999999994E-2</v>
      </c>
      <c r="Y3" s="2">
        <v>8.974E-2</v>
      </c>
      <c r="Z3" s="2">
        <v>2.49577377457172E-6</v>
      </c>
      <c r="AA3" s="2">
        <v>2.24E-2</v>
      </c>
      <c r="AB3" s="2">
        <v>9.7999999999999997E-3</v>
      </c>
      <c r="AC3" s="2">
        <v>0.85807999999999995</v>
      </c>
      <c r="AD3" s="2">
        <v>3.8580299999999998</v>
      </c>
      <c r="AE3" s="2">
        <v>3.058E-2</v>
      </c>
      <c r="AF3" s="2">
        <v>0.18576000000000001</v>
      </c>
      <c r="AG3" s="2">
        <v>2.5590000000000002E-2</v>
      </c>
      <c r="AH3" s="2">
        <v>4.4122000000000003</v>
      </c>
      <c r="AI3" s="2">
        <v>5.2500000000000003E-3</v>
      </c>
      <c r="AJ3" s="2">
        <v>2.49577377457172E-6</v>
      </c>
      <c r="AK3" s="2">
        <v>5.0000000000000001E-3</v>
      </c>
      <c r="AL3" s="2">
        <v>2.49577377457172E-6</v>
      </c>
      <c r="AM3" s="2">
        <v>3.7879999999999997E-2</v>
      </c>
      <c r="AN3" s="2">
        <v>2.5430000000000001E-2</v>
      </c>
      <c r="AO3" s="2">
        <v>3.2300000000000002E-2</v>
      </c>
      <c r="AP3" s="2">
        <v>3.1730000000000001E-2</v>
      </c>
      <c r="AQ3" s="2">
        <v>2.49577377457172E-6</v>
      </c>
      <c r="AR3" s="2">
        <v>1.3440000000000001E-2</v>
      </c>
      <c r="AS3" s="2">
        <v>2.49577377457172E-6</v>
      </c>
      <c r="AT3" s="2">
        <v>1.197E-2</v>
      </c>
      <c r="AU3" s="2">
        <v>0.13639999999999999</v>
      </c>
      <c r="AV3" s="2">
        <v>4.2520000000000002E-2</v>
      </c>
      <c r="AW3" s="2">
        <v>2.7299999999999998E-3</v>
      </c>
      <c r="AX3" s="2">
        <v>0.25402000000000002</v>
      </c>
      <c r="AY3" s="2">
        <v>3.0509999999999999E-2</v>
      </c>
      <c r="AZ3" s="2">
        <v>3.8980000000000001E-2</v>
      </c>
      <c r="BA3" s="2">
        <v>3.0630000000000001E-2</v>
      </c>
      <c r="BB3" s="2">
        <v>1.4800000000000001E-2</v>
      </c>
      <c r="BC3" s="2">
        <v>2.49577377457172E-6</v>
      </c>
      <c r="BD3" s="2">
        <v>1.52E-2</v>
      </c>
      <c r="BE3" s="2">
        <v>1.243E-2</v>
      </c>
      <c r="BF3" s="2">
        <v>2.8170000000000001E-2</v>
      </c>
      <c r="BG3" s="2">
        <v>2.49577377457172E-6</v>
      </c>
      <c r="BH3" s="2">
        <v>4.2450000000000002E-2</v>
      </c>
      <c r="BI3" s="2">
        <v>0.14710000000000001</v>
      </c>
      <c r="BJ3" s="2">
        <v>2.49577377457172E-6</v>
      </c>
      <c r="BK3" s="2">
        <v>0.60106999999999999</v>
      </c>
      <c r="BL3" s="2">
        <v>0.14482</v>
      </c>
      <c r="BM3" s="2">
        <v>0.1181</v>
      </c>
      <c r="BN3" s="2">
        <v>1.1259600000000001</v>
      </c>
      <c r="BO3" s="2">
        <v>0.26322000000000001</v>
      </c>
      <c r="BP3" s="2">
        <v>0.44197999999999998</v>
      </c>
      <c r="BQ3" s="2">
        <v>7.7979999999999994E-2</v>
      </c>
      <c r="BR3" s="2">
        <v>1.52973</v>
      </c>
      <c r="BS3" s="2">
        <v>7.4300000000000005E-2</v>
      </c>
      <c r="BT3" s="2">
        <v>4.8340000000000001E-2</v>
      </c>
      <c r="BU3" s="2">
        <v>0.85785</v>
      </c>
      <c r="BV3" s="2">
        <v>0.18099999999999999</v>
      </c>
      <c r="BW3" s="2">
        <v>0.2248</v>
      </c>
      <c r="BX3" s="2">
        <v>1.6709999999999999E-2</v>
      </c>
      <c r="BY3" s="2">
        <v>7.5829999999999995E-2</v>
      </c>
      <c r="BZ3" s="2">
        <v>0.12970999999999999</v>
      </c>
      <c r="CA3" s="2">
        <v>0.24587999999999999</v>
      </c>
      <c r="CB3" s="2">
        <v>0.74436000000000002</v>
      </c>
      <c r="CC3" s="2">
        <v>0.69506999999999997</v>
      </c>
      <c r="CD3" s="2">
        <v>1.137E-2</v>
      </c>
      <c r="CE3" s="2">
        <v>0.55696999999999997</v>
      </c>
      <c r="CF3" s="2">
        <v>2.2679999999999999E-2</v>
      </c>
      <c r="CG3" s="2">
        <v>0.52263000000000004</v>
      </c>
      <c r="CH3" s="2">
        <v>0.39329999999999998</v>
      </c>
      <c r="CI3" s="2">
        <v>0.22927</v>
      </c>
      <c r="CJ3" s="2">
        <v>9.9040000000000003E-2</v>
      </c>
      <c r="CK3" s="2">
        <v>0.28925000000000001</v>
      </c>
      <c r="CL3" s="2">
        <v>4.6240000000000003E-2</v>
      </c>
      <c r="CM3" s="2">
        <v>2.538E-2</v>
      </c>
      <c r="CN3" s="2">
        <v>0.24817</v>
      </c>
      <c r="CO3" s="2">
        <v>0.39933999999999997</v>
      </c>
      <c r="CP3" s="2">
        <v>0.12046999999999999</v>
      </c>
      <c r="CQ3" s="2">
        <v>0.37591999999999998</v>
      </c>
      <c r="CR3" s="2">
        <v>2.49577377457172E-6</v>
      </c>
      <c r="CS3" s="2">
        <v>0.21826000000000001</v>
      </c>
      <c r="CT3" s="2">
        <v>0.12867000000000001</v>
      </c>
      <c r="CU3" s="2">
        <v>0.18340000000000001</v>
      </c>
      <c r="CV3" s="2">
        <v>6.7739999999999995E-2</v>
      </c>
      <c r="CW3" s="2">
        <v>0.12494</v>
      </c>
      <c r="CX3" s="2">
        <v>1.1039999999999999E-2</v>
      </c>
      <c r="CY3" s="2">
        <v>0.1158</v>
      </c>
      <c r="CZ3" s="2">
        <v>8.2559999999999995E-2</v>
      </c>
      <c r="DA3" s="2">
        <v>0.25739000000000001</v>
      </c>
      <c r="DB3" s="2">
        <v>0.60053999999999996</v>
      </c>
      <c r="DC3" s="2">
        <v>0.65822000000000003</v>
      </c>
      <c r="DD3" s="2">
        <v>0.25147999999999998</v>
      </c>
      <c r="DE3" s="2">
        <v>0.77898000000000001</v>
      </c>
      <c r="DF3" s="2">
        <v>9.2350000000000002E-2</v>
      </c>
      <c r="DG3" s="2">
        <v>5.876E-2</v>
      </c>
      <c r="DH3" s="2">
        <v>0.35547000000000001</v>
      </c>
      <c r="DI3" s="2">
        <v>0.54146000000000005</v>
      </c>
      <c r="DJ3" s="2">
        <v>2.23E-2</v>
      </c>
      <c r="DK3" s="2">
        <v>7.2239999999999999E-2</v>
      </c>
      <c r="DL3" s="2">
        <v>1</v>
      </c>
      <c r="DM3" s="2">
        <v>0.10395</v>
      </c>
      <c r="DN3" s="2">
        <v>2.49577377457172E-6</v>
      </c>
      <c r="DO3" s="2">
        <v>0.18232000000000001</v>
      </c>
      <c r="DP3" s="2">
        <v>0.25262000000000001</v>
      </c>
      <c r="DQ3" s="2">
        <v>1.355E-2</v>
      </c>
      <c r="DR3" s="2">
        <v>2.49577377457172E-6</v>
      </c>
      <c r="DS3" s="2">
        <v>4.1200000000000004E-3</v>
      </c>
      <c r="DT3" s="2">
        <v>1.6709999999999999E-2</v>
      </c>
      <c r="DU3" s="2">
        <v>4.2049999999999997E-2</v>
      </c>
      <c r="DV3" s="2">
        <v>5.0349999999999999E-2</v>
      </c>
      <c r="DW3" s="2">
        <v>1.0059999999999999E-2</v>
      </c>
      <c r="DX3" s="2">
        <v>0.33162000000000003</v>
      </c>
      <c r="DY3" s="2">
        <v>0.18295</v>
      </c>
      <c r="DZ3" s="2">
        <v>4.1200000000000001E-2</v>
      </c>
      <c r="EA3" s="2">
        <v>2.4843000000000002</v>
      </c>
      <c r="EB3" s="2">
        <v>1</v>
      </c>
      <c r="EC3" s="2">
        <v>7.6740000000000003E-2</v>
      </c>
      <c r="ED3" s="2">
        <v>0.11756</v>
      </c>
      <c r="EE3" s="2">
        <v>3.3270000000000001E-2</v>
      </c>
      <c r="EF3" s="2">
        <v>2.3833500000000001</v>
      </c>
      <c r="EG3" s="2">
        <v>5.4299999999999999E-3</v>
      </c>
      <c r="EH3" s="2">
        <v>0.47888999999999998</v>
      </c>
      <c r="EI3" s="2">
        <v>1.89E-3</v>
      </c>
      <c r="EJ3" s="2">
        <v>0.78463000000000005</v>
      </c>
      <c r="EK3" s="2">
        <v>2.9929999999999998E-2</v>
      </c>
      <c r="EL3" s="2">
        <v>8.5000000000000006E-3</v>
      </c>
      <c r="EM3" s="2">
        <v>9.2800000000000001E-3</v>
      </c>
      <c r="EN3" s="2">
        <v>0.16855000000000001</v>
      </c>
      <c r="EO3" s="2">
        <v>0.26690000000000003</v>
      </c>
      <c r="EP3" s="2">
        <v>1.1469999999999999E-2</v>
      </c>
      <c r="EQ3" s="2">
        <v>0.28965000000000002</v>
      </c>
      <c r="ER3" s="2">
        <v>3.1652200000000001</v>
      </c>
      <c r="ES3" s="2">
        <v>2.49577377457172E-6</v>
      </c>
      <c r="ET3" s="2">
        <v>0.10575</v>
      </c>
      <c r="EU3" s="2">
        <v>3.653E-2</v>
      </c>
      <c r="EV3" s="2">
        <v>2.197E-2</v>
      </c>
      <c r="EW3" s="2">
        <v>6.0440000000000001E-2</v>
      </c>
      <c r="EX3" s="2">
        <v>5.7413800000000004</v>
      </c>
      <c r="EY3" s="2">
        <v>8.523E-2</v>
      </c>
      <c r="EZ3" s="2">
        <v>0.13446</v>
      </c>
      <c r="FA3" s="2">
        <v>0.90744999999999998</v>
      </c>
      <c r="FB3" s="2">
        <v>0.29657</v>
      </c>
      <c r="FC3" s="2">
        <v>3.8800000000000002E-3</v>
      </c>
      <c r="FD3" s="2">
        <v>9.0279999999999999E-2</v>
      </c>
      <c r="FE3" s="2">
        <v>7.7200000000000003E-3</v>
      </c>
      <c r="FF3" s="2">
        <v>2.49577377457172E-6</v>
      </c>
      <c r="FG3" s="2">
        <v>1.8020000000000001E-2</v>
      </c>
      <c r="FH3" s="2">
        <v>4.8149999999999998E-2</v>
      </c>
      <c r="FI3" s="2">
        <v>2.4369999999999999E-2</v>
      </c>
      <c r="FJ3" s="2">
        <v>1.15866</v>
      </c>
      <c r="FK3" s="2">
        <v>1</v>
      </c>
      <c r="FL3" s="2">
        <v>0.37214000000000003</v>
      </c>
      <c r="FM3" s="2">
        <v>1</v>
      </c>
      <c r="FN3" s="2">
        <v>2.49577377457172E-6</v>
      </c>
      <c r="FO3" s="2">
        <v>6.0240000000000002E-2</v>
      </c>
      <c r="FP3" s="2">
        <v>0.21213000000000001</v>
      </c>
      <c r="FQ3" s="2">
        <v>2.231E-2</v>
      </c>
      <c r="FR3" s="2">
        <v>4.6940000000000003E-2</v>
      </c>
      <c r="FS3" s="2">
        <v>0.17723</v>
      </c>
      <c r="FT3" s="2">
        <v>1.244E-2</v>
      </c>
      <c r="FU3" s="2">
        <v>0.24809999999999999</v>
      </c>
      <c r="FV3" s="2">
        <v>0.71064000000000005</v>
      </c>
      <c r="FW3" s="2">
        <v>1.24E-2</v>
      </c>
      <c r="FX3" s="2">
        <v>1</v>
      </c>
      <c r="FY3" s="2">
        <v>0.63897000000000004</v>
      </c>
      <c r="FZ3" s="2">
        <v>7.6609999999999998E-2</v>
      </c>
      <c r="GA3" s="2">
        <v>0.12698000000000001</v>
      </c>
      <c r="GB3" s="2">
        <v>2.5329999999999998E-2</v>
      </c>
      <c r="GC3" s="2">
        <v>5.6950000000000001E-2</v>
      </c>
      <c r="GD3" s="2">
        <v>0.45684999999999998</v>
      </c>
      <c r="GE3" s="2">
        <v>4.3729999999999998E-2</v>
      </c>
      <c r="GF3" s="2">
        <v>1.7700000000000001E-3</v>
      </c>
      <c r="GG3" s="2">
        <v>2.49577377457172E-6</v>
      </c>
      <c r="GH3" s="2">
        <v>7.9820000000000002E-2</v>
      </c>
      <c r="GI3" s="2">
        <v>0.14892</v>
      </c>
      <c r="GJ3" s="2">
        <v>2.49577377457172E-6</v>
      </c>
      <c r="GK3" s="2">
        <v>3.6119999999999999E-2</v>
      </c>
      <c r="GL3" s="2">
        <v>1.0880000000000001E-2</v>
      </c>
      <c r="GM3" s="2">
        <v>0.16599</v>
      </c>
      <c r="GN3" s="2">
        <v>2.1340000000000001E-2</v>
      </c>
      <c r="GO3" s="2">
        <v>8.183E-2</v>
      </c>
      <c r="GP3" s="2">
        <v>0.35975000000000001</v>
      </c>
      <c r="GQ3" s="2">
        <v>3.8830000000000003E-2</v>
      </c>
      <c r="GR3" s="2">
        <v>2.99E-3</v>
      </c>
      <c r="GS3" s="2">
        <v>0.94979999999999998</v>
      </c>
      <c r="GT3" s="2">
        <v>2.7699999999999999E-3</v>
      </c>
      <c r="GU3" s="2">
        <v>7.7200000000000003E-3</v>
      </c>
      <c r="GV3" s="2">
        <v>1.8239999999999999E-2</v>
      </c>
      <c r="GW3" s="2">
        <v>0.21690000000000001</v>
      </c>
      <c r="GX3" s="2">
        <v>2.49577377457172E-6</v>
      </c>
      <c r="GY3" s="2">
        <v>1.2630000000000001E-2</v>
      </c>
      <c r="GZ3" s="2">
        <v>0.22589000000000001</v>
      </c>
      <c r="HA3" s="2">
        <v>4.147E-2</v>
      </c>
      <c r="HB3" s="2">
        <v>11.61294</v>
      </c>
      <c r="HC3" s="2">
        <v>3.2649999999999998E-2</v>
      </c>
      <c r="HD3" s="2">
        <v>0.10138</v>
      </c>
      <c r="HE3" s="2">
        <v>3.8300000000000001E-3</v>
      </c>
      <c r="HF3" s="2">
        <v>5.135E-2</v>
      </c>
      <c r="HG3" s="2">
        <v>1</v>
      </c>
      <c r="HH3" s="2">
        <v>4.861E-2</v>
      </c>
      <c r="HI3" s="2">
        <v>5.552E-2</v>
      </c>
      <c r="HJ3" s="2">
        <v>0.15712000000000001</v>
      </c>
      <c r="HK3" s="2">
        <v>0.22111</v>
      </c>
      <c r="HL3" s="2">
        <v>2.4129999999999999E-2</v>
      </c>
      <c r="HM3" s="2">
        <v>1</v>
      </c>
      <c r="HN3" s="2">
        <v>1.021E-2</v>
      </c>
      <c r="HO3" s="2">
        <v>4.2900000000000004E-3</v>
      </c>
      <c r="HP3" s="2">
        <v>2.0539999999999999E-2</v>
      </c>
      <c r="HQ3" s="2">
        <v>0.43231999999999998</v>
      </c>
      <c r="HR3" s="2">
        <v>1.70499</v>
      </c>
      <c r="HS3" s="2">
        <v>8.9760000000000006E-2</v>
      </c>
      <c r="HT3" s="2">
        <v>0.17532</v>
      </c>
      <c r="HU3" s="2">
        <v>32.996299999999998</v>
      </c>
      <c r="HV3" s="2">
        <v>3.109E-2</v>
      </c>
      <c r="HW3" s="2">
        <v>0.28750999999999999</v>
      </c>
      <c r="HX3" s="2">
        <v>1.1299999999999999E-2</v>
      </c>
      <c r="HY3" s="2">
        <v>0.17115</v>
      </c>
      <c r="HZ3" s="2">
        <v>8.8999999999999995E-4</v>
      </c>
      <c r="IA3" s="2">
        <v>2.3970000000000002E-2</v>
      </c>
      <c r="IB3" s="2">
        <v>2.49577377457172E-6</v>
      </c>
      <c r="IC3" s="2">
        <v>0.30542000000000002</v>
      </c>
      <c r="ID3" s="2">
        <v>9.604E-2</v>
      </c>
      <c r="IE3" s="2">
        <v>0.34400999999999998</v>
      </c>
      <c r="IF3" s="2">
        <v>4.9880000000000001E-2</v>
      </c>
      <c r="IG3" s="2">
        <v>0.31362000000000001</v>
      </c>
      <c r="IH3" s="2">
        <v>1</v>
      </c>
      <c r="II3" s="2">
        <v>0.30608999999999997</v>
      </c>
      <c r="IJ3" s="2">
        <v>0.29654999999999998</v>
      </c>
      <c r="IK3" s="2">
        <v>3.2699999999999999E-3</v>
      </c>
      <c r="IL3" s="2">
        <v>0.29731000000000002</v>
      </c>
      <c r="IM3" s="2">
        <v>1</v>
      </c>
      <c r="IN3" s="2">
        <v>8.3000000000000001E-3</v>
      </c>
      <c r="IO3" s="2">
        <v>7.2099999999999997E-2</v>
      </c>
      <c r="IP3" s="2">
        <v>0.14885999999999999</v>
      </c>
      <c r="IQ3" s="2">
        <v>0.10152</v>
      </c>
      <c r="IR3" s="2">
        <v>3.8300000000000001E-3</v>
      </c>
      <c r="IS3" s="2">
        <v>3.8870000000000002E-2</v>
      </c>
      <c r="IT3" s="2">
        <v>1.2279999999999999E-2</v>
      </c>
      <c r="IU3" s="2">
        <v>0.2223</v>
      </c>
      <c r="IV3" s="2">
        <v>9.8023399999999992</v>
      </c>
      <c r="IW3" s="2">
        <v>4.3899999999999998E-3</v>
      </c>
      <c r="IX3" s="2">
        <v>5.6439999999999997E-2</v>
      </c>
      <c r="IY3" s="2">
        <v>0.24757999999999999</v>
      </c>
      <c r="IZ3" s="2">
        <v>4.7690000000000003E-2</v>
      </c>
      <c r="JA3" s="2">
        <v>0.13324</v>
      </c>
      <c r="JB3" s="2">
        <v>3.9239999999999997E-2</v>
      </c>
      <c r="JC3" s="2">
        <v>11.71505</v>
      </c>
      <c r="JD3" s="2">
        <v>0.41515999999999997</v>
      </c>
      <c r="JE3" s="2">
        <v>8.0420000000000005E-2</v>
      </c>
      <c r="JF3" s="2">
        <v>7.1799999999999998E-3</v>
      </c>
      <c r="JG3" s="2">
        <v>1.9307300000000001</v>
      </c>
      <c r="JH3" s="2">
        <v>4.4099999999999999E-3</v>
      </c>
      <c r="JI3" s="2">
        <v>4.0499999999999998E-3</v>
      </c>
      <c r="JJ3" s="2">
        <v>0.37463000000000002</v>
      </c>
      <c r="JK3" s="2">
        <v>0.19012000000000001</v>
      </c>
      <c r="JL3" s="2">
        <v>3.6389999999999999E-2</v>
      </c>
      <c r="JM3" s="2">
        <v>0.73607</v>
      </c>
      <c r="JN3" s="2">
        <v>4.6809999999999997E-2</v>
      </c>
      <c r="JO3" s="2">
        <v>0.32723000000000002</v>
      </c>
      <c r="JP3" s="2">
        <v>1</v>
      </c>
      <c r="JQ3" s="2">
        <v>5.4089999999999999E-2</v>
      </c>
      <c r="JR3" s="2">
        <v>2.0899999999999998E-2</v>
      </c>
      <c r="JS3" s="2">
        <v>3.0100000000000001E-3</v>
      </c>
      <c r="JT3" s="2">
        <v>6.2140000000000001E-2</v>
      </c>
      <c r="JU3" s="2">
        <v>5.3069999999999999E-2</v>
      </c>
      <c r="JV3" s="2">
        <v>0.33352999999999999</v>
      </c>
      <c r="JW3" s="2">
        <v>2.49577377457172E-6</v>
      </c>
      <c r="JX3" s="2">
        <v>0.33217000000000002</v>
      </c>
      <c r="JY3" s="2">
        <v>0.13272</v>
      </c>
      <c r="JZ3" s="2">
        <v>0.34472000000000003</v>
      </c>
      <c r="KA3" s="2">
        <v>2.4979999999999999E-2</v>
      </c>
      <c r="KB3" s="2">
        <v>0.64485999999999999</v>
      </c>
      <c r="KC3" s="2">
        <v>0.14082</v>
      </c>
      <c r="KD3" s="2">
        <v>4.3249999999999997E-2</v>
      </c>
      <c r="KE3" s="2">
        <v>4.3639999999999998E-2</v>
      </c>
      <c r="KF3" s="2">
        <v>0.39911000000000002</v>
      </c>
      <c r="KG3" s="2">
        <v>5.3530000000000001E-2</v>
      </c>
      <c r="KH3" s="2">
        <v>2.49577377457172E-6</v>
      </c>
      <c r="KI3" s="2">
        <v>7.8759999999999997E-2</v>
      </c>
      <c r="KJ3" s="2">
        <v>8.4000000000000003E-4</v>
      </c>
      <c r="KK3" s="2">
        <v>0.27234999999999998</v>
      </c>
      <c r="KL3" s="2">
        <v>2.6370000000000001E-2</v>
      </c>
      <c r="KM3" s="2">
        <v>0.18559</v>
      </c>
      <c r="KN3" s="2">
        <v>3.6089999999999997E-2</v>
      </c>
      <c r="KO3" s="2">
        <v>8.4399999999999996E-3</v>
      </c>
      <c r="KP3" s="2">
        <v>3.286E-2</v>
      </c>
      <c r="KQ3" s="2">
        <v>7.28E-3</v>
      </c>
      <c r="KR3" s="2">
        <v>8.4000000000000005E-2</v>
      </c>
      <c r="KS3" s="2">
        <v>1.273E-2</v>
      </c>
      <c r="KT3" s="2">
        <v>0.48587000000000002</v>
      </c>
      <c r="KU3" s="2">
        <v>0.11289</v>
      </c>
      <c r="KV3" s="2">
        <v>2.49577377457172E-6</v>
      </c>
      <c r="KW3" s="2">
        <v>2.9729999999999999E-2</v>
      </c>
      <c r="KX3" s="2">
        <v>7.0519999999999999E-2</v>
      </c>
      <c r="KY3" s="2">
        <v>0.16472999999999999</v>
      </c>
      <c r="KZ3" s="2">
        <v>0.23238</v>
      </c>
      <c r="LA3" s="2">
        <v>0.12286</v>
      </c>
      <c r="LB3" s="2">
        <v>8.2229999999999998E-2</v>
      </c>
      <c r="LC3" s="2">
        <v>1</v>
      </c>
      <c r="LD3" s="2">
        <v>1</v>
      </c>
      <c r="LE3" s="2">
        <v>0.18969</v>
      </c>
      <c r="LF3" s="2">
        <v>2.63334</v>
      </c>
      <c r="LG3" s="2">
        <v>0.32784000000000002</v>
      </c>
      <c r="LH3" s="2">
        <v>1.337E-2</v>
      </c>
      <c r="LI3" s="2">
        <v>2.665E-2</v>
      </c>
      <c r="LJ3" s="2">
        <v>1.6760000000000001E-2</v>
      </c>
      <c r="LK3" s="2">
        <v>1.619E-2</v>
      </c>
      <c r="LL3" s="2">
        <v>0.27803</v>
      </c>
      <c r="LM3" s="2">
        <v>1</v>
      </c>
      <c r="LN3" s="2">
        <v>3.177E-2</v>
      </c>
      <c r="LO3" s="2">
        <v>3.117E-2</v>
      </c>
      <c r="LP3" s="2">
        <v>0.19555</v>
      </c>
      <c r="LQ3" s="2">
        <v>7.5450000000000003E-2</v>
      </c>
      <c r="LR3" s="2">
        <v>2.49577377457172E-6</v>
      </c>
      <c r="LS3" s="2">
        <v>0.19852</v>
      </c>
      <c r="LT3" s="2">
        <v>1</v>
      </c>
      <c r="LU3" s="2">
        <v>2.0820000000000002E-2</v>
      </c>
      <c r="LV3" s="2">
        <v>1</v>
      </c>
      <c r="LW3" s="2">
        <v>2.0400000000000001E-3</v>
      </c>
      <c r="LX3" s="2">
        <v>6.94E-3</v>
      </c>
      <c r="LY3" s="2">
        <v>3.6700000000000001E-3</v>
      </c>
      <c r="LZ3" s="2">
        <v>7.9000000000000001E-4</v>
      </c>
      <c r="MA3" s="2">
        <v>0.51719000000000004</v>
      </c>
      <c r="MB3" s="2">
        <v>1</v>
      </c>
      <c r="MC3" s="2">
        <v>0.10050000000000001</v>
      </c>
      <c r="MD3" s="2">
        <v>5.6100000000000004E-3</v>
      </c>
      <c r="ME3" s="2">
        <v>3.175E-2</v>
      </c>
      <c r="MF3" s="2">
        <v>2.9389999999999999E-2</v>
      </c>
      <c r="MG3" s="2">
        <v>4.3950000000000003E-2</v>
      </c>
      <c r="MH3" s="2">
        <v>6.4799999999999996E-3</v>
      </c>
      <c r="MI3" s="2">
        <v>1.3973199999999999</v>
      </c>
      <c r="MJ3" s="2">
        <v>3.8899999999999998E-3</v>
      </c>
      <c r="MK3" s="2">
        <v>0.12587999999999999</v>
      </c>
      <c r="ML3" s="2">
        <v>1</v>
      </c>
      <c r="MM3" s="2">
        <v>7.1169999999999997E-2</v>
      </c>
      <c r="MN3" s="2">
        <v>1</v>
      </c>
      <c r="MO3" s="2">
        <v>1.3310000000000001E-2</v>
      </c>
      <c r="MP3" s="2">
        <v>4.768E-2</v>
      </c>
      <c r="MQ3" s="2">
        <v>7.46E-2</v>
      </c>
      <c r="MR3" s="2">
        <v>4.7660000000000001E-2</v>
      </c>
      <c r="MS3" s="2">
        <v>0.12589</v>
      </c>
      <c r="MT3" s="2">
        <v>2.8490000000000001E-2</v>
      </c>
      <c r="MU3" s="2">
        <v>4.3200000000000001E-3</v>
      </c>
      <c r="MV3" s="2">
        <v>0.15783</v>
      </c>
      <c r="MW3" s="2">
        <v>0.12594</v>
      </c>
      <c r="MX3" s="2">
        <v>0.11985999999999999</v>
      </c>
      <c r="MY3" s="2">
        <v>7.79E-3</v>
      </c>
      <c r="MZ3" s="2">
        <v>0.10692</v>
      </c>
      <c r="NA3" s="2">
        <v>3.8940000000000002E-2</v>
      </c>
      <c r="NB3" s="2">
        <v>8.4709999999999994E-2</v>
      </c>
      <c r="NC3" s="2">
        <v>2.826E-2</v>
      </c>
      <c r="ND3" s="2">
        <v>2.49577377457172E-6</v>
      </c>
      <c r="NE3" s="2">
        <v>1</v>
      </c>
      <c r="NF3" s="2">
        <v>0.50905999999999996</v>
      </c>
      <c r="NG3" s="2">
        <v>7.9399999999999991E-3</v>
      </c>
      <c r="NH3" s="2">
        <v>0.53708</v>
      </c>
      <c r="NI3" s="2">
        <v>2.1409999999999998E-2</v>
      </c>
      <c r="NJ3" s="2">
        <v>5.7639999999999997E-2</v>
      </c>
      <c r="NK3" s="2">
        <v>7.2169999999999998E-2</v>
      </c>
      <c r="NL3" s="2">
        <v>1.8700000000000001E-2</v>
      </c>
      <c r="NM3" s="2">
        <v>0.12367</v>
      </c>
      <c r="NN3" s="2">
        <v>9.0699999999999999E-3</v>
      </c>
      <c r="NO3" s="2">
        <v>1.285E-2</v>
      </c>
      <c r="NP3" s="2">
        <v>3.7200000000000002E-3</v>
      </c>
      <c r="NQ3" s="2">
        <v>1.9380000000000001E-2</v>
      </c>
      <c r="NR3" s="2">
        <v>0.13843</v>
      </c>
      <c r="NS3" s="2">
        <v>1</v>
      </c>
      <c r="NT3" s="2">
        <v>0.60889000000000004</v>
      </c>
      <c r="NU3" s="2">
        <v>0.30779000000000001</v>
      </c>
      <c r="NV3" s="2">
        <v>1.286E-2</v>
      </c>
      <c r="NW3" s="2">
        <v>2.121E-2</v>
      </c>
      <c r="NX3" s="2">
        <v>2.4138500000000001</v>
      </c>
      <c r="NY3" s="2">
        <v>7.6609999999999998E-2</v>
      </c>
      <c r="NZ3" s="2">
        <v>2.49577377457172E-6</v>
      </c>
      <c r="OA3" s="2">
        <v>1</v>
      </c>
      <c r="OB3" s="2">
        <v>5.1950000000000003E-2</v>
      </c>
      <c r="OC3" s="2">
        <v>2.2769999999999999E-2</v>
      </c>
      <c r="OD3" s="2">
        <v>1</v>
      </c>
      <c r="OE3" s="2">
        <v>1</v>
      </c>
      <c r="OF3" s="2">
        <v>1</v>
      </c>
      <c r="OG3" s="2">
        <v>0.39493</v>
      </c>
      <c r="OH3" s="2">
        <v>4.5039999999999997E-2</v>
      </c>
      <c r="OI3" s="2">
        <v>1</v>
      </c>
      <c r="OJ3" s="2">
        <v>1.91E-3</v>
      </c>
      <c r="OK3" s="2">
        <v>0.53249000000000002</v>
      </c>
      <c r="OL3" s="2">
        <v>1</v>
      </c>
      <c r="OM3" s="2">
        <v>1</v>
      </c>
      <c r="ON3" s="2">
        <v>0.17057</v>
      </c>
      <c r="OO3" s="2">
        <v>3.1179999999999999E-2</v>
      </c>
      <c r="OP3" s="2">
        <v>9.5229999999999995E-2</v>
      </c>
      <c r="OQ3" s="2">
        <v>0.10435999999999999</v>
      </c>
      <c r="OR3" s="2">
        <v>4.5240000000000002E-2</v>
      </c>
      <c r="OS3" s="2">
        <v>0.12609999999999999</v>
      </c>
      <c r="OT3" s="2">
        <v>0.33280999999999999</v>
      </c>
      <c r="OU3" s="2">
        <v>2.7899999999999999E-3</v>
      </c>
      <c r="OV3" s="2">
        <v>1.2919999999999999E-2</v>
      </c>
      <c r="OW3" s="2">
        <v>2.2380000000000001E-2</v>
      </c>
      <c r="OX3" s="2">
        <v>1.3899999999999999E-2</v>
      </c>
      <c r="OY3" s="2">
        <v>6.5399999999999998E-3</v>
      </c>
      <c r="OZ3" s="2">
        <v>0.13067000000000001</v>
      </c>
      <c r="PA3" s="2">
        <v>1</v>
      </c>
      <c r="PB3" s="2">
        <v>8.6099999999999996E-3</v>
      </c>
      <c r="PC3" s="2">
        <v>5.7000000000000002E-3</v>
      </c>
      <c r="PD3" s="2">
        <v>7.7303100000000002</v>
      </c>
      <c r="PE3" s="2">
        <v>3.3790000000000001E-2</v>
      </c>
      <c r="PF3" s="2">
        <v>6.0499999999999998E-3</v>
      </c>
      <c r="PG3" s="2">
        <v>0.16689999999999999</v>
      </c>
      <c r="PH3" s="2">
        <v>6.5490000000000007E-2</v>
      </c>
      <c r="PI3" s="2">
        <v>9.7680000000000003E-2</v>
      </c>
      <c r="PJ3" s="2">
        <v>2.32E-3</v>
      </c>
      <c r="PK3" s="2">
        <v>2.49577377457172E-6</v>
      </c>
      <c r="PL3" s="2">
        <v>1</v>
      </c>
      <c r="PM3" s="2">
        <v>1</v>
      </c>
      <c r="PN3" s="2">
        <v>3.5639999999999998E-2</v>
      </c>
      <c r="PO3" s="2">
        <v>1</v>
      </c>
      <c r="PP3" s="2">
        <v>3.6630000000000003E-2</v>
      </c>
      <c r="PQ3" s="2">
        <v>3.116E-2</v>
      </c>
      <c r="PR3" s="2">
        <v>0.31194</v>
      </c>
      <c r="PS3" s="2">
        <v>0.19172</v>
      </c>
      <c r="PT3" s="2">
        <v>1</v>
      </c>
      <c r="PU3" s="2">
        <v>7.6880000000000004E-2</v>
      </c>
      <c r="PV3" s="2">
        <v>0.31385999999999997</v>
      </c>
      <c r="PW3" s="2">
        <v>4.0299999999999997E-3</v>
      </c>
      <c r="PX3" s="2">
        <v>1.498E-2</v>
      </c>
      <c r="PY3" s="2">
        <v>2.708E-2</v>
      </c>
      <c r="PZ3" s="2">
        <v>0.17993000000000001</v>
      </c>
      <c r="QA3" s="2">
        <v>1</v>
      </c>
      <c r="QB3" s="2">
        <v>0.16797000000000001</v>
      </c>
      <c r="QC3" s="2">
        <v>1</v>
      </c>
      <c r="QD3" s="2">
        <v>2.768E-2</v>
      </c>
      <c r="QE3" s="2">
        <v>4.7499999999999999E-3</v>
      </c>
      <c r="QF3" s="2">
        <v>2.49577377457172E-6</v>
      </c>
      <c r="QG3" s="2">
        <v>1.259E-2</v>
      </c>
      <c r="QH3" s="2">
        <v>0.71643000000000001</v>
      </c>
      <c r="QI3" s="2">
        <v>3.7399999999999998E-3</v>
      </c>
      <c r="QJ3" s="2">
        <v>4.4139999999999999E-2</v>
      </c>
      <c r="QK3" s="2">
        <v>1</v>
      </c>
      <c r="QL3" s="2">
        <v>7.2429999999999994E-2</v>
      </c>
      <c r="QM3" s="2">
        <v>6.7169999999999994E-2</v>
      </c>
      <c r="QN3" s="2">
        <v>9.0490000000000001E-2</v>
      </c>
      <c r="QO3" s="2">
        <v>1</v>
      </c>
      <c r="QP3" s="2">
        <v>0.25361</v>
      </c>
      <c r="QQ3" s="2">
        <v>2.6419999999999999E-2</v>
      </c>
      <c r="QR3" s="2">
        <v>0.27933000000000002</v>
      </c>
      <c r="QS3" s="2">
        <v>0.10705000000000001</v>
      </c>
      <c r="QT3" s="2">
        <v>0.21740999999999999</v>
      </c>
      <c r="QU3" s="2">
        <v>0.19830999999999999</v>
      </c>
      <c r="QV3" s="2">
        <v>1</v>
      </c>
      <c r="QW3" s="2">
        <v>4.9790000000000001E-2</v>
      </c>
      <c r="QX3" s="2">
        <v>1</v>
      </c>
      <c r="QY3" s="2">
        <v>9.4999999999999998E-3</v>
      </c>
      <c r="QZ3" s="2">
        <v>1</v>
      </c>
      <c r="RA3" s="2">
        <v>3.0009999999999998E-2</v>
      </c>
      <c r="RB3" s="2">
        <v>2.49577377457172E-6</v>
      </c>
      <c r="RC3" s="2">
        <v>0.16020999999999999</v>
      </c>
      <c r="RD3" s="2">
        <v>7.1300000000000001E-3</v>
      </c>
      <c r="RE3" s="2">
        <v>0.15262999999999999</v>
      </c>
      <c r="RF3" s="2">
        <v>1</v>
      </c>
      <c r="RG3" s="2">
        <v>0.22187000000000001</v>
      </c>
      <c r="RH3" s="2">
        <v>1</v>
      </c>
      <c r="RI3" s="2">
        <v>7.1190000000000003E-2</v>
      </c>
      <c r="RJ3" s="2">
        <v>4.403E-2</v>
      </c>
      <c r="RK3" s="2">
        <v>1</v>
      </c>
      <c r="RL3" s="2">
        <v>4.0230000000000002E-2</v>
      </c>
      <c r="RM3" s="2">
        <v>1</v>
      </c>
      <c r="RN3" s="2">
        <v>0.10596999999999999</v>
      </c>
      <c r="RO3" s="2">
        <v>1.336E-2</v>
      </c>
      <c r="RP3" s="2">
        <v>0.12642</v>
      </c>
      <c r="RQ3" s="2">
        <v>1</v>
      </c>
      <c r="RR3" s="2">
        <v>1.65E-3</v>
      </c>
      <c r="RS3" s="2">
        <v>6.0949999999999997E-2</v>
      </c>
      <c r="RT3" s="2">
        <v>1.018E-2</v>
      </c>
      <c r="RU3" s="2">
        <v>9.2200000000000008E-3</v>
      </c>
      <c r="RV3" s="2">
        <v>6.2909999999999994E-2</v>
      </c>
      <c r="RW3" s="2">
        <v>7.6400000000000001E-3</v>
      </c>
      <c r="RX3" s="2">
        <v>0.22245999999999999</v>
      </c>
      <c r="RY3" s="2">
        <v>3.3400000000000001E-3</v>
      </c>
      <c r="RZ3" s="2">
        <v>2.49577377457172E-6</v>
      </c>
      <c r="SA3" s="2">
        <v>2.1479999999999999E-2</v>
      </c>
      <c r="SB3" s="2">
        <v>5.0599999999999999E-2</v>
      </c>
      <c r="SC3" s="2">
        <v>1</v>
      </c>
      <c r="SD3" s="2">
        <v>1</v>
      </c>
      <c r="SE3" s="2">
        <v>0.35926999999999998</v>
      </c>
      <c r="SF3" s="2">
        <v>5.9300000000000004E-3</v>
      </c>
      <c r="SG3" s="2">
        <v>1</v>
      </c>
      <c r="SH3" s="2">
        <v>7.3600000000000002E-3</v>
      </c>
      <c r="SI3" s="2">
        <v>2.9049999999999999E-2</v>
      </c>
      <c r="SJ3" s="2">
        <v>1.3184499999999999</v>
      </c>
      <c r="SK3" s="2">
        <v>2.0899999999999998E-3</v>
      </c>
      <c r="SL3" s="2">
        <v>3.5000000000000001E-3</v>
      </c>
      <c r="SM3" s="2">
        <v>2.2270000000000002E-2</v>
      </c>
      <c r="SN3" s="2">
        <v>1</v>
      </c>
      <c r="SO3" s="2">
        <v>4.8599999999999997E-3</v>
      </c>
      <c r="SP3" s="2">
        <v>2.4070000000000001E-2</v>
      </c>
      <c r="SQ3" s="2">
        <v>4.7190000000000003E-2</v>
      </c>
      <c r="SR3" s="2">
        <v>0.27201999999999998</v>
      </c>
      <c r="SS3" s="2">
        <v>3.8600000000000001E-3</v>
      </c>
      <c r="ST3" s="2">
        <v>4.1730000000000003E-2</v>
      </c>
      <c r="SU3" s="2">
        <v>4.4970000000000003E-2</v>
      </c>
      <c r="SV3" s="2">
        <v>0.10242999999999999</v>
      </c>
      <c r="SW3" s="2">
        <v>3.6540000000000003E-2</v>
      </c>
      <c r="SX3" s="2">
        <v>0.30420999999999998</v>
      </c>
      <c r="SY3" s="2">
        <v>4.0070000000000001E-2</v>
      </c>
      <c r="SZ3" s="2">
        <v>7.2300000000000003E-3</v>
      </c>
      <c r="TA3" s="2">
        <v>1</v>
      </c>
      <c r="TB3" s="2">
        <v>1.1599999999999999E-2</v>
      </c>
      <c r="TC3" s="2">
        <v>0.53890000000000005</v>
      </c>
      <c r="TD3" s="2">
        <v>8.3599999999999994E-3</v>
      </c>
      <c r="TE3" s="2">
        <v>6.6739999999999994E-2</v>
      </c>
      <c r="TF3" s="2">
        <v>1.4239999999999999E-2</v>
      </c>
      <c r="TG3" s="2">
        <v>0.35725000000000001</v>
      </c>
      <c r="TH3" s="2">
        <v>0.54605000000000004</v>
      </c>
      <c r="TI3" s="2">
        <v>1.051E-2</v>
      </c>
      <c r="TJ3" s="2">
        <v>1.549E-2</v>
      </c>
      <c r="TK3" s="2">
        <v>0.17509</v>
      </c>
      <c r="TL3" s="2">
        <v>1.6140000000000002E-2</v>
      </c>
      <c r="TM3" s="2">
        <v>8.0030000000000004E-2</v>
      </c>
      <c r="TN3" s="2">
        <v>4.2399999999999998E-3</v>
      </c>
      <c r="TO3" s="2">
        <v>0.17191000000000001</v>
      </c>
      <c r="TP3" s="2">
        <v>2.784E-2</v>
      </c>
      <c r="TQ3" s="2">
        <v>0.16267000000000001</v>
      </c>
      <c r="TR3" s="2">
        <v>3.4199999999999999E-3</v>
      </c>
      <c r="TS3" s="2">
        <v>8.0000000000000007E-5</v>
      </c>
      <c r="TT3" s="2">
        <v>5.0619999999999998E-2</v>
      </c>
      <c r="TU3" s="2">
        <v>2.4660000000000001E-2</v>
      </c>
      <c r="TV3" s="2">
        <v>0.15048</v>
      </c>
      <c r="TW3" s="2">
        <v>5.8399999999999997E-3</v>
      </c>
      <c r="TX3" s="2">
        <v>0.12161</v>
      </c>
      <c r="TY3" s="2">
        <v>6.7600000000000004E-3</v>
      </c>
      <c r="TZ3" s="2">
        <v>1.18E-2</v>
      </c>
      <c r="UA3" s="2">
        <v>1</v>
      </c>
      <c r="UB3" s="2">
        <v>4.2560000000000001E-2</v>
      </c>
      <c r="UC3" s="2">
        <v>5.2330000000000002E-2</v>
      </c>
      <c r="UD3" s="2">
        <v>1.6539999999999999E-2</v>
      </c>
      <c r="UE3" s="2">
        <v>1</v>
      </c>
      <c r="UF3" s="2">
        <v>1.0000000000000001E-5</v>
      </c>
      <c r="UG3" s="2">
        <v>1.0070000000000001E-2</v>
      </c>
      <c r="UH3" s="2">
        <v>3.9570000000000001E-2</v>
      </c>
      <c r="UI3" s="2">
        <v>1</v>
      </c>
      <c r="UJ3" s="2">
        <v>1.2999999999999999E-3</v>
      </c>
      <c r="UK3" s="2">
        <v>0.23701</v>
      </c>
      <c r="UL3" s="2">
        <v>5.0000000000000001E-3</v>
      </c>
      <c r="UM3" s="2">
        <v>0.13275999999999999</v>
      </c>
      <c r="UN3" s="2">
        <v>9.1800000000000007E-3</v>
      </c>
      <c r="UO3" s="2">
        <v>0.35360999999999998</v>
      </c>
      <c r="UP3" s="2">
        <v>4.9399999999999999E-3</v>
      </c>
      <c r="UQ3" s="2">
        <v>1</v>
      </c>
      <c r="UR3" s="2">
        <v>4.403E-2</v>
      </c>
      <c r="US3" s="2">
        <v>4.684E-2</v>
      </c>
      <c r="UT3" s="2">
        <v>2.0969999999999999E-2</v>
      </c>
      <c r="UU3" s="2">
        <v>1</v>
      </c>
      <c r="UV3" s="2">
        <v>5.5599999999999998E-3</v>
      </c>
      <c r="UW3" s="2">
        <v>1</v>
      </c>
      <c r="UX3" s="2">
        <v>5.9069999999999998E-2</v>
      </c>
      <c r="UY3" s="2">
        <v>0.19980999999999999</v>
      </c>
      <c r="UZ3" s="2">
        <v>2.8029999999999999E-2</v>
      </c>
      <c r="VA3" s="2">
        <v>6.6869999999999999E-2</v>
      </c>
      <c r="VB3" s="2">
        <v>1.359E-2</v>
      </c>
      <c r="VC3" s="2">
        <v>7.4749999999999997E-2</v>
      </c>
      <c r="VD3" s="2">
        <v>1</v>
      </c>
      <c r="VE3" s="2">
        <v>1</v>
      </c>
      <c r="VF3" s="2">
        <v>5.3699999999999998E-3</v>
      </c>
      <c r="VG3" s="2">
        <v>1.8263199999999999</v>
      </c>
      <c r="VH3" s="2">
        <v>3.8300000000000001E-3</v>
      </c>
      <c r="VI3" s="2">
        <v>2.2749999999999999E-2</v>
      </c>
      <c r="VJ3" s="2">
        <v>1.338E-2</v>
      </c>
      <c r="VK3" s="2">
        <v>2.5569999999999999E-2</v>
      </c>
      <c r="VL3" s="2">
        <v>1</v>
      </c>
      <c r="VM3" s="2">
        <v>1.41648</v>
      </c>
      <c r="VN3" s="2">
        <v>2.7399999999999998E-3</v>
      </c>
      <c r="VO3" s="2">
        <v>8.3720000000000003E-2</v>
      </c>
      <c r="VP3" s="2">
        <v>0.23885000000000001</v>
      </c>
      <c r="VQ3" s="2">
        <v>4.614E-2</v>
      </c>
      <c r="VR3" s="2">
        <v>7.0699999999999999E-3</v>
      </c>
      <c r="VS3" s="2">
        <v>0.17385999999999999</v>
      </c>
      <c r="VT3" s="2">
        <v>4.47E-3</v>
      </c>
      <c r="VU3" s="2">
        <v>6.1080000000000002E-2</v>
      </c>
      <c r="VV3" s="2">
        <v>9.6600000000000002E-3</v>
      </c>
      <c r="VW3" s="2">
        <v>0.11815000000000001</v>
      </c>
      <c r="VX3" s="2">
        <v>0.13194</v>
      </c>
      <c r="VY3" s="2">
        <v>0.14954999999999999</v>
      </c>
      <c r="VZ3" s="2">
        <v>5.0009999999999999E-2</v>
      </c>
      <c r="WA3" s="2">
        <v>5.0099999999999999E-2</v>
      </c>
      <c r="WB3" s="2">
        <v>1.5720000000000001E-2</v>
      </c>
      <c r="WC3" s="2">
        <v>0.20510999999999999</v>
      </c>
      <c r="WD3" s="2">
        <v>0.11108</v>
      </c>
      <c r="WE3" s="2">
        <v>0.23294999999999999</v>
      </c>
      <c r="WF3" s="2">
        <v>8.3700000000000007E-3</v>
      </c>
      <c r="WG3" s="2">
        <v>1</v>
      </c>
      <c r="WH3" s="2">
        <v>0.12107</v>
      </c>
      <c r="WI3" s="2">
        <v>2.0789999999999999E-2</v>
      </c>
      <c r="WJ3" s="2">
        <v>8.1900000000000001E-2</v>
      </c>
      <c r="WK3" s="2">
        <v>1.6719999999999999E-2</v>
      </c>
      <c r="WL3" s="2">
        <v>9.4990000000000005E-2</v>
      </c>
      <c r="WM3" s="2">
        <v>5.4870000000000002E-2</v>
      </c>
      <c r="WN3" s="2">
        <v>2.2380000000000001E-2</v>
      </c>
      <c r="WO3" s="2">
        <v>2.5409999999999999E-2</v>
      </c>
      <c r="WP3" s="2">
        <v>3.79E-3</v>
      </c>
      <c r="WQ3" s="2">
        <v>9.3219999999999997E-2</v>
      </c>
      <c r="WR3" s="2">
        <v>1.533E-2</v>
      </c>
      <c r="WS3" s="2">
        <v>3.5779999999999999E-2</v>
      </c>
      <c r="WT3" s="2">
        <v>7.4289999999999995E-2</v>
      </c>
      <c r="WU3" s="2">
        <v>8.7600000000000004E-3</v>
      </c>
      <c r="WV3" s="2">
        <v>7.5039999999999996E-2</v>
      </c>
      <c r="WW3" s="2">
        <v>2.49577377457172E-6</v>
      </c>
      <c r="WX3" s="2">
        <v>1</v>
      </c>
      <c r="WY3" s="2">
        <v>9.8999999999999999E-4</v>
      </c>
      <c r="WZ3" s="2">
        <v>0.76524999999999999</v>
      </c>
      <c r="XA3" s="2">
        <v>2.793E-2</v>
      </c>
      <c r="XB3" s="2">
        <v>0.27301999999999998</v>
      </c>
      <c r="XC3" s="2">
        <v>1.448E-2</v>
      </c>
      <c r="XD3" s="2">
        <v>2.49577377457172E-6</v>
      </c>
      <c r="XE3" s="2">
        <v>0.52171999999999996</v>
      </c>
      <c r="XF3" s="2">
        <v>3.9100000000000003E-3</v>
      </c>
      <c r="XG3" s="2">
        <v>1</v>
      </c>
      <c r="XH3" s="2">
        <v>0.13163</v>
      </c>
      <c r="XI3" s="2">
        <v>3.8E-3</v>
      </c>
      <c r="XJ3" s="2">
        <v>0.10872999999999999</v>
      </c>
      <c r="XK3" s="2">
        <v>1.14E-2</v>
      </c>
      <c r="XL3" s="2">
        <v>0.12778999999999999</v>
      </c>
      <c r="XM3" s="2">
        <v>6.3099999999999996E-3</v>
      </c>
      <c r="XN3" s="2">
        <v>8.1499999999999993E-3</v>
      </c>
      <c r="XO3" s="2">
        <v>0.24288999999999999</v>
      </c>
      <c r="XP3" s="2">
        <v>0.16681000000000001</v>
      </c>
      <c r="XQ3" s="2">
        <v>0.10032000000000001</v>
      </c>
      <c r="XR3" s="2">
        <v>3.6650000000000002E-2</v>
      </c>
      <c r="XS3" s="2">
        <v>0.13195000000000001</v>
      </c>
      <c r="XT3" s="2">
        <v>0.15112999999999999</v>
      </c>
      <c r="XU3" s="2">
        <v>7.6400000000000001E-3</v>
      </c>
      <c r="XV3" s="2">
        <v>4.3400000000000001E-3</v>
      </c>
      <c r="XW3" s="2">
        <v>0.21754000000000001</v>
      </c>
      <c r="XX3" s="2">
        <v>4.47E-3</v>
      </c>
      <c r="XY3" s="2">
        <v>0.12141</v>
      </c>
      <c r="XZ3" s="2">
        <v>6.0929999999999998E-2</v>
      </c>
      <c r="YA3" s="2">
        <v>6.9300000000000004E-3</v>
      </c>
      <c r="YB3" s="2">
        <v>6.7200000000000003E-3</v>
      </c>
      <c r="YC3" s="2">
        <v>0.11799999999999999</v>
      </c>
      <c r="YD3" s="2">
        <v>1</v>
      </c>
      <c r="YE3" s="2">
        <v>0.10877000000000001</v>
      </c>
      <c r="YF3" s="2">
        <v>4.5700000000000003E-3</v>
      </c>
      <c r="YG3" s="2">
        <v>7.0940000000000003E-2</v>
      </c>
      <c r="YH3" s="2">
        <v>1.75E-3</v>
      </c>
      <c r="YI3" s="2">
        <v>3.0769999999999999E-2</v>
      </c>
      <c r="YJ3" s="2">
        <v>8.0399999999999999E-2</v>
      </c>
      <c r="YK3" s="2">
        <v>1</v>
      </c>
      <c r="YL3" s="2">
        <v>2.49577377457172E-6</v>
      </c>
      <c r="YM3" s="2">
        <v>8.1200000000000005E-3</v>
      </c>
      <c r="YN3" s="2">
        <v>3.7159999999999999E-2</v>
      </c>
      <c r="YO3" s="2">
        <v>1</v>
      </c>
      <c r="YP3" s="2">
        <v>2.5899999999999999E-3</v>
      </c>
      <c r="YQ3" s="2">
        <v>0.27104</v>
      </c>
      <c r="YR3" s="2">
        <v>0.15765999999999999</v>
      </c>
      <c r="YS3" s="2">
        <v>7.4590000000000004E-2</v>
      </c>
      <c r="YT3" s="2">
        <v>0.26573000000000002</v>
      </c>
      <c r="YU3" s="2">
        <v>1</v>
      </c>
      <c r="YV3" s="2">
        <v>9.826E-2</v>
      </c>
      <c r="YW3" s="2">
        <v>3.2280000000000003E-2</v>
      </c>
      <c r="YX3" s="2">
        <v>0.1085</v>
      </c>
      <c r="YY3" s="2">
        <v>4.0200000000000001E-3</v>
      </c>
      <c r="YZ3" s="2">
        <v>2.051E-2</v>
      </c>
      <c r="ZA3" s="2">
        <v>1.7770000000000001E-2</v>
      </c>
      <c r="ZB3" s="2">
        <v>9.7589999999999996E-2</v>
      </c>
      <c r="ZC3" s="2">
        <v>6.4278599999999999</v>
      </c>
      <c r="ZD3" s="2">
        <v>0.14294999999999999</v>
      </c>
      <c r="ZE3" s="2">
        <v>3.4810000000000001E-2</v>
      </c>
      <c r="ZF3" s="2">
        <v>0.22437000000000001</v>
      </c>
      <c r="ZG3" s="2">
        <v>2.231E-2</v>
      </c>
      <c r="ZH3" s="2">
        <v>1</v>
      </c>
      <c r="ZI3" s="2">
        <v>0.42651</v>
      </c>
      <c r="ZJ3" s="2">
        <v>1.8550000000000001E-2</v>
      </c>
      <c r="ZK3" s="2">
        <v>6.2509999999999996E-2</v>
      </c>
      <c r="ZL3" s="2">
        <v>2.49577377457172E-6</v>
      </c>
      <c r="ZM3" s="2">
        <v>0.28473999999999999</v>
      </c>
      <c r="ZN3" s="2">
        <v>4.7499999999999999E-3</v>
      </c>
      <c r="ZO3" s="2">
        <v>1.772E-2</v>
      </c>
      <c r="ZP3" s="2">
        <v>3.3660000000000002E-2</v>
      </c>
      <c r="ZQ3" s="2">
        <v>2.5300000000000001E-3</v>
      </c>
      <c r="ZR3" s="2">
        <v>1.7100000000000001E-2</v>
      </c>
      <c r="ZS3" s="2">
        <v>0.17680999999999999</v>
      </c>
      <c r="ZT3" s="2">
        <v>1</v>
      </c>
      <c r="ZU3" s="2">
        <v>8.5739999999999997E-2</v>
      </c>
      <c r="ZV3" s="2">
        <v>1</v>
      </c>
      <c r="ZW3" s="2">
        <v>1</v>
      </c>
      <c r="ZX3" s="2">
        <v>1.38E-2</v>
      </c>
      <c r="ZY3" s="2">
        <v>6.2599999999999999E-3</v>
      </c>
      <c r="ZZ3" s="2">
        <v>0.10414</v>
      </c>
      <c r="AAA3" s="2">
        <v>4.088E-2</v>
      </c>
      <c r="AAB3" s="2">
        <v>4.3549999999999998E-2</v>
      </c>
      <c r="AAC3" s="2">
        <v>1.521E-2</v>
      </c>
      <c r="AAD3" s="2">
        <v>1.9550000000000001E-2</v>
      </c>
      <c r="AAE3" s="2">
        <v>4.0759999999999998E-2</v>
      </c>
      <c r="AAF3" s="2">
        <v>0.1527</v>
      </c>
      <c r="AAG3" s="2">
        <v>1</v>
      </c>
      <c r="AAH3" s="2">
        <v>0.36513000000000001</v>
      </c>
      <c r="AAI3" s="2">
        <v>1</v>
      </c>
      <c r="AAJ3" s="2">
        <v>1</v>
      </c>
      <c r="AAK3" s="2">
        <v>0.28625</v>
      </c>
      <c r="AAL3" s="2">
        <v>2.0400000000000001E-3</v>
      </c>
      <c r="AAM3" s="2">
        <v>1.457E-2</v>
      </c>
      <c r="AAN3" s="2">
        <v>3.1199999999999999E-3</v>
      </c>
      <c r="AAO3" s="2">
        <v>7.7020000000000005E-2</v>
      </c>
      <c r="AAP3" s="2">
        <v>3.5400000000000001E-2</v>
      </c>
      <c r="AAQ3" s="2">
        <v>4.3499999999999997E-3</v>
      </c>
      <c r="AAR3" s="2">
        <v>5.7829999999999999E-2</v>
      </c>
      <c r="AAS3" s="2">
        <v>1</v>
      </c>
      <c r="AAT3" s="2">
        <v>1</v>
      </c>
      <c r="AAU3" s="2">
        <v>0.28804999999999997</v>
      </c>
      <c r="AAV3" s="2">
        <v>1.7700000000000001E-3</v>
      </c>
      <c r="AAW3" s="2">
        <v>3.9899999999999996E-3</v>
      </c>
      <c r="AAX3" s="2">
        <v>0.53430999999999995</v>
      </c>
      <c r="AAY3" s="2">
        <v>4.9340000000000002E-2</v>
      </c>
      <c r="AAZ3" s="2">
        <v>1.34E-2</v>
      </c>
      <c r="ABA3" s="2">
        <v>7.6560000000000003E-2</v>
      </c>
      <c r="ABB3" s="2">
        <v>1</v>
      </c>
      <c r="ABC3" s="2">
        <v>5.8500000000000002E-3</v>
      </c>
      <c r="ABD3" s="2">
        <v>5.416E-2</v>
      </c>
      <c r="ABE3" s="2">
        <v>2.1069999999999998E-2</v>
      </c>
      <c r="ABF3" s="2">
        <v>2.49577377457172E-6</v>
      </c>
      <c r="ABG3" s="2">
        <v>1</v>
      </c>
      <c r="ABH3" s="2">
        <v>3.6549999999999999E-2</v>
      </c>
      <c r="ABI3" s="2">
        <v>1.098E-2</v>
      </c>
      <c r="ABJ3" s="2">
        <v>0.37273000000000001</v>
      </c>
      <c r="ABK3" s="2">
        <v>1.0749999999999999E-2</v>
      </c>
      <c r="ABL3" s="2">
        <v>0.32722000000000001</v>
      </c>
      <c r="ABM3" s="2">
        <v>1.0000000000000001E-5</v>
      </c>
      <c r="ABN3" s="2">
        <v>0.33811000000000002</v>
      </c>
      <c r="ABO3" s="2">
        <v>1</v>
      </c>
      <c r="ABP3" s="2">
        <v>0.34383000000000002</v>
      </c>
      <c r="ABQ3" s="2">
        <v>0.22322</v>
      </c>
      <c r="ABR3" s="2">
        <v>0.38712999999999997</v>
      </c>
      <c r="ABS3" s="2">
        <v>1</v>
      </c>
      <c r="ABT3" s="2">
        <v>2.4230000000000002E-2</v>
      </c>
      <c r="ABU3" s="2">
        <v>0.11321000000000001</v>
      </c>
      <c r="ABV3" s="2">
        <v>3.193E-2</v>
      </c>
      <c r="ABW3" s="2">
        <v>5.9310000000000002E-2</v>
      </c>
      <c r="ABX3" s="2">
        <v>0.10104</v>
      </c>
      <c r="ABY3" s="2">
        <v>1</v>
      </c>
      <c r="ABZ3" s="2">
        <v>1.0185299999999999</v>
      </c>
      <c r="ACA3" s="2">
        <v>1</v>
      </c>
      <c r="ACB3" s="2">
        <v>0.40966999999999998</v>
      </c>
      <c r="ACC3" s="2">
        <v>0.28208</v>
      </c>
      <c r="ACD3" s="2">
        <v>0.17115</v>
      </c>
      <c r="ACE3" s="2">
        <v>1.3809999999999999E-2</v>
      </c>
      <c r="ACF3" s="2">
        <v>2.469E-2</v>
      </c>
      <c r="ACG3" s="2">
        <v>1</v>
      </c>
      <c r="ACH3" s="2">
        <v>3.63E-3</v>
      </c>
      <c r="ACI3" s="2">
        <v>8.6800000000000002E-3</v>
      </c>
      <c r="ACJ3" s="2">
        <v>2.9899999999999999E-2</v>
      </c>
      <c r="ACK3" s="2">
        <v>2.0969999999999999E-2</v>
      </c>
      <c r="ACL3" s="2">
        <v>1</v>
      </c>
      <c r="ACM3" s="2">
        <v>3.1980000000000001E-2</v>
      </c>
      <c r="ACN3" s="2">
        <v>1.406E-2</v>
      </c>
      <c r="ACO3" s="2">
        <v>3.082E-2</v>
      </c>
      <c r="ACP3" s="2">
        <v>2.49577377457172E-6</v>
      </c>
      <c r="ACQ3" s="2">
        <v>6.1890000000000001E-2</v>
      </c>
      <c r="ACR3" s="2">
        <v>0.10493</v>
      </c>
      <c r="ACS3" s="2">
        <v>7.9699999999999997E-3</v>
      </c>
      <c r="ACT3" s="2">
        <v>1</v>
      </c>
      <c r="ACU3" s="2">
        <v>0.47627999999999998</v>
      </c>
      <c r="ACV3" s="2">
        <v>3.4499999999999999E-3</v>
      </c>
      <c r="ACW3" s="2">
        <v>4.3869999999999999E-2</v>
      </c>
      <c r="ACX3" s="2">
        <v>2.5360000000000001E-2</v>
      </c>
      <c r="ACY3" s="2">
        <v>5.568E-2</v>
      </c>
      <c r="ACZ3" s="2">
        <v>3.2499999999999999E-3</v>
      </c>
      <c r="ADA3" s="2">
        <v>0.4012</v>
      </c>
      <c r="ADB3" s="2">
        <v>8.5050000000000001E-2</v>
      </c>
      <c r="ADC3" s="2">
        <v>0.33106000000000002</v>
      </c>
      <c r="ADD3" s="2">
        <v>3.0290000000000001E-2</v>
      </c>
      <c r="ADE3" s="2">
        <v>0.53585000000000005</v>
      </c>
      <c r="ADF3" s="2">
        <v>2.9049999999999999E-2</v>
      </c>
      <c r="ADG3" s="2">
        <v>7.9810000000000006E-2</v>
      </c>
      <c r="ADH3" s="2">
        <v>3.2799999999999999E-3</v>
      </c>
      <c r="ADI3" s="2">
        <v>0.57723000000000002</v>
      </c>
      <c r="ADJ3" s="2">
        <v>1</v>
      </c>
      <c r="ADK3" s="2">
        <v>3.4840000000000003E-2</v>
      </c>
      <c r="ADL3" s="2">
        <v>1</v>
      </c>
      <c r="ADM3" s="2">
        <v>1</v>
      </c>
      <c r="ADN3" s="2">
        <v>4.5940000000000002E-2</v>
      </c>
      <c r="ADO3" s="2">
        <v>2.1800000000000001E-3</v>
      </c>
      <c r="ADP3" s="2">
        <v>1</v>
      </c>
      <c r="ADQ3" s="2">
        <v>0.34493000000000001</v>
      </c>
      <c r="ADR3" s="2">
        <v>1.0059999999999999E-2</v>
      </c>
      <c r="ADS3" s="2">
        <v>4.5399999999999998E-3</v>
      </c>
      <c r="ADT3" s="2">
        <v>1.966E-2</v>
      </c>
      <c r="ADU3" s="2">
        <v>0.30636999999999998</v>
      </c>
      <c r="ADV3" s="2">
        <v>1</v>
      </c>
      <c r="ADW3" s="2">
        <v>0.13138</v>
      </c>
      <c r="ADX3" s="2">
        <v>6.7799999999999996E-3</v>
      </c>
      <c r="ADY3" s="2">
        <v>0.35731000000000002</v>
      </c>
      <c r="ADZ3" s="2">
        <v>7.0600000000000003E-3</v>
      </c>
      <c r="AEA3" s="2">
        <v>7.45E-3</v>
      </c>
      <c r="AEB3" s="2">
        <v>0.18967999999999999</v>
      </c>
      <c r="AEC3" s="2">
        <v>6.1500000000000001E-3</v>
      </c>
      <c r="AED3" s="2">
        <v>0.58919999999999995</v>
      </c>
      <c r="AEE3" s="2">
        <v>2.49577377457172E-6</v>
      </c>
      <c r="AEF3" s="2">
        <v>0.30020999999999998</v>
      </c>
      <c r="AEG3" s="2">
        <v>1</v>
      </c>
      <c r="AEH3" s="2">
        <v>3.4099999999999998E-3</v>
      </c>
      <c r="AEI3" s="2">
        <v>5.5500000000000002E-3</v>
      </c>
      <c r="AEJ3" s="2">
        <v>2.49577377457172E-6</v>
      </c>
      <c r="AEK3" s="2">
        <v>1.73E-3</v>
      </c>
      <c r="AEL3" s="2">
        <v>4.5100000000000001E-3</v>
      </c>
      <c r="AEM3" s="2">
        <v>0.11712</v>
      </c>
      <c r="AEN3" s="2">
        <v>9.4439999999999996E-2</v>
      </c>
      <c r="AEO3" s="2">
        <v>1.086E-2</v>
      </c>
      <c r="AEP3" s="2">
        <v>0.38680999999999999</v>
      </c>
      <c r="AEQ3" s="2">
        <v>4.7099999999999998E-3</v>
      </c>
      <c r="AER3" s="2">
        <v>4.3479999999999998E-2</v>
      </c>
      <c r="AES3" s="2">
        <v>6.0220000000000003E-2</v>
      </c>
      <c r="AET3" s="2">
        <v>1.261E-2</v>
      </c>
      <c r="AEU3" s="2">
        <v>2.49577377457172E-6</v>
      </c>
      <c r="AEV3" s="2">
        <v>2.5520000000000001E-2</v>
      </c>
      <c r="AEW3" s="2">
        <v>5.5300000000000002E-3</v>
      </c>
      <c r="AEX3" s="2">
        <v>2.009E-2</v>
      </c>
      <c r="AEY3" s="2">
        <v>1.2199999999999999E-3</v>
      </c>
      <c r="AEZ3" s="2">
        <v>2.5500000000000002E-3</v>
      </c>
      <c r="AFA3" s="2">
        <v>2.49577377457172E-6</v>
      </c>
      <c r="AFB3" s="2">
        <v>4.6699999999999997E-3</v>
      </c>
      <c r="AFC3" s="2">
        <v>1.5180000000000001E-2</v>
      </c>
      <c r="AFD3" s="2">
        <v>0.22414000000000001</v>
      </c>
      <c r="AFE3" s="2">
        <v>7.8200000000000006E-3</v>
      </c>
      <c r="AFF3" s="2">
        <v>0.21287</v>
      </c>
      <c r="AFG3" s="2">
        <v>1</v>
      </c>
      <c r="AFH3" s="2">
        <v>1.255E-2</v>
      </c>
      <c r="AFI3" s="2">
        <v>2.2919999999999999E-2</v>
      </c>
      <c r="AFJ3" s="2">
        <v>4.1050000000000003E-2</v>
      </c>
      <c r="AFK3" s="2">
        <v>0.19469</v>
      </c>
      <c r="AFL3" s="2">
        <v>0.22619</v>
      </c>
      <c r="AFM3" s="2">
        <v>0.18235999999999999</v>
      </c>
      <c r="AFN3" s="2">
        <v>4.1450000000000001E-2</v>
      </c>
      <c r="AFO3" s="2">
        <v>0.40283999999999998</v>
      </c>
      <c r="AFP3" s="2">
        <v>2.402E-2</v>
      </c>
      <c r="AFQ3" s="2">
        <v>3.8019999999999998E-2</v>
      </c>
      <c r="AFR3" s="2">
        <v>2.325E-2</v>
      </c>
      <c r="AFS3" s="2">
        <v>0.14388000000000001</v>
      </c>
      <c r="AFT3" s="2">
        <v>0.11593000000000001</v>
      </c>
      <c r="AFU3" s="2">
        <v>2.49577377457172E-6</v>
      </c>
      <c r="AFV3" s="2">
        <v>6.1900000000000002E-3</v>
      </c>
      <c r="AFW3" s="2">
        <v>0.23882999999999999</v>
      </c>
      <c r="AFX3" s="2">
        <v>3.2419999999999997E-2</v>
      </c>
      <c r="AFY3" s="2">
        <v>5.7389999999999997E-2</v>
      </c>
      <c r="AFZ3" s="2">
        <v>2.49577377457172E-6</v>
      </c>
      <c r="AGA3" s="2">
        <v>1.209E-2</v>
      </c>
      <c r="AGB3" s="2">
        <v>3.8629999999999998E-2</v>
      </c>
      <c r="AGC3" s="2">
        <v>0.18334</v>
      </c>
      <c r="AGD3" s="2">
        <v>0.32599</v>
      </c>
      <c r="AGE3" s="2">
        <v>2.0650000000000002E-2</v>
      </c>
      <c r="AGF3" s="2">
        <v>2.5239999999999999E-2</v>
      </c>
      <c r="AGG3" s="2">
        <v>3.2219999999999999E-2</v>
      </c>
      <c r="AGH3" s="2">
        <v>6.1030000000000001E-2</v>
      </c>
      <c r="AGI3" s="2">
        <v>4.8399999999999997E-3</v>
      </c>
      <c r="AGJ3" s="2">
        <v>2.49577377457172E-6</v>
      </c>
      <c r="AGK3" s="2">
        <v>7.2340000000000002E-2</v>
      </c>
      <c r="AGL3" s="2">
        <v>1.8530000000000001E-2</v>
      </c>
      <c r="AGM3" s="2">
        <v>3.8800000000000001E-2</v>
      </c>
      <c r="AGN3" s="2">
        <v>9.9729999999999999E-2</v>
      </c>
      <c r="AGO3" s="2">
        <v>0.13164000000000001</v>
      </c>
      <c r="AGP3" s="2">
        <v>1.0059999999999999E-2</v>
      </c>
      <c r="AGQ3" s="2">
        <v>2.49577377457172E-6</v>
      </c>
      <c r="AGR3" s="2">
        <v>1.153E-2</v>
      </c>
      <c r="AGS3" s="2">
        <v>0.12716</v>
      </c>
      <c r="AGT3" s="2">
        <v>1.3140000000000001E-2</v>
      </c>
      <c r="AGU3" s="2">
        <v>8.1399999999999997E-3</v>
      </c>
      <c r="AGV3" s="2">
        <v>9.4810000000000005E-2</v>
      </c>
      <c r="AGW3" s="2">
        <v>0.15265999999999999</v>
      </c>
      <c r="AGX3" s="2">
        <v>4.079E-2</v>
      </c>
      <c r="AGY3" s="2">
        <v>2.49577377457172E-6</v>
      </c>
      <c r="AGZ3" s="2">
        <v>2.49577377457172E-6</v>
      </c>
      <c r="AHA3" s="2">
        <v>0.18368000000000001</v>
      </c>
      <c r="AHB3" s="2">
        <v>0.11588</v>
      </c>
      <c r="AHC3" s="2">
        <v>1.966E-2</v>
      </c>
      <c r="AHD3" s="2">
        <v>5.6300000000000003E-2</v>
      </c>
      <c r="AHE3" s="2">
        <v>2.4400000000000002E-2</v>
      </c>
      <c r="AHF3" s="2">
        <v>5.8479999999999997E-2</v>
      </c>
      <c r="AHG3" s="2">
        <v>4.648E-2</v>
      </c>
      <c r="AHH3" s="2">
        <v>1.6809999999999999E-2</v>
      </c>
      <c r="AHI3" s="2">
        <v>4.0620000000000003E-2</v>
      </c>
      <c r="AHJ3" s="2">
        <v>4.4900000000000001E-3</v>
      </c>
      <c r="AHK3" s="2">
        <v>6.9629999999999997E-2</v>
      </c>
      <c r="AHL3" s="2">
        <v>2.7459999999999998E-2</v>
      </c>
      <c r="AHM3" s="2">
        <v>0.33222000000000002</v>
      </c>
      <c r="AHN3" s="2">
        <v>4.9050000000000003E-2</v>
      </c>
      <c r="AHO3" s="2">
        <v>2.49577377457172E-6</v>
      </c>
      <c r="AHP3" s="2">
        <v>8.7940000000000004E-2</v>
      </c>
      <c r="AHQ3" s="2">
        <v>1.26E-2</v>
      </c>
      <c r="AHR3" s="2">
        <v>1.11748</v>
      </c>
      <c r="AHS3" s="2">
        <v>1.8720000000000001E-2</v>
      </c>
      <c r="AHT3" s="2">
        <v>0.28969</v>
      </c>
      <c r="AHU3" s="2">
        <v>0.11423999999999999</v>
      </c>
      <c r="AHV3" s="2">
        <v>1.695E-2</v>
      </c>
      <c r="AHW3" s="2">
        <v>2.2210000000000001E-2</v>
      </c>
      <c r="AHX3" s="2">
        <v>4.3339999999999997E-2</v>
      </c>
      <c r="AHY3" s="2">
        <v>6.1000000000000004E-3</v>
      </c>
      <c r="AHZ3" s="2">
        <v>1.044E-2</v>
      </c>
      <c r="AIA3" s="2">
        <v>2.49577377457172E-6</v>
      </c>
      <c r="AIB3" s="2">
        <v>7.9600000000000004E-2</v>
      </c>
      <c r="AIC3" s="2">
        <v>0.10231</v>
      </c>
      <c r="AID3" s="2">
        <v>1.95E-2</v>
      </c>
      <c r="AIE3" s="2">
        <v>3.9359999999999999E-2</v>
      </c>
      <c r="AIF3" s="2">
        <v>5.5660000000000001E-2</v>
      </c>
      <c r="AIG3" s="2">
        <v>3.1E-2</v>
      </c>
      <c r="AIH3" s="2">
        <v>1.6820000000000002E-2</v>
      </c>
      <c r="AII3" s="2">
        <v>0.85165999999999997</v>
      </c>
      <c r="AIJ3" s="2">
        <v>1</v>
      </c>
      <c r="AIK3" s="2">
        <v>3.0699999999999998E-3</v>
      </c>
      <c r="AIL3" s="2">
        <v>2.2689999999999998E-2</v>
      </c>
      <c r="AIM3" s="2">
        <v>4.3240000000000001E-2</v>
      </c>
      <c r="AIN3" s="2">
        <v>0.11935</v>
      </c>
      <c r="AIO3" s="2">
        <v>1.217E-2</v>
      </c>
      <c r="AIP3" s="2">
        <v>6.5479999999999997E-2</v>
      </c>
      <c r="AIQ3" s="2">
        <v>1</v>
      </c>
      <c r="AIR3" s="2">
        <v>5.8279999999999998E-2</v>
      </c>
      <c r="AIS3" s="2">
        <v>2.9059999999999999E-2</v>
      </c>
      <c r="AIT3" s="2">
        <v>1</v>
      </c>
      <c r="AIU3" s="2">
        <v>3.8949999999999999E-2</v>
      </c>
      <c r="AIV3" s="2">
        <v>3.3829999999999999E-2</v>
      </c>
      <c r="AIW3" s="2">
        <v>3.3550000000000003E-2</v>
      </c>
    </row>
    <row r="4" spans="1:933" x14ac:dyDescent="0.2">
      <c r="A4" t="s">
        <v>10</v>
      </c>
      <c r="B4" s="2">
        <v>0.23615</v>
      </c>
      <c r="C4" s="2">
        <v>1.4E-2</v>
      </c>
      <c r="D4" s="2">
        <v>2.8709999999999999E-2</v>
      </c>
      <c r="E4" s="2">
        <v>0.47550999999999999</v>
      </c>
      <c r="F4" s="2">
        <v>0.14477000000000001</v>
      </c>
      <c r="G4" s="2">
        <v>0.55415000000000003</v>
      </c>
      <c r="H4" s="2">
        <v>0.37846000000000002</v>
      </c>
      <c r="I4" s="2">
        <v>3.5700000000000003E-2</v>
      </c>
      <c r="J4" s="2">
        <v>0.37744</v>
      </c>
      <c r="K4" s="2">
        <v>3.814E-2</v>
      </c>
      <c r="L4" s="2">
        <v>0.14066000000000001</v>
      </c>
      <c r="M4" s="2">
        <v>2.49577377457172E-6</v>
      </c>
      <c r="N4" s="2">
        <v>1.6490000000000001E-2</v>
      </c>
      <c r="O4" s="2">
        <v>0.27844999999999998</v>
      </c>
      <c r="P4" s="2">
        <v>0.41632000000000002</v>
      </c>
      <c r="Q4" s="2">
        <v>8.1059999999999993E-2</v>
      </c>
      <c r="R4" s="2">
        <v>0.57601999999999998</v>
      </c>
      <c r="S4" s="2">
        <v>1</v>
      </c>
      <c r="T4" s="2">
        <v>2.9958399999999998</v>
      </c>
      <c r="U4" s="2">
        <v>1.438E-2</v>
      </c>
      <c r="V4" s="2">
        <v>17.725429999999999</v>
      </c>
      <c r="W4" s="2">
        <v>0.59414999999999996</v>
      </c>
      <c r="X4" s="2">
        <v>0.20377000000000001</v>
      </c>
      <c r="Y4" s="2">
        <v>5.3850000000000002E-2</v>
      </c>
      <c r="Z4" s="2">
        <v>0.27189999999999998</v>
      </c>
      <c r="AA4" s="2">
        <v>0.12028</v>
      </c>
      <c r="AB4" s="2">
        <v>8.6E-3</v>
      </c>
      <c r="AC4" s="2">
        <v>0.74014000000000002</v>
      </c>
      <c r="AD4" s="2">
        <v>4.74986</v>
      </c>
      <c r="AE4" s="2">
        <v>0.11901</v>
      </c>
      <c r="AF4" s="2">
        <v>0.11312</v>
      </c>
      <c r="AG4" s="2">
        <v>2.342E-2</v>
      </c>
      <c r="AH4" s="2">
        <v>0.98295999999999994</v>
      </c>
      <c r="AI4" s="2">
        <v>2.31E-3</v>
      </c>
      <c r="AJ4" s="2">
        <v>0.26608999999999999</v>
      </c>
      <c r="AK4" s="2">
        <v>7.5100000000000002E-3</v>
      </c>
      <c r="AL4" s="2">
        <v>2.49577377457172E-6</v>
      </c>
      <c r="AM4" s="2">
        <v>1</v>
      </c>
      <c r="AN4" s="2">
        <v>2.7640000000000001E-2</v>
      </c>
      <c r="AO4" s="2">
        <v>1.9439999999999999E-2</v>
      </c>
      <c r="AP4" s="2">
        <v>4.0800000000000003E-3</v>
      </c>
      <c r="AQ4" s="2">
        <v>2.49577377457172E-6</v>
      </c>
      <c r="AR4" s="2">
        <v>5.0400000000000002E-3</v>
      </c>
      <c r="AS4" s="2">
        <v>0.48920999999999998</v>
      </c>
      <c r="AT4" s="2">
        <v>4.1079999999999998E-2</v>
      </c>
      <c r="AU4" s="2">
        <v>3.5529999999999999E-2</v>
      </c>
      <c r="AV4" s="2">
        <v>0.10965</v>
      </c>
      <c r="AW4" s="2">
        <v>7.3800000000000003E-3</v>
      </c>
      <c r="AX4" s="2">
        <v>9.4420000000000004E-2</v>
      </c>
      <c r="AY4" s="2">
        <v>6.3499999999999997E-3</v>
      </c>
      <c r="AZ4" s="2">
        <v>1</v>
      </c>
      <c r="BA4" s="2">
        <v>1.353E-2</v>
      </c>
      <c r="BB4" s="2">
        <v>3.8960000000000002E-2</v>
      </c>
      <c r="BC4" s="2">
        <v>2.49577377457172E-6</v>
      </c>
      <c r="BD4" s="2">
        <v>3.7569999999999999E-2</v>
      </c>
      <c r="BE4" s="2">
        <v>1.9109999999999999E-2</v>
      </c>
      <c r="BF4" s="2">
        <v>4.1079999999999998E-2</v>
      </c>
      <c r="BG4" s="2">
        <v>1.0442400000000001</v>
      </c>
      <c r="BH4" s="2">
        <v>3.4779999999999998E-2</v>
      </c>
      <c r="BI4" s="2">
        <v>2.0889999999999999E-2</v>
      </c>
      <c r="BJ4" s="2">
        <v>1</v>
      </c>
      <c r="BK4" s="2">
        <v>0.58470999999999995</v>
      </c>
      <c r="BL4" s="2">
        <v>3.4880000000000001E-2</v>
      </c>
      <c r="BM4" s="2">
        <v>1.7729999999999999E-2</v>
      </c>
      <c r="BN4" s="2">
        <v>1.22943</v>
      </c>
      <c r="BO4" s="2">
        <v>0.73643000000000003</v>
      </c>
      <c r="BP4" s="2">
        <v>0.95750999999999997</v>
      </c>
      <c r="BQ4" s="2">
        <v>0.10245</v>
      </c>
      <c r="BR4" s="2">
        <v>3.7459600000000002</v>
      </c>
      <c r="BS4" s="2">
        <v>9.5399999999999999E-3</v>
      </c>
      <c r="BT4" s="2">
        <v>2.8039999999999999E-2</v>
      </c>
      <c r="BU4" s="2">
        <v>0.49213000000000001</v>
      </c>
      <c r="BV4" s="2">
        <v>0.58342000000000005</v>
      </c>
      <c r="BW4" s="2">
        <v>0.25442999999999999</v>
      </c>
      <c r="BX4" s="2">
        <v>3.5409999999999997E-2</v>
      </c>
      <c r="BY4" s="2">
        <v>0.10194</v>
      </c>
      <c r="BZ4" s="2">
        <v>0.21736</v>
      </c>
      <c r="CA4" s="2">
        <v>0.29239999999999999</v>
      </c>
      <c r="CB4" s="2">
        <v>0.10205</v>
      </c>
      <c r="CC4" s="2">
        <v>0.24773999999999999</v>
      </c>
      <c r="CD4" s="2">
        <v>5.1399999999999996E-3</v>
      </c>
      <c r="CE4" s="2">
        <v>0.37696000000000002</v>
      </c>
      <c r="CF4" s="2">
        <v>0.48987000000000003</v>
      </c>
      <c r="CG4" s="2">
        <v>8.0680000000000002E-2</v>
      </c>
      <c r="CH4" s="2">
        <v>0.35474</v>
      </c>
      <c r="CI4" s="2">
        <v>0.17757999999999999</v>
      </c>
      <c r="CJ4" s="2">
        <v>0.11085</v>
      </c>
      <c r="CK4" s="2">
        <v>0.24585000000000001</v>
      </c>
      <c r="CL4" s="2">
        <v>2.4400000000000002E-2</v>
      </c>
      <c r="CM4" s="2">
        <v>3.073E-2</v>
      </c>
      <c r="CN4" s="2">
        <v>6.0170000000000001E-2</v>
      </c>
      <c r="CO4" s="2">
        <v>2.49577377457172E-6</v>
      </c>
      <c r="CP4" s="2">
        <v>0.22603000000000001</v>
      </c>
      <c r="CQ4" s="2">
        <v>0.51919999999999999</v>
      </c>
      <c r="CR4" s="2">
        <v>0.22545000000000001</v>
      </c>
      <c r="CS4" s="2">
        <v>6.3820000000000002E-2</v>
      </c>
      <c r="CT4" s="2">
        <v>0.25884000000000001</v>
      </c>
      <c r="CU4" s="2">
        <v>0.21340999999999999</v>
      </c>
      <c r="CV4" s="2">
        <v>0.10919</v>
      </c>
      <c r="CW4" s="2">
        <v>9.1389999999999999E-2</v>
      </c>
      <c r="CX4" s="2">
        <v>2.14E-3</v>
      </c>
      <c r="CY4" s="2">
        <v>0.11748</v>
      </c>
      <c r="CZ4" s="2">
        <v>3.3669999999999999E-2</v>
      </c>
      <c r="DA4" s="2">
        <v>0.16818</v>
      </c>
      <c r="DB4" s="2">
        <v>8.4229999999999999E-2</v>
      </c>
      <c r="DC4" s="2">
        <v>0.19248999999999999</v>
      </c>
      <c r="DD4" s="2">
        <v>0.37794</v>
      </c>
      <c r="DE4" s="2">
        <v>3.1029999999999999E-2</v>
      </c>
      <c r="DF4" s="2">
        <v>0.57289000000000001</v>
      </c>
      <c r="DG4" s="2">
        <v>0.24474000000000001</v>
      </c>
      <c r="DH4" s="2">
        <v>0.41271999999999998</v>
      </c>
      <c r="DI4" s="2">
        <v>9.9930000000000005E-2</v>
      </c>
      <c r="DJ4" s="2">
        <v>0.18609000000000001</v>
      </c>
      <c r="DK4" s="2">
        <v>0.21407999999999999</v>
      </c>
      <c r="DL4" s="2">
        <v>6.6899999999999998E-3</v>
      </c>
      <c r="DM4" s="2">
        <v>0.10249</v>
      </c>
      <c r="DN4" s="2">
        <v>2.49577377457172E-6</v>
      </c>
      <c r="DO4" s="2">
        <v>0.97614999999999996</v>
      </c>
      <c r="DP4" s="2">
        <v>0.16319</v>
      </c>
      <c r="DQ4" s="2">
        <v>2.49577377457172E-6</v>
      </c>
      <c r="DR4" s="2">
        <v>2.49577377457172E-6</v>
      </c>
      <c r="DS4" s="2">
        <v>1.7059999999999999E-2</v>
      </c>
      <c r="DT4" s="2">
        <v>1.208E-2</v>
      </c>
      <c r="DU4" s="2">
        <v>4.1399999999999999E-2</v>
      </c>
      <c r="DV4" s="2">
        <v>5.3249999999999999E-2</v>
      </c>
      <c r="DW4" s="2">
        <v>3.9699999999999996E-3</v>
      </c>
      <c r="DX4" s="2">
        <v>0.54786000000000001</v>
      </c>
      <c r="DY4" s="2">
        <v>3.0700000000000002E-2</v>
      </c>
      <c r="DZ4" s="2">
        <v>3.8240000000000003E-2</v>
      </c>
      <c r="EA4" s="2">
        <v>3.3549000000000002</v>
      </c>
      <c r="EB4" s="2">
        <v>1</v>
      </c>
      <c r="EC4" s="2">
        <v>0.10634</v>
      </c>
      <c r="ED4" s="2">
        <v>0.21581</v>
      </c>
      <c r="EE4" s="2">
        <v>0.10459</v>
      </c>
      <c r="EF4" s="2">
        <v>0.31657000000000002</v>
      </c>
      <c r="EG4" s="2">
        <v>4.5960000000000001E-2</v>
      </c>
      <c r="EH4" s="2">
        <v>0.61385999999999996</v>
      </c>
      <c r="EI4" s="2">
        <v>3.6429999999999997E-2</v>
      </c>
      <c r="EJ4" s="2">
        <v>0.11915000000000001</v>
      </c>
      <c r="EK4" s="2">
        <v>4.2889999999999998E-2</v>
      </c>
      <c r="EL4" s="2">
        <v>0.71318999999999999</v>
      </c>
      <c r="EM4" s="2">
        <v>1.23E-2</v>
      </c>
      <c r="EN4" s="2">
        <v>8.9849999999999999E-2</v>
      </c>
      <c r="EO4" s="2">
        <v>0.23845</v>
      </c>
      <c r="EP4" s="2">
        <v>0.70998000000000006</v>
      </c>
      <c r="EQ4" s="2">
        <v>0.86760999999999999</v>
      </c>
      <c r="ER4" s="2">
        <v>2.0583399999999998</v>
      </c>
      <c r="ES4" s="2">
        <v>0.64127000000000001</v>
      </c>
      <c r="ET4" s="2">
        <v>4.5920000000000002E-2</v>
      </c>
      <c r="EU4" s="2">
        <v>2.2970000000000001E-2</v>
      </c>
      <c r="EV4" s="2">
        <v>2.009E-2</v>
      </c>
      <c r="EW4" s="2">
        <v>0.19943</v>
      </c>
      <c r="EX4" s="2">
        <v>2.49577377457172E-6</v>
      </c>
      <c r="EY4" s="2">
        <v>2.49577377457172E-6</v>
      </c>
      <c r="EZ4" s="2">
        <v>0.11679</v>
      </c>
      <c r="FA4" s="2">
        <v>0.15579999999999999</v>
      </c>
      <c r="FB4" s="2">
        <v>0.25141000000000002</v>
      </c>
      <c r="FC4" s="2">
        <v>1.3180000000000001E-2</v>
      </c>
      <c r="FD4" s="2">
        <v>1</v>
      </c>
      <c r="FE4" s="2">
        <v>5.3699999999999998E-2</v>
      </c>
      <c r="FF4" s="2">
        <v>2.49577377457172E-6</v>
      </c>
      <c r="FG4" s="2">
        <v>1.6930000000000001E-2</v>
      </c>
      <c r="FH4" s="2">
        <v>3.5830000000000001E-2</v>
      </c>
      <c r="FI4" s="2">
        <v>1.022E-2</v>
      </c>
      <c r="FJ4" s="2">
        <v>0.16814000000000001</v>
      </c>
      <c r="FK4" s="2">
        <v>3.3300000000000001E-3</v>
      </c>
      <c r="FL4" s="2">
        <v>0.56520000000000004</v>
      </c>
      <c r="FM4" s="2">
        <v>1</v>
      </c>
      <c r="FN4" s="2">
        <v>2.49577377457172E-6</v>
      </c>
      <c r="FO4" s="2">
        <v>0.19736999999999999</v>
      </c>
      <c r="FP4" s="2">
        <v>0.40268999999999999</v>
      </c>
      <c r="FQ4" s="2">
        <v>0.21104000000000001</v>
      </c>
      <c r="FR4" s="2">
        <v>6.4869999999999997E-2</v>
      </c>
      <c r="FS4" s="2">
        <v>0.46994999999999998</v>
      </c>
      <c r="FT4" s="2">
        <v>1.8069999999999999E-2</v>
      </c>
      <c r="FU4" s="2">
        <v>0.23702999999999999</v>
      </c>
      <c r="FV4" s="2">
        <v>0.38002999999999998</v>
      </c>
      <c r="FW4" s="2">
        <v>1.915E-2</v>
      </c>
      <c r="FX4" s="2">
        <v>5.0600000000000003E-3</v>
      </c>
      <c r="FY4" s="2">
        <v>0.35149999999999998</v>
      </c>
      <c r="FZ4" s="2">
        <v>0.14066999999999999</v>
      </c>
      <c r="GA4" s="2">
        <v>0.38353999999999999</v>
      </c>
      <c r="GB4" s="2">
        <v>4.0640000000000003E-2</v>
      </c>
      <c r="GC4" s="2">
        <v>0.13761000000000001</v>
      </c>
      <c r="GD4" s="2">
        <v>0.66169999999999995</v>
      </c>
      <c r="GE4" s="2">
        <v>6.2019999999999999E-2</v>
      </c>
      <c r="GF4" s="2">
        <v>1</v>
      </c>
      <c r="GG4" s="2">
        <v>0.10814</v>
      </c>
      <c r="GH4" s="2">
        <v>1.434E-2</v>
      </c>
      <c r="GI4" s="2">
        <v>0.33709</v>
      </c>
      <c r="GJ4" s="2">
        <v>6.3820000000000002E-2</v>
      </c>
      <c r="GK4" s="2">
        <v>2.6939999999999999E-2</v>
      </c>
      <c r="GL4" s="2">
        <v>1.298E-2</v>
      </c>
      <c r="GM4" s="2">
        <v>9.3030000000000002E-2</v>
      </c>
      <c r="GN4" s="2">
        <v>3.109E-2</v>
      </c>
      <c r="GO4" s="2">
        <v>0.11971999999999999</v>
      </c>
      <c r="GP4" s="2">
        <v>0.11086</v>
      </c>
      <c r="GQ4" s="2">
        <v>4.9140000000000003E-2</v>
      </c>
      <c r="GR4" s="2">
        <v>2.0799999999999998E-3</v>
      </c>
      <c r="GS4" s="2">
        <v>1.10009</v>
      </c>
      <c r="GT4" s="2">
        <v>1.0619999999999999E-2</v>
      </c>
      <c r="GU4" s="2">
        <v>8.2199999999999999E-3</v>
      </c>
      <c r="GV4" s="2">
        <v>3.49E-3</v>
      </c>
      <c r="GW4" s="2">
        <v>8.9139999999999997E-2</v>
      </c>
      <c r="GX4" s="2">
        <v>8.0780000000000005E-2</v>
      </c>
      <c r="GY4" s="2">
        <v>1.754E-2</v>
      </c>
      <c r="GZ4" s="2">
        <v>0.20277000000000001</v>
      </c>
      <c r="HA4" s="2">
        <v>6.361E-2</v>
      </c>
      <c r="HB4" s="2">
        <v>0.99792999999999998</v>
      </c>
      <c r="HC4" s="2">
        <v>8.6249999999999993E-2</v>
      </c>
      <c r="HD4" s="2">
        <v>5.8680000000000003E-2</v>
      </c>
      <c r="HE4" s="2">
        <v>1</v>
      </c>
      <c r="HF4" s="2">
        <v>8.3669999999999994E-2</v>
      </c>
      <c r="HG4" s="2">
        <v>4.96E-3</v>
      </c>
      <c r="HH4" s="2">
        <v>2.9170000000000001E-2</v>
      </c>
      <c r="HI4" s="2">
        <v>0.23066999999999999</v>
      </c>
      <c r="HJ4" s="2">
        <v>0.10203</v>
      </c>
      <c r="HK4" s="2">
        <v>0.24743999999999999</v>
      </c>
      <c r="HL4" s="2">
        <v>2.077E-2</v>
      </c>
      <c r="HM4" s="2">
        <v>1</v>
      </c>
      <c r="HN4" s="2">
        <v>2.562E-2</v>
      </c>
      <c r="HO4" s="2">
        <v>2.1299999999999999E-3</v>
      </c>
      <c r="HP4" s="2">
        <v>9.1299999999999992E-3</v>
      </c>
      <c r="HQ4" s="2">
        <v>2.8459999999999999E-2</v>
      </c>
      <c r="HR4" s="2">
        <v>0.28977000000000003</v>
      </c>
      <c r="HS4" s="2">
        <v>8.251E-2</v>
      </c>
      <c r="HT4" s="2">
        <v>1.193E-2</v>
      </c>
      <c r="HU4" s="2">
        <v>10.62782</v>
      </c>
      <c r="HV4" s="2">
        <v>1.21E-2</v>
      </c>
      <c r="HW4" s="2">
        <v>0.28258</v>
      </c>
      <c r="HX4" s="2">
        <v>2.1600000000000001E-2</v>
      </c>
      <c r="HY4" s="2">
        <v>0.26722000000000001</v>
      </c>
      <c r="HZ4" s="2">
        <v>2.2000000000000001E-4</v>
      </c>
      <c r="IA4" s="2">
        <v>2.649E-2</v>
      </c>
      <c r="IB4" s="2">
        <v>2.49577377457172E-6</v>
      </c>
      <c r="IC4" s="2">
        <v>0.53817000000000004</v>
      </c>
      <c r="ID4" s="2">
        <v>0.1014</v>
      </c>
      <c r="IE4" s="2">
        <v>0.67744000000000004</v>
      </c>
      <c r="IF4" s="2">
        <v>4.4589999999999998E-2</v>
      </c>
      <c r="IG4" s="2">
        <v>0.58781000000000005</v>
      </c>
      <c r="IH4" s="2">
        <v>1</v>
      </c>
      <c r="II4" s="2">
        <v>0.55327000000000004</v>
      </c>
      <c r="IJ4" s="2">
        <v>0.56291000000000002</v>
      </c>
      <c r="IK4" s="2">
        <v>3.4399999999999999E-3</v>
      </c>
      <c r="IL4" s="2">
        <v>0.59528999999999999</v>
      </c>
      <c r="IM4" s="2">
        <v>1.9210000000000001E-2</v>
      </c>
      <c r="IN4" s="2">
        <v>1</v>
      </c>
      <c r="IO4" s="2">
        <v>5.0299999999999997E-3</v>
      </c>
      <c r="IP4" s="2">
        <v>2.49577377457172E-6</v>
      </c>
      <c r="IQ4" s="2">
        <v>5.5460000000000002E-2</v>
      </c>
      <c r="IR4" s="2">
        <v>1.1780000000000001E-2</v>
      </c>
      <c r="IS4" s="2">
        <v>2.0459999999999999E-2</v>
      </c>
      <c r="IT4" s="2">
        <v>1</v>
      </c>
      <c r="IU4" s="2">
        <v>0.33383000000000002</v>
      </c>
      <c r="IV4" s="2">
        <v>6.6788800000000004</v>
      </c>
      <c r="IW4" s="2">
        <v>6.0000000000000001E-3</v>
      </c>
      <c r="IX4" s="2">
        <v>0.14771999999999999</v>
      </c>
      <c r="IY4" s="2">
        <v>0.26590999999999998</v>
      </c>
      <c r="IZ4" s="2">
        <v>0.13197999999999999</v>
      </c>
      <c r="JA4" s="2">
        <v>3.499E-2</v>
      </c>
      <c r="JB4" s="2">
        <v>8.5620000000000002E-2</v>
      </c>
      <c r="JC4" s="2">
        <v>0.48170000000000002</v>
      </c>
      <c r="JD4" s="2">
        <v>0.38897999999999999</v>
      </c>
      <c r="JE4" s="2">
        <v>1.831E-2</v>
      </c>
      <c r="JF4" s="2">
        <v>1.184E-2</v>
      </c>
      <c r="JG4" s="2">
        <v>2.2128800000000002</v>
      </c>
      <c r="JH4" s="2">
        <v>0.11996</v>
      </c>
      <c r="JI4" s="2">
        <v>2.15E-3</v>
      </c>
      <c r="JJ4" s="2">
        <v>0.10897999999999999</v>
      </c>
      <c r="JK4" s="2">
        <v>0.95669000000000004</v>
      </c>
      <c r="JL4" s="2">
        <v>2.9780000000000001E-2</v>
      </c>
      <c r="JM4" s="2">
        <v>0.25713000000000003</v>
      </c>
      <c r="JN4" s="2">
        <v>2.0719999999999999E-2</v>
      </c>
      <c r="JO4" s="2">
        <v>0.13039999999999999</v>
      </c>
      <c r="JP4" s="2">
        <v>1.077E-2</v>
      </c>
      <c r="JQ4" s="2">
        <v>4.0379999999999999E-2</v>
      </c>
      <c r="JR4" s="2">
        <v>1</v>
      </c>
      <c r="JS4" s="2">
        <v>1</v>
      </c>
      <c r="JT4" s="2">
        <v>6.2570000000000001E-2</v>
      </c>
      <c r="JU4" s="2">
        <v>0.24398</v>
      </c>
      <c r="JV4" s="2">
        <v>3.8318599999999998</v>
      </c>
      <c r="JW4" s="2">
        <v>0.83465999999999996</v>
      </c>
      <c r="JX4" s="2">
        <v>3.30036</v>
      </c>
      <c r="JY4" s="2">
        <v>0.24487999999999999</v>
      </c>
      <c r="JZ4" s="2">
        <v>3.4390000000000001</v>
      </c>
      <c r="KA4" s="2">
        <v>9.8400000000000001E-2</v>
      </c>
      <c r="KB4" s="2">
        <v>0.56698999999999999</v>
      </c>
      <c r="KC4" s="2">
        <v>0.16261999999999999</v>
      </c>
      <c r="KD4" s="2">
        <v>0.21593999999999999</v>
      </c>
      <c r="KE4" s="2">
        <v>0.10127</v>
      </c>
      <c r="KF4" s="2">
        <v>0.49496000000000001</v>
      </c>
      <c r="KG4" s="2">
        <v>3.1220000000000001E-2</v>
      </c>
      <c r="KH4" s="2">
        <v>2.49577377457172E-6</v>
      </c>
      <c r="KI4" s="2">
        <v>9.1039999999999996E-2</v>
      </c>
      <c r="KJ4" s="2">
        <v>7.3999999999999999E-4</v>
      </c>
      <c r="KK4" s="2">
        <v>0.45826</v>
      </c>
      <c r="KL4" s="2">
        <v>4.1200000000000001E-2</v>
      </c>
      <c r="KM4" s="2">
        <v>3.7679999999999998E-2</v>
      </c>
      <c r="KN4" s="2">
        <v>1.7489999999999999E-2</v>
      </c>
      <c r="KO4" s="2">
        <v>1.685E-2</v>
      </c>
      <c r="KP4" s="2">
        <v>2.324E-2</v>
      </c>
      <c r="KQ4" s="2">
        <v>5.0499999999999998E-3</v>
      </c>
      <c r="KR4" s="2">
        <v>7.6009999999999994E-2</v>
      </c>
      <c r="KS4" s="2">
        <v>9.5499999999999995E-3</v>
      </c>
      <c r="KT4" s="2">
        <v>0.22997000000000001</v>
      </c>
      <c r="KU4" s="2">
        <v>3.0020000000000002E-2</v>
      </c>
      <c r="KV4" s="2">
        <v>5.2170000000000001E-2</v>
      </c>
      <c r="KW4" s="2">
        <v>0.10023</v>
      </c>
      <c r="KX4" s="2">
        <v>4.2070000000000003E-2</v>
      </c>
      <c r="KY4" s="2">
        <v>0.20241999999999999</v>
      </c>
      <c r="KZ4" s="2">
        <v>0.17222999999999999</v>
      </c>
      <c r="LA4" s="2">
        <v>0.11379</v>
      </c>
      <c r="LB4" s="2">
        <v>0.19219</v>
      </c>
      <c r="LC4" s="2">
        <v>5.1700000000000001E-3</v>
      </c>
      <c r="LD4" s="2">
        <v>1</v>
      </c>
      <c r="LE4" s="2">
        <v>0.13234000000000001</v>
      </c>
      <c r="LF4" s="2">
        <v>0.21873000000000001</v>
      </c>
      <c r="LG4" s="2">
        <v>0.40759000000000001</v>
      </c>
      <c r="LH4" s="2">
        <v>1.1950000000000001E-2</v>
      </c>
      <c r="LI4" s="2">
        <v>1.8849999999999999E-2</v>
      </c>
      <c r="LJ4" s="2">
        <v>1.0529999999999999E-2</v>
      </c>
      <c r="LK4" s="2">
        <v>1.179E-2</v>
      </c>
      <c r="LL4" s="2">
        <v>0.19464999999999999</v>
      </c>
      <c r="LM4" s="2">
        <v>1</v>
      </c>
      <c r="LN4" s="2">
        <v>3.9629999999999999E-2</v>
      </c>
      <c r="LO4" s="2">
        <v>1.08E-3</v>
      </c>
      <c r="LP4" s="2">
        <v>0.22058</v>
      </c>
      <c r="LQ4" s="2">
        <v>6.0350000000000001E-2</v>
      </c>
      <c r="LR4" s="2">
        <v>6.54E-2</v>
      </c>
      <c r="LS4" s="2">
        <v>0.14266000000000001</v>
      </c>
      <c r="LT4" s="2">
        <v>0.32207999999999998</v>
      </c>
      <c r="LU4" s="2">
        <v>2.1729999999999999E-2</v>
      </c>
      <c r="LV4" s="2">
        <v>3.5999999999999999E-3</v>
      </c>
      <c r="LW4" s="2">
        <v>3.13E-3</v>
      </c>
      <c r="LX4" s="2">
        <v>1.175E-2</v>
      </c>
      <c r="LY4" s="2">
        <v>6.0600000000000003E-3</v>
      </c>
      <c r="LZ4" s="2">
        <v>1</v>
      </c>
      <c r="MA4" s="2">
        <v>0.17349999999999999</v>
      </c>
      <c r="MB4" s="2">
        <v>1</v>
      </c>
      <c r="MC4" s="2">
        <v>3.304E-2</v>
      </c>
      <c r="MD4" s="2">
        <v>4.9399999999999999E-3</v>
      </c>
      <c r="ME4" s="2">
        <v>1.3769999999999999E-2</v>
      </c>
      <c r="MF4" s="2">
        <v>7.2169999999999998E-2</v>
      </c>
      <c r="MG4" s="2">
        <v>1.36025</v>
      </c>
      <c r="MH4" s="2">
        <v>1</v>
      </c>
      <c r="MI4" s="2">
        <v>0.92022000000000004</v>
      </c>
      <c r="MJ4" s="2">
        <v>1</v>
      </c>
      <c r="MK4" s="2">
        <v>5.731E-2</v>
      </c>
      <c r="ML4" s="2">
        <v>1</v>
      </c>
      <c r="MM4" s="2">
        <v>5.0169999999999999E-2</v>
      </c>
      <c r="MN4" s="2">
        <v>1</v>
      </c>
      <c r="MO4" s="2">
        <v>8.1300000000000001E-3</v>
      </c>
      <c r="MP4" s="2">
        <v>0.38338</v>
      </c>
      <c r="MQ4" s="2">
        <v>3.7080000000000002E-2</v>
      </c>
      <c r="MR4" s="2">
        <v>7.8530000000000003E-2</v>
      </c>
      <c r="MS4" s="2">
        <v>0.14751</v>
      </c>
      <c r="MT4" s="2">
        <v>3.0620000000000001E-2</v>
      </c>
      <c r="MU4" s="2">
        <v>1.651E-2</v>
      </c>
      <c r="MV4" s="2">
        <v>0.12021999999999999</v>
      </c>
      <c r="MW4" s="2">
        <v>9.4630000000000006E-2</v>
      </c>
      <c r="MX4" s="2">
        <v>0.12463</v>
      </c>
      <c r="MY4" s="2">
        <v>1.2290000000000001E-2</v>
      </c>
      <c r="MZ4" s="2">
        <v>0.15717999999999999</v>
      </c>
      <c r="NA4" s="2">
        <v>0.17075000000000001</v>
      </c>
      <c r="NB4" s="2">
        <v>0.17391999999999999</v>
      </c>
      <c r="NC4" s="2">
        <v>9.4199999999999996E-3</v>
      </c>
      <c r="ND4" s="2">
        <v>3.6325699999999999</v>
      </c>
      <c r="NE4" s="2">
        <v>1</v>
      </c>
      <c r="NF4" s="2">
        <v>6.1070000000000002</v>
      </c>
      <c r="NG4" s="2">
        <v>5.6899999999999997E-3</v>
      </c>
      <c r="NH4" s="2">
        <v>6.0639900000000004</v>
      </c>
      <c r="NI4" s="2">
        <v>2.767E-2</v>
      </c>
      <c r="NJ4" s="2">
        <v>0.12709000000000001</v>
      </c>
      <c r="NK4" s="2">
        <v>9.5829999999999999E-2</v>
      </c>
      <c r="NL4" s="2">
        <v>2.1170000000000001E-2</v>
      </c>
      <c r="NM4" s="2">
        <v>2.0539999999999999E-2</v>
      </c>
      <c r="NN4" s="2">
        <v>2.009E-2</v>
      </c>
      <c r="NO4" s="2">
        <v>7.0910000000000001E-2</v>
      </c>
      <c r="NP4" s="2">
        <v>1</v>
      </c>
      <c r="NQ4" s="2">
        <v>8.8569999999999996E-2</v>
      </c>
      <c r="NR4" s="2">
        <v>0.15162</v>
      </c>
      <c r="NS4" s="2">
        <v>1</v>
      </c>
      <c r="NT4" s="2">
        <v>0.40747</v>
      </c>
      <c r="NU4" s="2">
        <v>0.31653999999999999</v>
      </c>
      <c r="NV4" s="2">
        <v>9.6699999999999998E-3</v>
      </c>
      <c r="NW4" s="2">
        <v>4.4999999999999998E-2</v>
      </c>
      <c r="NX4" s="2">
        <v>1.50119</v>
      </c>
      <c r="NY4" s="2">
        <v>8.251E-2</v>
      </c>
      <c r="NZ4" s="2">
        <v>2.49577377457172E-6</v>
      </c>
      <c r="OA4" s="2">
        <v>3.9710000000000002E-2</v>
      </c>
      <c r="OB4" s="2">
        <v>2.7089999999999999E-2</v>
      </c>
      <c r="OC4" s="2">
        <v>2.8129999999999999E-2</v>
      </c>
      <c r="OD4" s="2">
        <v>3.98E-3</v>
      </c>
      <c r="OE4" s="2">
        <v>1</v>
      </c>
      <c r="OF4" s="2">
        <v>1</v>
      </c>
      <c r="OG4" s="2">
        <v>0.15348000000000001</v>
      </c>
      <c r="OH4" s="2">
        <v>6.6650000000000001E-2</v>
      </c>
      <c r="OI4" s="2">
        <v>1</v>
      </c>
      <c r="OJ4" s="2">
        <v>2.1099999999999999E-3</v>
      </c>
      <c r="OK4" s="2">
        <v>4.4450000000000003E-2</v>
      </c>
      <c r="OL4" s="2">
        <v>1</v>
      </c>
      <c r="OM4" s="2">
        <v>1</v>
      </c>
      <c r="ON4" s="2">
        <v>0.24579999999999999</v>
      </c>
      <c r="OO4" s="2">
        <v>3.1210000000000002E-2</v>
      </c>
      <c r="OP4" s="2">
        <v>6.0859999999999997E-2</v>
      </c>
      <c r="OQ4" s="2">
        <v>0.13463</v>
      </c>
      <c r="OR4" s="2">
        <v>9.5930000000000001E-2</v>
      </c>
      <c r="OS4" s="2">
        <v>0.13678000000000001</v>
      </c>
      <c r="OT4" s="2">
        <v>2.49577377457172E-6</v>
      </c>
      <c r="OU4" s="2">
        <v>1</v>
      </c>
      <c r="OV4" s="2">
        <v>1</v>
      </c>
      <c r="OW4" s="2">
        <v>0.13122</v>
      </c>
      <c r="OX4" s="2">
        <v>1.3480000000000001E-2</v>
      </c>
      <c r="OY4" s="2">
        <v>1.3950000000000001E-2</v>
      </c>
      <c r="OZ4" s="2">
        <v>0.10339</v>
      </c>
      <c r="PA4" s="2">
        <v>1</v>
      </c>
      <c r="PB4" s="2">
        <v>1</v>
      </c>
      <c r="PC4" s="2">
        <v>2.921E-2</v>
      </c>
      <c r="PD4" s="2">
        <v>59.342509999999997</v>
      </c>
      <c r="PE4" s="2">
        <v>4.888E-2</v>
      </c>
      <c r="PF4" s="2">
        <v>1</v>
      </c>
      <c r="PG4" s="2">
        <v>5.382E-2</v>
      </c>
      <c r="PH4" s="2">
        <v>2.4990600000000001</v>
      </c>
      <c r="PI4" s="2">
        <v>6.905E-2</v>
      </c>
      <c r="PJ4" s="2">
        <v>2.4599999999999999E-3</v>
      </c>
      <c r="PK4" s="2">
        <v>2.49577377457172E-6</v>
      </c>
      <c r="PL4" s="2">
        <v>1</v>
      </c>
      <c r="PM4" s="2">
        <v>1</v>
      </c>
      <c r="PN4" s="2">
        <v>0.14471000000000001</v>
      </c>
      <c r="PO4" s="2">
        <v>6.7400000000000003E-3</v>
      </c>
      <c r="PP4" s="2">
        <v>8.9270000000000002E-2</v>
      </c>
      <c r="PQ4" s="2">
        <v>8.4229999999999999E-2</v>
      </c>
      <c r="PR4" s="2">
        <v>0.29426000000000002</v>
      </c>
      <c r="PS4" s="2">
        <v>0.35317999999999999</v>
      </c>
      <c r="PT4" s="2">
        <v>1</v>
      </c>
      <c r="PU4" s="2">
        <v>0.17352999999999999</v>
      </c>
      <c r="PV4" s="2">
        <v>0.35183999999999999</v>
      </c>
      <c r="PW4" s="2">
        <v>1</v>
      </c>
      <c r="PX4" s="2">
        <v>9.2099999999999994E-3</v>
      </c>
      <c r="PY4" s="2">
        <v>2.18E-2</v>
      </c>
      <c r="PZ4" s="2">
        <v>0.16622000000000001</v>
      </c>
      <c r="QA4" s="2">
        <v>1</v>
      </c>
      <c r="QB4" s="2">
        <v>0.14368</v>
      </c>
      <c r="QC4" s="2">
        <v>1</v>
      </c>
      <c r="QD4" s="2">
        <v>3.3050000000000003E-2</v>
      </c>
      <c r="QE4" s="2">
        <v>6.2829999999999997E-2</v>
      </c>
      <c r="QF4" s="2">
        <v>2.49577377457172E-6</v>
      </c>
      <c r="QG4" s="2">
        <v>2.49577377457172E-6</v>
      </c>
      <c r="QH4" s="2">
        <v>0.37574000000000002</v>
      </c>
      <c r="QI4" s="2">
        <v>8.2900000000000005E-3</v>
      </c>
      <c r="QJ4" s="2">
        <v>3.431E-2</v>
      </c>
      <c r="QK4" s="2">
        <v>8.2100000000000003E-3</v>
      </c>
      <c r="QL4" s="2">
        <v>7.4200000000000002E-2</v>
      </c>
      <c r="QM4" s="2">
        <v>1.1599999999999999E-2</v>
      </c>
      <c r="QN4" s="2">
        <v>7.886E-2</v>
      </c>
      <c r="QO4" s="2">
        <v>1</v>
      </c>
      <c r="QP4" s="2">
        <v>0.28439999999999999</v>
      </c>
      <c r="QQ4" s="2">
        <v>6.973E-2</v>
      </c>
      <c r="QR4" s="2">
        <v>0.31703999999999999</v>
      </c>
      <c r="QS4" s="2">
        <v>0.13974</v>
      </c>
      <c r="QT4" s="2">
        <v>0.19794</v>
      </c>
      <c r="QU4" s="2">
        <v>0.30691000000000002</v>
      </c>
      <c r="QV4" s="2">
        <v>7.8100000000000001E-3</v>
      </c>
      <c r="QW4" s="2">
        <v>8.9349999999999999E-2</v>
      </c>
      <c r="QX4" s="2">
        <v>1</v>
      </c>
      <c r="QY4" s="2">
        <v>2.3550000000000001E-2</v>
      </c>
      <c r="QZ4" s="2">
        <v>1</v>
      </c>
      <c r="RA4" s="2">
        <v>4.9079999999999999E-2</v>
      </c>
      <c r="RB4" s="2">
        <v>2.49577377457172E-6</v>
      </c>
      <c r="RC4" s="2">
        <v>3.9579999999999997E-2</v>
      </c>
      <c r="RD4" s="2">
        <v>7.7799999999999996E-3</v>
      </c>
      <c r="RE4" s="2">
        <v>4.8059999999999999E-2</v>
      </c>
      <c r="RF4" s="2">
        <v>1</v>
      </c>
      <c r="RG4" s="2">
        <v>0.17202999999999999</v>
      </c>
      <c r="RH4" s="2">
        <v>1.0000000000000001E-5</v>
      </c>
      <c r="RI4" s="2">
        <v>0.12250999999999999</v>
      </c>
      <c r="RJ4" s="2">
        <v>5.5149999999999998E-2</v>
      </c>
      <c r="RK4" s="2">
        <v>1</v>
      </c>
      <c r="RL4" s="2">
        <v>4.4990000000000002E-2</v>
      </c>
      <c r="RM4" s="2">
        <v>1</v>
      </c>
      <c r="RN4" s="2">
        <v>0.10231999999999999</v>
      </c>
      <c r="RO4" s="2">
        <v>2.49577377457172E-6</v>
      </c>
      <c r="RP4" s="2">
        <v>6.5740000000000007E-2</v>
      </c>
      <c r="RQ4" s="2">
        <v>1</v>
      </c>
      <c r="RR4" s="2">
        <v>1</v>
      </c>
      <c r="RS4" s="2">
        <v>0.14071</v>
      </c>
      <c r="RT4" s="2">
        <v>5.2970000000000003E-2</v>
      </c>
      <c r="RU4" s="2">
        <v>1.209E-2</v>
      </c>
      <c r="RV4" s="2">
        <v>6.0740000000000002E-2</v>
      </c>
      <c r="RW4" s="2">
        <v>1.1129999999999999E-2</v>
      </c>
      <c r="RX4" s="2">
        <v>0.38335000000000002</v>
      </c>
      <c r="RY4" s="2">
        <v>1</v>
      </c>
      <c r="RZ4" s="2">
        <v>2.49577377457172E-6</v>
      </c>
      <c r="SA4" s="2">
        <v>2.6689999999999998E-2</v>
      </c>
      <c r="SB4" s="2">
        <v>0.29468</v>
      </c>
      <c r="SC4" s="2">
        <v>1.8380000000000001E-2</v>
      </c>
      <c r="SD4" s="2">
        <v>1</v>
      </c>
      <c r="SE4" s="2">
        <v>0.38564999999999999</v>
      </c>
      <c r="SF4" s="2">
        <v>1</v>
      </c>
      <c r="SG4" s="2">
        <v>1.9140000000000001E-2</v>
      </c>
      <c r="SH4" s="2">
        <v>1</v>
      </c>
      <c r="SI4" s="2">
        <v>4.7910000000000001E-2</v>
      </c>
      <c r="SJ4" s="2">
        <v>0.81589999999999996</v>
      </c>
      <c r="SK4" s="2">
        <v>1</v>
      </c>
      <c r="SL4" s="2">
        <v>1.217E-2</v>
      </c>
      <c r="SM4" s="2">
        <v>1.367E-2</v>
      </c>
      <c r="SN4" s="2">
        <v>5.4900000000000001E-3</v>
      </c>
      <c r="SO4" s="2">
        <v>1</v>
      </c>
      <c r="SP4" s="2">
        <v>4.4740000000000002E-2</v>
      </c>
      <c r="SQ4" s="2">
        <v>5.9619999999999999E-2</v>
      </c>
      <c r="SR4" s="2">
        <v>0.16131000000000001</v>
      </c>
      <c r="SS4" s="2">
        <v>2.4930000000000001E-2</v>
      </c>
      <c r="ST4" s="2">
        <v>3.388E-2</v>
      </c>
      <c r="SU4" s="2">
        <v>0.13375000000000001</v>
      </c>
      <c r="SV4" s="2">
        <v>8.0030000000000004E-2</v>
      </c>
      <c r="SW4" s="2">
        <v>0.14777999999999999</v>
      </c>
      <c r="SX4" s="2">
        <v>0.33978000000000003</v>
      </c>
      <c r="SY4" s="2">
        <v>0.13263</v>
      </c>
      <c r="SZ4" s="2">
        <v>0.20483000000000001</v>
      </c>
      <c r="TA4" s="2">
        <v>1.37E-2</v>
      </c>
      <c r="TB4" s="2">
        <v>9.0799999999999995E-3</v>
      </c>
      <c r="TC4" s="2">
        <v>0.51731000000000005</v>
      </c>
      <c r="TD4" s="2">
        <v>3.1890000000000002E-2</v>
      </c>
      <c r="TE4" s="2">
        <v>8.2419999999999993E-2</v>
      </c>
      <c r="TF4" s="2">
        <v>1</v>
      </c>
      <c r="TG4" s="2">
        <v>0.41341</v>
      </c>
      <c r="TH4" s="2">
        <v>0.28938000000000003</v>
      </c>
      <c r="TI4" s="2">
        <v>8.1600000000000006E-3</v>
      </c>
      <c r="TJ4" s="2">
        <v>5.4030000000000002E-2</v>
      </c>
      <c r="TK4" s="2">
        <v>0.15443000000000001</v>
      </c>
      <c r="TL4" s="2">
        <v>1.167E-2</v>
      </c>
      <c r="TM4" s="2">
        <v>5.1249999999999997E-2</v>
      </c>
      <c r="TN4" s="2">
        <v>1.49E-2</v>
      </c>
      <c r="TO4" s="2">
        <v>0.14881</v>
      </c>
      <c r="TP4" s="2">
        <v>5.4469999999999998E-2</v>
      </c>
      <c r="TQ4" s="2">
        <v>0.19153000000000001</v>
      </c>
      <c r="TR4" s="2">
        <v>1</v>
      </c>
      <c r="TS4" s="2">
        <v>2.49577377457172E-6</v>
      </c>
      <c r="TT4" s="2">
        <v>2.7969999999999998E-2</v>
      </c>
      <c r="TU4" s="2">
        <v>2.954E-2</v>
      </c>
      <c r="TV4" s="2">
        <v>0.23003999999999999</v>
      </c>
      <c r="TW4" s="2">
        <v>5.1900000000000002E-2</v>
      </c>
      <c r="TX4" s="2">
        <v>7.1709999999999996E-2</v>
      </c>
      <c r="TY4" s="2">
        <v>1.917E-2</v>
      </c>
      <c r="TZ4" s="2">
        <v>1.5389999999999999E-2</v>
      </c>
      <c r="UA4" s="2">
        <v>1</v>
      </c>
      <c r="UB4" s="2">
        <v>5.9679999999999997E-2</v>
      </c>
      <c r="UC4" s="2">
        <v>2.9839999999999998E-2</v>
      </c>
      <c r="UD4" s="2">
        <v>2.334E-2</v>
      </c>
      <c r="UE4" s="2">
        <v>7.1399999999999996E-3</v>
      </c>
      <c r="UF4" s="2">
        <v>5.6500000000000002E-2</v>
      </c>
      <c r="UG4" s="2">
        <v>1.0449999999999999E-2</v>
      </c>
      <c r="UH4" s="2">
        <v>6.2269999999999999E-2</v>
      </c>
      <c r="UI4" s="2">
        <v>1.7600000000000001E-2</v>
      </c>
      <c r="UJ4" s="2">
        <v>1.059E-2</v>
      </c>
      <c r="UK4" s="2">
        <v>0.11798</v>
      </c>
      <c r="UL4" s="2">
        <v>1</v>
      </c>
      <c r="UM4" s="2">
        <v>0.12346</v>
      </c>
      <c r="UN4" s="2">
        <v>6.43E-3</v>
      </c>
      <c r="UO4" s="2">
        <v>0.2092</v>
      </c>
      <c r="UP4" s="2">
        <v>1.49E-2</v>
      </c>
      <c r="UQ4" s="2">
        <v>1.189E-2</v>
      </c>
      <c r="UR4" s="2">
        <v>3.1359999999999999E-2</v>
      </c>
      <c r="US4" s="2">
        <v>6.8199999999999997E-3</v>
      </c>
      <c r="UT4" s="2">
        <v>8.7859999999999994E-2</v>
      </c>
      <c r="UU4" s="2">
        <v>2.8469999999999999E-2</v>
      </c>
      <c r="UV4" s="2">
        <v>6.5500000000000003E-3</v>
      </c>
      <c r="UW4" s="2">
        <v>2.7399999999999998E-3</v>
      </c>
      <c r="UX4" s="2">
        <v>8.1460000000000005E-2</v>
      </c>
      <c r="UY4" s="2">
        <v>0.18573000000000001</v>
      </c>
      <c r="UZ4" s="2">
        <v>3.2509999999999997E-2</v>
      </c>
      <c r="VA4" s="2">
        <v>8.3629999999999996E-2</v>
      </c>
      <c r="VB4" s="2">
        <v>3.569E-2</v>
      </c>
      <c r="VC4" s="2">
        <v>2.9319999999999999E-2</v>
      </c>
      <c r="VD4" s="2">
        <v>1</v>
      </c>
      <c r="VE4" s="2">
        <v>1.1440000000000001E-2</v>
      </c>
      <c r="VF4" s="2">
        <v>1.393E-2</v>
      </c>
      <c r="VG4" s="2">
        <v>3.8420000000000003E-2</v>
      </c>
      <c r="VH4" s="2">
        <v>6.0800000000000003E-3</v>
      </c>
      <c r="VI4" s="2">
        <v>2.5559999999999999E-2</v>
      </c>
      <c r="VJ4" s="2">
        <v>2.179E-2</v>
      </c>
      <c r="VK4" s="2">
        <v>2.0080000000000001E-2</v>
      </c>
      <c r="VL4" s="2">
        <v>4.2700000000000004E-3</v>
      </c>
      <c r="VM4" s="2">
        <v>0.45900999999999997</v>
      </c>
      <c r="VN4" s="2">
        <v>2.8300000000000001E-3</v>
      </c>
      <c r="VO4" s="2">
        <v>8.584E-2</v>
      </c>
      <c r="VP4" s="2">
        <v>0.29527999999999999</v>
      </c>
      <c r="VQ4" s="2">
        <v>3.3750000000000002E-2</v>
      </c>
      <c r="VR4" s="2">
        <v>3.7000000000000002E-3</v>
      </c>
      <c r="VS4" s="2">
        <v>2.49577377457172E-6</v>
      </c>
      <c r="VT4" s="2">
        <v>6.6899999999999998E-3</v>
      </c>
      <c r="VU4" s="2">
        <v>0.10885</v>
      </c>
      <c r="VV4" s="2">
        <v>1.7000000000000001E-2</v>
      </c>
      <c r="VW4" s="2">
        <v>7.2099999999999997E-2</v>
      </c>
      <c r="VX4" s="2">
        <v>0.18955</v>
      </c>
      <c r="VY4" s="2">
        <v>5.9380000000000002E-2</v>
      </c>
      <c r="VZ4" s="2">
        <v>2.904E-2</v>
      </c>
      <c r="WA4" s="2">
        <v>5.0029999999999998E-2</v>
      </c>
      <c r="WB4" s="2">
        <v>4.3E-3</v>
      </c>
      <c r="WC4" s="2">
        <v>5.6800000000000003E-2</v>
      </c>
      <c r="WD4" s="2">
        <v>0.13100000000000001</v>
      </c>
      <c r="WE4" s="2">
        <v>8.2280000000000006E-2</v>
      </c>
      <c r="WF4" s="2">
        <v>1.1809999999999999E-2</v>
      </c>
      <c r="WG4" s="2">
        <v>1</v>
      </c>
      <c r="WH4" s="2">
        <v>0.10113999999999999</v>
      </c>
      <c r="WI4" s="2">
        <v>2.4660000000000001E-2</v>
      </c>
      <c r="WJ4" s="2">
        <v>6.1960000000000001E-2</v>
      </c>
      <c r="WK4" s="2">
        <v>4.4200000000000003E-2</v>
      </c>
      <c r="WL4" s="2">
        <v>0.15945999999999999</v>
      </c>
      <c r="WM4" s="2">
        <v>4.2299999999999997E-2</v>
      </c>
      <c r="WN4" s="2">
        <v>6.1839999999999999E-2</v>
      </c>
      <c r="WO4" s="2">
        <v>2.9139999999999999E-2</v>
      </c>
      <c r="WP4" s="2">
        <v>1.1999999999999999E-3</v>
      </c>
      <c r="WQ4" s="2">
        <v>2.49577377457172E-6</v>
      </c>
      <c r="WR4" s="2">
        <v>1.487E-2</v>
      </c>
      <c r="WS4" s="2">
        <v>0.11212</v>
      </c>
      <c r="WT4" s="2">
        <v>7.0029999999999995E-2</v>
      </c>
      <c r="WU4" s="2">
        <v>1.4290000000000001E-2</v>
      </c>
      <c r="WV4" s="2">
        <v>8.9039999999999994E-2</v>
      </c>
      <c r="WW4" s="2">
        <v>4.3889999999999998E-2</v>
      </c>
      <c r="WX4" s="2">
        <v>3.9100000000000003E-3</v>
      </c>
      <c r="WY4" s="2">
        <v>2.0449999999999999E-2</v>
      </c>
      <c r="WZ4" s="2">
        <v>0.37563000000000002</v>
      </c>
      <c r="XA4" s="2">
        <v>4.1739999999999999E-2</v>
      </c>
      <c r="XB4" s="2">
        <v>8.9810000000000001E-2</v>
      </c>
      <c r="XC4" s="2">
        <v>5.772E-2</v>
      </c>
      <c r="XD4" s="2">
        <v>6.7159999999999997E-2</v>
      </c>
      <c r="XE4" s="2">
        <v>0.14273</v>
      </c>
      <c r="XF4" s="2">
        <v>1.34E-3</v>
      </c>
      <c r="XG4" s="2">
        <v>6.6000000000000003E-2</v>
      </c>
      <c r="XH4" s="2">
        <v>3.9530000000000003E-2</v>
      </c>
      <c r="XI4" s="2">
        <v>4.4299999999999999E-3</v>
      </c>
      <c r="XJ4" s="2">
        <v>3.7100000000000001E-2</v>
      </c>
      <c r="XK4" s="2">
        <v>2.4199999999999999E-2</v>
      </c>
      <c r="XL4" s="2">
        <v>0.17917</v>
      </c>
      <c r="XM4" s="2">
        <v>1.379E-2</v>
      </c>
      <c r="XN4" s="2">
        <v>1.5939999999999999E-2</v>
      </c>
      <c r="XO4" s="2">
        <v>0.23518</v>
      </c>
      <c r="XP4" s="2">
        <v>0.25130999999999998</v>
      </c>
      <c r="XQ4" s="2">
        <v>0.18936</v>
      </c>
      <c r="XR4" s="2">
        <v>0.11865000000000001</v>
      </c>
      <c r="XS4" s="2">
        <v>2.49577377457172E-6</v>
      </c>
      <c r="XT4" s="2">
        <v>0.21292</v>
      </c>
      <c r="XU4" s="2">
        <v>1.4880000000000001E-2</v>
      </c>
      <c r="XV4" s="2">
        <v>3.0000000000000001E-3</v>
      </c>
      <c r="XW4" s="2">
        <v>0.17549000000000001</v>
      </c>
      <c r="XX4" s="2">
        <v>9.2399999999999999E-3</v>
      </c>
      <c r="XY4" s="2">
        <v>0.56525000000000003</v>
      </c>
      <c r="XZ4" s="2">
        <v>0.26927000000000001</v>
      </c>
      <c r="YA4" s="2">
        <v>2.069E-2</v>
      </c>
      <c r="YB4" s="2">
        <v>8.2100000000000003E-3</v>
      </c>
      <c r="YC4" s="2">
        <v>5.0810000000000001E-2</v>
      </c>
      <c r="YD4" s="2">
        <v>1</v>
      </c>
      <c r="YE4" s="2">
        <v>2.6630000000000001E-2</v>
      </c>
      <c r="YF4" s="2">
        <v>1.5509999999999999E-2</v>
      </c>
      <c r="YG4" s="2">
        <v>6.3450000000000006E-2</v>
      </c>
      <c r="YH4" s="2">
        <v>1.4499999999999999E-3</v>
      </c>
      <c r="YI4" s="2">
        <v>5.382E-2</v>
      </c>
      <c r="YJ4" s="2">
        <v>0.22572999999999999</v>
      </c>
      <c r="YK4" s="2">
        <v>2.9099999999999998E-3</v>
      </c>
      <c r="YL4" s="2">
        <v>4.9939999999999998E-2</v>
      </c>
      <c r="YM4" s="2">
        <v>3.7929999999999998E-2</v>
      </c>
      <c r="YN4" s="2">
        <v>6.7999999999999996E-3</v>
      </c>
      <c r="YO4" s="2">
        <v>6.1199999999999996E-3</v>
      </c>
      <c r="YP4" s="2">
        <v>3.6099999999999999E-3</v>
      </c>
      <c r="YQ4" s="2">
        <v>0.17039000000000001</v>
      </c>
      <c r="YR4" s="2">
        <v>0.22803000000000001</v>
      </c>
      <c r="YS4" s="2">
        <v>2.7179999999999999E-2</v>
      </c>
      <c r="YT4" s="2">
        <v>0.25251000000000001</v>
      </c>
      <c r="YU4" s="2">
        <v>6.2799999999999995E-2</v>
      </c>
      <c r="YV4" s="2">
        <v>0.12654000000000001</v>
      </c>
      <c r="YW4" s="2">
        <v>5.1499999999999997E-2</v>
      </c>
      <c r="YX4" s="2">
        <v>0.16836000000000001</v>
      </c>
      <c r="YY4" s="2">
        <v>4.15E-3</v>
      </c>
      <c r="YZ4" s="2">
        <v>1.797E-2</v>
      </c>
      <c r="ZA4" s="2">
        <v>1.917E-2</v>
      </c>
      <c r="ZB4" s="2">
        <v>9.3399999999999997E-2</v>
      </c>
      <c r="ZC4" s="2">
        <v>0.16325999999999999</v>
      </c>
      <c r="ZD4" s="2">
        <v>0.21889</v>
      </c>
      <c r="ZE4" s="2">
        <v>1.634E-2</v>
      </c>
      <c r="ZF4" s="2">
        <v>0.14817</v>
      </c>
      <c r="ZG4" s="2">
        <v>0.16167999999999999</v>
      </c>
      <c r="ZH4" s="2">
        <v>1</v>
      </c>
      <c r="ZI4" s="2">
        <v>0.40312999999999999</v>
      </c>
      <c r="ZJ4" s="2">
        <v>1.99E-3</v>
      </c>
      <c r="ZK4" s="2">
        <v>4.5870000000000001E-2</v>
      </c>
      <c r="ZL4" s="2">
        <v>0.10385999999999999</v>
      </c>
      <c r="ZM4" s="2">
        <v>0.38738</v>
      </c>
      <c r="ZN4" s="2">
        <v>1.0999999999999999E-2</v>
      </c>
      <c r="ZO4" s="2">
        <v>2.266E-2</v>
      </c>
      <c r="ZP4" s="2">
        <v>1.7229999999999999E-2</v>
      </c>
      <c r="ZQ4" s="2">
        <v>3.1900000000000001E-3</v>
      </c>
      <c r="ZR4" s="2">
        <v>2.1950000000000001E-2</v>
      </c>
      <c r="ZS4" s="2">
        <v>0.13421</v>
      </c>
      <c r="ZT4" s="2">
        <v>1</v>
      </c>
      <c r="ZU4" s="2">
        <v>9.3710000000000002E-2</v>
      </c>
      <c r="ZV4" s="2">
        <v>1</v>
      </c>
      <c r="ZW4" s="2">
        <v>1</v>
      </c>
      <c r="ZX4" s="2">
        <v>1.304E-2</v>
      </c>
      <c r="ZY4" s="2">
        <v>2.7220000000000001E-2</v>
      </c>
      <c r="ZZ4" s="2">
        <v>8.8870000000000005E-2</v>
      </c>
      <c r="AAA4" s="2">
        <v>2.3439999999999999E-2</v>
      </c>
      <c r="AAB4" s="2">
        <v>2.5350000000000001E-2</v>
      </c>
      <c r="AAC4" s="2">
        <v>4.2509999999999999E-2</v>
      </c>
      <c r="AAD4" s="2">
        <v>1.5129999999999999E-2</v>
      </c>
      <c r="AAE4" s="2">
        <v>7.1169999999999997E-2</v>
      </c>
      <c r="AAF4" s="2">
        <v>0.30537999999999998</v>
      </c>
      <c r="AAG4" s="2">
        <v>1</v>
      </c>
      <c r="AAH4" s="2">
        <v>0.85301000000000005</v>
      </c>
      <c r="AAI4" s="2">
        <v>8.115E-2</v>
      </c>
      <c r="AAJ4" s="2">
        <v>1.418E-2</v>
      </c>
      <c r="AAK4" s="2">
        <v>0.38166</v>
      </c>
      <c r="AAL4" s="2">
        <v>3.5799999999999998E-3</v>
      </c>
      <c r="AAM4" s="2">
        <v>1.546E-2</v>
      </c>
      <c r="AAN4" s="2">
        <v>1.951E-2</v>
      </c>
      <c r="AAO4" s="2">
        <v>8.5769999999999999E-2</v>
      </c>
      <c r="AAP4" s="2">
        <v>5.7529999999999998E-2</v>
      </c>
      <c r="AAQ4" s="2">
        <v>1.7639999999999999E-2</v>
      </c>
      <c r="AAR4" s="2">
        <v>5.5840000000000001E-2</v>
      </c>
      <c r="AAS4" s="2">
        <v>1</v>
      </c>
      <c r="AAT4" s="2">
        <v>2.8639999999999999E-2</v>
      </c>
      <c r="AAU4" s="2">
        <v>0.45401999999999998</v>
      </c>
      <c r="AAV4" s="2">
        <v>5.1999999999999998E-3</v>
      </c>
      <c r="AAW4" s="2">
        <v>1.7010000000000001E-2</v>
      </c>
      <c r="AAX4" s="2">
        <v>0.43985999999999997</v>
      </c>
      <c r="AAY4" s="2">
        <v>7.9740000000000005E-2</v>
      </c>
      <c r="AAZ4" s="2">
        <v>1.17E-2</v>
      </c>
      <c r="ABA4" s="2">
        <v>8.5000000000000006E-2</v>
      </c>
      <c r="ABB4" s="2">
        <v>1</v>
      </c>
      <c r="ABC4" s="2">
        <v>1.157E-2</v>
      </c>
      <c r="ABD4" s="2">
        <v>7.5420000000000001E-2</v>
      </c>
      <c r="ABE4" s="2">
        <v>4.4999999999999997E-3</v>
      </c>
      <c r="ABF4" s="2">
        <v>2.49577377457172E-6</v>
      </c>
      <c r="ABG4" s="2">
        <v>1</v>
      </c>
      <c r="ABH4" s="2">
        <v>1.7080000000000001E-2</v>
      </c>
      <c r="ABI4" s="2">
        <v>4.8799999999999998E-3</v>
      </c>
      <c r="ABJ4" s="2">
        <v>0.77524000000000004</v>
      </c>
      <c r="ABK4" s="2">
        <v>8.1399999999999997E-3</v>
      </c>
      <c r="ABL4" s="2">
        <v>0.60684000000000005</v>
      </c>
      <c r="ABM4" s="2">
        <v>1.0000000000000001E-5</v>
      </c>
      <c r="ABN4" s="2">
        <v>2.49577377457172E-6</v>
      </c>
      <c r="ABO4" s="2">
        <v>1</v>
      </c>
      <c r="ABP4" s="2">
        <v>0.74885999999999997</v>
      </c>
      <c r="ABQ4" s="2">
        <v>0.22703999999999999</v>
      </c>
      <c r="ABR4" s="2">
        <v>0.66778000000000004</v>
      </c>
      <c r="ABS4" s="2">
        <v>5.3400000000000001E-3</v>
      </c>
      <c r="ABT4" s="2">
        <v>3.6609999999999997E-2</v>
      </c>
      <c r="ABU4" s="2">
        <v>0.13442000000000001</v>
      </c>
      <c r="ABV4" s="2">
        <v>3.4819999999999997E-2</v>
      </c>
      <c r="ABW4" s="2">
        <v>3.2460000000000003E-2</v>
      </c>
      <c r="ABX4" s="2">
        <v>3.2289999999999999E-2</v>
      </c>
      <c r="ABY4" s="2">
        <v>1</v>
      </c>
      <c r="ABZ4" s="2">
        <v>1.2565599999999999</v>
      </c>
      <c r="ACA4" s="2">
        <v>1.7739999999999999E-2</v>
      </c>
      <c r="ACB4" s="2">
        <v>0.21440000000000001</v>
      </c>
      <c r="ACC4" s="2">
        <v>5.4089999999999999E-2</v>
      </c>
      <c r="ACD4" s="2">
        <v>0.21565999999999999</v>
      </c>
      <c r="ACE4" s="2">
        <v>1.562E-2</v>
      </c>
      <c r="ACF4" s="2">
        <v>0.27590999999999999</v>
      </c>
      <c r="ACG4" s="2">
        <v>1</v>
      </c>
      <c r="ACH4" s="2">
        <v>2.9299999999999999E-3</v>
      </c>
      <c r="ACI4" s="2">
        <v>1.2030000000000001E-2</v>
      </c>
      <c r="ACJ4" s="2">
        <v>1.141E-2</v>
      </c>
      <c r="ACK4" s="2">
        <v>1.498E-2</v>
      </c>
      <c r="ACL4" s="2">
        <v>1.32E-2</v>
      </c>
      <c r="ACM4" s="2">
        <v>0.11491</v>
      </c>
      <c r="ACN4" s="2">
        <v>2.49577377457172E-6</v>
      </c>
      <c r="ACO4" s="2">
        <v>5.1159999999999997E-2</v>
      </c>
      <c r="ACP4" s="2">
        <v>2.49577377457172E-6</v>
      </c>
      <c r="ACQ4" s="2">
        <v>6.8470000000000003E-2</v>
      </c>
      <c r="ACR4" s="2">
        <v>4.376E-2</v>
      </c>
      <c r="ACS4" s="2">
        <v>1.18E-2</v>
      </c>
      <c r="ACT4" s="2">
        <v>1</v>
      </c>
      <c r="ACU4" s="2">
        <v>8.9179999999999995E-2</v>
      </c>
      <c r="ACV4" s="2">
        <v>6.4599999999999996E-3</v>
      </c>
      <c r="ACW4" s="2">
        <v>1.1773100000000001</v>
      </c>
      <c r="ACX4" s="2">
        <v>1.5299999999999999E-2</v>
      </c>
      <c r="ACY4" s="2">
        <v>0.13247999999999999</v>
      </c>
      <c r="ACZ4" s="2">
        <v>2.63E-3</v>
      </c>
      <c r="ADA4" s="2">
        <v>0.37565999999999999</v>
      </c>
      <c r="ADB4" s="2">
        <v>8.0890000000000004E-2</v>
      </c>
      <c r="ADC4" s="2">
        <v>0.27889000000000003</v>
      </c>
      <c r="ADD4" s="2">
        <v>7.6740000000000003E-2</v>
      </c>
      <c r="ADE4" s="2">
        <v>8.9910000000000004E-2</v>
      </c>
      <c r="ADF4" s="2">
        <v>0.12293999999999999</v>
      </c>
      <c r="ADG4" s="2">
        <v>0.11171</v>
      </c>
      <c r="ADH4" s="2">
        <v>8.3700000000000007E-3</v>
      </c>
      <c r="ADI4" s="2">
        <v>0.1651</v>
      </c>
      <c r="ADJ4" s="2">
        <v>0.14621999999999999</v>
      </c>
      <c r="ADK4" s="2">
        <v>4.7120000000000002E-2</v>
      </c>
      <c r="ADL4" s="2">
        <v>2.8400000000000001E-3</v>
      </c>
      <c r="ADM4" s="2">
        <v>9.4999999999999998E-3</v>
      </c>
      <c r="ADN4" s="2">
        <v>0.13613</v>
      </c>
      <c r="ADO4" s="2">
        <v>1.8749999999999999E-2</v>
      </c>
      <c r="ADP4" s="2">
        <v>1</v>
      </c>
      <c r="ADQ4" s="2">
        <v>0.34332000000000001</v>
      </c>
      <c r="ADR4" s="2">
        <v>5.6100000000000004E-3</v>
      </c>
      <c r="ADS4" s="2">
        <v>8.6199999999999992E-3</v>
      </c>
      <c r="ADT4" s="2">
        <v>2.2540000000000001E-2</v>
      </c>
      <c r="ADU4" s="2">
        <v>0.25064999999999998</v>
      </c>
      <c r="ADV4" s="2">
        <v>5.8E-4</v>
      </c>
      <c r="ADW4" s="2">
        <v>0.18326999999999999</v>
      </c>
      <c r="ADX4" s="2">
        <v>2.9399999999999999E-2</v>
      </c>
      <c r="ADY4" s="2">
        <v>0.31184000000000001</v>
      </c>
      <c r="ADZ4" s="2">
        <v>4.5599999999999998E-3</v>
      </c>
      <c r="AEA4" s="2">
        <v>8.5699999999999995E-3</v>
      </c>
      <c r="AEB4" s="2">
        <v>0.15612000000000001</v>
      </c>
      <c r="AEC4" s="2">
        <v>6.96E-3</v>
      </c>
      <c r="AED4" s="2">
        <v>0.22356000000000001</v>
      </c>
      <c r="AEE4" s="2">
        <v>2.49577377457172E-6</v>
      </c>
      <c r="AEF4" s="2">
        <v>0.38965</v>
      </c>
      <c r="AEG4" s="2">
        <v>1.452E-2</v>
      </c>
      <c r="AEH4" s="2">
        <v>7.26E-3</v>
      </c>
      <c r="AEI4" s="2">
        <v>3.0769999999999999E-2</v>
      </c>
      <c r="AEJ4" s="2">
        <v>2.49577377457172E-6</v>
      </c>
      <c r="AEK4" s="2">
        <v>1.47E-3</v>
      </c>
      <c r="AEL4" s="2">
        <v>1.9E-3</v>
      </c>
      <c r="AEM4" s="2">
        <v>8.183E-2</v>
      </c>
      <c r="AEN4" s="2">
        <v>6.5110000000000001E-2</v>
      </c>
      <c r="AEO4" s="2">
        <v>0.26617000000000002</v>
      </c>
      <c r="AEP4" s="2">
        <v>0.32791999999999999</v>
      </c>
      <c r="AEQ4" s="2">
        <v>1.0030000000000001E-2</v>
      </c>
      <c r="AER4" s="2">
        <v>8.8489999999999999E-2</v>
      </c>
      <c r="AES4" s="2">
        <v>3.9559999999999998E-2</v>
      </c>
      <c r="AET4" s="2">
        <v>3.6049999999999999E-2</v>
      </c>
      <c r="AEU4" s="2">
        <v>2.49577377457172E-6</v>
      </c>
      <c r="AEV4" s="2">
        <v>1.383E-2</v>
      </c>
      <c r="AEW4" s="2">
        <v>1.388E-2</v>
      </c>
      <c r="AEX4" s="2">
        <v>5.3019999999999998E-2</v>
      </c>
      <c r="AEY4" s="2">
        <v>1.41E-3</v>
      </c>
      <c r="AEZ4" s="2">
        <v>1</v>
      </c>
      <c r="AFA4" s="2">
        <v>2.49577377457172E-6</v>
      </c>
      <c r="AFB4" s="2">
        <v>1.0959999999999999E-2</v>
      </c>
      <c r="AFC4" s="2">
        <v>1.487E-2</v>
      </c>
      <c r="AFD4" s="2">
        <v>0.14476</v>
      </c>
      <c r="AFE4" s="2">
        <v>9.58E-3</v>
      </c>
      <c r="AFF4" s="2">
        <v>0.19098999999999999</v>
      </c>
      <c r="AFG4" s="2">
        <v>6.2300000000000003E-3</v>
      </c>
      <c r="AFH4" s="2">
        <v>1.7979999999999999E-2</v>
      </c>
      <c r="AFI4" s="2">
        <v>1.2149999999999999E-2</v>
      </c>
      <c r="AFJ4" s="2">
        <v>0.14496000000000001</v>
      </c>
      <c r="AFK4" s="2">
        <v>0.11741</v>
      </c>
      <c r="AFL4" s="2">
        <v>0.21801000000000001</v>
      </c>
      <c r="AFM4" s="2">
        <v>0.22552</v>
      </c>
      <c r="AFN4" s="2">
        <v>4.6390000000000001E-2</v>
      </c>
      <c r="AFO4" s="2">
        <v>0.22724</v>
      </c>
      <c r="AFP4" s="2">
        <v>1.9699999999999999E-2</v>
      </c>
      <c r="AFQ4" s="2">
        <v>2.2210000000000001E-2</v>
      </c>
      <c r="AFR4" s="2">
        <v>2.861E-2</v>
      </c>
      <c r="AFS4" s="2">
        <v>0.16446</v>
      </c>
      <c r="AFT4" s="2">
        <v>2.49577377457172E-6</v>
      </c>
      <c r="AFU4" s="2">
        <v>2.49577377457172E-6</v>
      </c>
      <c r="AFV4" s="2">
        <v>6.1199999999999996E-3</v>
      </c>
      <c r="AFW4" s="2">
        <v>0.66437000000000002</v>
      </c>
      <c r="AFX4" s="2">
        <v>0.24840000000000001</v>
      </c>
      <c r="AFY4" s="2">
        <v>0.10316</v>
      </c>
      <c r="AFZ4" s="2">
        <v>0.13699</v>
      </c>
      <c r="AGA4" s="2">
        <v>8.1899999999999994E-3</v>
      </c>
      <c r="AGB4" s="2">
        <v>0.23164000000000001</v>
      </c>
      <c r="AGC4" s="2">
        <v>0.13778000000000001</v>
      </c>
      <c r="AGD4" s="2">
        <v>0.64112000000000002</v>
      </c>
      <c r="AGE4" s="2">
        <v>5.0279999999999998E-2</v>
      </c>
      <c r="AGF4" s="2">
        <v>1.404E-2</v>
      </c>
      <c r="AGG4" s="2">
        <v>7.6219999999999996E-2</v>
      </c>
      <c r="AGH4" s="2">
        <v>6.6339999999999996E-2</v>
      </c>
      <c r="AGI4" s="2">
        <v>5.1500000000000001E-3</v>
      </c>
      <c r="AGJ4" s="2">
        <v>2.49577377457172E-6</v>
      </c>
      <c r="AGK4" s="2">
        <v>8.9770000000000003E-2</v>
      </c>
      <c r="AGL4" s="2">
        <v>1.1270000000000001E-2</v>
      </c>
      <c r="AGM4" s="2">
        <v>3.1099999999999999E-2</v>
      </c>
      <c r="AGN4" s="2">
        <v>4.5350000000000001E-2</v>
      </c>
      <c r="AGO4" s="2">
        <v>0.17197000000000001</v>
      </c>
      <c r="AGP4" s="2">
        <v>1</v>
      </c>
      <c r="AGQ4" s="2">
        <v>0.92632000000000003</v>
      </c>
      <c r="AGR4" s="2">
        <v>2.49577377457172E-6</v>
      </c>
      <c r="AGS4" s="2">
        <v>0.12895000000000001</v>
      </c>
      <c r="AGT4" s="2">
        <v>1.8020000000000001E-2</v>
      </c>
      <c r="AGU4" s="2">
        <v>4.96E-3</v>
      </c>
      <c r="AGV4" s="2">
        <v>0.17271</v>
      </c>
      <c r="AGW4" s="2">
        <v>0.24151</v>
      </c>
      <c r="AGX4" s="2">
        <v>2.3939999999999999E-2</v>
      </c>
      <c r="AGY4" s="2">
        <v>2.49577377457172E-6</v>
      </c>
      <c r="AGZ4" s="2">
        <v>0.90141000000000004</v>
      </c>
      <c r="AHA4" s="2">
        <v>0.22242999999999999</v>
      </c>
      <c r="AHB4" s="2">
        <v>0.29339999999999999</v>
      </c>
      <c r="AHC4" s="2">
        <v>2.1010000000000001E-2</v>
      </c>
      <c r="AHD4" s="2">
        <v>7.5590000000000004E-2</v>
      </c>
      <c r="AHE4" s="2">
        <v>3.7560000000000003E-2</v>
      </c>
      <c r="AHF4" s="2">
        <v>0.28405999999999998</v>
      </c>
      <c r="AHG4" s="2">
        <v>0.14501</v>
      </c>
      <c r="AHH4" s="2">
        <v>3.456E-2</v>
      </c>
      <c r="AHI4" s="2">
        <v>3.7749999999999999E-2</v>
      </c>
      <c r="AHJ4" s="2">
        <v>5.4900000000000001E-3</v>
      </c>
      <c r="AHK4" s="2">
        <v>8.9499999999999996E-3</v>
      </c>
      <c r="AHL4" s="2">
        <v>1.891E-2</v>
      </c>
      <c r="AHM4" s="2">
        <v>0.51605999999999996</v>
      </c>
      <c r="AHN4" s="2">
        <v>1.787E-2</v>
      </c>
      <c r="AHO4" s="2">
        <v>2.49577377457172E-6</v>
      </c>
      <c r="AHP4" s="2">
        <v>4.1230000000000003E-2</v>
      </c>
      <c r="AHQ4" s="2">
        <v>6.1900000000000002E-3</v>
      </c>
      <c r="AHR4" s="2">
        <v>0.52453000000000005</v>
      </c>
      <c r="AHS4" s="2">
        <v>5.5050000000000002E-2</v>
      </c>
      <c r="AHT4" s="2">
        <v>0.31768999999999997</v>
      </c>
      <c r="AHU4" s="2">
        <v>0.11316</v>
      </c>
      <c r="AHV4" s="2">
        <v>4.1750000000000002E-2</v>
      </c>
      <c r="AHW4" s="2">
        <v>1.2160000000000001E-2</v>
      </c>
      <c r="AHX4" s="2">
        <v>2.6790000000000001E-2</v>
      </c>
      <c r="AHY4" s="2">
        <v>1.375E-2</v>
      </c>
      <c r="AHZ4" s="2">
        <v>6.7799999999999996E-3</v>
      </c>
      <c r="AIA4" s="2">
        <v>2.49577377457172E-6</v>
      </c>
      <c r="AIB4" s="2">
        <v>0.21959999999999999</v>
      </c>
      <c r="AIC4" s="2">
        <v>6.8019999999999997E-2</v>
      </c>
      <c r="AID4" s="2">
        <v>7.3600000000000002E-3</v>
      </c>
      <c r="AIE4" s="2">
        <v>7.7170000000000002E-2</v>
      </c>
      <c r="AIF4" s="2">
        <v>3.909E-2</v>
      </c>
      <c r="AIG4" s="2">
        <v>2.6069999999999999E-2</v>
      </c>
      <c r="AIH4" s="2">
        <v>2.4420000000000001E-2</v>
      </c>
      <c r="AII4" s="2">
        <v>5.3499999999999999E-2</v>
      </c>
      <c r="AIJ4" s="2">
        <v>1</v>
      </c>
      <c r="AIK4" s="2">
        <v>1.2199999999999999E-3</v>
      </c>
      <c r="AIL4" s="2">
        <v>2.6980000000000001E-2</v>
      </c>
      <c r="AIM4" s="2">
        <v>3.7949999999999998E-2</v>
      </c>
      <c r="AIN4" s="2">
        <v>0.15731000000000001</v>
      </c>
      <c r="AIO4" s="2">
        <v>1.3299999999999999E-2</v>
      </c>
      <c r="AIP4" s="2">
        <v>2.494E-2</v>
      </c>
      <c r="AIQ4" s="2">
        <v>1</v>
      </c>
      <c r="AIR4" s="2">
        <v>1.823E-2</v>
      </c>
      <c r="AIS4" s="2">
        <v>2.1100000000000001E-2</v>
      </c>
      <c r="AIT4" s="2">
        <v>1</v>
      </c>
      <c r="AIU4" s="2">
        <v>1.0279999999999999E-2</v>
      </c>
      <c r="AIV4" s="2">
        <v>3.338E-2</v>
      </c>
      <c r="AIW4" s="2">
        <v>1.821E-2</v>
      </c>
    </row>
    <row r="5" spans="1:933" x14ac:dyDescent="0.2">
      <c r="A5" t="s">
        <v>13</v>
      </c>
      <c r="B5" s="2">
        <v>2.9139999999999999E-2</v>
      </c>
      <c r="C5" s="2">
        <v>9.58E-3</v>
      </c>
      <c r="D5" s="2">
        <v>5.8900000000000003E-3</v>
      </c>
      <c r="E5" s="2">
        <v>0.10942</v>
      </c>
      <c r="F5" s="2">
        <v>1.618E-2</v>
      </c>
      <c r="G5" s="2">
        <v>0.11123</v>
      </c>
      <c r="H5" s="2">
        <v>0.16707</v>
      </c>
      <c r="I5" s="2">
        <v>2.5260000000000001E-2</v>
      </c>
      <c r="J5" s="2">
        <v>9.1400000000000006E-3</v>
      </c>
      <c r="K5" s="2">
        <v>2.257E-2</v>
      </c>
      <c r="L5" s="2">
        <v>1.549E-2</v>
      </c>
      <c r="M5" s="2">
        <v>7.1000000000000004E-3</v>
      </c>
      <c r="N5" s="2">
        <v>4.2340000000000003E-2</v>
      </c>
      <c r="O5" s="2">
        <v>0.25217000000000001</v>
      </c>
      <c r="P5" s="2">
        <v>0.38431999999999999</v>
      </c>
      <c r="Q5" s="2">
        <v>2.49577377457172E-6</v>
      </c>
      <c r="R5" s="2">
        <v>0.10653</v>
      </c>
      <c r="S5" s="2">
        <v>4.81E-3</v>
      </c>
      <c r="T5" s="2">
        <v>4.9226000000000001</v>
      </c>
      <c r="U5" s="2">
        <v>1</v>
      </c>
      <c r="V5" s="2">
        <v>0.14169999999999999</v>
      </c>
      <c r="W5" s="2">
        <v>7.6039999999999996E-2</v>
      </c>
      <c r="X5" s="2">
        <v>0.25800000000000001</v>
      </c>
      <c r="Y5" s="2">
        <v>5.8749999999999997E-2</v>
      </c>
      <c r="Z5" s="2">
        <v>0.24356</v>
      </c>
      <c r="AA5" s="2">
        <v>7.6800000000000002E-3</v>
      </c>
      <c r="AB5" s="2">
        <v>2.2780000000000002E-2</v>
      </c>
      <c r="AC5" s="2">
        <v>0.79764999999999997</v>
      </c>
      <c r="AD5" s="2">
        <v>4.1824899999999996</v>
      </c>
      <c r="AE5" s="2">
        <v>1.933E-2</v>
      </c>
      <c r="AF5" s="2">
        <v>3.703E-2</v>
      </c>
      <c r="AG5" s="2">
        <v>1</v>
      </c>
      <c r="AH5" s="2">
        <v>0.91561000000000003</v>
      </c>
      <c r="AI5" s="2">
        <v>2.6099999999999999E-3</v>
      </c>
      <c r="AJ5" s="2">
        <v>2.49577377457172E-6</v>
      </c>
      <c r="AK5" s="2">
        <v>9.0299999999999998E-3</v>
      </c>
      <c r="AL5" s="2">
        <v>2.49577377457172E-6</v>
      </c>
      <c r="AM5" s="2">
        <v>7.3099999999999997E-3</v>
      </c>
      <c r="AN5" s="2">
        <v>1.6660000000000001E-2</v>
      </c>
      <c r="AO5" s="2">
        <v>1</v>
      </c>
      <c r="AP5" s="2">
        <v>9.8399999999999998E-3</v>
      </c>
      <c r="AQ5" s="2">
        <v>9.0090000000000003E-2</v>
      </c>
      <c r="AR5" s="2">
        <v>3.8999999999999999E-4</v>
      </c>
      <c r="AS5" s="2">
        <v>0.17424999999999999</v>
      </c>
      <c r="AT5" s="2">
        <v>3.304E-2</v>
      </c>
      <c r="AU5" s="2">
        <v>1.685E-2</v>
      </c>
      <c r="AV5" s="2">
        <v>8.3999999999999995E-3</v>
      </c>
      <c r="AW5" s="2">
        <v>6.4000000000000003E-3</v>
      </c>
      <c r="AX5" s="2">
        <v>2.49577377457172E-6</v>
      </c>
      <c r="AY5" s="2">
        <v>6.2399999999999999E-3</v>
      </c>
      <c r="AZ5" s="2">
        <v>0.05</v>
      </c>
      <c r="BA5" s="2">
        <v>3.542E-2</v>
      </c>
      <c r="BB5" s="2">
        <v>2.0840000000000001E-2</v>
      </c>
      <c r="BC5" s="2">
        <v>5.9560000000000002E-2</v>
      </c>
      <c r="BD5" s="2">
        <v>1.119E-2</v>
      </c>
      <c r="BE5" s="2">
        <v>1.106E-2</v>
      </c>
      <c r="BF5" s="2">
        <v>2.562E-2</v>
      </c>
      <c r="BG5" s="2">
        <v>2.49577377457172E-6</v>
      </c>
      <c r="BH5" s="2">
        <v>3.9480000000000001E-2</v>
      </c>
      <c r="BI5" s="2">
        <v>0.14359</v>
      </c>
      <c r="BJ5" s="2">
        <v>1</v>
      </c>
      <c r="BK5" s="2">
        <v>1.7305600000000001</v>
      </c>
      <c r="BL5" s="2">
        <v>1.37E-2</v>
      </c>
      <c r="BM5" s="2">
        <v>1.719E-2</v>
      </c>
      <c r="BN5" s="2">
        <v>0.83048</v>
      </c>
      <c r="BO5" s="2">
        <v>0.17754</v>
      </c>
      <c r="BP5" s="2">
        <v>0.21812000000000001</v>
      </c>
      <c r="BQ5" s="2">
        <v>2.5440000000000001E-2</v>
      </c>
      <c r="BR5" s="2">
        <v>1.3384499999999999</v>
      </c>
      <c r="BS5" s="2">
        <v>2.0650000000000002E-2</v>
      </c>
      <c r="BT5" s="2">
        <v>1.255E-2</v>
      </c>
      <c r="BU5" s="2">
        <v>0.61526999999999998</v>
      </c>
      <c r="BV5" s="2">
        <v>2.8580000000000001E-2</v>
      </c>
      <c r="BW5" s="2">
        <v>8.5889999999999994E-2</v>
      </c>
      <c r="BX5" s="2">
        <v>9.9799999999999993E-3</v>
      </c>
      <c r="BY5" s="2">
        <v>4.7629999999999999E-2</v>
      </c>
      <c r="BZ5" s="2">
        <v>0.10113999999999999</v>
      </c>
      <c r="CA5" s="2">
        <v>0.16011</v>
      </c>
      <c r="CB5" s="2">
        <v>0.19750999999999999</v>
      </c>
      <c r="CC5" s="2">
        <v>9.894E-2</v>
      </c>
      <c r="CD5" s="2">
        <v>4.3299999999999996E-3</v>
      </c>
      <c r="CE5" s="2">
        <v>0.18751000000000001</v>
      </c>
      <c r="CF5" s="2">
        <v>1.1950000000000001E-2</v>
      </c>
      <c r="CG5" s="2">
        <v>2.49577377457172E-6</v>
      </c>
      <c r="CH5" s="2">
        <v>0.31</v>
      </c>
      <c r="CI5" s="2">
        <v>2.622E-2</v>
      </c>
      <c r="CJ5" s="2">
        <v>6.1129999999999997E-2</v>
      </c>
      <c r="CK5" s="2">
        <v>0.49690000000000001</v>
      </c>
      <c r="CL5" s="2">
        <v>1.323E-2</v>
      </c>
      <c r="CM5" s="2">
        <v>3.1800000000000001E-3</v>
      </c>
      <c r="CN5" s="2">
        <v>8.3549999999999999E-2</v>
      </c>
      <c r="CO5" s="2">
        <v>0.15825</v>
      </c>
      <c r="CP5" s="2">
        <v>0.44419999999999998</v>
      </c>
      <c r="CQ5" s="2">
        <v>0.15285000000000001</v>
      </c>
      <c r="CR5" s="2">
        <v>0.19839999999999999</v>
      </c>
      <c r="CS5" s="2">
        <v>5.9429999999999997E-2</v>
      </c>
      <c r="CT5" s="2">
        <v>0.45296999999999998</v>
      </c>
      <c r="CU5" s="2">
        <v>0.21042</v>
      </c>
      <c r="CV5" s="2">
        <v>4.8750000000000002E-2</v>
      </c>
      <c r="CW5" s="2">
        <v>6.0810000000000003E-2</v>
      </c>
      <c r="CX5" s="2">
        <v>2.163E-2</v>
      </c>
      <c r="CY5" s="2">
        <v>1.6469999999999999E-2</v>
      </c>
      <c r="CZ5" s="2">
        <v>7.3380000000000001E-2</v>
      </c>
      <c r="DA5" s="2">
        <v>0.12497</v>
      </c>
      <c r="DB5" s="2">
        <v>5.7919999999999999E-2</v>
      </c>
      <c r="DC5" s="2">
        <v>0.17996999999999999</v>
      </c>
      <c r="DD5" s="2">
        <v>0.12647</v>
      </c>
      <c r="DE5" s="2">
        <v>0.10394</v>
      </c>
      <c r="DF5" s="2">
        <v>0.11112</v>
      </c>
      <c r="DG5" s="2">
        <v>0.24784999999999999</v>
      </c>
      <c r="DH5" s="2">
        <v>0.43997999999999998</v>
      </c>
      <c r="DI5" s="2">
        <v>0.17185</v>
      </c>
      <c r="DJ5" s="2">
        <v>2.904E-2</v>
      </c>
      <c r="DK5" s="2">
        <v>7.8829999999999997E-2</v>
      </c>
      <c r="DL5" s="2">
        <v>1</v>
      </c>
      <c r="DM5" s="2">
        <v>7.5520000000000004E-2</v>
      </c>
      <c r="DN5" s="2">
        <v>2.49577377457172E-6</v>
      </c>
      <c r="DO5" s="2">
        <v>0.17355999999999999</v>
      </c>
      <c r="DP5" s="2">
        <v>4.0680000000000001E-2</v>
      </c>
      <c r="DQ5" s="2">
        <v>3.7429999999999998E-2</v>
      </c>
      <c r="DR5" s="2">
        <v>2.49577377457172E-6</v>
      </c>
      <c r="DS5" s="2">
        <v>1</v>
      </c>
      <c r="DT5" s="2">
        <v>3.3500000000000002E-2</v>
      </c>
      <c r="DU5" s="2">
        <v>3.5479999999999998E-2</v>
      </c>
      <c r="DV5" s="2">
        <v>2.0709999999999999E-2</v>
      </c>
      <c r="DW5" s="2">
        <v>2.1900000000000001E-3</v>
      </c>
      <c r="DX5" s="2">
        <v>0.39795999999999998</v>
      </c>
      <c r="DY5" s="2">
        <v>0.34240999999999999</v>
      </c>
      <c r="DZ5" s="2">
        <v>2.3029999999999998E-2</v>
      </c>
      <c r="EA5" s="2">
        <v>1.32162</v>
      </c>
      <c r="EB5" s="2">
        <v>5.62E-3</v>
      </c>
      <c r="EC5" s="2">
        <v>8.1570000000000004E-2</v>
      </c>
      <c r="ED5" s="2">
        <v>3.5110000000000002E-2</v>
      </c>
      <c r="EE5" s="2">
        <v>1.464E-2</v>
      </c>
      <c r="EF5" s="2">
        <v>0.13408999999999999</v>
      </c>
      <c r="EG5" s="2">
        <v>1</v>
      </c>
      <c r="EH5" s="2">
        <v>0.61278999999999995</v>
      </c>
      <c r="EI5" s="2">
        <v>1</v>
      </c>
      <c r="EJ5" s="2">
        <v>5.1970000000000002E-2</v>
      </c>
      <c r="EK5" s="2">
        <v>1.129E-2</v>
      </c>
      <c r="EL5" s="2">
        <v>6.9129999999999997E-2</v>
      </c>
      <c r="EM5" s="2">
        <v>5.9199999999999999E-3</v>
      </c>
      <c r="EN5" s="2">
        <v>0.18448999999999999</v>
      </c>
      <c r="EO5" s="2">
        <v>0.32804</v>
      </c>
      <c r="EP5" s="2">
        <v>8.3739999999999995E-2</v>
      </c>
      <c r="EQ5" s="2">
        <v>0.21138000000000001</v>
      </c>
      <c r="ER5" s="2">
        <v>0.54342999999999997</v>
      </c>
      <c r="ES5" s="2">
        <v>0.24909000000000001</v>
      </c>
      <c r="ET5" s="2">
        <v>2.9260000000000001E-2</v>
      </c>
      <c r="EU5" s="2">
        <v>1.022E-2</v>
      </c>
      <c r="EV5" s="2">
        <v>3.8400000000000001E-3</v>
      </c>
      <c r="EW5" s="2">
        <v>3.8679999999999999E-2</v>
      </c>
      <c r="EX5" s="2">
        <v>4.8587600000000002</v>
      </c>
      <c r="EY5" s="2">
        <v>3.5499999999999997E-2</v>
      </c>
      <c r="EZ5" s="2">
        <v>8.2449999999999996E-2</v>
      </c>
      <c r="FA5" s="2">
        <v>0.17521</v>
      </c>
      <c r="FB5" s="2">
        <v>0.38562000000000002</v>
      </c>
      <c r="FC5" s="2">
        <v>7.1399999999999996E-3</v>
      </c>
      <c r="FD5" s="2">
        <v>1.8689999999999998E-2</v>
      </c>
      <c r="FE5" s="2">
        <v>7.8499999999999993E-3</v>
      </c>
      <c r="FF5" s="2">
        <v>2.49577377457172E-6</v>
      </c>
      <c r="FG5" s="2">
        <v>1.6969999999999999E-2</v>
      </c>
      <c r="FH5" s="2">
        <v>1</v>
      </c>
      <c r="FI5" s="2">
        <v>1.2319999999999999E-2</v>
      </c>
      <c r="FJ5" s="2">
        <v>4.9059999999999999E-2</v>
      </c>
      <c r="FK5" s="2">
        <v>1</v>
      </c>
      <c r="FL5" s="2">
        <v>0.47987999999999997</v>
      </c>
      <c r="FM5" s="2">
        <v>1</v>
      </c>
      <c r="FN5" s="2">
        <v>1.0157</v>
      </c>
      <c r="FO5" s="2">
        <v>2.5520000000000001E-2</v>
      </c>
      <c r="FP5" s="2">
        <v>0.15511</v>
      </c>
      <c r="FQ5" s="2">
        <v>1.456E-2</v>
      </c>
      <c r="FR5" s="2">
        <v>1.3650000000000001E-2</v>
      </c>
      <c r="FS5" s="2">
        <v>0.18367</v>
      </c>
      <c r="FT5" s="2">
        <v>6.28E-3</v>
      </c>
      <c r="FU5" s="2">
        <v>0.20150999999999999</v>
      </c>
      <c r="FV5" s="2">
        <v>0.39097999999999999</v>
      </c>
      <c r="FW5" s="2">
        <v>6.1999999999999998E-3</v>
      </c>
      <c r="FX5" s="2">
        <v>1</v>
      </c>
      <c r="FY5" s="2">
        <v>8.7319999999999995E-2</v>
      </c>
      <c r="FZ5" s="2">
        <v>2.4379999999999999E-2</v>
      </c>
      <c r="GA5" s="2">
        <v>3.6900000000000002E-2</v>
      </c>
      <c r="GB5" s="2">
        <v>4.0419999999999998E-2</v>
      </c>
      <c r="GC5" s="2">
        <v>1.5350000000000001E-2</v>
      </c>
      <c r="GD5" s="2">
        <v>0.14985999999999999</v>
      </c>
      <c r="GE5" s="2">
        <v>3.0329999999999999E-2</v>
      </c>
      <c r="GF5" s="2">
        <v>1</v>
      </c>
      <c r="GG5" s="2">
        <v>0.17829</v>
      </c>
      <c r="GH5" s="2">
        <v>4.1329999999999999E-2</v>
      </c>
      <c r="GI5" s="2">
        <v>0.20222000000000001</v>
      </c>
      <c r="GJ5" s="2">
        <v>6.1109999999999998E-2</v>
      </c>
      <c r="GK5" s="2">
        <v>2.3720000000000001E-2</v>
      </c>
      <c r="GL5" s="2">
        <v>4.4900000000000001E-3</v>
      </c>
      <c r="GM5" s="2">
        <v>7.4329999999999993E-2</v>
      </c>
      <c r="GN5" s="2">
        <v>1.848E-2</v>
      </c>
      <c r="GO5" s="2">
        <v>3.2480000000000002E-2</v>
      </c>
      <c r="GP5" s="2">
        <v>2.962E-2</v>
      </c>
      <c r="GQ5" s="2">
        <v>2.716E-2</v>
      </c>
      <c r="GR5" s="2">
        <v>4.7299999999999998E-3</v>
      </c>
      <c r="GS5" s="2">
        <v>0.47915000000000002</v>
      </c>
      <c r="GT5" s="2">
        <v>7.7499999999999999E-3</v>
      </c>
      <c r="GU5" s="2">
        <v>4.3200000000000001E-3</v>
      </c>
      <c r="GV5" s="2">
        <v>6.13E-3</v>
      </c>
      <c r="GW5" s="2">
        <v>4.5900000000000003E-2</v>
      </c>
      <c r="GX5" s="2">
        <v>6.1469999999999997E-2</v>
      </c>
      <c r="GY5" s="2">
        <v>7.9100000000000004E-3</v>
      </c>
      <c r="GZ5" s="2">
        <v>0.14383000000000001</v>
      </c>
      <c r="HA5" s="2">
        <v>1</v>
      </c>
      <c r="HB5" s="2">
        <v>1.5978699999999999</v>
      </c>
      <c r="HC5" s="2">
        <v>0.11745</v>
      </c>
      <c r="HD5" s="2">
        <v>5.9180000000000003E-2</v>
      </c>
      <c r="HE5" s="2">
        <v>2.1700000000000001E-3</v>
      </c>
      <c r="HF5" s="2">
        <v>2.9420000000000002E-2</v>
      </c>
      <c r="HG5" s="2">
        <v>1</v>
      </c>
      <c r="HH5" s="2">
        <v>3.4020000000000002E-2</v>
      </c>
      <c r="HI5" s="2">
        <v>2.5739999999999999E-2</v>
      </c>
      <c r="HJ5" s="2">
        <v>8.0310000000000006E-2</v>
      </c>
      <c r="HK5" s="2">
        <v>7.5439999999999993E-2</v>
      </c>
      <c r="HL5" s="2">
        <v>7.7999999999999996E-3</v>
      </c>
      <c r="HM5" s="2">
        <v>1</v>
      </c>
      <c r="HN5" s="2">
        <v>1.374E-2</v>
      </c>
      <c r="HO5" s="2">
        <v>1.5299999999999999E-3</v>
      </c>
      <c r="HP5" s="2">
        <v>5.8399999999999997E-3</v>
      </c>
      <c r="HQ5" s="2">
        <v>0.13619000000000001</v>
      </c>
      <c r="HR5" s="2">
        <v>0.25718999999999997</v>
      </c>
      <c r="HS5" s="2">
        <v>6.6739999999999994E-2</v>
      </c>
      <c r="HT5" s="2">
        <v>0.12116</v>
      </c>
      <c r="HU5" s="2">
        <v>9.3375500000000002</v>
      </c>
      <c r="HV5" s="2">
        <v>4.7999999999999996E-3</v>
      </c>
      <c r="HW5" s="2">
        <v>9.3859999999999999E-2</v>
      </c>
      <c r="HX5" s="2">
        <v>6.3400000000000001E-3</v>
      </c>
      <c r="HY5" s="2">
        <v>6.2979999999999994E-2</v>
      </c>
      <c r="HZ5" s="2">
        <v>3.6000000000000002E-4</v>
      </c>
      <c r="IA5" s="2">
        <v>1.1780000000000001E-2</v>
      </c>
      <c r="IB5" s="2">
        <v>1.0000000000000001E-5</v>
      </c>
      <c r="IC5" s="2">
        <v>0.11798</v>
      </c>
      <c r="ID5" s="2">
        <v>0.11002000000000001</v>
      </c>
      <c r="IE5" s="2">
        <v>0.12393</v>
      </c>
      <c r="IF5" s="2">
        <v>4.2590000000000003E-2</v>
      </c>
      <c r="IG5" s="2">
        <v>0.12016</v>
      </c>
      <c r="IH5" s="2">
        <v>1.345E-2</v>
      </c>
      <c r="II5" s="2">
        <v>0.11445</v>
      </c>
      <c r="IJ5" s="2">
        <v>0.11451</v>
      </c>
      <c r="IK5" s="2">
        <v>4.0200000000000001E-3</v>
      </c>
      <c r="IL5" s="2">
        <v>0.11586</v>
      </c>
      <c r="IM5" s="2">
        <v>3.7200000000000002E-3</v>
      </c>
      <c r="IN5" s="2">
        <v>1</v>
      </c>
      <c r="IO5" s="2">
        <v>3.5200000000000002E-2</v>
      </c>
      <c r="IP5" s="2">
        <v>4.2970000000000001E-2</v>
      </c>
      <c r="IQ5" s="2">
        <v>4.5359999999999998E-2</v>
      </c>
      <c r="IR5" s="2">
        <v>5.47E-3</v>
      </c>
      <c r="IS5" s="2">
        <v>5.9500000000000004E-3</v>
      </c>
      <c r="IT5" s="2">
        <v>1</v>
      </c>
      <c r="IU5" s="2">
        <v>0.46467999999999998</v>
      </c>
      <c r="IV5" s="2">
        <v>2.49577377457172E-6</v>
      </c>
      <c r="IW5" s="2">
        <v>5.1900000000000002E-3</v>
      </c>
      <c r="IX5" s="2">
        <v>1.426E-2</v>
      </c>
      <c r="IY5" s="2">
        <v>6.9980000000000001E-2</v>
      </c>
      <c r="IZ5" s="2">
        <v>1.864E-2</v>
      </c>
      <c r="JA5" s="2">
        <v>3.4569999999999997E-2</v>
      </c>
      <c r="JB5" s="2">
        <v>1.461E-2</v>
      </c>
      <c r="JC5" s="2">
        <v>4.7359999999999999E-2</v>
      </c>
      <c r="JD5" s="2">
        <v>1.1664000000000001</v>
      </c>
      <c r="JE5" s="2">
        <v>2.724E-2</v>
      </c>
      <c r="JF5" s="2">
        <v>1.4300000000000001E-3</v>
      </c>
      <c r="JG5" s="2">
        <v>2.1537999999999999</v>
      </c>
      <c r="JH5" s="2">
        <v>1.57E-3</v>
      </c>
      <c r="JI5" s="2">
        <v>1.9599999999999999E-3</v>
      </c>
      <c r="JJ5" s="2">
        <v>0.12751999999999999</v>
      </c>
      <c r="JK5" s="2">
        <v>7.8570000000000001E-2</v>
      </c>
      <c r="JL5" s="2">
        <v>2.784E-2</v>
      </c>
      <c r="JM5" s="2">
        <v>0.18057999999999999</v>
      </c>
      <c r="JN5" s="2">
        <v>1.7749999999999998E-2</v>
      </c>
      <c r="JO5" s="2">
        <v>0.31484000000000001</v>
      </c>
      <c r="JP5" s="2">
        <v>1</v>
      </c>
      <c r="JQ5" s="2">
        <v>3.1989999999999998E-2</v>
      </c>
      <c r="JR5" s="2">
        <v>1</v>
      </c>
      <c r="JS5" s="2">
        <v>1</v>
      </c>
      <c r="JT5" s="2">
        <v>3.465E-2</v>
      </c>
      <c r="JU5" s="2">
        <v>2.64E-2</v>
      </c>
      <c r="JV5" s="2">
        <v>0.63307000000000002</v>
      </c>
      <c r="JW5" s="2">
        <v>4.1305100000000001</v>
      </c>
      <c r="JX5" s="2">
        <v>0.57203000000000004</v>
      </c>
      <c r="JY5" s="2">
        <v>4.5740000000000003E-2</v>
      </c>
      <c r="JZ5" s="2">
        <v>0.58274999999999999</v>
      </c>
      <c r="KA5" s="2">
        <v>0.15106</v>
      </c>
      <c r="KB5" s="2">
        <v>0.61123000000000005</v>
      </c>
      <c r="KC5" s="2">
        <v>0.13389999999999999</v>
      </c>
      <c r="KD5" s="2">
        <v>2.2849999999999999E-2</v>
      </c>
      <c r="KE5" s="2">
        <v>0.10249999999999999</v>
      </c>
      <c r="KF5" s="2">
        <v>0.40453</v>
      </c>
      <c r="KG5" s="2">
        <v>2.5360000000000001E-2</v>
      </c>
      <c r="KH5" s="2">
        <v>2.49577377457172E-6</v>
      </c>
      <c r="KI5" s="2">
        <v>7.893E-2</v>
      </c>
      <c r="KJ5" s="2">
        <v>1</v>
      </c>
      <c r="KK5" s="2">
        <v>7.0190000000000002E-2</v>
      </c>
      <c r="KL5" s="2">
        <v>2.452E-2</v>
      </c>
      <c r="KM5" s="2">
        <v>5.3749999999999999E-2</v>
      </c>
      <c r="KN5" s="2">
        <v>7.92E-3</v>
      </c>
      <c r="KO5" s="2">
        <v>3.65E-3</v>
      </c>
      <c r="KP5" s="2">
        <v>1.172E-2</v>
      </c>
      <c r="KQ5" s="2">
        <v>5.0200000000000002E-3</v>
      </c>
      <c r="KR5" s="2">
        <v>3.3829999999999999E-2</v>
      </c>
      <c r="KS5" s="2">
        <v>1</v>
      </c>
      <c r="KT5" s="2">
        <v>0.13378000000000001</v>
      </c>
      <c r="KU5" s="2">
        <v>5.3830000000000003E-2</v>
      </c>
      <c r="KV5" s="2">
        <v>2.6679999999999999E-2</v>
      </c>
      <c r="KW5" s="2">
        <v>7.1749999999999994E-2</v>
      </c>
      <c r="KX5" s="2">
        <v>3.2390000000000002E-2</v>
      </c>
      <c r="KY5" s="2">
        <v>0.12089</v>
      </c>
      <c r="KZ5" s="2">
        <v>0.20679</v>
      </c>
      <c r="LA5" s="2">
        <v>7.5499999999999998E-2</v>
      </c>
      <c r="LB5" s="2">
        <v>3.5229999999999997E-2</v>
      </c>
      <c r="LC5" s="2">
        <v>1</v>
      </c>
      <c r="LD5" s="2">
        <v>1</v>
      </c>
      <c r="LE5" s="2">
        <v>0.12572</v>
      </c>
      <c r="LF5" s="2">
        <v>9.1999999999999998E-3</v>
      </c>
      <c r="LG5" s="2">
        <v>5.5840000000000001E-2</v>
      </c>
      <c r="LH5" s="2">
        <v>1.0529999999999999E-2</v>
      </c>
      <c r="LI5" s="2">
        <v>5.3600000000000002E-3</v>
      </c>
      <c r="LJ5" s="2">
        <v>9.0500000000000008E-3</v>
      </c>
      <c r="LK5" s="2">
        <v>2.9839999999999998E-2</v>
      </c>
      <c r="LL5" s="2">
        <v>0.16347</v>
      </c>
      <c r="LM5" s="2">
        <v>1</v>
      </c>
      <c r="LN5" s="2">
        <v>4.4510000000000001E-2</v>
      </c>
      <c r="LO5" s="2">
        <v>7.3099999999999997E-3</v>
      </c>
      <c r="LP5" s="2">
        <v>0.14699000000000001</v>
      </c>
      <c r="LQ5" s="2">
        <v>5.552E-2</v>
      </c>
      <c r="LR5" s="2">
        <v>1</v>
      </c>
      <c r="LS5" s="2">
        <v>0.12623000000000001</v>
      </c>
      <c r="LT5" s="2">
        <v>0.23294999999999999</v>
      </c>
      <c r="LU5" s="2">
        <v>7.1399999999999996E-3</v>
      </c>
      <c r="LV5" s="2">
        <v>1</v>
      </c>
      <c r="LW5" s="2">
        <v>6.2E-4</v>
      </c>
      <c r="LX5" s="2">
        <v>1.166E-2</v>
      </c>
      <c r="LY5" s="2">
        <v>1.5299999999999999E-3</v>
      </c>
      <c r="LZ5" s="2">
        <v>1</v>
      </c>
      <c r="MA5" s="2">
        <v>0.14102000000000001</v>
      </c>
      <c r="MB5" s="2">
        <v>1</v>
      </c>
      <c r="MC5" s="2">
        <v>7.77E-3</v>
      </c>
      <c r="MD5" s="2">
        <v>1</v>
      </c>
      <c r="ME5" s="2">
        <v>1.545E-2</v>
      </c>
      <c r="MF5" s="2">
        <v>2.1360000000000001E-2</v>
      </c>
      <c r="MG5" s="2">
        <v>0.10224999999999999</v>
      </c>
      <c r="MH5" s="2">
        <v>1</v>
      </c>
      <c r="MI5" s="2">
        <v>0.99429000000000001</v>
      </c>
      <c r="MJ5" s="2">
        <v>2.2399999999999998E-3</v>
      </c>
      <c r="MK5" s="2">
        <v>4.7160000000000001E-2</v>
      </c>
      <c r="ML5" s="2">
        <v>1</v>
      </c>
      <c r="MM5" s="2">
        <v>4.6109999999999998E-2</v>
      </c>
      <c r="MN5" s="2">
        <v>1</v>
      </c>
      <c r="MO5" s="2">
        <v>1.495E-2</v>
      </c>
      <c r="MP5" s="2">
        <v>7.5700000000000003E-2</v>
      </c>
      <c r="MQ5" s="2">
        <v>3.526E-2</v>
      </c>
      <c r="MR5" s="2">
        <v>3.7749999999999999E-2</v>
      </c>
      <c r="MS5" s="2">
        <v>9.8629999999999995E-2</v>
      </c>
      <c r="MT5" s="2">
        <v>3.007E-2</v>
      </c>
      <c r="MU5" s="2">
        <v>1.162E-2</v>
      </c>
      <c r="MV5" s="2">
        <v>7.8320000000000001E-2</v>
      </c>
      <c r="MW5" s="2">
        <v>3.2730000000000002E-2</v>
      </c>
      <c r="MX5" s="2">
        <v>5.2659999999999998E-2</v>
      </c>
      <c r="MY5" s="2">
        <v>3.7200000000000002E-3</v>
      </c>
      <c r="MZ5" s="2">
        <v>4.861E-2</v>
      </c>
      <c r="NA5" s="2">
        <v>1.3729999999999999E-2</v>
      </c>
      <c r="NB5" s="2">
        <v>4.9529999999999998E-2</v>
      </c>
      <c r="NC5" s="2">
        <v>6.3600000000000002E-3</v>
      </c>
      <c r="ND5" s="2">
        <v>2.5535899999999998</v>
      </c>
      <c r="NE5" s="2">
        <v>1</v>
      </c>
      <c r="NF5" s="2">
        <v>1.6960500000000001</v>
      </c>
      <c r="NG5" s="2">
        <v>9.8799999999999999E-3</v>
      </c>
      <c r="NH5" s="2">
        <v>1.9685600000000001</v>
      </c>
      <c r="NI5" s="2">
        <v>7.3200000000000001E-3</v>
      </c>
      <c r="NJ5" s="2">
        <v>6.1179999999999998E-2</v>
      </c>
      <c r="NK5" s="2">
        <v>2.7689999999999999E-2</v>
      </c>
      <c r="NL5" s="2">
        <v>1.069E-2</v>
      </c>
      <c r="NM5" s="2">
        <v>1.8169999999999999E-2</v>
      </c>
      <c r="NN5" s="2">
        <v>5.0200000000000002E-3</v>
      </c>
      <c r="NO5" s="2">
        <v>1.0800000000000001E-2</v>
      </c>
      <c r="NP5" s="2">
        <v>1</v>
      </c>
      <c r="NQ5" s="2">
        <v>7.6899999999999998E-3</v>
      </c>
      <c r="NR5" s="2">
        <v>0.13145999999999999</v>
      </c>
      <c r="NS5" s="2">
        <v>3.5000000000000001E-3</v>
      </c>
      <c r="NT5" s="2">
        <v>0.43591000000000002</v>
      </c>
      <c r="NU5" s="2">
        <v>0.28383000000000003</v>
      </c>
      <c r="NV5" s="2">
        <v>4.5370000000000001E-2</v>
      </c>
      <c r="NW5" s="2">
        <v>6.0200000000000002E-3</v>
      </c>
      <c r="NX5" s="2">
        <v>2.11843</v>
      </c>
      <c r="NY5" s="2">
        <v>1.755E-2</v>
      </c>
      <c r="NZ5" s="2">
        <v>2.49577377457172E-6</v>
      </c>
      <c r="OA5" s="2">
        <v>0.14563999999999999</v>
      </c>
      <c r="OB5" s="2">
        <v>2.8289999999999999E-2</v>
      </c>
      <c r="OC5" s="2">
        <v>2.3449999999999999E-2</v>
      </c>
      <c r="OD5" s="2">
        <v>1</v>
      </c>
      <c r="OE5" s="2">
        <v>1</v>
      </c>
      <c r="OF5" s="2">
        <v>1</v>
      </c>
      <c r="OG5" s="2">
        <v>6.9949999999999998E-2</v>
      </c>
      <c r="OH5" s="2">
        <v>4.9820000000000003E-2</v>
      </c>
      <c r="OI5" s="2">
        <v>1</v>
      </c>
      <c r="OJ5" s="2">
        <v>2.0600000000000002E-3</v>
      </c>
      <c r="OK5" s="2">
        <v>0.17086999999999999</v>
      </c>
      <c r="OL5" s="2">
        <v>1</v>
      </c>
      <c r="OM5" s="2">
        <v>8.8000000000000003E-4</v>
      </c>
      <c r="ON5" s="2">
        <v>0.12137000000000001</v>
      </c>
      <c r="OO5" s="2">
        <v>2.5899999999999999E-2</v>
      </c>
      <c r="OP5" s="2">
        <v>9.7689999999999999E-2</v>
      </c>
      <c r="OQ5" s="2">
        <v>9.64E-2</v>
      </c>
      <c r="OR5" s="2">
        <v>3.8280000000000002E-2</v>
      </c>
      <c r="OS5" s="2">
        <v>9.1679999999999998E-2</v>
      </c>
      <c r="OT5" s="2">
        <v>0.19492999999999999</v>
      </c>
      <c r="OU5" s="2">
        <v>1</v>
      </c>
      <c r="OV5" s="2">
        <v>1</v>
      </c>
      <c r="OW5" s="2">
        <v>5.1000000000000004E-3</v>
      </c>
      <c r="OX5" s="2">
        <v>2.0080000000000001E-2</v>
      </c>
      <c r="OY5" s="2">
        <v>1.1220000000000001E-2</v>
      </c>
      <c r="OZ5" s="2">
        <v>8.6230000000000001E-2</v>
      </c>
      <c r="PA5" s="2">
        <v>1</v>
      </c>
      <c r="PB5" s="2">
        <v>1</v>
      </c>
      <c r="PC5" s="2">
        <v>1.529E-2</v>
      </c>
      <c r="PD5" s="2">
        <v>16.607220000000002</v>
      </c>
      <c r="PE5" s="2">
        <v>2.4160000000000001E-2</v>
      </c>
      <c r="PF5" s="2">
        <v>1.231E-2</v>
      </c>
      <c r="PG5" s="2">
        <v>3.884E-2</v>
      </c>
      <c r="PH5" s="2">
        <v>0.36198000000000002</v>
      </c>
      <c r="PI5" s="2">
        <v>2.2159999999999999E-2</v>
      </c>
      <c r="PJ5" s="2">
        <v>2.2000000000000001E-3</v>
      </c>
      <c r="PK5" s="2">
        <v>2.49577377457172E-6</v>
      </c>
      <c r="PL5" s="2">
        <v>1</v>
      </c>
      <c r="PM5" s="2">
        <v>1</v>
      </c>
      <c r="PN5" s="2">
        <v>1.2370000000000001E-2</v>
      </c>
      <c r="PO5" s="2">
        <v>4.3899999999999998E-3</v>
      </c>
      <c r="PP5" s="2">
        <v>8.1939999999999999E-2</v>
      </c>
      <c r="PQ5" s="2">
        <v>6.7600000000000004E-3</v>
      </c>
      <c r="PR5" s="2">
        <v>0.28914000000000001</v>
      </c>
      <c r="PS5" s="2">
        <v>0.23838000000000001</v>
      </c>
      <c r="PT5" s="2">
        <v>1</v>
      </c>
      <c r="PU5" s="2">
        <v>8.6400000000000001E-3</v>
      </c>
      <c r="PV5" s="2">
        <v>5.2229999999999999E-2</v>
      </c>
      <c r="PW5" s="2">
        <v>1</v>
      </c>
      <c r="PX5" s="2">
        <v>1.4540000000000001E-2</v>
      </c>
      <c r="PY5" s="2">
        <v>3.6580000000000001E-2</v>
      </c>
      <c r="PZ5" s="2">
        <v>9.9010000000000001E-2</v>
      </c>
      <c r="QA5" s="2">
        <v>1</v>
      </c>
      <c r="QB5" s="2">
        <v>2.7279999999999999E-2</v>
      </c>
      <c r="QC5" s="2">
        <v>1</v>
      </c>
      <c r="QD5" s="2">
        <v>2.6839999999999999E-2</v>
      </c>
      <c r="QE5" s="2">
        <v>1</v>
      </c>
      <c r="QF5" s="2">
        <v>2.49577377457172E-6</v>
      </c>
      <c r="QG5" s="2">
        <v>1</v>
      </c>
      <c r="QH5" s="2">
        <v>0.49913999999999997</v>
      </c>
      <c r="QI5" s="2">
        <v>1</v>
      </c>
      <c r="QJ5" s="2">
        <v>2.3019999999999999E-2</v>
      </c>
      <c r="QK5" s="2">
        <v>5.5399999999999998E-3</v>
      </c>
      <c r="QL5" s="2">
        <v>7.1080000000000004E-2</v>
      </c>
      <c r="QM5" s="2">
        <v>2.1160000000000002E-2</v>
      </c>
      <c r="QN5" s="2">
        <v>5.6000000000000001E-2</v>
      </c>
      <c r="QO5" s="2">
        <v>1</v>
      </c>
      <c r="QP5" s="2">
        <v>0.11154</v>
      </c>
      <c r="QQ5" s="2">
        <v>1.0970000000000001E-2</v>
      </c>
      <c r="QR5" s="2">
        <v>0.12064999999999999</v>
      </c>
      <c r="QS5" s="2">
        <v>8.1839999999999996E-2</v>
      </c>
      <c r="QT5" s="2">
        <v>0.10390000000000001</v>
      </c>
      <c r="QU5" s="2">
        <v>8.8800000000000004E-2</v>
      </c>
      <c r="QV5" s="2">
        <v>5.6699999999999997E-3</v>
      </c>
      <c r="QW5" s="2">
        <v>7.553E-2</v>
      </c>
      <c r="QX5" s="2">
        <v>1</v>
      </c>
      <c r="QY5" s="2">
        <v>4.8799999999999998E-3</v>
      </c>
      <c r="QZ5" s="2">
        <v>1</v>
      </c>
      <c r="RA5" s="2">
        <v>2.97E-3</v>
      </c>
      <c r="RB5" s="2">
        <v>1</v>
      </c>
      <c r="RC5" s="2">
        <v>4.7919999999999997E-2</v>
      </c>
      <c r="RD5" s="2">
        <v>1.376E-2</v>
      </c>
      <c r="RE5" s="2">
        <v>6.2E-2</v>
      </c>
      <c r="RF5" s="2">
        <v>1</v>
      </c>
      <c r="RG5" s="2">
        <v>0.13750999999999999</v>
      </c>
      <c r="RH5" s="2">
        <v>1.0000000000000001E-5</v>
      </c>
      <c r="RI5" s="2">
        <v>5.1520000000000003E-2</v>
      </c>
      <c r="RJ5" s="2">
        <v>1.102E-2</v>
      </c>
      <c r="RK5" s="2">
        <v>1</v>
      </c>
      <c r="RL5" s="2">
        <v>1.098E-2</v>
      </c>
      <c r="RM5" s="2">
        <v>1</v>
      </c>
      <c r="RN5" s="2">
        <v>5.7590000000000002E-2</v>
      </c>
      <c r="RO5" s="2">
        <v>2.49577377457172E-6</v>
      </c>
      <c r="RP5" s="2">
        <v>0.13572999999999999</v>
      </c>
      <c r="RQ5" s="2">
        <v>1</v>
      </c>
      <c r="RR5" s="2">
        <v>1</v>
      </c>
      <c r="RS5" s="2">
        <v>6.3499999999999997E-3</v>
      </c>
      <c r="RT5" s="2">
        <v>1</v>
      </c>
      <c r="RU5" s="2">
        <v>2.4199999999999999E-2</v>
      </c>
      <c r="RV5" s="2">
        <v>7.7439999999999995E-2</v>
      </c>
      <c r="RW5" s="2">
        <v>7.5100000000000002E-3</v>
      </c>
      <c r="RX5" s="2">
        <v>0.17924999999999999</v>
      </c>
      <c r="RY5" s="2">
        <v>2.8999999999999998E-3</v>
      </c>
      <c r="RZ5" s="2">
        <v>8.1119999999999998E-2</v>
      </c>
      <c r="SA5" s="2">
        <v>9.2599999999999991E-3</v>
      </c>
      <c r="SB5" s="2">
        <v>1.915E-2</v>
      </c>
      <c r="SC5" s="2">
        <v>1</v>
      </c>
      <c r="SD5" s="2">
        <v>1</v>
      </c>
      <c r="SE5" s="2">
        <v>0.28924</v>
      </c>
      <c r="SF5" s="2">
        <v>1</v>
      </c>
      <c r="SG5" s="2">
        <v>1</v>
      </c>
      <c r="SH5" s="2">
        <v>1</v>
      </c>
      <c r="SI5" s="2">
        <v>6.4900000000000001E-3</v>
      </c>
      <c r="SJ5" s="2">
        <v>1.15032</v>
      </c>
      <c r="SK5" s="2">
        <v>3.0799999999999998E-3</v>
      </c>
      <c r="SL5" s="2">
        <v>3.5100000000000001E-3</v>
      </c>
      <c r="SM5" s="2">
        <v>1.6889999999999999E-2</v>
      </c>
      <c r="SN5" s="2">
        <v>2.65E-3</v>
      </c>
      <c r="SO5" s="2">
        <v>1</v>
      </c>
      <c r="SP5" s="2">
        <v>1.7219999999999999E-2</v>
      </c>
      <c r="SQ5" s="2">
        <v>5.4489999999999997E-2</v>
      </c>
      <c r="SR5" s="2">
        <v>6.6820000000000004E-2</v>
      </c>
      <c r="SS5" s="2">
        <v>1</v>
      </c>
      <c r="ST5" s="2">
        <v>1</v>
      </c>
      <c r="SU5" s="2">
        <v>2.1190000000000001E-2</v>
      </c>
      <c r="SV5" s="2">
        <v>6.3890000000000002E-2</v>
      </c>
      <c r="SW5" s="2">
        <v>8.5199999999999998E-3</v>
      </c>
      <c r="SX5" s="2">
        <v>0.29909000000000002</v>
      </c>
      <c r="SY5" s="2">
        <v>1.8339999999999999E-2</v>
      </c>
      <c r="SZ5" s="2">
        <v>7.7999999999999996E-3</v>
      </c>
      <c r="TA5" s="2">
        <v>5.6499999999999996E-3</v>
      </c>
      <c r="TB5" s="2">
        <v>1</v>
      </c>
      <c r="TC5" s="2">
        <v>0.53735999999999995</v>
      </c>
      <c r="TD5" s="2">
        <v>1.255E-2</v>
      </c>
      <c r="TE5" s="2">
        <v>7.2040000000000007E-2</v>
      </c>
      <c r="TF5" s="2">
        <v>1</v>
      </c>
      <c r="TG5" s="2">
        <v>0.33177000000000001</v>
      </c>
      <c r="TH5" s="2">
        <v>0.30993999999999999</v>
      </c>
      <c r="TI5" s="2">
        <v>3.0999999999999999E-3</v>
      </c>
      <c r="TJ5" s="2">
        <v>1.294E-2</v>
      </c>
      <c r="TK5" s="2">
        <v>0.10145999999999999</v>
      </c>
      <c r="TL5" s="2">
        <v>1.187E-2</v>
      </c>
      <c r="TM5" s="2">
        <v>2.9590000000000002E-2</v>
      </c>
      <c r="TN5" s="2">
        <v>3.3E-3</v>
      </c>
      <c r="TO5" s="2">
        <v>7.2989999999999999E-2</v>
      </c>
      <c r="TP5" s="2">
        <v>2.283E-2</v>
      </c>
      <c r="TQ5" s="2">
        <v>2.49577377457172E-6</v>
      </c>
      <c r="TR5" s="2">
        <v>4.4200000000000003E-3</v>
      </c>
      <c r="TS5" s="2">
        <v>1E-4</v>
      </c>
      <c r="TT5" s="2">
        <v>4.1180000000000001E-2</v>
      </c>
      <c r="TU5" s="2">
        <v>2.886E-2</v>
      </c>
      <c r="TV5" s="2">
        <v>4.9860000000000002E-2</v>
      </c>
      <c r="TW5" s="2">
        <v>3.96E-3</v>
      </c>
      <c r="TX5" s="2">
        <v>6.5360000000000001E-2</v>
      </c>
      <c r="TY5" s="2">
        <v>1</v>
      </c>
      <c r="TZ5" s="2">
        <v>2.785E-2</v>
      </c>
      <c r="UA5" s="2">
        <v>1</v>
      </c>
      <c r="UB5" s="2">
        <v>2.4049999999999998E-2</v>
      </c>
      <c r="UC5" s="2">
        <v>4.6469999999999997E-2</v>
      </c>
      <c r="UD5" s="2">
        <v>9.8200000000000006E-3</v>
      </c>
      <c r="UE5" s="2">
        <v>1</v>
      </c>
      <c r="UF5" s="2">
        <v>1.0000000000000001E-5</v>
      </c>
      <c r="UG5" s="2">
        <v>9.6600000000000002E-3</v>
      </c>
      <c r="UH5" s="2">
        <v>3.9370000000000002E-2</v>
      </c>
      <c r="UI5" s="2">
        <v>1</v>
      </c>
      <c r="UJ5" s="2">
        <v>4.5900000000000003E-3</v>
      </c>
      <c r="UK5" s="2">
        <v>4.9799999999999997E-2</v>
      </c>
      <c r="UL5" s="2">
        <v>9.2599999999999991E-3</v>
      </c>
      <c r="UM5" s="2">
        <v>0.1057</v>
      </c>
      <c r="UN5" s="2">
        <v>9.1500000000000001E-3</v>
      </c>
      <c r="UO5" s="2">
        <v>0.20610000000000001</v>
      </c>
      <c r="UP5" s="2">
        <v>6.9199999999999999E-3</v>
      </c>
      <c r="UQ5" s="2">
        <v>1</v>
      </c>
      <c r="UR5" s="2">
        <v>3.6299999999999999E-2</v>
      </c>
      <c r="US5" s="2">
        <v>3.1300000000000001E-2</v>
      </c>
      <c r="UT5" s="2">
        <v>8.9700000000000005E-3</v>
      </c>
      <c r="UU5" s="2">
        <v>1</v>
      </c>
      <c r="UV5" s="2">
        <v>4.2900000000000004E-3</v>
      </c>
      <c r="UW5" s="2">
        <v>1</v>
      </c>
      <c r="UX5" s="2">
        <v>7.8789999999999999E-2</v>
      </c>
      <c r="UY5" s="2">
        <v>0.24556</v>
      </c>
      <c r="UZ5" s="2">
        <v>2.308E-2</v>
      </c>
      <c r="VA5" s="2">
        <v>5.7099999999999998E-2</v>
      </c>
      <c r="VB5" s="2">
        <v>5.0699999999999999E-3</v>
      </c>
      <c r="VC5" s="2">
        <v>1.738E-2</v>
      </c>
      <c r="VD5" s="2">
        <v>1</v>
      </c>
      <c r="VE5" s="2">
        <v>9.9229999999999999E-2</v>
      </c>
      <c r="VF5" s="2">
        <v>4.0200000000000001E-3</v>
      </c>
      <c r="VG5" s="2">
        <v>0.52470000000000006</v>
      </c>
      <c r="VH5" s="2">
        <v>3.0599999999999998E-3</v>
      </c>
      <c r="VI5" s="2">
        <v>1.21E-2</v>
      </c>
      <c r="VJ5" s="2">
        <v>1.5610000000000001E-2</v>
      </c>
      <c r="VK5" s="2">
        <v>1.2189999999999999E-2</v>
      </c>
      <c r="VL5" s="2">
        <v>1</v>
      </c>
      <c r="VM5" s="2">
        <v>0.29712</v>
      </c>
      <c r="VN5" s="2">
        <v>1.99E-3</v>
      </c>
      <c r="VO5" s="2">
        <v>2.8729999999999999E-2</v>
      </c>
      <c r="VP5" s="2">
        <v>0.22256999999999999</v>
      </c>
      <c r="VQ5" s="2">
        <v>1.2760000000000001E-2</v>
      </c>
      <c r="VR5" s="2">
        <v>4.4000000000000003E-3</v>
      </c>
      <c r="VS5" s="2">
        <v>4.8980000000000003E-2</v>
      </c>
      <c r="VT5" s="2">
        <v>4.2700000000000004E-3</v>
      </c>
      <c r="VU5" s="2">
        <v>8.5239999999999996E-2</v>
      </c>
      <c r="VV5" s="2">
        <v>3.64E-3</v>
      </c>
      <c r="VW5" s="2">
        <v>6.5860000000000002E-2</v>
      </c>
      <c r="VX5" s="2">
        <v>0.25024999999999997</v>
      </c>
      <c r="VY5" s="2">
        <v>5.8999999999999997E-2</v>
      </c>
      <c r="VZ5" s="2">
        <v>1.796E-2</v>
      </c>
      <c r="WA5" s="2">
        <v>2.49577377457172E-6</v>
      </c>
      <c r="WB5" s="2">
        <v>1</v>
      </c>
      <c r="WC5" s="2">
        <v>8.0610000000000001E-2</v>
      </c>
      <c r="WD5" s="2">
        <v>4.7669999999999997E-2</v>
      </c>
      <c r="WE5" s="2">
        <v>0.10135</v>
      </c>
      <c r="WF5" s="2">
        <v>3.882E-2</v>
      </c>
      <c r="WG5" s="2">
        <v>3.5899999999999999E-3</v>
      </c>
      <c r="WH5" s="2">
        <v>8.4640000000000007E-2</v>
      </c>
      <c r="WI5" s="2">
        <v>2.1530000000000001E-2</v>
      </c>
      <c r="WJ5" s="2">
        <v>2.5000000000000001E-2</v>
      </c>
      <c r="WK5" s="2">
        <v>5.8199999999999997E-3</v>
      </c>
      <c r="WL5" s="2">
        <v>4.3310000000000001E-2</v>
      </c>
      <c r="WM5" s="2">
        <v>7.886E-2</v>
      </c>
      <c r="WN5" s="2">
        <v>6.4900000000000001E-3</v>
      </c>
      <c r="WO5" s="2">
        <v>1.4370000000000001E-2</v>
      </c>
      <c r="WP5" s="2">
        <v>6.9699999999999996E-3</v>
      </c>
      <c r="WQ5" s="2">
        <v>2.49577377457172E-6</v>
      </c>
      <c r="WR5" s="2">
        <v>1.277E-2</v>
      </c>
      <c r="WS5" s="2">
        <v>7.1989999999999998E-2</v>
      </c>
      <c r="WT5" s="2">
        <v>5.3589999999999999E-2</v>
      </c>
      <c r="WU5" s="2">
        <v>1.9029999999999998E-2</v>
      </c>
      <c r="WV5" s="2">
        <v>0.1066</v>
      </c>
      <c r="WW5" s="2">
        <v>2.2599999999999999E-2</v>
      </c>
      <c r="WX5" s="2">
        <v>2.6099999999999999E-3</v>
      </c>
      <c r="WY5" s="2">
        <v>8.7000000000000001E-4</v>
      </c>
      <c r="WZ5" s="2">
        <v>0.29015000000000002</v>
      </c>
      <c r="XA5" s="2">
        <v>2.2259999999999999E-2</v>
      </c>
      <c r="XB5" s="2">
        <v>3.7589999999999998E-2</v>
      </c>
      <c r="XC5" s="2">
        <v>1.5610000000000001E-2</v>
      </c>
      <c r="XD5" s="2">
        <v>7.0690000000000003E-2</v>
      </c>
      <c r="XE5" s="2">
        <v>3.3279999999999997E-2</v>
      </c>
      <c r="XF5" s="2">
        <v>1.32E-3</v>
      </c>
      <c r="XG5" s="2">
        <v>1</v>
      </c>
      <c r="XH5" s="2">
        <v>3.5799999999999998E-2</v>
      </c>
      <c r="XI5" s="2">
        <v>2.2899999999999999E-3</v>
      </c>
      <c r="XJ5" s="2">
        <v>9.4699999999999993E-3</v>
      </c>
      <c r="XK5" s="2">
        <v>6.79E-3</v>
      </c>
      <c r="XL5" s="2">
        <v>0.15656999999999999</v>
      </c>
      <c r="XM5" s="2">
        <v>2.0400000000000001E-3</v>
      </c>
      <c r="XN5" s="2">
        <v>1</v>
      </c>
      <c r="XO5" s="2">
        <v>0.27222000000000002</v>
      </c>
      <c r="XP5" s="2">
        <v>0.17121</v>
      </c>
      <c r="XQ5" s="2">
        <v>2.2610000000000002E-2</v>
      </c>
      <c r="XR5" s="2">
        <v>0.19925999999999999</v>
      </c>
      <c r="XS5" s="2">
        <v>0.14646999999999999</v>
      </c>
      <c r="XT5" s="2">
        <v>6.0949999999999997E-2</v>
      </c>
      <c r="XU5" s="2">
        <v>2.5400000000000002E-3</v>
      </c>
      <c r="XV5" s="2">
        <v>3.6900000000000001E-3</v>
      </c>
      <c r="XW5" s="2">
        <v>3.1759999999999997E-2</v>
      </c>
      <c r="XX5" s="2">
        <v>7.5599999999999999E-3</v>
      </c>
      <c r="XY5" s="2">
        <v>6.7479999999999998E-2</v>
      </c>
      <c r="XZ5" s="2">
        <v>3.2960000000000003E-2</v>
      </c>
      <c r="YA5" s="2">
        <v>1.0580000000000001E-2</v>
      </c>
      <c r="YB5" s="2">
        <v>8.3400000000000002E-3</v>
      </c>
      <c r="YC5" s="2">
        <v>3.295E-2</v>
      </c>
      <c r="YD5" s="2">
        <v>1.047E-2</v>
      </c>
      <c r="YE5" s="2">
        <v>5.2819999999999999E-2</v>
      </c>
      <c r="YF5" s="2">
        <v>6.0899999999999999E-3</v>
      </c>
      <c r="YG5" s="2">
        <v>4.904E-2</v>
      </c>
      <c r="YH5" s="2">
        <v>1</v>
      </c>
      <c r="YI5" s="2">
        <v>3.4369999999999998E-2</v>
      </c>
      <c r="YJ5" s="2">
        <v>7.8270000000000006E-2</v>
      </c>
      <c r="YK5" s="2">
        <v>5.5700000000000003E-3</v>
      </c>
      <c r="YL5" s="2">
        <v>2.49577377457172E-6</v>
      </c>
      <c r="YM5" s="2">
        <v>4.2399999999999998E-3</v>
      </c>
      <c r="YN5" s="2">
        <v>2.6870000000000002E-2</v>
      </c>
      <c r="YO5" s="2">
        <v>1</v>
      </c>
      <c r="YP5" s="2">
        <v>1</v>
      </c>
      <c r="YQ5" s="2">
        <v>0.16481000000000001</v>
      </c>
      <c r="YR5" s="2">
        <v>6.6869999999999999E-2</v>
      </c>
      <c r="YS5" s="2">
        <v>2.7539999999999999E-2</v>
      </c>
      <c r="YT5" s="2">
        <v>0.32766000000000001</v>
      </c>
      <c r="YU5" s="2">
        <v>1</v>
      </c>
      <c r="YV5" s="2">
        <v>9.4210000000000002E-2</v>
      </c>
      <c r="YW5" s="2">
        <v>3.6220000000000002E-2</v>
      </c>
      <c r="YX5" s="2">
        <v>0.10442</v>
      </c>
      <c r="YY5" s="2">
        <v>1</v>
      </c>
      <c r="YZ5" s="2">
        <v>1.5520000000000001E-2</v>
      </c>
      <c r="ZA5" s="2">
        <v>2.0119999999999999E-2</v>
      </c>
      <c r="ZB5" s="2">
        <v>0.10630000000000001</v>
      </c>
      <c r="ZC5" s="2">
        <v>0.17347000000000001</v>
      </c>
      <c r="ZD5" s="2">
        <v>4.8500000000000001E-2</v>
      </c>
      <c r="ZE5" s="2">
        <v>3.2779999999999997E-2</v>
      </c>
      <c r="ZF5" s="2">
        <v>0.23488000000000001</v>
      </c>
      <c r="ZG5" s="2">
        <v>4.6800000000000001E-3</v>
      </c>
      <c r="ZH5" s="2">
        <v>1</v>
      </c>
      <c r="ZI5" s="2">
        <v>0.42209999999999998</v>
      </c>
      <c r="ZJ5" s="2">
        <v>9.9900000000000006E-3</v>
      </c>
      <c r="ZK5" s="2">
        <v>3.4680000000000002E-2</v>
      </c>
      <c r="ZL5" s="2">
        <v>8.0979999999999996E-2</v>
      </c>
      <c r="ZM5" s="2">
        <v>0.28059000000000001</v>
      </c>
      <c r="ZN5" s="2">
        <v>7.5399999999999998E-3</v>
      </c>
      <c r="ZO5" s="2">
        <v>2.155E-2</v>
      </c>
      <c r="ZP5" s="2">
        <v>1.968E-2</v>
      </c>
      <c r="ZQ5" s="2">
        <v>1.9E-3</v>
      </c>
      <c r="ZR5" s="2">
        <v>2.1739999999999999E-2</v>
      </c>
      <c r="ZS5" s="2">
        <v>0.14433000000000001</v>
      </c>
      <c r="ZT5" s="2">
        <v>1</v>
      </c>
      <c r="ZU5" s="2">
        <v>4.632E-2</v>
      </c>
      <c r="ZV5" s="2">
        <v>9.3999999999999997E-4</v>
      </c>
      <c r="ZW5" s="2">
        <v>1</v>
      </c>
      <c r="ZX5" s="2">
        <v>9.4400000000000005E-3</v>
      </c>
      <c r="ZY5" s="2">
        <v>2.5180000000000001E-2</v>
      </c>
      <c r="ZZ5" s="2">
        <v>6.9860000000000005E-2</v>
      </c>
      <c r="AAA5" s="2">
        <v>1.367E-2</v>
      </c>
      <c r="AAB5" s="2">
        <v>2.248E-2</v>
      </c>
      <c r="AAC5" s="2">
        <v>2.2200000000000002E-3</v>
      </c>
      <c r="AAD5" s="2">
        <v>3.074E-2</v>
      </c>
      <c r="AAE5" s="2">
        <v>3.7629999999999997E-2</v>
      </c>
      <c r="AAF5" s="2">
        <v>8.1460000000000005E-2</v>
      </c>
      <c r="AAG5" s="2">
        <v>1</v>
      </c>
      <c r="AAH5" s="2">
        <v>0.33926000000000001</v>
      </c>
      <c r="AAI5" s="2">
        <v>6.6800000000000002E-3</v>
      </c>
      <c r="AAJ5" s="2">
        <v>1</v>
      </c>
      <c r="AAK5" s="2">
        <v>0.34720000000000001</v>
      </c>
      <c r="AAL5" s="2">
        <v>1</v>
      </c>
      <c r="AAM5" s="2">
        <v>1</v>
      </c>
      <c r="AAN5" s="2">
        <v>1</v>
      </c>
      <c r="AAO5" s="2">
        <v>7.5420000000000001E-2</v>
      </c>
      <c r="AAP5" s="2">
        <v>4.4920000000000002E-2</v>
      </c>
      <c r="AAQ5" s="2">
        <v>1</v>
      </c>
      <c r="AAR5" s="2">
        <v>4.8039999999999999E-2</v>
      </c>
      <c r="AAS5" s="2">
        <v>1</v>
      </c>
      <c r="AAT5" s="2">
        <v>1</v>
      </c>
      <c r="AAU5" s="2">
        <v>2.1229200000000001</v>
      </c>
      <c r="AAV5" s="2">
        <v>3.5100000000000001E-3</v>
      </c>
      <c r="AAW5" s="2">
        <v>1</v>
      </c>
      <c r="AAX5" s="2">
        <v>0.12266000000000001</v>
      </c>
      <c r="AAY5" s="2">
        <v>1.593E-2</v>
      </c>
      <c r="AAZ5" s="2">
        <v>5.96E-3</v>
      </c>
      <c r="ABA5" s="2">
        <v>1.8700000000000001E-2</v>
      </c>
      <c r="ABB5" s="2">
        <v>1.132E-2</v>
      </c>
      <c r="ABC5" s="2">
        <v>8.7600000000000004E-3</v>
      </c>
      <c r="ABD5" s="2">
        <v>3.909E-2</v>
      </c>
      <c r="ABE5" s="2">
        <v>1.703E-2</v>
      </c>
      <c r="ABF5" s="2">
        <v>2.49577377457172E-6</v>
      </c>
      <c r="ABG5" s="2">
        <v>1</v>
      </c>
      <c r="ABH5" s="2">
        <v>2.8209999999999999E-2</v>
      </c>
      <c r="ABI5" s="2">
        <v>1</v>
      </c>
      <c r="ABJ5" s="2">
        <v>0.19902</v>
      </c>
      <c r="ABK5" s="2">
        <v>3.2699999999999999E-3</v>
      </c>
      <c r="ABL5" s="2">
        <v>0.15440999999999999</v>
      </c>
      <c r="ABM5" s="2">
        <v>1.0000000000000001E-5</v>
      </c>
      <c r="ABN5" s="2">
        <v>0.14752999999999999</v>
      </c>
      <c r="ABO5" s="2">
        <v>1</v>
      </c>
      <c r="ABP5" s="2">
        <v>0.18984000000000001</v>
      </c>
      <c r="ABQ5" s="2">
        <v>0.22953000000000001</v>
      </c>
      <c r="ABR5" s="2">
        <v>0.19267999999999999</v>
      </c>
      <c r="ABS5" s="2">
        <v>1</v>
      </c>
      <c r="ABT5" s="2">
        <v>2.5569999999999999E-2</v>
      </c>
      <c r="ABU5" s="2">
        <v>0.17988000000000001</v>
      </c>
      <c r="ABV5" s="2">
        <v>2.5000000000000001E-2</v>
      </c>
      <c r="ABW5" s="2">
        <v>2.9520000000000001E-2</v>
      </c>
      <c r="ABX5" s="2">
        <v>1.6320000000000001E-2</v>
      </c>
      <c r="ABY5" s="2">
        <v>1.24E-3</v>
      </c>
      <c r="ABZ5" s="2">
        <v>1.0749200000000001</v>
      </c>
      <c r="ACA5" s="2">
        <v>1</v>
      </c>
      <c r="ACB5" s="2">
        <v>0.22055</v>
      </c>
      <c r="ACC5" s="2">
        <v>9.3549999999999994E-2</v>
      </c>
      <c r="ACD5" s="2">
        <v>0.22614000000000001</v>
      </c>
      <c r="ACE5" s="2">
        <v>1.3390000000000001E-2</v>
      </c>
      <c r="ACF5" s="2">
        <v>3.245E-2</v>
      </c>
      <c r="ACG5" s="2">
        <v>1</v>
      </c>
      <c r="ACH5" s="2">
        <v>1</v>
      </c>
      <c r="ACI5" s="2">
        <v>1.8880000000000001E-2</v>
      </c>
      <c r="ACJ5" s="2">
        <v>1.9019999999999999E-2</v>
      </c>
      <c r="ACK5" s="2">
        <v>1.652E-2</v>
      </c>
      <c r="ACL5" s="2">
        <v>5.1999999999999998E-3</v>
      </c>
      <c r="ACM5" s="2">
        <v>1.6109999999999999E-2</v>
      </c>
      <c r="ACN5" s="2">
        <v>7.9699999999999997E-3</v>
      </c>
      <c r="ACO5" s="2">
        <v>2.8660000000000001E-2</v>
      </c>
      <c r="ACP5" s="2">
        <v>2.49577377457172E-6</v>
      </c>
      <c r="ACQ5" s="2">
        <v>0.12018</v>
      </c>
      <c r="ACR5" s="2">
        <v>4.24E-2</v>
      </c>
      <c r="ACS5" s="2">
        <v>1</v>
      </c>
      <c r="ACT5" s="2">
        <v>1</v>
      </c>
      <c r="ACU5" s="2">
        <v>4.1009999999999998E-2</v>
      </c>
      <c r="ACV5" s="2">
        <v>6.94E-3</v>
      </c>
      <c r="ACW5" s="2">
        <v>0.12</v>
      </c>
      <c r="ACX5" s="2">
        <v>2.3359999999999999E-2</v>
      </c>
      <c r="ACY5" s="2">
        <v>3.1809999999999998E-2</v>
      </c>
      <c r="ACZ5" s="2">
        <v>1.0499999999999999E-3</v>
      </c>
      <c r="ADA5" s="2">
        <v>0.31856000000000001</v>
      </c>
      <c r="ADB5" s="2">
        <v>0.12112000000000001</v>
      </c>
      <c r="ADC5" s="2">
        <v>0.28216000000000002</v>
      </c>
      <c r="ADD5" s="2">
        <v>1.353E-2</v>
      </c>
      <c r="ADE5" s="2">
        <v>0.16750000000000001</v>
      </c>
      <c r="ADF5" s="2">
        <v>1.529E-2</v>
      </c>
      <c r="ADG5" s="2">
        <v>2.6700000000000002E-2</v>
      </c>
      <c r="ADH5" s="2">
        <v>3.31E-3</v>
      </c>
      <c r="ADI5" s="2">
        <v>1.52E-2</v>
      </c>
      <c r="ADJ5" s="2">
        <v>9.11E-3</v>
      </c>
      <c r="ADK5" s="2">
        <v>8.8400000000000006E-3</v>
      </c>
      <c r="ADL5" s="2">
        <v>1</v>
      </c>
      <c r="ADM5" s="2">
        <v>7.0600000000000003E-3</v>
      </c>
      <c r="ADN5" s="2">
        <v>5.8939999999999999E-2</v>
      </c>
      <c r="ADO5" s="2">
        <v>1</v>
      </c>
      <c r="ADP5" s="2">
        <v>1</v>
      </c>
      <c r="ADQ5" s="2">
        <v>0.46531</v>
      </c>
      <c r="ADR5" s="2">
        <v>3.2100000000000002E-3</v>
      </c>
      <c r="ADS5" s="2">
        <v>1</v>
      </c>
      <c r="ADT5" s="2">
        <v>1.7489999999999999E-2</v>
      </c>
      <c r="ADU5" s="2">
        <v>0.26102999999999998</v>
      </c>
      <c r="ADV5" s="2">
        <v>1.4599999999999999E-3</v>
      </c>
      <c r="ADW5" s="2">
        <v>9.2829999999999996E-2</v>
      </c>
      <c r="ADX5" s="2">
        <v>9.8799999999999999E-3</v>
      </c>
      <c r="ADY5" s="2">
        <v>0.35743000000000003</v>
      </c>
      <c r="ADZ5" s="2">
        <v>1</v>
      </c>
      <c r="AEA5" s="2">
        <v>1</v>
      </c>
      <c r="AEB5" s="2">
        <v>0.17960999999999999</v>
      </c>
      <c r="AEC5" s="2">
        <v>3.4499999999999999E-3</v>
      </c>
      <c r="AED5" s="2">
        <v>0.16858999999999999</v>
      </c>
      <c r="AEE5" s="2">
        <v>2.49577377457172E-6</v>
      </c>
      <c r="AEF5" s="2">
        <v>0.12787000000000001</v>
      </c>
      <c r="AEG5" s="2">
        <v>1</v>
      </c>
      <c r="AEH5" s="2">
        <v>4.7400000000000003E-3</v>
      </c>
      <c r="AEI5" s="2">
        <v>9.4000000000000004E-3</v>
      </c>
      <c r="AEJ5" s="2">
        <v>5.0000000000000002E-5</v>
      </c>
      <c r="AEK5" s="2">
        <v>1.17E-3</v>
      </c>
      <c r="AEL5" s="2">
        <v>1.7600000000000001E-3</v>
      </c>
      <c r="AEM5" s="2">
        <v>8.7999999999999995E-2</v>
      </c>
      <c r="AEN5" s="2">
        <v>7.2109999999999994E-2</v>
      </c>
      <c r="AEO5" s="2">
        <v>2.9960000000000001E-2</v>
      </c>
      <c r="AEP5" s="2">
        <v>0.27783999999999998</v>
      </c>
      <c r="AEQ5" s="2">
        <v>1</v>
      </c>
      <c r="AER5" s="2">
        <v>3.2460000000000003E-2</v>
      </c>
      <c r="AES5" s="2">
        <v>6.5710000000000005E-2</v>
      </c>
      <c r="AET5" s="2">
        <v>2.14E-3</v>
      </c>
      <c r="AEU5" s="2">
        <v>2.49577377457172E-6</v>
      </c>
      <c r="AEV5" s="2">
        <v>5.3620000000000001E-2</v>
      </c>
      <c r="AEW5" s="2">
        <v>9.6799999999999994E-3</v>
      </c>
      <c r="AEX5" s="2">
        <v>1.218E-2</v>
      </c>
      <c r="AEY5" s="2">
        <v>1.1999999999999999E-3</v>
      </c>
      <c r="AEZ5" s="2">
        <v>5.0800000000000003E-3</v>
      </c>
      <c r="AFA5" s="2">
        <v>2.49577377457172E-6</v>
      </c>
      <c r="AFB5" s="2">
        <v>1</v>
      </c>
      <c r="AFC5" s="2">
        <v>1.6490000000000001E-2</v>
      </c>
      <c r="AFD5" s="2">
        <v>0.24903</v>
      </c>
      <c r="AFE5" s="2">
        <v>1</v>
      </c>
      <c r="AFF5" s="2">
        <v>0.17132</v>
      </c>
      <c r="AFG5" s="2">
        <v>1</v>
      </c>
      <c r="AFH5" s="2">
        <v>8.6899999999999998E-3</v>
      </c>
      <c r="AFI5" s="2">
        <v>4.62E-3</v>
      </c>
      <c r="AFJ5" s="2">
        <v>4.5249999999999999E-2</v>
      </c>
      <c r="AFK5" s="2">
        <v>2.649E-2</v>
      </c>
      <c r="AFL5" s="2">
        <v>5.7529999999999998E-2</v>
      </c>
      <c r="AFM5" s="2">
        <v>0.16067000000000001</v>
      </c>
      <c r="AFN5" s="2">
        <v>1</v>
      </c>
      <c r="AFO5" s="2">
        <v>0.12984999999999999</v>
      </c>
      <c r="AFP5" s="2">
        <v>2.5100000000000001E-2</v>
      </c>
      <c r="AFQ5" s="2">
        <v>2.8479999999999998E-2</v>
      </c>
      <c r="AFR5" s="2">
        <v>3.0790000000000001E-2</v>
      </c>
      <c r="AFS5" s="2">
        <v>0.15337999999999999</v>
      </c>
      <c r="AFT5" s="2">
        <v>3.5580000000000001E-2</v>
      </c>
      <c r="AFU5" s="2">
        <v>1.8489999999999999E-2</v>
      </c>
      <c r="AFV5" s="2">
        <v>7.11E-3</v>
      </c>
      <c r="AFW5" s="2">
        <v>4.6089999999999999E-2</v>
      </c>
      <c r="AFX5" s="2">
        <v>3.2410000000000001E-2</v>
      </c>
      <c r="AFY5" s="2">
        <v>7.5079999999999994E-2</v>
      </c>
      <c r="AFZ5" s="2">
        <v>7.1790000000000007E-2</v>
      </c>
      <c r="AGA5" s="2">
        <v>1.4500000000000001E-2</v>
      </c>
      <c r="AGB5" s="2">
        <v>4.6929999999999999E-2</v>
      </c>
      <c r="AGC5" s="2">
        <v>0.14121</v>
      </c>
      <c r="AGD5" s="2">
        <v>7.7640000000000001E-2</v>
      </c>
      <c r="AGE5" s="2">
        <v>5.2700000000000004E-3</v>
      </c>
      <c r="AGF5" s="2">
        <v>7.3099999999999997E-3</v>
      </c>
      <c r="AGG5" s="2">
        <v>7.6299999999999996E-3</v>
      </c>
      <c r="AGH5" s="2">
        <v>2.0979999999999999E-2</v>
      </c>
      <c r="AGI5" s="2">
        <v>1</v>
      </c>
      <c r="AGJ5" s="2">
        <v>2.49577377457172E-6</v>
      </c>
      <c r="AGK5" s="2">
        <v>5.9180000000000003E-2</v>
      </c>
      <c r="AGL5" s="2">
        <v>2.3619999999999999E-2</v>
      </c>
      <c r="AGM5" s="2">
        <v>1.0659999999999999E-2</v>
      </c>
      <c r="AGN5" s="2">
        <v>3.8280000000000002E-2</v>
      </c>
      <c r="AGO5" s="2">
        <v>0.1066</v>
      </c>
      <c r="AGP5" s="2">
        <v>1</v>
      </c>
      <c r="AGQ5" s="2">
        <v>0.53351000000000004</v>
      </c>
      <c r="AGR5" s="2">
        <v>1</v>
      </c>
      <c r="AGS5" s="2">
        <v>6.4899999999999999E-2</v>
      </c>
      <c r="AGT5" s="2">
        <v>4.4600000000000004E-3</v>
      </c>
      <c r="AGU5" s="2">
        <v>1</v>
      </c>
      <c r="AGV5" s="2">
        <v>9.1950000000000004E-2</v>
      </c>
      <c r="AGW5" s="2">
        <v>1.091E-2</v>
      </c>
      <c r="AGX5" s="2">
        <v>6.3899999999999998E-3</v>
      </c>
      <c r="AGY5" s="2">
        <v>0.73484000000000005</v>
      </c>
      <c r="AGZ5" s="2">
        <v>2.49577377457172E-6</v>
      </c>
      <c r="AHA5" s="2">
        <v>0.12443</v>
      </c>
      <c r="AHB5" s="2">
        <v>8.8139999999999996E-2</v>
      </c>
      <c r="AHC5" s="2">
        <v>8.9499999999999996E-3</v>
      </c>
      <c r="AHD5" s="2">
        <v>3.2039999999999999E-2</v>
      </c>
      <c r="AHE5" s="2">
        <v>7.9799999999999992E-3</v>
      </c>
      <c r="AHF5" s="2">
        <v>2.5180000000000001E-2</v>
      </c>
      <c r="AHG5" s="2">
        <v>1.7520000000000001E-2</v>
      </c>
      <c r="AHH5" s="2">
        <v>2.15E-3</v>
      </c>
      <c r="AHI5" s="2">
        <v>1.3010000000000001E-2</v>
      </c>
      <c r="AHJ5" s="2">
        <v>1</v>
      </c>
      <c r="AHK5" s="2">
        <v>1.042E-2</v>
      </c>
      <c r="AHL5" s="2">
        <v>5.28E-3</v>
      </c>
      <c r="AHM5" s="2">
        <v>0.32573999999999997</v>
      </c>
      <c r="AHN5" s="2">
        <v>9.6299999999999997E-3</v>
      </c>
      <c r="AHO5" s="2">
        <v>2.8070000000000001E-2</v>
      </c>
      <c r="AHP5" s="2">
        <v>5.4809999999999998E-2</v>
      </c>
      <c r="AHQ5" s="2">
        <v>2.2699999999999999E-3</v>
      </c>
      <c r="AHR5" s="2">
        <v>0.29588999999999999</v>
      </c>
      <c r="AHS5" s="2">
        <v>1</v>
      </c>
      <c r="AHT5" s="2">
        <v>0.32285999999999998</v>
      </c>
      <c r="AHU5" s="2">
        <v>0.11627</v>
      </c>
      <c r="AHV5" s="2">
        <v>3.449E-2</v>
      </c>
      <c r="AHW5" s="2">
        <v>1.7950000000000001E-2</v>
      </c>
      <c r="AHX5" s="2">
        <v>2.1420000000000002E-2</v>
      </c>
      <c r="AHY5" s="2">
        <v>6.7799999999999996E-3</v>
      </c>
      <c r="AHZ5" s="2">
        <v>6.8500000000000002E-3</v>
      </c>
      <c r="AIA5" s="2">
        <v>2.49577377457172E-6</v>
      </c>
      <c r="AIB5" s="2">
        <v>6.0539999999999997E-2</v>
      </c>
      <c r="AIC5" s="2">
        <v>8.6879999999999999E-2</v>
      </c>
      <c r="AID5" s="2">
        <v>1.2109999999999999E-2</v>
      </c>
      <c r="AIE5" s="2">
        <v>7.5090000000000004E-2</v>
      </c>
      <c r="AIF5" s="2">
        <v>1.362E-2</v>
      </c>
      <c r="AIG5" s="2">
        <v>1.0710000000000001E-2</v>
      </c>
      <c r="AIH5" s="2">
        <v>9.6500000000000006E-3</v>
      </c>
      <c r="AII5" s="2">
        <v>7.6039999999999996E-2</v>
      </c>
      <c r="AIJ5" s="2">
        <v>1</v>
      </c>
      <c r="AIK5" s="2">
        <v>1</v>
      </c>
      <c r="AIL5" s="2">
        <v>6.3299999999999997E-3</v>
      </c>
      <c r="AIM5" s="2">
        <v>1.549E-2</v>
      </c>
      <c r="AIN5" s="2">
        <v>1.0410000000000001E-2</v>
      </c>
      <c r="AIO5" s="2">
        <v>5.5799999999999999E-3</v>
      </c>
      <c r="AIP5" s="2">
        <v>3.1210000000000002E-2</v>
      </c>
      <c r="AIQ5" s="2">
        <v>1</v>
      </c>
      <c r="AIR5" s="2">
        <v>6.2140000000000001E-2</v>
      </c>
      <c r="AIS5" s="2">
        <v>2.3890000000000002E-2</v>
      </c>
      <c r="AIT5" s="2">
        <v>1</v>
      </c>
      <c r="AIU5" s="2">
        <v>5.5799999999999999E-3</v>
      </c>
      <c r="AIV5" s="2">
        <v>1.436E-2</v>
      </c>
      <c r="AIW5" s="2">
        <v>1.455E-2</v>
      </c>
    </row>
    <row r="6" spans="1:933" x14ac:dyDescent="0.2">
      <c r="A6" t="s">
        <v>15</v>
      </c>
      <c r="B6" s="2">
        <v>3.4329999999999999E-2</v>
      </c>
      <c r="C6" s="2">
        <v>1.273E-2</v>
      </c>
      <c r="D6" s="2">
        <v>1.503E-2</v>
      </c>
      <c r="E6" s="2">
        <v>0.15651999999999999</v>
      </c>
      <c r="F6" s="2">
        <v>1.7219999999999999E-2</v>
      </c>
      <c r="G6" s="2">
        <v>0.18415999999999999</v>
      </c>
      <c r="H6" s="2">
        <v>0.10378999999999999</v>
      </c>
      <c r="I6" s="2">
        <v>0.12995999999999999</v>
      </c>
      <c r="J6" s="2">
        <v>1.6830000000000001E-2</v>
      </c>
      <c r="K6" s="2">
        <v>5.2920000000000002E-2</v>
      </c>
      <c r="L6" s="2">
        <v>1.3050000000000001E-2</v>
      </c>
      <c r="M6" s="2">
        <v>1.6969999999999999E-2</v>
      </c>
      <c r="N6" s="2">
        <v>2.4129999999999999E-2</v>
      </c>
      <c r="O6" s="2">
        <v>9.4359999999999999E-2</v>
      </c>
      <c r="P6" s="2">
        <v>0.36342999999999998</v>
      </c>
      <c r="Q6" s="2">
        <v>2.49577377457172E-6</v>
      </c>
      <c r="R6" s="2">
        <v>0.22125</v>
      </c>
      <c r="S6" s="2">
        <v>5.79E-3</v>
      </c>
      <c r="T6" s="2">
        <v>3.7296200000000002</v>
      </c>
      <c r="U6" s="2">
        <v>2.7299999999999998E-3</v>
      </c>
      <c r="V6" s="2">
        <v>6.5750000000000003E-2</v>
      </c>
      <c r="W6" s="2">
        <v>5.7410000000000003E-2</v>
      </c>
      <c r="X6" s="2">
        <v>5.9330000000000001E-2</v>
      </c>
      <c r="Y6" s="2">
        <v>0.13364999999999999</v>
      </c>
      <c r="Z6" s="2">
        <v>0.37901000000000001</v>
      </c>
      <c r="AA6" s="2">
        <v>1.1089999999999999E-2</v>
      </c>
      <c r="AB6" s="2">
        <v>8.0099999999999998E-3</v>
      </c>
      <c r="AC6" s="2">
        <v>0.75331000000000004</v>
      </c>
      <c r="AD6" s="2">
        <v>3.27434</v>
      </c>
      <c r="AE6" s="2">
        <v>1.516E-2</v>
      </c>
      <c r="AF6" s="2">
        <v>8.2580000000000001E-2</v>
      </c>
      <c r="AG6" s="2">
        <v>1.8929999999999999E-2</v>
      </c>
      <c r="AH6" s="2">
        <v>2.3748399999999998</v>
      </c>
      <c r="AI6" s="2">
        <v>2.3000000000000001E-4</v>
      </c>
      <c r="AJ6" s="2">
        <v>0.10668</v>
      </c>
      <c r="AK6" s="2">
        <v>1.059E-2</v>
      </c>
      <c r="AL6" s="2">
        <v>2.49577377457172E-6</v>
      </c>
      <c r="AM6" s="2">
        <v>1.265E-2</v>
      </c>
      <c r="AN6" s="2">
        <v>7.4099999999999999E-3</v>
      </c>
      <c r="AO6" s="2">
        <v>3.8030000000000001E-2</v>
      </c>
      <c r="AP6" s="2">
        <v>1.392E-2</v>
      </c>
      <c r="AQ6" s="2">
        <v>4.369E-2</v>
      </c>
      <c r="AR6" s="2">
        <v>1.9499999999999999E-3</v>
      </c>
      <c r="AS6" s="2">
        <v>0.16189000000000001</v>
      </c>
      <c r="AT6" s="2">
        <v>3.9579999999999997E-2</v>
      </c>
      <c r="AU6" s="2">
        <v>5.8709999999999998E-2</v>
      </c>
      <c r="AV6" s="2">
        <v>1.0240000000000001E-2</v>
      </c>
      <c r="AW6" s="2">
        <v>6.3E-3</v>
      </c>
      <c r="AX6" s="2">
        <v>0.17393</v>
      </c>
      <c r="AY6" s="2">
        <v>2.9510000000000002E-2</v>
      </c>
      <c r="AZ6" s="2">
        <v>2.49577377457172E-6</v>
      </c>
      <c r="BA6" s="2">
        <v>2.9180000000000001E-2</v>
      </c>
      <c r="BB6" s="2">
        <v>8.0499999999999999E-3</v>
      </c>
      <c r="BC6" s="2">
        <v>0.11414000000000001</v>
      </c>
      <c r="BD6" s="2">
        <v>9.1000000000000004E-3</v>
      </c>
      <c r="BE6" s="2">
        <v>1.142E-2</v>
      </c>
      <c r="BF6" s="2">
        <v>2.4170000000000001E-2</v>
      </c>
      <c r="BG6" s="2">
        <v>0.28443000000000002</v>
      </c>
      <c r="BH6" s="2">
        <v>4.9930000000000002E-2</v>
      </c>
      <c r="BI6" s="2">
        <v>5.5259999999999997E-2</v>
      </c>
      <c r="BJ6" s="2">
        <v>2.49577377457172E-6</v>
      </c>
      <c r="BK6" s="2">
        <v>0.34956999999999999</v>
      </c>
      <c r="BL6" s="2">
        <v>1.421E-2</v>
      </c>
      <c r="BM6" s="2">
        <v>8.4449999999999997E-2</v>
      </c>
      <c r="BN6" s="2">
        <v>0.61817</v>
      </c>
      <c r="BO6" s="2">
        <v>0.15654999999999999</v>
      </c>
      <c r="BP6" s="2">
        <v>0.2064</v>
      </c>
      <c r="BQ6" s="2">
        <v>3.3259999999999998E-2</v>
      </c>
      <c r="BR6" s="2">
        <v>0.84253</v>
      </c>
      <c r="BS6" s="2">
        <v>2.0709999999999999E-2</v>
      </c>
      <c r="BT6" s="2">
        <v>3.746E-2</v>
      </c>
      <c r="BU6" s="2">
        <v>0.55552000000000001</v>
      </c>
      <c r="BV6" s="2">
        <v>0.43737999999999999</v>
      </c>
      <c r="BW6" s="2">
        <v>0.12723999999999999</v>
      </c>
      <c r="BX6" s="2">
        <v>4.0800000000000003E-3</v>
      </c>
      <c r="BY6" s="2">
        <v>5.6410000000000002E-2</v>
      </c>
      <c r="BZ6" s="2">
        <v>0.24026</v>
      </c>
      <c r="CA6" s="2">
        <v>0.18395</v>
      </c>
      <c r="CB6" s="2">
        <v>0.34577999999999998</v>
      </c>
      <c r="CC6" s="2">
        <v>0.31508000000000003</v>
      </c>
      <c r="CD6" s="2">
        <v>5.0499999999999998E-3</v>
      </c>
      <c r="CE6" s="2">
        <v>0.26023000000000002</v>
      </c>
      <c r="CF6" s="2">
        <v>2.3220000000000001E-2</v>
      </c>
      <c r="CG6" s="2">
        <v>2.49577377457172E-6</v>
      </c>
      <c r="CH6" s="2">
        <v>0.31386999999999998</v>
      </c>
      <c r="CI6" s="2">
        <v>7.349E-2</v>
      </c>
      <c r="CJ6" s="2">
        <v>7.2139999999999996E-2</v>
      </c>
      <c r="CK6" s="2">
        <v>0.29755999999999999</v>
      </c>
      <c r="CL6" s="2">
        <v>2.3900000000000001E-2</v>
      </c>
      <c r="CM6" s="2">
        <v>3.7719999999999997E-2</v>
      </c>
      <c r="CN6" s="2">
        <v>0.12204</v>
      </c>
      <c r="CO6" s="2">
        <v>0.22955999999999999</v>
      </c>
      <c r="CP6" s="2">
        <v>5.9819999999999998E-2</v>
      </c>
      <c r="CQ6" s="2">
        <v>0.22137999999999999</v>
      </c>
      <c r="CR6" s="2">
        <v>7.7410000000000007E-2</v>
      </c>
      <c r="CS6" s="2">
        <v>0.11962</v>
      </c>
      <c r="CT6" s="2">
        <v>7.9979999999999996E-2</v>
      </c>
      <c r="CU6" s="2">
        <v>0.17222999999999999</v>
      </c>
      <c r="CV6" s="2">
        <v>8.3720000000000003E-2</v>
      </c>
      <c r="CW6" s="2">
        <v>8.4029999999999994E-2</v>
      </c>
      <c r="CX6" s="2">
        <v>1.8599999999999998E-2</v>
      </c>
      <c r="CY6" s="2">
        <v>8.591E-2</v>
      </c>
      <c r="CZ6" s="2">
        <v>0.10341</v>
      </c>
      <c r="DA6" s="2">
        <v>0.10933</v>
      </c>
      <c r="DB6" s="2">
        <v>0.1888</v>
      </c>
      <c r="DC6" s="2">
        <v>0.31596000000000002</v>
      </c>
      <c r="DD6" s="2">
        <v>0.1452</v>
      </c>
      <c r="DE6" s="2">
        <v>0.12994</v>
      </c>
      <c r="DF6" s="2">
        <v>5.3039999999999997E-2</v>
      </c>
      <c r="DG6" s="2">
        <v>4.1169999999999998E-2</v>
      </c>
      <c r="DH6" s="2">
        <v>0.44103999999999999</v>
      </c>
      <c r="DI6" s="2">
        <v>0.30053999999999997</v>
      </c>
      <c r="DJ6" s="2">
        <v>9.8799999999999999E-3</v>
      </c>
      <c r="DK6" s="2">
        <v>3.9620000000000002E-2</v>
      </c>
      <c r="DL6" s="2">
        <v>1</v>
      </c>
      <c r="DM6" s="2">
        <v>6.454E-2</v>
      </c>
      <c r="DN6" s="2">
        <v>2.49577377457172E-6</v>
      </c>
      <c r="DO6" s="2">
        <v>9.2030000000000001E-2</v>
      </c>
      <c r="DP6" s="2">
        <v>0.15310000000000001</v>
      </c>
      <c r="DQ6" s="2">
        <v>2.8830000000000001E-2</v>
      </c>
      <c r="DR6" s="2">
        <v>0.33382000000000001</v>
      </c>
      <c r="DS6" s="2">
        <v>5.5900000000000004E-3</v>
      </c>
      <c r="DT6" s="2">
        <v>2.7820000000000001E-2</v>
      </c>
      <c r="DU6" s="2">
        <v>4.53E-2</v>
      </c>
      <c r="DV6" s="2">
        <v>3.4259999999999999E-2</v>
      </c>
      <c r="DW6" s="2">
        <v>1.0200000000000001E-2</v>
      </c>
      <c r="DX6" s="2">
        <v>0.51844000000000001</v>
      </c>
      <c r="DY6" s="2">
        <v>0.33073999999999998</v>
      </c>
      <c r="DZ6" s="2">
        <v>2.4369999999999999E-2</v>
      </c>
      <c r="EA6" s="2">
        <v>1.2231399999999999</v>
      </c>
      <c r="EB6" s="2">
        <v>1</v>
      </c>
      <c r="EC6" s="2">
        <v>0.10319</v>
      </c>
      <c r="ED6" s="2">
        <v>6.062E-2</v>
      </c>
      <c r="EE6" s="2">
        <v>1.891E-2</v>
      </c>
      <c r="EF6" s="2">
        <v>1.3468100000000001</v>
      </c>
      <c r="EG6" s="2">
        <v>1</v>
      </c>
      <c r="EH6" s="2">
        <v>0.56694</v>
      </c>
      <c r="EI6" s="2">
        <v>1</v>
      </c>
      <c r="EJ6" s="2">
        <v>0.49935000000000002</v>
      </c>
      <c r="EK6" s="2">
        <v>1</v>
      </c>
      <c r="EL6" s="2">
        <v>6.5700000000000003E-3</v>
      </c>
      <c r="EM6" s="2">
        <v>1</v>
      </c>
      <c r="EN6" s="2">
        <v>0.13879</v>
      </c>
      <c r="EO6" s="2">
        <v>0.27228000000000002</v>
      </c>
      <c r="EP6" s="2">
        <v>5.3400000000000001E-3</v>
      </c>
      <c r="EQ6" s="2">
        <v>0.26484000000000002</v>
      </c>
      <c r="ER6" s="2">
        <v>1.30148</v>
      </c>
      <c r="ES6" s="2">
        <v>2.49577377457172E-6</v>
      </c>
      <c r="ET6" s="2">
        <v>5.6279999999999997E-2</v>
      </c>
      <c r="EU6" s="2">
        <v>1.158E-2</v>
      </c>
      <c r="EV6" s="2">
        <v>1.102E-2</v>
      </c>
      <c r="EW6" s="2">
        <v>3.6170000000000001E-2</v>
      </c>
      <c r="EX6" s="2">
        <v>3.8138800000000002</v>
      </c>
      <c r="EY6" s="2">
        <v>6.0920000000000002E-2</v>
      </c>
      <c r="EZ6" s="2">
        <v>7.0540000000000005E-2</v>
      </c>
      <c r="FA6" s="2">
        <v>0.48248000000000002</v>
      </c>
      <c r="FB6" s="2">
        <v>0.30830999999999997</v>
      </c>
      <c r="FC6" s="2">
        <v>2.8800000000000002E-3</v>
      </c>
      <c r="FD6" s="2">
        <v>5.9790000000000003E-2</v>
      </c>
      <c r="FE6" s="2">
        <v>5.9699999999999996E-3</v>
      </c>
      <c r="FF6" s="2">
        <v>1.67404</v>
      </c>
      <c r="FG6" s="2">
        <v>8.4700000000000001E-3</v>
      </c>
      <c r="FH6" s="2">
        <v>1.189E-2</v>
      </c>
      <c r="FI6" s="2">
        <v>1.831E-2</v>
      </c>
      <c r="FJ6" s="2">
        <v>0.67269999999999996</v>
      </c>
      <c r="FK6" s="2">
        <v>1</v>
      </c>
      <c r="FL6" s="2">
        <v>0.46059</v>
      </c>
      <c r="FM6" s="2">
        <v>1</v>
      </c>
      <c r="FN6" s="2">
        <v>3.90673</v>
      </c>
      <c r="FO6" s="2">
        <v>2.9690000000000001E-2</v>
      </c>
      <c r="FP6" s="2">
        <v>0.30338999999999999</v>
      </c>
      <c r="FQ6" s="2">
        <v>1.0000000000000001E-5</v>
      </c>
      <c r="FR6" s="2">
        <v>2.801E-2</v>
      </c>
      <c r="FS6" s="2">
        <v>9.4560000000000005E-2</v>
      </c>
      <c r="FT6" s="2">
        <v>9.8799999999999999E-3</v>
      </c>
      <c r="FU6" s="2">
        <v>0.18804999999999999</v>
      </c>
      <c r="FV6" s="2">
        <v>0.41704999999999998</v>
      </c>
      <c r="FW6" s="2">
        <v>9.1500000000000001E-3</v>
      </c>
      <c r="FX6" s="2">
        <v>5.3600000000000002E-3</v>
      </c>
      <c r="FY6" s="2">
        <v>0.36338999999999999</v>
      </c>
      <c r="FZ6" s="2">
        <v>4.4269999999999997E-2</v>
      </c>
      <c r="GA6" s="2">
        <v>3.9899999999999998E-2</v>
      </c>
      <c r="GB6" s="2">
        <v>4.5190000000000001E-2</v>
      </c>
      <c r="GC6" s="2">
        <v>2.9729999999999999E-2</v>
      </c>
      <c r="GD6" s="2">
        <v>0.21901999999999999</v>
      </c>
      <c r="GE6" s="2">
        <v>2.657E-2</v>
      </c>
      <c r="GF6" s="2">
        <v>1</v>
      </c>
      <c r="GG6" s="2">
        <v>4.7840000000000001E-2</v>
      </c>
      <c r="GH6" s="2">
        <v>3.814E-2</v>
      </c>
      <c r="GI6" s="2">
        <v>0.12025</v>
      </c>
      <c r="GJ6" s="2">
        <v>2.49577377457172E-6</v>
      </c>
      <c r="GK6" s="2">
        <v>2.622E-2</v>
      </c>
      <c r="GL6" s="2">
        <v>7.5500000000000003E-3</v>
      </c>
      <c r="GM6" s="2">
        <v>9.7640000000000005E-2</v>
      </c>
      <c r="GN6" s="2">
        <v>1.958E-2</v>
      </c>
      <c r="GO6" s="2">
        <v>3.5740000000000001E-2</v>
      </c>
      <c r="GP6" s="2">
        <v>0.21843000000000001</v>
      </c>
      <c r="GQ6" s="2">
        <v>2.6839999999999999E-2</v>
      </c>
      <c r="GR6" s="2">
        <v>1.48E-3</v>
      </c>
      <c r="GS6" s="2">
        <v>0.95406999999999997</v>
      </c>
      <c r="GT6" s="2">
        <v>6.96E-3</v>
      </c>
      <c r="GU6" s="2">
        <v>4.3200000000000001E-3</v>
      </c>
      <c r="GV6" s="2">
        <v>9.3699999999999999E-3</v>
      </c>
      <c r="GW6" s="2">
        <v>0.11845</v>
      </c>
      <c r="GX6" s="2">
        <v>2.49577377457172E-6</v>
      </c>
      <c r="GY6" s="2">
        <v>3.1700000000000001E-3</v>
      </c>
      <c r="GZ6" s="2">
        <v>6.4630000000000007E-2</v>
      </c>
      <c r="HA6" s="2">
        <v>1.363E-2</v>
      </c>
      <c r="HB6" s="2">
        <v>6.3572499999999996</v>
      </c>
      <c r="HC6" s="2">
        <v>9.8799999999999999E-2</v>
      </c>
      <c r="HD6" s="2">
        <v>0.11613999999999999</v>
      </c>
      <c r="HE6" s="2">
        <v>1</v>
      </c>
      <c r="HF6" s="2">
        <v>8.0659999999999996E-2</v>
      </c>
      <c r="HG6" s="2">
        <v>2.8300000000000001E-3</v>
      </c>
      <c r="HH6" s="2">
        <v>1.29E-2</v>
      </c>
      <c r="HI6" s="2">
        <v>2.4879999999999999E-2</v>
      </c>
      <c r="HJ6" s="2">
        <v>6.1080000000000002E-2</v>
      </c>
      <c r="HK6" s="2">
        <v>0.12107</v>
      </c>
      <c r="HL6" s="2">
        <v>2.0109999999999999E-2</v>
      </c>
      <c r="HM6" s="2">
        <v>1</v>
      </c>
      <c r="HN6" s="2">
        <v>1.5709999999999998E-2</v>
      </c>
      <c r="HO6" s="2">
        <v>3.8600000000000001E-3</v>
      </c>
      <c r="HP6" s="2">
        <v>8.5699999999999995E-3</v>
      </c>
      <c r="HQ6" s="2">
        <v>0.29032999999999998</v>
      </c>
      <c r="HR6" s="2">
        <v>0.92510999999999999</v>
      </c>
      <c r="HS6" s="2">
        <v>5.67E-2</v>
      </c>
      <c r="HT6" s="2">
        <v>9.0509999999999993E-2</v>
      </c>
      <c r="HU6" s="2">
        <v>18.17231</v>
      </c>
      <c r="HV6" s="2">
        <v>2.546E-2</v>
      </c>
      <c r="HW6" s="2">
        <v>0.16059999999999999</v>
      </c>
      <c r="HX6" s="2">
        <v>2.4539999999999999E-2</v>
      </c>
      <c r="HY6" s="2">
        <v>8.5860000000000006E-2</v>
      </c>
      <c r="HZ6" s="2">
        <v>7.5000000000000002E-4</v>
      </c>
      <c r="IA6" s="2">
        <v>1.447E-2</v>
      </c>
      <c r="IB6" s="2">
        <v>2.49577377457172E-6</v>
      </c>
      <c r="IC6" s="2">
        <v>0.14923</v>
      </c>
      <c r="ID6" s="2">
        <v>8.7400000000000005E-2</v>
      </c>
      <c r="IE6" s="2">
        <v>0.15725</v>
      </c>
      <c r="IF6" s="2">
        <v>4.5350000000000001E-2</v>
      </c>
      <c r="IG6" s="2">
        <v>0.16353000000000001</v>
      </c>
      <c r="IH6" s="2">
        <v>1</v>
      </c>
      <c r="II6" s="2">
        <v>0.15129000000000001</v>
      </c>
      <c r="IJ6" s="2">
        <v>0.16019</v>
      </c>
      <c r="IK6" s="2">
        <v>8.1099999999999992E-3</v>
      </c>
      <c r="IL6" s="2">
        <v>0.12509999999999999</v>
      </c>
      <c r="IM6" s="2">
        <v>5.45E-3</v>
      </c>
      <c r="IN6" s="2">
        <v>6.8199999999999997E-3</v>
      </c>
      <c r="IO6" s="2">
        <v>4.641E-2</v>
      </c>
      <c r="IP6" s="2">
        <v>7.5259999999999994E-2</v>
      </c>
      <c r="IQ6" s="2">
        <v>7.8210000000000002E-2</v>
      </c>
      <c r="IR6" s="2">
        <v>1</v>
      </c>
      <c r="IS6" s="2">
        <v>2.1770000000000001E-2</v>
      </c>
      <c r="IT6" s="2">
        <v>6.1599999999999997E-3</v>
      </c>
      <c r="IU6" s="2">
        <v>0.32628000000000001</v>
      </c>
      <c r="IV6" s="2">
        <v>5.6638099999999998</v>
      </c>
      <c r="IW6" s="2">
        <v>2.5999999999999999E-3</v>
      </c>
      <c r="IX6" s="2">
        <v>2.8760000000000001E-2</v>
      </c>
      <c r="IY6" s="2">
        <v>0.15204999999999999</v>
      </c>
      <c r="IZ6" s="2">
        <v>2.266E-2</v>
      </c>
      <c r="JA6" s="2">
        <v>7.46E-2</v>
      </c>
      <c r="JB6" s="2">
        <v>2.8819999999999998E-2</v>
      </c>
      <c r="JC6" s="2">
        <v>6.5059100000000001</v>
      </c>
      <c r="JD6" s="2">
        <v>0.81933999999999996</v>
      </c>
      <c r="JE6" s="2">
        <v>4.6100000000000002E-2</v>
      </c>
      <c r="JF6" s="2">
        <v>3.47E-3</v>
      </c>
      <c r="JG6" s="2">
        <v>2.0649299999999999</v>
      </c>
      <c r="JH6" s="2">
        <v>1.6800000000000001E-3</v>
      </c>
      <c r="JI6" s="2">
        <v>1.89E-3</v>
      </c>
      <c r="JJ6" s="2">
        <v>0.22892999999999999</v>
      </c>
      <c r="JK6" s="2">
        <v>9.5960000000000004E-2</v>
      </c>
      <c r="JL6" s="2">
        <v>1.444E-2</v>
      </c>
      <c r="JM6" s="2">
        <v>1.0718099999999999</v>
      </c>
      <c r="JN6" s="2">
        <v>1.8419999999999999E-2</v>
      </c>
      <c r="JO6" s="2">
        <v>0.26066</v>
      </c>
      <c r="JP6" s="2">
        <v>1</v>
      </c>
      <c r="JQ6" s="2">
        <v>4.5629999999999997E-2</v>
      </c>
      <c r="JR6" s="2">
        <v>8.4399999999999996E-3</v>
      </c>
      <c r="JS6" s="2">
        <v>1</v>
      </c>
      <c r="JT6" s="2">
        <v>6.1679999999999999E-2</v>
      </c>
      <c r="JU6" s="2">
        <v>2.8029999999999999E-2</v>
      </c>
      <c r="JV6" s="2">
        <v>0.17565</v>
      </c>
      <c r="JW6" s="2">
        <v>3.81175</v>
      </c>
      <c r="JX6" s="2">
        <v>0.18817999999999999</v>
      </c>
      <c r="JY6" s="2">
        <v>7.4649999999999994E-2</v>
      </c>
      <c r="JZ6" s="2">
        <v>0.16719999999999999</v>
      </c>
      <c r="KA6" s="2">
        <v>8.2600000000000007E-2</v>
      </c>
      <c r="KB6" s="2">
        <v>0.59543999999999997</v>
      </c>
      <c r="KC6" s="2">
        <v>0.14418</v>
      </c>
      <c r="KD6" s="2">
        <v>3.3709999999999997E-2</v>
      </c>
      <c r="KE6" s="2">
        <v>2.9239999999999999E-2</v>
      </c>
      <c r="KF6" s="2">
        <v>0.36062</v>
      </c>
      <c r="KG6" s="2">
        <v>2.4170000000000001E-2</v>
      </c>
      <c r="KH6" s="2">
        <v>2.49577377457172E-6</v>
      </c>
      <c r="KI6" s="2">
        <v>7.8899999999999998E-2</v>
      </c>
      <c r="KJ6" s="2">
        <v>1</v>
      </c>
      <c r="KK6" s="2">
        <v>0.13525000000000001</v>
      </c>
      <c r="KL6" s="2">
        <v>1.9720000000000001E-2</v>
      </c>
      <c r="KM6" s="2">
        <v>0.11699</v>
      </c>
      <c r="KN6" s="2">
        <v>2.1610000000000001E-2</v>
      </c>
      <c r="KO6" s="2">
        <v>4.7499999999999999E-3</v>
      </c>
      <c r="KP6" s="2">
        <v>3.8440000000000002E-2</v>
      </c>
      <c r="KQ6" s="2">
        <v>2.3600000000000001E-3</v>
      </c>
      <c r="KR6" s="2">
        <v>3.9539999999999999E-2</v>
      </c>
      <c r="KS6" s="2">
        <v>1.0749999999999999E-2</v>
      </c>
      <c r="KT6" s="2">
        <v>0.26444000000000001</v>
      </c>
      <c r="KU6" s="2">
        <v>7.0019999999999999E-2</v>
      </c>
      <c r="KV6" s="2">
        <v>2.49577377457172E-6</v>
      </c>
      <c r="KW6" s="2">
        <v>8.1909999999999997E-2</v>
      </c>
      <c r="KX6" s="2">
        <v>3.9550000000000002E-2</v>
      </c>
      <c r="KY6" s="2">
        <v>0.36537999999999998</v>
      </c>
      <c r="KZ6" s="2">
        <v>0.21454000000000001</v>
      </c>
      <c r="LA6" s="2">
        <v>0.15987999999999999</v>
      </c>
      <c r="LB6" s="2">
        <v>4.9930000000000002E-2</v>
      </c>
      <c r="LC6" s="2">
        <v>1</v>
      </c>
      <c r="LD6" s="2">
        <v>1.7099999999999999E-3</v>
      </c>
      <c r="LE6" s="2">
        <v>0.15817999999999999</v>
      </c>
      <c r="LF6" s="2">
        <v>1.4815799999999999</v>
      </c>
      <c r="LG6" s="2">
        <v>0.14724000000000001</v>
      </c>
      <c r="LH6" s="2">
        <v>1.281E-2</v>
      </c>
      <c r="LI6" s="2">
        <v>7.1999999999999998E-3</v>
      </c>
      <c r="LJ6" s="2">
        <v>9.9100000000000004E-3</v>
      </c>
      <c r="LK6" s="2">
        <v>8.9300000000000004E-3</v>
      </c>
      <c r="LL6" s="2">
        <v>0.12953999999999999</v>
      </c>
      <c r="LM6" s="2">
        <v>1</v>
      </c>
      <c r="LN6" s="2">
        <v>4.2779999999999999E-2</v>
      </c>
      <c r="LO6" s="2">
        <v>5.9699999999999996E-3</v>
      </c>
      <c r="LP6" s="2">
        <v>0.19073999999999999</v>
      </c>
      <c r="LQ6" s="2">
        <v>6.5879999999999994E-2</v>
      </c>
      <c r="LR6" s="2">
        <v>2.49577377457172E-6</v>
      </c>
      <c r="LS6" s="2">
        <v>0.10757</v>
      </c>
      <c r="LT6" s="2">
        <v>0.23144999999999999</v>
      </c>
      <c r="LU6" s="2">
        <v>8.09E-3</v>
      </c>
      <c r="LV6" s="2">
        <v>1</v>
      </c>
      <c r="LW6" s="2">
        <v>1.6299999999999999E-3</v>
      </c>
      <c r="LX6" s="2">
        <v>1.2919999999999999E-2</v>
      </c>
      <c r="LY6" s="2">
        <v>1.91E-3</v>
      </c>
      <c r="LZ6" s="2">
        <v>4.2000000000000002E-4</v>
      </c>
      <c r="MA6" s="2">
        <v>0.20993000000000001</v>
      </c>
      <c r="MB6" s="2">
        <v>1</v>
      </c>
      <c r="MC6" s="2">
        <v>5.5750000000000001E-2</v>
      </c>
      <c r="MD6" s="2">
        <v>3.9399999999999999E-3</v>
      </c>
      <c r="ME6" s="2">
        <v>6.28E-3</v>
      </c>
      <c r="MF6" s="2">
        <v>2.214E-2</v>
      </c>
      <c r="MG6" s="2">
        <v>2.409E-2</v>
      </c>
      <c r="MH6" s="2">
        <v>1</v>
      </c>
      <c r="MI6" s="2">
        <v>1.02145</v>
      </c>
      <c r="MJ6" s="2">
        <v>1</v>
      </c>
      <c r="MK6" s="2">
        <v>5.0700000000000002E-2</v>
      </c>
      <c r="ML6" s="2">
        <v>1</v>
      </c>
      <c r="MM6" s="2">
        <v>4.8649999999999999E-2</v>
      </c>
      <c r="MN6" s="2">
        <v>1</v>
      </c>
      <c r="MO6" s="2">
        <v>1.2359999999999999E-2</v>
      </c>
      <c r="MP6" s="2">
        <v>2.1479999999999999E-2</v>
      </c>
      <c r="MQ6" s="2">
        <v>0.12181</v>
      </c>
      <c r="MR6" s="2">
        <v>3.2289999999999999E-2</v>
      </c>
      <c r="MS6" s="2">
        <v>7.1730000000000002E-2</v>
      </c>
      <c r="MT6" s="2">
        <v>2.707E-2</v>
      </c>
      <c r="MU6" s="2">
        <v>7.6699999999999997E-3</v>
      </c>
      <c r="MV6" s="2">
        <v>5.3220000000000003E-2</v>
      </c>
      <c r="MW6" s="2">
        <v>0.1804</v>
      </c>
      <c r="MX6" s="2">
        <v>0.12116</v>
      </c>
      <c r="MY6" s="2">
        <v>3.0400000000000002E-3</v>
      </c>
      <c r="MZ6" s="2">
        <v>6.0179999999999997E-2</v>
      </c>
      <c r="NA6" s="2">
        <v>2.019E-2</v>
      </c>
      <c r="NB6" s="2">
        <v>6.1580000000000003E-2</v>
      </c>
      <c r="NC6" s="2">
        <v>1.294E-2</v>
      </c>
      <c r="ND6" s="2">
        <v>2.9968400000000002</v>
      </c>
      <c r="NE6" s="2">
        <v>1</v>
      </c>
      <c r="NF6" s="2">
        <v>0.23594000000000001</v>
      </c>
      <c r="NG6" s="2">
        <v>2.8700000000000002E-3</v>
      </c>
      <c r="NH6" s="2">
        <v>0.32435000000000003</v>
      </c>
      <c r="NI6" s="2">
        <v>1.257E-2</v>
      </c>
      <c r="NJ6" s="2">
        <v>6.0449999999999997E-2</v>
      </c>
      <c r="NK6" s="2">
        <v>3.2539999999999999E-2</v>
      </c>
      <c r="NL6" s="2">
        <v>1.059E-2</v>
      </c>
      <c r="NM6" s="2">
        <v>1.9210000000000001E-2</v>
      </c>
      <c r="NN6" s="2">
        <v>5.0200000000000002E-3</v>
      </c>
      <c r="NO6" s="2">
        <v>7.9399999999999991E-3</v>
      </c>
      <c r="NP6" s="2">
        <v>1</v>
      </c>
      <c r="NQ6" s="2">
        <v>9.0500000000000008E-3</v>
      </c>
      <c r="NR6" s="2">
        <v>0.30823</v>
      </c>
      <c r="NS6" s="2">
        <v>1</v>
      </c>
      <c r="NT6" s="2">
        <v>0.85119999999999996</v>
      </c>
      <c r="NU6" s="2">
        <v>0.29302</v>
      </c>
      <c r="NV6" s="2">
        <v>1.3010000000000001E-2</v>
      </c>
      <c r="NW6" s="2">
        <v>5.8999999999999999E-3</v>
      </c>
      <c r="NX6" s="2">
        <v>2.7572000000000001</v>
      </c>
      <c r="NY6" s="2">
        <v>3.7409999999999999E-2</v>
      </c>
      <c r="NZ6" s="2">
        <v>2.49577377457172E-6</v>
      </c>
      <c r="OA6" s="2">
        <v>1.7690000000000001E-2</v>
      </c>
      <c r="OB6" s="2">
        <v>2.4680000000000001E-2</v>
      </c>
      <c r="OC6" s="2">
        <v>2.002E-2</v>
      </c>
      <c r="OD6" s="2">
        <v>1</v>
      </c>
      <c r="OE6" s="2">
        <v>1</v>
      </c>
      <c r="OF6" s="2">
        <v>1</v>
      </c>
      <c r="OG6" s="2">
        <v>0.24660000000000001</v>
      </c>
      <c r="OH6" s="2">
        <v>5.7180000000000002E-2</v>
      </c>
      <c r="OI6" s="2">
        <v>1</v>
      </c>
      <c r="OJ6" s="2">
        <v>1.7600000000000001E-3</v>
      </c>
      <c r="OK6" s="2">
        <v>0.27707999999999999</v>
      </c>
      <c r="OL6" s="2">
        <v>1</v>
      </c>
      <c r="OM6" s="2">
        <v>1</v>
      </c>
      <c r="ON6" s="2">
        <v>8.2070000000000004E-2</v>
      </c>
      <c r="OO6" s="2">
        <v>3.1199999999999999E-2</v>
      </c>
      <c r="OP6" s="2">
        <v>8.183E-2</v>
      </c>
      <c r="OQ6" s="2">
        <v>0.13925999999999999</v>
      </c>
      <c r="OR6" s="2">
        <v>7.3520000000000002E-2</v>
      </c>
      <c r="OS6" s="2">
        <v>0.11416999999999999</v>
      </c>
      <c r="OT6" s="2">
        <v>2.49577377457172E-6</v>
      </c>
      <c r="OU6" s="2">
        <v>1</v>
      </c>
      <c r="OV6" s="2">
        <v>1</v>
      </c>
      <c r="OW6" s="2">
        <v>2.5479999999999999E-2</v>
      </c>
      <c r="OX6" s="2">
        <v>4.0699999999999998E-3</v>
      </c>
      <c r="OY6" s="2">
        <v>8.4999999999999995E-4</v>
      </c>
      <c r="OZ6" s="2">
        <v>0.16958000000000001</v>
      </c>
      <c r="PA6" s="2">
        <v>1</v>
      </c>
      <c r="PB6" s="2">
        <v>1</v>
      </c>
      <c r="PC6" s="2">
        <v>2.5200000000000001E-3</v>
      </c>
      <c r="PD6" s="2">
        <v>4.2438500000000001</v>
      </c>
      <c r="PE6" s="2">
        <v>1.396E-2</v>
      </c>
      <c r="PF6" s="2">
        <v>7.9299999999999995E-3</v>
      </c>
      <c r="PG6" s="2">
        <v>0.11855</v>
      </c>
      <c r="PH6" s="2">
        <v>3.6859999999999997E-2</v>
      </c>
      <c r="PI6" s="2">
        <v>5.5350000000000003E-2</v>
      </c>
      <c r="PJ6" s="2">
        <v>4.6299999999999996E-3</v>
      </c>
      <c r="PK6" s="2">
        <v>2.49577377457172E-6</v>
      </c>
      <c r="PL6" s="2">
        <v>1</v>
      </c>
      <c r="PM6" s="2">
        <v>3.2799999999999999E-3</v>
      </c>
      <c r="PN6" s="2">
        <v>2.0719999999999999E-2</v>
      </c>
      <c r="PO6" s="2">
        <v>1</v>
      </c>
      <c r="PP6" s="2">
        <v>1.038E-2</v>
      </c>
      <c r="PQ6" s="2">
        <v>1.7940000000000001E-2</v>
      </c>
      <c r="PR6" s="2">
        <v>0.26713999999999999</v>
      </c>
      <c r="PS6" s="2">
        <v>0.16353999999999999</v>
      </c>
      <c r="PT6" s="2">
        <v>1</v>
      </c>
      <c r="PU6" s="2">
        <v>3.7220000000000003E-2</v>
      </c>
      <c r="PV6" s="2">
        <v>0.13714999999999999</v>
      </c>
      <c r="PW6" s="2">
        <v>1.136E-2</v>
      </c>
      <c r="PX6" s="2">
        <v>8.6899999999999998E-3</v>
      </c>
      <c r="PY6" s="2">
        <v>2.724E-2</v>
      </c>
      <c r="PZ6" s="2">
        <v>0.13056999999999999</v>
      </c>
      <c r="QA6" s="2">
        <v>1</v>
      </c>
      <c r="QB6" s="2">
        <v>8.1360000000000002E-2</v>
      </c>
      <c r="QC6" s="2">
        <v>1</v>
      </c>
      <c r="QD6" s="2">
        <v>3.7719999999999997E-2</v>
      </c>
      <c r="QE6" s="2">
        <v>1</v>
      </c>
      <c r="QF6" s="2">
        <v>2.49577377457172E-6</v>
      </c>
      <c r="QG6" s="2">
        <v>1</v>
      </c>
      <c r="QH6" s="2">
        <v>0.51954</v>
      </c>
      <c r="QI6" s="2">
        <v>1</v>
      </c>
      <c r="QJ6" s="2">
        <v>1.14E-2</v>
      </c>
      <c r="QK6" s="2">
        <v>6.1599999999999997E-3</v>
      </c>
      <c r="QL6" s="2">
        <v>6.8159999999999998E-2</v>
      </c>
      <c r="QM6" s="2">
        <v>3.279E-2</v>
      </c>
      <c r="QN6" s="2">
        <v>7.6920000000000002E-2</v>
      </c>
      <c r="QO6" s="2">
        <v>1</v>
      </c>
      <c r="QP6" s="2">
        <v>0.13297999999999999</v>
      </c>
      <c r="QQ6" s="2">
        <v>1.379E-2</v>
      </c>
      <c r="QR6" s="2">
        <v>0.14641999999999999</v>
      </c>
      <c r="QS6" s="2">
        <v>9.3359999999999999E-2</v>
      </c>
      <c r="QT6" s="2">
        <v>0.10706</v>
      </c>
      <c r="QU6" s="2">
        <v>0.14155999999999999</v>
      </c>
      <c r="QV6" s="2">
        <v>1</v>
      </c>
      <c r="QW6" s="2">
        <v>6.9919999999999996E-2</v>
      </c>
      <c r="QX6" s="2">
        <v>1</v>
      </c>
      <c r="QY6" s="2">
        <v>7.7400000000000004E-3</v>
      </c>
      <c r="QZ6" s="2">
        <v>1</v>
      </c>
      <c r="RA6" s="2">
        <v>1.1860000000000001E-2</v>
      </c>
      <c r="RB6" s="2">
        <v>1.0000000000000001E-5</v>
      </c>
      <c r="RC6" s="2">
        <v>9.7119999999999998E-2</v>
      </c>
      <c r="RD6" s="2">
        <v>9.6500000000000006E-3</v>
      </c>
      <c r="RE6" s="2">
        <v>0.12844</v>
      </c>
      <c r="RF6" s="2">
        <v>1</v>
      </c>
      <c r="RG6" s="2">
        <v>0.12559000000000001</v>
      </c>
      <c r="RH6" s="2">
        <v>1</v>
      </c>
      <c r="RI6" s="2">
        <v>6.3100000000000003E-2</v>
      </c>
      <c r="RJ6" s="2">
        <v>2.1329999999999998E-2</v>
      </c>
      <c r="RK6" s="2">
        <v>1</v>
      </c>
      <c r="RL6" s="2">
        <v>2.6620000000000001E-2</v>
      </c>
      <c r="RM6" s="2">
        <v>1</v>
      </c>
      <c r="RN6" s="2">
        <v>4.0340000000000001E-2</v>
      </c>
      <c r="RO6" s="2">
        <v>2.49577377457172E-6</v>
      </c>
      <c r="RP6" s="2">
        <v>0.15129999999999999</v>
      </c>
      <c r="RQ6" s="2">
        <v>1</v>
      </c>
      <c r="RR6" s="2">
        <v>1</v>
      </c>
      <c r="RS6" s="2">
        <v>3.5139999999999998E-2</v>
      </c>
      <c r="RT6" s="2">
        <v>3.0899999999999999E-3</v>
      </c>
      <c r="RU6" s="2">
        <v>1.192E-2</v>
      </c>
      <c r="RV6" s="2">
        <v>7.0059999999999997E-2</v>
      </c>
      <c r="RW6" s="2">
        <v>8.77E-3</v>
      </c>
      <c r="RX6" s="2">
        <v>0.18179999999999999</v>
      </c>
      <c r="RY6" s="2">
        <v>1</v>
      </c>
      <c r="RZ6" s="2">
        <v>0.27328999999999998</v>
      </c>
      <c r="SA6" s="2">
        <v>2.4150000000000001E-2</v>
      </c>
      <c r="SB6" s="2">
        <v>3.227E-2</v>
      </c>
      <c r="SC6" s="2">
        <v>1</v>
      </c>
      <c r="SD6" s="2">
        <v>1</v>
      </c>
      <c r="SE6" s="2">
        <v>0.28573999999999999</v>
      </c>
      <c r="SF6" s="2">
        <v>4.3899999999999998E-3</v>
      </c>
      <c r="SG6" s="2">
        <v>1</v>
      </c>
      <c r="SH6" s="2">
        <v>1</v>
      </c>
      <c r="SI6" s="2">
        <v>1.554E-2</v>
      </c>
      <c r="SJ6" s="2">
        <v>0.94313999999999998</v>
      </c>
      <c r="SK6" s="2">
        <v>4.1900000000000001E-3</v>
      </c>
      <c r="SL6" s="2">
        <v>8.6E-3</v>
      </c>
      <c r="SM6" s="2">
        <v>1.3650000000000001E-2</v>
      </c>
      <c r="SN6" s="2">
        <v>5.0099999999999997E-3</v>
      </c>
      <c r="SO6" s="2">
        <v>9.4900000000000002E-3</v>
      </c>
      <c r="SP6" s="2">
        <v>1.9900000000000001E-2</v>
      </c>
      <c r="SQ6" s="2">
        <v>5.2389999999999999E-2</v>
      </c>
      <c r="SR6" s="2">
        <v>0.15967000000000001</v>
      </c>
      <c r="SS6" s="2">
        <v>1</v>
      </c>
      <c r="ST6" s="2">
        <v>2.316E-2</v>
      </c>
      <c r="SU6" s="2">
        <v>2.4760000000000001E-2</v>
      </c>
      <c r="SV6" s="2">
        <v>8.3610000000000004E-2</v>
      </c>
      <c r="SW6" s="2">
        <v>1.6410000000000001E-2</v>
      </c>
      <c r="SX6" s="2">
        <v>0.32616000000000001</v>
      </c>
      <c r="SY6" s="2">
        <v>2.4889999999999999E-2</v>
      </c>
      <c r="SZ6" s="2">
        <v>9.7800000000000005E-3</v>
      </c>
      <c r="TA6" s="2">
        <v>9.0900000000000009E-3</v>
      </c>
      <c r="TB6" s="2">
        <v>4.5900000000000003E-3</v>
      </c>
      <c r="TC6" s="2">
        <v>0.61604999999999999</v>
      </c>
      <c r="TD6" s="2">
        <v>1.108E-2</v>
      </c>
      <c r="TE6" s="2">
        <v>6.4219999999999999E-2</v>
      </c>
      <c r="TF6" s="2">
        <v>1</v>
      </c>
      <c r="TG6" s="2">
        <v>0.37295</v>
      </c>
      <c r="TH6" s="2">
        <v>0.29671999999999998</v>
      </c>
      <c r="TI6" s="2">
        <v>1</v>
      </c>
      <c r="TJ6" s="2">
        <v>6.3699999999999998E-3</v>
      </c>
      <c r="TK6" s="2">
        <v>9.5759999999999998E-2</v>
      </c>
      <c r="TL6" s="2">
        <v>8.6599999999999993E-3</v>
      </c>
      <c r="TM6" s="2">
        <v>0.10249</v>
      </c>
      <c r="TN6" s="2">
        <v>1.7799999999999999E-3</v>
      </c>
      <c r="TO6" s="2">
        <v>9.3079999999999996E-2</v>
      </c>
      <c r="TP6" s="2">
        <v>1.5939999999999999E-2</v>
      </c>
      <c r="TQ6" s="2">
        <v>2.49577377457172E-6</v>
      </c>
      <c r="TR6" s="2">
        <v>1</v>
      </c>
      <c r="TS6" s="2">
        <v>2.49577377457172E-6</v>
      </c>
      <c r="TT6" s="2">
        <v>1.839E-2</v>
      </c>
      <c r="TU6" s="2">
        <v>2.9399999999999999E-2</v>
      </c>
      <c r="TV6" s="2">
        <v>6.5920000000000006E-2</v>
      </c>
      <c r="TW6" s="2">
        <v>5.9500000000000004E-3</v>
      </c>
      <c r="TX6" s="2">
        <v>6.3890000000000002E-2</v>
      </c>
      <c r="TY6" s="2">
        <v>4.8300000000000001E-3</v>
      </c>
      <c r="TZ6" s="2">
        <v>1.231E-2</v>
      </c>
      <c r="UA6" s="2">
        <v>1</v>
      </c>
      <c r="UB6" s="2">
        <v>2.3259999999999999E-2</v>
      </c>
      <c r="UC6" s="2">
        <v>4.888E-2</v>
      </c>
      <c r="UD6" s="2">
        <v>1.7930000000000001E-2</v>
      </c>
      <c r="UE6" s="2">
        <v>1</v>
      </c>
      <c r="UF6" s="2">
        <v>1.0000000000000001E-5</v>
      </c>
      <c r="UG6" s="2">
        <v>8.6800000000000002E-3</v>
      </c>
      <c r="UH6" s="2">
        <v>5.2830000000000002E-2</v>
      </c>
      <c r="UI6" s="2">
        <v>1</v>
      </c>
      <c r="UJ6" s="2">
        <v>3.8500000000000001E-3</v>
      </c>
      <c r="UK6" s="2">
        <v>0.11888</v>
      </c>
      <c r="UL6" s="2">
        <v>1.0670000000000001E-2</v>
      </c>
      <c r="UM6" s="2">
        <v>0.11133</v>
      </c>
      <c r="UN6" s="2">
        <v>1.745E-2</v>
      </c>
      <c r="UO6" s="2">
        <v>0.32973999999999998</v>
      </c>
      <c r="UP6" s="2">
        <v>1</v>
      </c>
      <c r="UQ6" s="2">
        <v>1</v>
      </c>
      <c r="UR6" s="2">
        <v>5.3100000000000001E-2</v>
      </c>
      <c r="US6" s="2">
        <v>6.1370000000000001E-2</v>
      </c>
      <c r="UT6" s="2">
        <v>1.0829999999999999E-2</v>
      </c>
      <c r="UU6" s="2">
        <v>1</v>
      </c>
      <c r="UV6" s="2">
        <v>3.65E-3</v>
      </c>
      <c r="UW6" s="2">
        <v>1</v>
      </c>
      <c r="UX6" s="2">
        <v>2.49577377457172E-6</v>
      </c>
      <c r="UY6" s="2">
        <v>0.21364</v>
      </c>
      <c r="UZ6" s="2">
        <v>1.9910000000000001E-2</v>
      </c>
      <c r="VA6" s="2">
        <v>5.9080000000000001E-2</v>
      </c>
      <c r="VB6" s="2">
        <v>7.3800000000000003E-3</v>
      </c>
      <c r="VC6" s="2">
        <v>3.993E-2</v>
      </c>
      <c r="VD6" s="2">
        <v>1</v>
      </c>
      <c r="VE6" s="2">
        <v>8.1449999999999995E-2</v>
      </c>
      <c r="VF6" s="2">
        <v>6.1399999999999996E-3</v>
      </c>
      <c r="VG6" s="2">
        <v>0.99211000000000005</v>
      </c>
      <c r="VH6" s="2">
        <v>2.97E-3</v>
      </c>
      <c r="VI6" s="2">
        <v>1.328E-2</v>
      </c>
      <c r="VJ6" s="2">
        <v>1.949E-2</v>
      </c>
      <c r="VK6" s="2">
        <v>1.24E-2</v>
      </c>
      <c r="VL6" s="2">
        <v>1</v>
      </c>
      <c r="VM6" s="2">
        <v>0.78671999999999997</v>
      </c>
      <c r="VN6" s="2">
        <v>1</v>
      </c>
      <c r="VO6" s="2">
        <v>2.49577377457172E-6</v>
      </c>
      <c r="VP6" s="2">
        <v>0.36858000000000002</v>
      </c>
      <c r="VQ6" s="2">
        <v>1.136E-2</v>
      </c>
      <c r="VR6" s="2">
        <v>6.0499999999999998E-3</v>
      </c>
      <c r="VS6" s="2">
        <v>0.10264</v>
      </c>
      <c r="VT6" s="2">
        <v>5.5599999999999998E-3</v>
      </c>
      <c r="VU6" s="2">
        <v>7.8189999999999996E-2</v>
      </c>
      <c r="VV6" s="2">
        <v>5.6499999999999996E-3</v>
      </c>
      <c r="VW6" s="2">
        <v>0.10203</v>
      </c>
      <c r="VX6" s="2">
        <v>0.21285999999999999</v>
      </c>
      <c r="VY6" s="2">
        <v>9.0980000000000005E-2</v>
      </c>
      <c r="VZ6" s="2">
        <v>2.793E-2</v>
      </c>
      <c r="WA6" s="2">
        <v>2.6210000000000001E-2</v>
      </c>
      <c r="WB6" s="2">
        <v>1</v>
      </c>
      <c r="WC6" s="2">
        <v>9.1270000000000004E-2</v>
      </c>
      <c r="WD6" s="2">
        <v>5.7200000000000001E-2</v>
      </c>
      <c r="WE6" s="2">
        <v>0.1308</v>
      </c>
      <c r="WF6" s="2">
        <v>5.7800000000000004E-3</v>
      </c>
      <c r="WG6" s="2">
        <v>1</v>
      </c>
      <c r="WH6" s="2">
        <v>7.4499999999999997E-2</v>
      </c>
      <c r="WI6" s="2">
        <v>1.495E-2</v>
      </c>
      <c r="WJ6" s="2">
        <v>4.4019999999999997E-2</v>
      </c>
      <c r="WK6" s="2">
        <v>1.363E-2</v>
      </c>
      <c r="WL6" s="2">
        <v>0.10266</v>
      </c>
      <c r="WM6" s="2">
        <v>5.534E-2</v>
      </c>
      <c r="WN6" s="2">
        <v>9.2300000000000004E-3</v>
      </c>
      <c r="WO6" s="2">
        <v>2.462E-2</v>
      </c>
      <c r="WP6" s="2">
        <v>1.009E-2</v>
      </c>
      <c r="WQ6" s="2">
        <v>2.315E-2</v>
      </c>
      <c r="WR6" s="2">
        <v>1.268E-2</v>
      </c>
      <c r="WS6" s="2">
        <v>7.8549999999999995E-2</v>
      </c>
      <c r="WT6" s="2">
        <v>0.11938</v>
      </c>
      <c r="WU6" s="2">
        <v>1.617E-2</v>
      </c>
      <c r="WV6" s="2">
        <v>0.13825000000000001</v>
      </c>
      <c r="WW6" s="2">
        <v>5.1569999999999998E-2</v>
      </c>
      <c r="WX6" s="2">
        <v>1</v>
      </c>
      <c r="WY6" s="2">
        <v>1</v>
      </c>
      <c r="WZ6" s="2">
        <v>0.40850999999999998</v>
      </c>
      <c r="XA6" s="2">
        <v>4.3360000000000003E-2</v>
      </c>
      <c r="XB6" s="2">
        <v>0.13161999999999999</v>
      </c>
      <c r="XC6" s="2">
        <v>7.8899999999999994E-3</v>
      </c>
      <c r="XD6" s="2">
        <v>7.7149999999999996E-2</v>
      </c>
      <c r="XE6" s="2">
        <v>0.27625</v>
      </c>
      <c r="XF6" s="2">
        <v>9.3999999999999997E-4</v>
      </c>
      <c r="XG6" s="2">
        <v>1</v>
      </c>
      <c r="XH6" s="2">
        <v>7.3910000000000003E-2</v>
      </c>
      <c r="XI6" s="2">
        <v>1.6100000000000001E-3</v>
      </c>
      <c r="XJ6" s="2">
        <v>4.5130000000000003E-2</v>
      </c>
      <c r="XK6" s="2">
        <v>6.0600000000000003E-3</v>
      </c>
      <c r="XL6" s="2">
        <v>0.12096</v>
      </c>
      <c r="XM6" s="2">
        <v>3.0599999999999998E-3</v>
      </c>
      <c r="XN6" s="2">
        <v>1</v>
      </c>
      <c r="XO6" s="2">
        <v>0.24018999999999999</v>
      </c>
      <c r="XP6" s="2">
        <v>0.15819</v>
      </c>
      <c r="XQ6" s="2">
        <v>4.6629999999999998E-2</v>
      </c>
      <c r="XR6" s="2">
        <v>3.3459999999999997E-2</v>
      </c>
      <c r="XS6" s="2">
        <v>0.11022</v>
      </c>
      <c r="XT6" s="2">
        <v>0.11187999999999999</v>
      </c>
      <c r="XU6" s="2">
        <v>4.0499999999999998E-3</v>
      </c>
      <c r="XV6" s="2">
        <v>3.5699999999999998E-3</v>
      </c>
      <c r="XW6" s="2">
        <v>0.10142</v>
      </c>
      <c r="XX6" s="2">
        <v>3.31E-3</v>
      </c>
      <c r="XY6" s="2">
        <v>7.2910000000000003E-2</v>
      </c>
      <c r="XZ6" s="2">
        <v>3.1910000000000001E-2</v>
      </c>
      <c r="YA6" s="2">
        <v>6.4400000000000004E-3</v>
      </c>
      <c r="YB6" s="2">
        <v>1.06E-2</v>
      </c>
      <c r="YC6" s="2">
        <v>4.8959999999999997E-2</v>
      </c>
      <c r="YD6" s="2">
        <v>5.3200000000000001E-3</v>
      </c>
      <c r="YE6" s="2">
        <v>7.7710000000000001E-2</v>
      </c>
      <c r="YF6" s="2">
        <v>6.4999999999999997E-3</v>
      </c>
      <c r="YG6" s="2">
        <v>8.0170000000000005E-2</v>
      </c>
      <c r="YH6" s="2">
        <v>3.2200000000000002E-3</v>
      </c>
      <c r="YI6" s="2">
        <v>2.9870000000000001E-2</v>
      </c>
      <c r="YJ6" s="2">
        <v>7.936E-2</v>
      </c>
      <c r="YK6" s="2">
        <v>1</v>
      </c>
      <c r="YL6" s="2">
        <v>0.29500999999999999</v>
      </c>
      <c r="YM6" s="2">
        <v>5.0200000000000002E-3</v>
      </c>
      <c r="YN6" s="2">
        <v>3.0679999999999999E-2</v>
      </c>
      <c r="YO6" s="2">
        <v>1</v>
      </c>
      <c r="YP6" s="2">
        <v>1</v>
      </c>
      <c r="YQ6" s="2">
        <v>0.27583000000000002</v>
      </c>
      <c r="YR6" s="2">
        <v>9.5369999999999996E-2</v>
      </c>
      <c r="YS6" s="2">
        <v>3.5779999999999999E-2</v>
      </c>
      <c r="YT6" s="2">
        <v>0.18754000000000001</v>
      </c>
      <c r="YU6" s="2">
        <v>1.125E-2</v>
      </c>
      <c r="YV6" s="2">
        <v>0.11397</v>
      </c>
      <c r="YW6" s="2">
        <v>1.8159999999999999E-2</v>
      </c>
      <c r="YX6" s="2">
        <v>4.9790000000000001E-2</v>
      </c>
      <c r="YY6" s="2">
        <v>3.8999999999999998E-3</v>
      </c>
      <c r="YZ6" s="2">
        <v>1.453E-2</v>
      </c>
      <c r="ZA6" s="2">
        <v>2.6950000000000002E-2</v>
      </c>
      <c r="ZB6" s="2">
        <v>9.7049999999999997E-2</v>
      </c>
      <c r="ZC6" s="2">
        <v>0.22775999999999999</v>
      </c>
      <c r="ZD6" s="2">
        <v>6.5670000000000006E-2</v>
      </c>
      <c r="ZE6" s="2">
        <v>5.0720000000000001E-2</v>
      </c>
      <c r="ZF6" s="2">
        <v>0.23616999999999999</v>
      </c>
      <c r="ZG6" s="2">
        <v>1.213E-2</v>
      </c>
      <c r="ZH6" s="2">
        <v>1</v>
      </c>
      <c r="ZI6" s="2">
        <v>0.39167000000000002</v>
      </c>
      <c r="ZJ6" s="2">
        <v>4.7699999999999999E-3</v>
      </c>
      <c r="ZK6" s="2">
        <v>6.166E-2</v>
      </c>
      <c r="ZL6" s="2">
        <v>0.12038</v>
      </c>
      <c r="ZM6" s="2">
        <v>0.24038999999999999</v>
      </c>
      <c r="ZN6" s="2">
        <v>1.11E-2</v>
      </c>
      <c r="ZO6" s="2">
        <v>2.24E-2</v>
      </c>
      <c r="ZP6" s="2">
        <v>1.8030000000000001E-2</v>
      </c>
      <c r="ZQ6" s="2">
        <v>2.66E-3</v>
      </c>
      <c r="ZR6" s="2">
        <v>2.3879999999999998E-2</v>
      </c>
      <c r="ZS6" s="2">
        <v>0.15278</v>
      </c>
      <c r="ZT6" s="2">
        <v>1</v>
      </c>
      <c r="ZU6" s="2">
        <v>7.2020000000000001E-2</v>
      </c>
      <c r="ZV6" s="2">
        <v>1</v>
      </c>
      <c r="ZW6" s="2">
        <v>1</v>
      </c>
      <c r="ZX6" s="2">
        <v>3.7100000000000002E-3</v>
      </c>
      <c r="ZY6" s="2">
        <v>1.5820000000000001E-2</v>
      </c>
      <c r="ZZ6" s="2">
        <v>6.472E-2</v>
      </c>
      <c r="AAA6" s="2">
        <v>2.648E-2</v>
      </c>
      <c r="AAB6" s="2">
        <v>3.4279999999999998E-2</v>
      </c>
      <c r="AAC6" s="2">
        <v>6.4400000000000004E-3</v>
      </c>
      <c r="AAD6" s="2">
        <v>2.181E-2</v>
      </c>
      <c r="AAE6" s="2">
        <v>4.2880000000000001E-2</v>
      </c>
      <c r="AAF6" s="2">
        <v>0.1154</v>
      </c>
      <c r="AAG6" s="2">
        <v>1</v>
      </c>
      <c r="AAH6" s="2">
        <v>0.31701000000000001</v>
      </c>
      <c r="AAI6" s="2">
        <v>2.33E-3</v>
      </c>
      <c r="AAJ6" s="2">
        <v>1</v>
      </c>
      <c r="AAK6" s="2">
        <v>0.26595000000000002</v>
      </c>
      <c r="AAL6" s="2">
        <v>5.2999999999999998E-4</v>
      </c>
      <c r="AAM6" s="2">
        <v>1.34E-3</v>
      </c>
      <c r="AAN6" s="2">
        <v>3.5400000000000002E-3</v>
      </c>
      <c r="AAO6" s="2">
        <v>5.0750000000000003E-2</v>
      </c>
      <c r="AAP6" s="2">
        <v>6.3E-2</v>
      </c>
      <c r="AAQ6" s="2">
        <v>1</v>
      </c>
      <c r="AAR6" s="2">
        <v>7.331E-2</v>
      </c>
      <c r="AAS6" s="2">
        <v>1</v>
      </c>
      <c r="AAT6" s="2">
        <v>1</v>
      </c>
      <c r="AAU6" s="2">
        <v>0.40505000000000002</v>
      </c>
      <c r="AAV6" s="2">
        <v>2.3600000000000001E-3</v>
      </c>
      <c r="AAW6" s="2">
        <v>1</v>
      </c>
      <c r="AAX6" s="2">
        <v>0.29033999999999999</v>
      </c>
      <c r="AAY6" s="2">
        <v>2.479E-2</v>
      </c>
      <c r="AAZ6" s="2">
        <v>4.1000000000000003E-3</v>
      </c>
      <c r="ABA6" s="2">
        <v>4.2819999999999997E-2</v>
      </c>
      <c r="ABB6" s="2">
        <v>1.6E-2</v>
      </c>
      <c r="ABC6" s="2">
        <v>1.0410000000000001E-2</v>
      </c>
      <c r="ABD6" s="2">
        <v>3.7499999999999999E-2</v>
      </c>
      <c r="ABE6" s="2">
        <v>4.87E-2</v>
      </c>
      <c r="ABF6" s="2">
        <v>2.49577377457172E-6</v>
      </c>
      <c r="ABG6" s="2">
        <v>4.5900000000000003E-3</v>
      </c>
      <c r="ABH6" s="2">
        <v>2.5690000000000001E-2</v>
      </c>
      <c r="ABI6" s="2">
        <v>1</v>
      </c>
      <c r="ABJ6" s="2">
        <v>0.21160000000000001</v>
      </c>
      <c r="ABK6" s="2">
        <v>6.0699999999999999E-3</v>
      </c>
      <c r="ABL6" s="2">
        <v>0.16527</v>
      </c>
      <c r="ABM6" s="2">
        <v>1.0000000000000001E-5</v>
      </c>
      <c r="ABN6" s="2">
        <v>0.13506000000000001</v>
      </c>
      <c r="ABO6" s="2">
        <v>1</v>
      </c>
      <c r="ABP6" s="2">
        <v>0.20069999999999999</v>
      </c>
      <c r="ABQ6" s="2">
        <v>0.20022999999999999</v>
      </c>
      <c r="ABR6" s="2">
        <v>0.20956</v>
      </c>
      <c r="ABS6" s="2">
        <v>1</v>
      </c>
      <c r="ABT6" s="2">
        <v>3.2640000000000002E-2</v>
      </c>
      <c r="ABU6" s="2">
        <v>0.13755999999999999</v>
      </c>
      <c r="ABV6" s="2">
        <v>3.0290000000000001E-2</v>
      </c>
      <c r="ABW6" s="2">
        <v>2.648E-2</v>
      </c>
      <c r="ABX6" s="2">
        <v>9.98E-2</v>
      </c>
      <c r="ABY6" s="2">
        <v>1</v>
      </c>
      <c r="ABZ6" s="2">
        <v>1.81046</v>
      </c>
      <c r="ACA6" s="2">
        <v>1</v>
      </c>
      <c r="ACB6" s="2">
        <v>0.36878</v>
      </c>
      <c r="ACC6" s="2">
        <v>0.15781000000000001</v>
      </c>
      <c r="ACD6" s="2">
        <v>0.20548</v>
      </c>
      <c r="ACE6" s="2">
        <v>2.205E-2</v>
      </c>
      <c r="ACF6" s="2">
        <v>2.4369999999999999E-2</v>
      </c>
      <c r="ACG6" s="2">
        <v>1</v>
      </c>
      <c r="ACH6" s="2">
        <v>4.4299999999999999E-3</v>
      </c>
      <c r="ACI6" s="2">
        <v>2.494E-2</v>
      </c>
      <c r="ACJ6" s="2">
        <v>1.8550000000000001E-2</v>
      </c>
      <c r="ACK6" s="2">
        <v>1.8020000000000001E-2</v>
      </c>
      <c r="ACL6" s="2">
        <v>1.269E-2</v>
      </c>
      <c r="ACM6" s="2">
        <v>1.9189999999999999E-2</v>
      </c>
      <c r="ACN6" s="2">
        <v>2.49577377457172E-6</v>
      </c>
      <c r="ACO6" s="2">
        <v>2.7629999999999998E-2</v>
      </c>
      <c r="ACP6" s="2">
        <v>6.1010000000000002E-2</v>
      </c>
      <c r="ACQ6" s="2">
        <v>5.4480000000000001E-2</v>
      </c>
      <c r="ACR6" s="2">
        <v>6.7460000000000006E-2</v>
      </c>
      <c r="ACS6" s="2">
        <v>1</v>
      </c>
      <c r="ACT6" s="2">
        <v>1</v>
      </c>
      <c r="ACU6" s="2">
        <v>0.21142</v>
      </c>
      <c r="ACV6" s="2">
        <v>5.4000000000000003E-3</v>
      </c>
      <c r="ACW6" s="2">
        <v>1.8950000000000002E-2</v>
      </c>
      <c r="ACX6" s="2">
        <v>2.777E-2</v>
      </c>
      <c r="ACY6" s="2">
        <v>2.8930000000000001E-2</v>
      </c>
      <c r="ACZ6" s="2">
        <v>1.48E-3</v>
      </c>
      <c r="ADA6" s="2">
        <v>0.32523999999999997</v>
      </c>
      <c r="ADB6" s="2">
        <v>0.11092</v>
      </c>
      <c r="ADC6" s="2">
        <v>0.29200999999999999</v>
      </c>
      <c r="ADD6" s="2">
        <v>1.992E-2</v>
      </c>
      <c r="ADE6" s="2">
        <v>0.28000999999999998</v>
      </c>
      <c r="ADF6" s="2">
        <v>3.2230000000000002E-2</v>
      </c>
      <c r="ADG6" s="2">
        <v>6.6059999999999994E-2</v>
      </c>
      <c r="ADH6" s="2">
        <v>4.4299999999999999E-3</v>
      </c>
      <c r="ADI6" s="2">
        <v>0.44824000000000003</v>
      </c>
      <c r="ADJ6" s="2">
        <v>4.3899999999999998E-3</v>
      </c>
      <c r="ADK6" s="2">
        <v>2.2419999999999999E-2</v>
      </c>
      <c r="ADL6" s="2">
        <v>1</v>
      </c>
      <c r="ADM6" s="2">
        <v>1</v>
      </c>
      <c r="ADN6" s="2">
        <v>2.826E-2</v>
      </c>
      <c r="ADO6" s="2">
        <v>4.3099999999999996E-3</v>
      </c>
      <c r="ADP6" s="2">
        <v>1</v>
      </c>
      <c r="ADQ6" s="2">
        <v>0.45612999999999998</v>
      </c>
      <c r="ADR6" s="2">
        <v>3.96E-3</v>
      </c>
      <c r="ADS6" s="2">
        <v>2.1700000000000001E-3</v>
      </c>
      <c r="ADT6" s="2">
        <v>1.155E-2</v>
      </c>
      <c r="ADU6" s="2">
        <v>0.27226</v>
      </c>
      <c r="ADV6" s="2">
        <v>1</v>
      </c>
      <c r="ADW6" s="2">
        <v>0.10197000000000001</v>
      </c>
      <c r="ADX6" s="2">
        <v>7.4000000000000003E-3</v>
      </c>
      <c r="ADY6" s="2">
        <v>0.35896</v>
      </c>
      <c r="ADZ6" s="2">
        <v>6.5199999999999998E-3</v>
      </c>
      <c r="AEA6" s="2">
        <v>2.7599999999999999E-3</v>
      </c>
      <c r="AEB6" s="2">
        <v>0.18737000000000001</v>
      </c>
      <c r="AEC6" s="2">
        <v>2.9099999999999998E-3</v>
      </c>
      <c r="AED6" s="2">
        <v>0.36859999999999998</v>
      </c>
      <c r="AEE6" s="2">
        <v>2.49577377457172E-6</v>
      </c>
      <c r="AEF6" s="2">
        <v>0.22142999999999999</v>
      </c>
      <c r="AEG6" s="2">
        <v>1</v>
      </c>
      <c r="AEH6" s="2">
        <v>4.8799999999999998E-3</v>
      </c>
      <c r="AEI6" s="2">
        <v>7.3899999999999999E-3</v>
      </c>
      <c r="AEJ6" s="2">
        <v>0.21564</v>
      </c>
      <c r="AEK6" s="2">
        <v>1.24E-3</v>
      </c>
      <c r="AEL6" s="2">
        <v>1.57E-3</v>
      </c>
      <c r="AEM6" s="2">
        <v>9.6629999999999994E-2</v>
      </c>
      <c r="AEN6" s="2">
        <v>7.7189999999999995E-2</v>
      </c>
      <c r="AEO6" s="2">
        <v>2.3939999999999999E-2</v>
      </c>
      <c r="AEP6" s="2">
        <v>0.33867000000000003</v>
      </c>
      <c r="AEQ6" s="2">
        <v>1</v>
      </c>
      <c r="AER6" s="2">
        <v>3.0640000000000001E-2</v>
      </c>
      <c r="AES6" s="2">
        <v>4.9910000000000003E-2</v>
      </c>
      <c r="AET6" s="2">
        <v>8.0999999999999996E-3</v>
      </c>
      <c r="AEU6" s="2">
        <v>2.49577377457172E-6</v>
      </c>
      <c r="AEV6" s="2">
        <v>2.8209999999999999E-2</v>
      </c>
      <c r="AEW6" s="2">
        <v>1.048E-2</v>
      </c>
      <c r="AEX6" s="2">
        <v>1.372E-2</v>
      </c>
      <c r="AEY6" s="2">
        <v>1.09E-3</v>
      </c>
      <c r="AEZ6" s="2">
        <v>1</v>
      </c>
      <c r="AFA6" s="2">
        <v>2.49577377457172E-6</v>
      </c>
      <c r="AFB6" s="2">
        <v>5.1200000000000004E-3</v>
      </c>
      <c r="AFC6" s="2">
        <v>3.1019999999999999E-2</v>
      </c>
      <c r="AFD6" s="2">
        <v>0.20308999999999999</v>
      </c>
      <c r="AFE6" s="2">
        <v>6.7299999999999999E-3</v>
      </c>
      <c r="AFF6" s="2">
        <v>0.15046999999999999</v>
      </c>
      <c r="AFG6" s="2">
        <v>1</v>
      </c>
      <c r="AFH6" s="2">
        <v>1.4189999999999999E-2</v>
      </c>
      <c r="AFI6" s="2">
        <v>1</v>
      </c>
      <c r="AFJ6" s="2">
        <v>3.492E-2</v>
      </c>
      <c r="AFK6" s="2">
        <v>9.9989999999999996E-2</v>
      </c>
      <c r="AFL6" s="2">
        <v>0.10990999999999999</v>
      </c>
      <c r="AFM6" s="2">
        <v>0.17177999999999999</v>
      </c>
      <c r="AFN6" s="2">
        <v>2.0590000000000001E-2</v>
      </c>
      <c r="AFO6" s="2">
        <v>0.12740000000000001</v>
      </c>
      <c r="AFP6" s="2">
        <v>2.017E-2</v>
      </c>
      <c r="AFQ6" s="2">
        <v>5.2249999999999998E-2</v>
      </c>
      <c r="AFR6" s="2">
        <v>3.7879999999999997E-2</v>
      </c>
      <c r="AFS6" s="2">
        <v>0.14798</v>
      </c>
      <c r="AFT6" s="2">
        <v>9.1270000000000004E-2</v>
      </c>
      <c r="AFU6" s="2">
        <v>2.49577377457172E-6</v>
      </c>
      <c r="AFV6" s="2">
        <v>6.7600000000000004E-3</v>
      </c>
      <c r="AFW6" s="2">
        <v>0.23283000000000001</v>
      </c>
      <c r="AFX6" s="2">
        <v>1.502E-2</v>
      </c>
      <c r="AFY6" s="2">
        <v>5.2979999999999999E-2</v>
      </c>
      <c r="AFZ6" s="2">
        <v>6.2990000000000004E-2</v>
      </c>
      <c r="AGA6" s="2">
        <v>1.278E-2</v>
      </c>
      <c r="AGB6" s="2">
        <v>4.4769999999999997E-2</v>
      </c>
      <c r="AGC6" s="2">
        <v>0.14423</v>
      </c>
      <c r="AGD6" s="2">
        <v>0.26412000000000002</v>
      </c>
      <c r="AGE6" s="2">
        <v>1.159E-2</v>
      </c>
      <c r="AGF6" s="2">
        <v>2.2839999999999999E-2</v>
      </c>
      <c r="AGG6" s="2">
        <v>1.6299999999999999E-2</v>
      </c>
      <c r="AGH6" s="2">
        <v>2.8910000000000002E-2</v>
      </c>
      <c r="AGI6" s="2">
        <v>2.7100000000000002E-3</v>
      </c>
      <c r="AGJ6" s="2">
        <v>2.49577377457172E-6</v>
      </c>
      <c r="AGK6" s="2">
        <v>6.3850000000000004E-2</v>
      </c>
      <c r="AGL6" s="2">
        <v>2.1999999999999999E-2</v>
      </c>
      <c r="AGM6" s="2">
        <v>1.038E-2</v>
      </c>
      <c r="AGN6" s="2">
        <v>5.296E-2</v>
      </c>
      <c r="AGO6" s="2">
        <v>7.4639999999999998E-2</v>
      </c>
      <c r="AGP6" s="2">
        <v>4.6299999999999996E-3</v>
      </c>
      <c r="AGQ6" s="2">
        <v>0.57835999999999999</v>
      </c>
      <c r="AGR6" s="2">
        <v>1</v>
      </c>
      <c r="AGS6" s="2">
        <v>0.11337</v>
      </c>
      <c r="AGT6" s="2">
        <v>1.1900000000000001E-2</v>
      </c>
      <c r="AGU6" s="2">
        <v>2.49577377457172E-6</v>
      </c>
      <c r="AGV6" s="2">
        <v>4.8250000000000001E-2</v>
      </c>
      <c r="AGW6" s="2">
        <v>3.1050000000000001E-2</v>
      </c>
      <c r="AGX6" s="2">
        <v>1.1480000000000001E-2</v>
      </c>
      <c r="AGY6" s="2">
        <v>0.70587999999999995</v>
      </c>
      <c r="AGZ6" s="2">
        <v>2.49577377457172E-6</v>
      </c>
      <c r="AHA6" s="2">
        <v>0.15279999999999999</v>
      </c>
      <c r="AHB6" s="2">
        <v>0.12042</v>
      </c>
      <c r="AHC6" s="2">
        <v>2.7969999999999998E-2</v>
      </c>
      <c r="AHD6" s="2">
        <v>2.1090000000000001E-2</v>
      </c>
      <c r="AHE6" s="2">
        <v>1.9720000000000001E-2</v>
      </c>
      <c r="AHF6" s="2">
        <v>5.3580000000000003E-2</v>
      </c>
      <c r="AHG6" s="2">
        <v>3.3000000000000002E-2</v>
      </c>
      <c r="AHH6" s="2">
        <v>7.8100000000000001E-3</v>
      </c>
      <c r="AHI6" s="2">
        <v>2.6329999999999999E-2</v>
      </c>
      <c r="AHJ6" s="2">
        <v>1</v>
      </c>
      <c r="AHK6" s="2">
        <v>5.2760000000000001E-2</v>
      </c>
      <c r="AHL6" s="2">
        <v>1.8350000000000002E-2</v>
      </c>
      <c r="AHM6" s="2">
        <v>0.31141999999999997</v>
      </c>
      <c r="AHN6" s="2">
        <v>1.44E-2</v>
      </c>
      <c r="AHO6" s="2">
        <v>2.49577377457172E-6</v>
      </c>
      <c r="AHP6" s="2">
        <v>5.2600000000000001E-2</v>
      </c>
      <c r="AHQ6" s="2">
        <v>5.9800000000000001E-3</v>
      </c>
      <c r="AHR6" s="2">
        <v>0.47860999999999998</v>
      </c>
      <c r="AHS6" s="2">
        <v>1</v>
      </c>
      <c r="AHT6" s="2">
        <v>0.35683999999999999</v>
      </c>
      <c r="AHU6" s="2">
        <v>8.0149999999999999E-2</v>
      </c>
      <c r="AHV6" s="2">
        <v>3.5450000000000002E-2</v>
      </c>
      <c r="AHW6" s="2">
        <v>2.2030000000000001E-2</v>
      </c>
      <c r="AHX6" s="2">
        <v>4.0289999999999999E-2</v>
      </c>
      <c r="AHY6" s="2">
        <v>1</v>
      </c>
      <c r="AHZ6" s="2">
        <v>1</v>
      </c>
      <c r="AIA6" s="2">
        <v>2.49577377457172E-6</v>
      </c>
      <c r="AIB6" s="2">
        <v>3.4569999999999997E-2</v>
      </c>
      <c r="AIC6" s="2">
        <v>0.10313</v>
      </c>
      <c r="AID6" s="2">
        <v>1.6559999999999998E-2</v>
      </c>
      <c r="AIE6" s="2">
        <v>4.326E-2</v>
      </c>
      <c r="AIF6" s="2">
        <v>3.0519999999999999E-2</v>
      </c>
      <c r="AIG6" s="2">
        <v>2.5899999999999999E-2</v>
      </c>
      <c r="AIH6" s="2">
        <v>7.6299999999999996E-3</v>
      </c>
      <c r="AII6" s="2">
        <v>0.44417000000000001</v>
      </c>
      <c r="AIJ6" s="2">
        <v>1</v>
      </c>
      <c r="AIK6" s="2">
        <v>1.64E-3</v>
      </c>
      <c r="AIL6" s="2">
        <v>1.1129999999999999E-2</v>
      </c>
      <c r="AIM6" s="2">
        <v>2.6530000000000001E-2</v>
      </c>
      <c r="AIN6" s="2">
        <v>5.5590000000000001E-2</v>
      </c>
      <c r="AIO6" s="2">
        <v>6.4700000000000001E-3</v>
      </c>
      <c r="AIP6" s="2">
        <v>2.0209999999999999E-2</v>
      </c>
      <c r="AIQ6" s="2">
        <v>1</v>
      </c>
      <c r="AIR6" s="2">
        <v>3.9289999999999999E-2</v>
      </c>
      <c r="AIS6" s="2">
        <v>1.593E-2</v>
      </c>
      <c r="AIT6" s="2">
        <v>1</v>
      </c>
      <c r="AIU6" s="2">
        <v>1.9349999999999999E-2</v>
      </c>
      <c r="AIV6" s="2">
        <v>1.9009999999999999E-2</v>
      </c>
      <c r="AIW6" s="2">
        <v>1.975E-2</v>
      </c>
    </row>
    <row r="7" spans="1:933" x14ac:dyDescent="0.2">
      <c r="A7" t="s">
        <v>17</v>
      </c>
      <c r="B7" s="2">
        <v>6.7650000000000002E-2</v>
      </c>
      <c r="C7" s="2">
        <v>8.0499999999999999E-3</v>
      </c>
      <c r="D7" s="2">
        <v>6.11E-3</v>
      </c>
      <c r="E7" s="2">
        <v>0.23551</v>
      </c>
      <c r="F7" s="2">
        <v>4.1160000000000002E-2</v>
      </c>
      <c r="G7" s="2">
        <v>0.29075000000000001</v>
      </c>
      <c r="H7" s="2">
        <v>0.10127</v>
      </c>
      <c r="I7" s="2">
        <v>1.5980000000000001E-2</v>
      </c>
      <c r="J7" s="2">
        <v>0.10742</v>
      </c>
      <c r="K7" s="2">
        <v>5.1929999999999997E-2</v>
      </c>
      <c r="L7" s="2">
        <v>3.0300000000000001E-2</v>
      </c>
      <c r="M7" s="2">
        <v>3.5680000000000003E-2</v>
      </c>
      <c r="N7" s="2">
        <v>1.6119999999999999E-2</v>
      </c>
      <c r="O7" s="2">
        <v>9.1450000000000004E-2</v>
      </c>
      <c r="P7" s="2">
        <v>0.32580999999999999</v>
      </c>
      <c r="Q7" s="2">
        <v>2.49577377457172E-6</v>
      </c>
      <c r="R7" s="2">
        <v>0.27581</v>
      </c>
      <c r="S7" s="2">
        <v>1</v>
      </c>
      <c r="T7" s="2">
        <v>1.6720600000000001</v>
      </c>
      <c r="U7" s="2">
        <v>1</v>
      </c>
      <c r="V7" s="2">
        <v>5.7375600000000002</v>
      </c>
      <c r="W7" s="2">
        <v>0.16070000000000001</v>
      </c>
      <c r="X7" s="2">
        <v>0.23014000000000001</v>
      </c>
      <c r="Y7" s="2">
        <v>6.9279999999999994E-2</v>
      </c>
      <c r="Z7" s="2">
        <v>0.14151</v>
      </c>
      <c r="AA7" s="2">
        <v>2.4500000000000001E-2</v>
      </c>
      <c r="AB7" s="2">
        <v>8.9300000000000004E-3</v>
      </c>
      <c r="AC7" s="2">
        <v>0.72904999999999998</v>
      </c>
      <c r="AD7" s="2">
        <v>3.90706</v>
      </c>
      <c r="AE7" s="2">
        <v>3.4669999999999999E-2</v>
      </c>
      <c r="AF7" s="2">
        <v>3.7999999999999999E-2</v>
      </c>
      <c r="AG7" s="2">
        <v>7.3299999999999997E-3</v>
      </c>
      <c r="AH7" s="2">
        <v>0.45901999999999998</v>
      </c>
      <c r="AI7" s="2">
        <v>2.4199999999999998E-3</v>
      </c>
      <c r="AJ7" s="2">
        <v>0.11612</v>
      </c>
      <c r="AK7" s="2">
        <v>1.0619999999999999E-2</v>
      </c>
      <c r="AL7" s="2">
        <v>2.49577377457172E-6</v>
      </c>
      <c r="AM7" s="2">
        <v>1.5259999999999999E-2</v>
      </c>
      <c r="AN7" s="2">
        <v>2.019E-2</v>
      </c>
      <c r="AO7" s="2">
        <v>1</v>
      </c>
      <c r="AP7" s="2">
        <v>3.2799999999999999E-3</v>
      </c>
      <c r="AQ7" s="2">
        <v>6.1190000000000001E-2</v>
      </c>
      <c r="AR7" s="2">
        <v>1.2700000000000001E-3</v>
      </c>
      <c r="AS7" s="2">
        <v>0.21335999999999999</v>
      </c>
      <c r="AT7" s="2">
        <v>1.5339999999999999E-2</v>
      </c>
      <c r="AU7" s="2">
        <v>1.653E-2</v>
      </c>
      <c r="AV7" s="2">
        <v>1.3169999999999999E-2</v>
      </c>
      <c r="AW7" s="2">
        <v>6.4999999999999997E-3</v>
      </c>
      <c r="AX7" s="2">
        <v>3.4869999999999998E-2</v>
      </c>
      <c r="AY7" s="2">
        <v>1.6049999999999998E-2</v>
      </c>
      <c r="AZ7" s="2">
        <v>6.8400000000000002E-2</v>
      </c>
      <c r="BA7" s="2">
        <v>8.0000000000000002E-3</v>
      </c>
      <c r="BB7" s="2">
        <v>0.01</v>
      </c>
      <c r="BC7" s="2">
        <v>5.135E-2</v>
      </c>
      <c r="BD7" s="2">
        <v>9.2899999999999996E-3</v>
      </c>
      <c r="BE7" s="2">
        <v>1.9869999999999999E-2</v>
      </c>
      <c r="BF7" s="2">
        <v>9.7800000000000005E-3</v>
      </c>
      <c r="BG7" s="2">
        <v>2.49577377457172E-6</v>
      </c>
      <c r="BH7" s="2">
        <v>2.145E-2</v>
      </c>
      <c r="BI7" s="2">
        <v>2.0279999999999999E-2</v>
      </c>
      <c r="BJ7" s="2">
        <v>1.559E-2</v>
      </c>
      <c r="BK7" s="2">
        <v>0.24317</v>
      </c>
      <c r="BL7" s="2">
        <v>7.3600000000000002E-3</v>
      </c>
      <c r="BM7" s="2">
        <v>8.09E-3</v>
      </c>
      <c r="BN7" s="2">
        <v>0.58421999999999996</v>
      </c>
      <c r="BO7" s="2">
        <v>0.38368000000000002</v>
      </c>
      <c r="BP7" s="2">
        <v>0.38362000000000002</v>
      </c>
      <c r="BQ7" s="2">
        <v>1.644E-2</v>
      </c>
      <c r="BR7" s="2">
        <v>1.5275000000000001</v>
      </c>
      <c r="BS7" s="2">
        <v>6.7799999999999996E-3</v>
      </c>
      <c r="BT7" s="2">
        <v>8.7399999999999995E-3</v>
      </c>
      <c r="BU7" s="2">
        <v>0.30224000000000001</v>
      </c>
      <c r="BV7" s="2">
        <v>0.41387000000000002</v>
      </c>
      <c r="BW7" s="2">
        <v>0.12539</v>
      </c>
      <c r="BX7" s="2">
        <v>1.43E-2</v>
      </c>
      <c r="BY7" s="2">
        <v>2.49577377457172E-6</v>
      </c>
      <c r="BZ7" s="2">
        <v>0.15397</v>
      </c>
      <c r="CA7" s="2">
        <v>0.20765</v>
      </c>
      <c r="CB7" s="2">
        <v>5.688E-2</v>
      </c>
      <c r="CC7" s="2">
        <v>0.12216</v>
      </c>
      <c r="CD7" s="2">
        <v>3.8500000000000001E-3</v>
      </c>
      <c r="CE7" s="2">
        <v>0.18794</v>
      </c>
      <c r="CF7" s="2">
        <v>6.1280000000000001E-2</v>
      </c>
      <c r="CG7" s="2">
        <v>0.21121999999999999</v>
      </c>
      <c r="CH7" s="2">
        <v>0.27893000000000001</v>
      </c>
      <c r="CI7" s="2">
        <v>0.25380999999999998</v>
      </c>
      <c r="CJ7" s="2">
        <v>9.1139999999999999E-2</v>
      </c>
      <c r="CK7" s="2">
        <v>0.51088999999999996</v>
      </c>
      <c r="CL7" s="2">
        <v>1.3050000000000001E-2</v>
      </c>
      <c r="CM7" s="2">
        <v>4.233E-2</v>
      </c>
      <c r="CN7" s="2">
        <v>3.1329999999999997E-2</v>
      </c>
      <c r="CO7" s="2">
        <v>0.2432</v>
      </c>
      <c r="CP7" s="2">
        <v>7.0180000000000006E-2</v>
      </c>
      <c r="CQ7" s="2">
        <v>0.2495</v>
      </c>
      <c r="CR7" s="2">
        <v>8.5830000000000004E-2</v>
      </c>
      <c r="CS7" s="2">
        <v>2.1579999999999998E-2</v>
      </c>
      <c r="CT7" s="2">
        <v>8.9429999999999996E-2</v>
      </c>
      <c r="CU7" s="2">
        <v>0.21382000000000001</v>
      </c>
      <c r="CV7" s="2">
        <v>7.0699999999999999E-2</v>
      </c>
      <c r="CW7" s="2">
        <v>6.139E-2</v>
      </c>
      <c r="CX7" s="2">
        <v>8.2299999999999995E-3</v>
      </c>
      <c r="CY7" s="2">
        <v>5.7349999999999998E-2</v>
      </c>
      <c r="CZ7" s="2">
        <v>5.9970000000000002E-2</v>
      </c>
      <c r="DA7" s="2">
        <v>0.10999</v>
      </c>
      <c r="DB7" s="2">
        <v>1</v>
      </c>
      <c r="DC7" s="2">
        <v>8.8980000000000004E-2</v>
      </c>
      <c r="DD7" s="2">
        <v>0.17418</v>
      </c>
      <c r="DE7" s="2">
        <v>1.6039999999999999E-2</v>
      </c>
      <c r="DF7" s="2">
        <v>0.15819</v>
      </c>
      <c r="DG7" s="2">
        <v>0.11064</v>
      </c>
      <c r="DH7" s="2">
        <v>0.42481999999999998</v>
      </c>
      <c r="DI7" s="2">
        <v>3.8120000000000001E-2</v>
      </c>
      <c r="DJ7" s="2">
        <v>6.0909999999999999E-2</v>
      </c>
      <c r="DK7" s="2">
        <v>7.5759999999999994E-2</v>
      </c>
      <c r="DL7" s="2">
        <v>1</v>
      </c>
      <c r="DM7" s="2">
        <v>5.1060000000000001E-2</v>
      </c>
      <c r="DN7" s="2">
        <v>2.49577377457172E-6</v>
      </c>
      <c r="DO7" s="2">
        <v>0.25119999999999998</v>
      </c>
      <c r="DP7" s="2">
        <v>7.5520000000000004E-2</v>
      </c>
      <c r="DQ7" s="2">
        <v>2.8039999999999999E-2</v>
      </c>
      <c r="DR7" s="2">
        <v>2.49577377457172E-6</v>
      </c>
      <c r="DS7" s="2">
        <v>8.1600000000000006E-3</v>
      </c>
      <c r="DT7" s="2">
        <v>3.916E-2</v>
      </c>
      <c r="DU7" s="2">
        <v>4.1509999999999998E-2</v>
      </c>
      <c r="DV7" s="2">
        <v>2.8289999999999999E-2</v>
      </c>
      <c r="DW7" s="2">
        <v>5.4000000000000003E-3</v>
      </c>
      <c r="DX7" s="2">
        <v>0.43152000000000001</v>
      </c>
      <c r="DY7" s="2">
        <v>0.20568</v>
      </c>
      <c r="DZ7" s="2">
        <v>2.2440000000000002E-2</v>
      </c>
      <c r="EA7" s="2">
        <v>0.90947999999999996</v>
      </c>
      <c r="EB7" s="2">
        <v>1</v>
      </c>
      <c r="EC7" s="2">
        <v>0.10111000000000001</v>
      </c>
      <c r="ED7" s="2">
        <v>7.7700000000000005E-2</v>
      </c>
      <c r="EE7" s="2">
        <v>3.1570000000000001E-2</v>
      </c>
      <c r="EF7" s="2">
        <v>0.14788000000000001</v>
      </c>
      <c r="EG7" s="2">
        <v>1.1299999999999999E-2</v>
      </c>
      <c r="EH7" s="2">
        <v>0.80254000000000003</v>
      </c>
      <c r="EI7" s="2">
        <v>8.5900000000000004E-3</v>
      </c>
      <c r="EJ7" s="2">
        <v>4.9680000000000002E-2</v>
      </c>
      <c r="EK7" s="2">
        <v>1.405E-2</v>
      </c>
      <c r="EL7" s="2">
        <v>0.18873999999999999</v>
      </c>
      <c r="EM7" s="2">
        <v>6.6299999999999996E-3</v>
      </c>
      <c r="EN7" s="2">
        <v>0.20133999999999999</v>
      </c>
      <c r="EO7" s="2">
        <v>0.31147000000000002</v>
      </c>
      <c r="EP7" s="2">
        <v>0.21263000000000001</v>
      </c>
      <c r="EQ7" s="2">
        <v>0.53351999999999999</v>
      </c>
      <c r="ER7" s="2">
        <v>0.54666000000000003</v>
      </c>
      <c r="ES7" s="2">
        <v>0.39784000000000003</v>
      </c>
      <c r="ET7" s="2">
        <v>1.472E-2</v>
      </c>
      <c r="EU7" s="2">
        <v>1.5100000000000001E-2</v>
      </c>
      <c r="EV7" s="2">
        <v>1.001E-2</v>
      </c>
      <c r="EW7" s="2">
        <v>6.7900000000000002E-2</v>
      </c>
      <c r="EX7" s="2">
        <v>4.3450800000000003</v>
      </c>
      <c r="EY7" s="2">
        <v>5.074E-2</v>
      </c>
      <c r="EZ7" s="2">
        <v>3.2770000000000001E-2</v>
      </c>
      <c r="FA7" s="2">
        <v>7.1620000000000003E-2</v>
      </c>
      <c r="FB7" s="2">
        <v>0.24478</v>
      </c>
      <c r="FC7" s="2">
        <v>8.5000000000000006E-3</v>
      </c>
      <c r="FD7" s="2">
        <v>1.0580000000000001E-2</v>
      </c>
      <c r="FE7" s="2">
        <v>2.1250000000000002E-2</v>
      </c>
      <c r="FF7" s="2">
        <v>2.49577377457172E-6</v>
      </c>
      <c r="FG7" s="2">
        <v>1.272E-2</v>
      </c>
      <c r="FH7" s="2">
        <v>9.8300000000000002E-3</v>
      </c>
      <c r="FI7" s="2">
        <v>2.0799999999999998E-3</v>
      </c>
      <c r="FJ7" s="2">
        <v>6.4920000000000005E-2</v>
      </c>
      <c r="FK7" s="2">
        <v>1</v>
      </c>
      <c r="FL7" s="2">
        <v>0.59608000000000005</v>
      </c>
      <c r="FM7" s="2">
        <v>1</v>
      </c>
      <c r="FN7" s="2">
        <v>0.22272</v>
      </c>
      <c r="FO7" s="2">
        <v>6.1499999999999999E-2</v>
      </c>
      <c r="FP7" s="2">
        <v>0.20102999999999999</v>
      </c>
      <c r="FQ7" s="2">
        <v>5.5440000000000003E-2</v>
      </c>
      <c r="FR7" s="2">
        <v>1.9519999999999999E-2</v>
      </c>
      <c r="FS7" s="2">
        <v>0.12683</v>
      </c>
      <c r="FT7" s="2">
        <v>1.9279999999999999E-2</v>
      </c>
      <c r="FU7" s="2">
        <v>0.16164999999999999</v>
      </c>
      <c r="FV7" s="2">
        <v>0.19935</v>
      </c>
      <c r="FW7" s="2">
        <v>4.8900000000000002E-3</v>
      </c>
      <c r="FX7" s="2">
        <v>6.13E-3</v>
      </c>
      <c r="FY7" s="2">
        <v>0.16236999999999999</v>
      </c>
      <c r="FZ7" s="2">
        <v>4.3099999999999999E-2</v>
      </c>
      <c r="GA7" s="2">
        <v>0.15842000000000001</v>
      </c>
      <c r="GB7" s="2">
        <v>3.8469999999999997E-2</v>
      </c>
      <c r="GC7" s="2">
        <v>4.3360000000000003E-2</v>
      </c>
      <c r="GD7" s="2">
        <v>0.24804000000000001</v>
      </c>
      <c r="GE7" s="2">
        <v>3.8109999999999998E-2</v>
      </c>
      <c r="GF7" s="2">
        <v>2.0500000000000002E-3</v>
      </c>
      <c r="GG7" s="2">
        <v>7.2050000000000003E-2</v>
      </c>
      <c r="GH7" s="2">
        <v>3.5599999999999998E-3</v>
      </c>
      <c r="GI7" s="2">
        <v>0.2868</v>
      </c>
      <c r="GJ7" s="2">
        <v>4.7969999999999999E-2</v>
      </c>
      <c r="GK7" s="2">
        <v>1.9800000000000002E-2</v>
      </c>
      <c r="GL7" s="2">
        <v>7.3000000000000001E-3</v>
      </c>
      <c r="GM7" s="2">
        <v>7.1139999999999995E-2</v>
      </c>
      <c r="GN7" s="2">
        <v>2.9250000000000002E-2</v>
      </c>
      <c r="GO7" s="2">
        <v>6.3509999999999997E-2</v>
      </c>
      <c r="GP7" s="2">
        <v>6.2289999999999998E-2</v>
      </c>
      <c r="GQ7" s="2">
        <v>3.2840000000000001E-2</v>
      </c>
      <c r="GR7" s="2">
        <v>1</v>
      </c>
      <c r="GS7" s="2">
        <v>0.76781999999999995</v>
      </c>
      <c r="GT7" s="2">
        <v>5.7299999999999999E-3</v>
      </c>
      <c r="GU7" s="2">
        <v>6.62E-3</v>
      </c>
      <c r="GV7" s="2">
        <v>1.47E-3</v>
      </c>
      <c r="GW7" s="2">
        <v>3.3930000000000002E-2</v>
      </c>
      <c r="GX7" s="2">
        <v>8.0460000000000004E-2</v>
      </c>
      <c r="GY7" s="2">
        <v>3.64E-3</v>
      </c>
      <c r="GZ7" s="2">
        <v>0.11717</v>
      </c>
      <c r="HA7" s="2">
        <v>1.6299999999999999E-2</v>
      </c>
      <c r="HB7" s="2">
        <v>0.44735999999999998</v>
      </c>
      <c r="HC7" s="2">
        <v>8.8239999999999999E-2</v>
      </c>
      <c r="HD7" s="2">
        <v>9.3640000000000001E-2</v>
      </c>
      <c r="HE7" s="2">
        <v>1</v>
      </c>
      <c r="HF7" s="2">
        <v>5.525E-2</v>
      </c>
      <c r="HG7" s="2">
        <v>5.0899999999999999E-3</v>
      </c>
      <c r="HH7" s="2">
        <v>2.206E-2</v>
      </c>
      <c r="HI7" s="2">
        <v>6.8229999999999999E-2</v>
      </c>
      <c r="HJ7" s="2">
        <v>6.8029999999999993E-2</v>
      </c>
      <c r="HK7" s="2">
        <v>0.11652999999999999</v>
      </c>
      <c r="HL7" s="2">
        <v>1.086E-2</v>
      </c>
      <c r="HM7" s="2">
        <v>1</v>
      </c>
      <c r="HN7" s="2">
        <v>1.7610000000000001E-2</v>
      </c>
      <c r="HO7" s="2">
        <v>4.8999999999999998E-4</v>
      </c>
      <c r="HP7" s="2">
        <v>8.1099999999999992E-3</v>
      </c>
      <c r="HQ7" s="2">
        <v>1.4749999999999999E-2</v>
      </c>
      <c r="HR7" s="2">
        <v>8.3379999999999996E-2</v>
      </c>
      <c r="HS7" s="2">
        <v>8.745E-2</v>
      </c>
      <c r="HT7" s="2">
        <v>6.77E-3</v>
      </c>
      <c r="HU7" s="2">
        <v>5.0364500000000003</v>
      </c>
      <c r="HV7" s="2">
        <v>1.558E-2</v>
      </c>
      <c r="HW7" s="2">
        <v>0.13824</v>
      </c>
      <c r="HX7" s="2">
        <v>1.8890000000000001E-2</v>
      </c>
      <c r="HY7" s="2">
        <v>0.11020000000000001</v>
      </c>
      <c r="HZ7" s="2">
        <v>1.8000000000000001E-4</v>
      </c>
      <c r="IA7" s="2">
        <v>1.7610000000000001E-2</v>
      </c>
      <c r="IB7" s="2">
        <v>2.49577377457172E-6</v>
      </c>
      <c r="IC7" s="2">
        <v>0.26617000000000002</v>
      </c>
      <c r="ID7" s="2">
        <v>9.8860000000000003E-2</v>
      </c>
      <c r="IE7" s="2">
        <v>0.28467999999999999</v>
      </c>
      <c r="IF7" s="2">
        <v>5.1220000000000002E-2</v>
      </c>
      <c r="IG7" s="2">
        <v>0.26355000000000001</v>
      </c>
      <c r="IH7" s="2">
        <v>1</v>
      </c>
      <c r="II7" s="2">
        <v>0.27539999999999998</v>
      </c>
      <c r="IJ7" s="2">
        <v>0.26336999999999999</v>
      </c>
      <c r="IK7" s="2">
        <v>5.8599999999999998E-3</v>
      </c>
      <c r="IL7" s="2">
        <v>0.28237000000000001</v>
      </c>
      <c r="IM7" s="2">
        <v>1</v>
      </c>
      <c r="IN7" s="2">
        <v>1</v>
      </c>
      <c r="IO7" s="2">
        <v>5.2900000000000004E-3</v>
      </c>
      <c r="IP7" s="2">
        <v>2.49577377457172E-6</v>
      </c>
      <c r="IQ7" s="2">
        <v>1.8839999999999999E-2</v>
      </c>
      <c r="IR7" s="2">
        <v>1</v>
      </c>
      <c r="IS7" s="2">
        <v>1.078E-2</v>
      </c>
      <c r="IT7" s="2">
        <v>1</v>
      </c>
      <c r="IU7" s="2">
        <v>0.36874000000000001</v>
      </c>
      <c r="IV7" s="2">
        <v>1.5720499999999999</v>
      </c>
      <c r="IW7" s="2">
        <v>6.6299999999999996E-3</v>
      </c>
      <c r="IX7" s="2">
        <v>4.2659999999999997E-2</v>
      </c>
      <c r="IY7" s="2">
        <v>0.11763999999999999</v>
      </c>
      <c r="IZ7" s="2">
        <v>3.9300000000000002E-2</v>
      </c>
      <c r="JA7" s="2">
        <v>3.3360000000000001E-2</v>
      </c>
      <c r="JB7" s="2">
        <v>2.6110000000000001E-2</v>
      </c>
      <c r="JC7" s="2">
        <v>0.21545</v>
      </c>
      <c r="JD7" s="2">
        <v>0.38541999999999998</v>
      </c>
      <c r="JE7" s="2">
        <v>8.2900000000000005E-3</v>
      </c>
      <c r="JF7" s="2">
        <v>3.2699999999999999E-3</v>
      </c>
      <c r="JG7" s="2">
        <v>2.0573000000000001</v>
      </c>
      <c r="JH7" s="2">
        <v>9.1599999999999997E-3</v>
      </c>
      <c r="JI7" s="2">
        <v>1.1000000000000001E-3</v>
      </c>
      <c r="JJ7" s="2">
        <v>4.7809999999999998E-2</v>
      </c>
      <c r="JK7" s="2">
        <v>0.29375000000000001</v>
      </c>
      <c r="JL7" s="2">
        <v>9.11E-3</v>
      </c>
      <c r="JM7" s="2">
        <v>0.12335</v>
      </c>
      <c r="JN7" s="2">
        <v>1.804E-2</v>
      </c>
      <c r="JO7" s="2">
        <v>0.1439</v>
      </c>
      <c r="JP7" s="2">
        <v>1</v>
      </c>
      <c r="JQ7" s="2">
        <v>3.0210000000000001E-2</v>
      </c>
      <c r="JR7" s="2">
        <v>1.2760000000000001E-2</v>
      </c>
      <c r="JS7" s="2">
        <v>1</v>
      </c>
      <c r="JT7" s="2">
        <v>5.7919999999999999E-2</v>
      </c>
      <c r="JU7" s="2">
        <v>8.2140000000000005E-2</v>
      </c>
      <c r="JV7" s="2">
        <v>1.92458</v>
      </c>
      <c r="JW7" s="2">
        <v>2.5930399999999998</v>
      </c>
      <c r="JX7" s="2">
        <v>1.34084</v>
      </c>
      <c r="JY7" s="2">
        <v>0.12357</v>
      </c>
      <c r="JZ7" s="2">
        <v>1.7071799999999999</v>
      </c>
      <c r="KA7" s="2">
        <v>7.757E-2</v>
      </c>
      <c r="KB7" s="2">
        <v>0.56166000000000005</v>
      </c>
      <c r="KC7" s="2">
        <v>0.14169999999999999</v>
      </c>
      <c r="KD7" s="2">
        <v>9.6290000000000001E-2</v>
      </c>
      <c r="KE7" s="2">
        <v>7.7909999999999993E-2</v>
      </c>
      <c r="KF7" s="2">
        <v>0.42597000000000002</v>
      </c>
      <c r="KG7" s="2">
        <v>1.762E-2</v>
      </c>
      <c r="KH7" s="2">
        <v>2.49577377457172E-6</v>
      </c>
      <c r="KI7" s="2">
        <v>7.1690000000000004E-2</v>
      </c>
      <c r="KJ7" s="2">
        <v>1</v>
      </c>
      <c r="KK7" s="2">
        <v>0.21073</v>
      </c>
      <c r="KL7" s="2">
        <v>3.1130000000000001E-2</v>
      </c>
      <c r="KM7" s="2">
        <v>1.6639999999999999E-2</v>
      </c>
      <c r="KN7" s="2">
        <v>2.1170000000000001E-2</v>
      </c>
      <c r="KO7" s="2">
        <v>3.5500000000000002E-3</v>
      </c>
      <c r="KP7" s="2">
        <v>0.03</v>
      </c>
      <c r="KQ7" s="2">
        <v>3.62E-3</v>
      </c>
      <c r="KR7" s="2">
        <v>5.4379999999999998E-2</v>
      </c>
      <c r="KS7" s="2">
        <v>9.4000000000000004E-3</v>
      </c>
      <c r="KT7" s="2">
        <v>0.11033</v>
      </c>
      <c r="KU7" s="2">
        <v>4.4299999999999999E-3</v>
      </c>
      <c r="KV7" s="2">
        <v>4.2520000000000002E-2</v>
      </c>
      <c r="KW7" s="2">
        <v>5.1139999999999998E-2</v>
      </c>
      <c r="KX7" s="2">
        <v>5.3310000000000003E-2</v>
      </c>
      <c r="KY7" s="2">
        <v>0.16686000000000001</v>
      </c>
      <c r="KZ7" s="2">
        <v>0.24174999999999999</v>
      </c>
      <c r="LA7" s="2">
        <v>0.13693</v>
      </c>
      <c r="LB7" s="2">
        <v>8.6230000000000001E-2</v>
      </c>
      <c r="LC7" s="2">
        <v>1</v>
      </c>
      <c r="LD7" s="2">
        <v>1</v>
      </c>
      <c r="LE7" s="2">
        <v>0.15795000000000001</v>
      </c>
      <c r="LF7" s="2">
        <v>6.0670000000000002E-2</v>
      </c>
      <c r="LG7" s="2">
        <v>0.15140999999999999</v>
      </c>
      <c r="LH7" s="2">
        <v>1.1769999999999999E-2</v>
      </c>
      <c r="LI7" s="2">
        <v>1</v>
      </c>
      <c r="LJ7" s="2">
        <v>6.0600000000000003E-3</v>
      </c>
      <c r="LK7" s="2">
        <v>2.8600000000000001E-3</v>
      </c>
      <c r="LL7" s="2">
        <v>0.18002000000000001</v>
      </c>
      <c r="LM7" s="2">
        <v>1</v>
      </c>
      <c r="LN7" s="2">
        <v>4.3580000000000001E-2</v>
      </c>
      <c r="LO7" s="2">
        <v>1</v>
      </c>
      <c r="LP7" s="2">
        <v>0.29359000000000002</v>
      </c>
      <c r="LQ7" s="2">
        <v>6.2300000000000001E-2</v>
      </c>
      <c r="LR7" s="2">
        <v>1</v>
      </c>
      <c r="LS7" s="2">
        <v>0.11915000000000001</v>
      </c>
      <c r="LT7" s="2">
        <v>2.564E-2</v>
      </c>
      <c r="LU7" s="2">
        <v>1.2200000000000001E-2</v>
      </c>
      <c r="LV7" s="2">
        <v>6.1500000000000001E-3</v>
      </c>
      <c r="LW7" s="2">
        <v>1.8400000000000001E-3</v>
      </c>
      <c r="LX7" s="2">
        <v>1.38E-2</v>
      </c>
      <c r="LY7" s="2">
        <v>3.3E-3</v>
      </c>
      <c r="LZ7" s="2">
        <v>1</v>
      </c>
      <c r="MA7" s="2">
        <v>0.21274000000000001</v>
      </c>
      <c r="MB7" s="2">
        <v>1</v>
      </c>
      <c r="MC7" s="2">
        <v>2.112E-2</v>
      </c>
      <c r="MD7" s="2">
        <v>2.0400000000000001E-3</v>
      </c>
      <c r="ME7" s="2">
        <v>1</v>
      </c>
      <c r="MF7" s="2">
        <v>3.1460000000000002E-2</v>
      </c>
      <c r="MG7" s="2">
        <v>0.41474</v>
      </c>
      <c r="MH7" s="2">
        <v>7.1500000000000001E-3</v>
      </c>
      <c r="MI7" s="2">
        <v>0.78634999999999999</v>
      </c>
      <c r="MJ7" s="2">
        <v>1</v>
      </c>
      <c r="MK7" s="2">
        <v>2.121E-2</v>
      </c>
      <c r="ML7" s="2">
        <v>1</v>
      </c>
      <c r="MM7" s="2">
        <v>5.3760000000000002E-2</v>
      </c>
      <c r="MN7" s="2">
        <v>1</v>
      </c>
      <c r="MO7" s="2">
        <v>1.2659999999999999E-2</v>
      </c>
      <c r="MP7" s="2">
        <v>0.14441999999999999</v>
      </c>
      <c r="MQ7" s="2">
        <v>6.5259999999999999E-2</v>
      </c>
      <c r="MR7" s="2">
        <v>3.6790000000000003E-2</v>
      </c>
      <c r="MS7" s="2">
        <v>6.9779999999999995E-2</v>
      </c>
      <c r="MT7" s="2">
        <v>2.9929999999999998E-2</v>
      </c>
      <c r="MU7" s="2">
        <v>4.7800000000000004E-3</v>
      </c>
      <c r="MV7" s="2">
        <v>9.9260000000000001E-2</v>
      </c>
      <c r="MW7" s="2">
        <v>8.5610000000000006E-2</v>
      </c>
      <c r="MX7" s="2">
        <v>0.14194000000000001</v>
      </c>
      <c r="MY7" s="2">
        <v>3.9899999999999996E-3</v>
      </c>
      <c r="MZ7" s="2">
        <v>8.5639999999999994E-2</v>
      </c>
      <c r="NA7" s="2">
        <v>5.1020000000000003E-2</v>
      </c>
      <c r="NB7" s="2">
        <v>0.12659000000000001</v>
      </c>
      <c r="NC7" s="2">
        <v>3.31E-3</v>
      </c>
      <c r="ND7" s="2">
        <v>2.49577377457172E-6</v>
      </c>
      <c r="NE7" s="2">
        <v>1</v>
      </c>
      <c r="NF7" s="2">
        <v>2.8507699999999998</v>
      </c>
      <c r="NG7" s="2">
        <v>3.2699999999999999E-3</v>
      </c>
      <c r="NH7" s="2">
        <v>2.8137099999999999</v>
      </c>
      <c r="NI7" s="2">
        <v>1.6219999999999998E-2</v>
      </c>
      <c r="NJ7" s="2">
        <v>9.1389999999999999E-2</v>
      </c>
      <c r="NK7" s="2">
        <v>2.6040000000000001E-2</v>
      </c>
      <c r="NL7" s="2">
        <v>9.1699999999999993E-3</v>
      </c>
      <c r="NM7" s="2">
        <v>1.451E-2</v>
      </c>
      <c r="NN7" s="2">
        <v>9.0299999999999998E-3</v>
      </c>
      <c r="NO7" s="2">
        <v>1.95E-2</v>
      </c>
      <c r="NP7" s="2">
        <v>1</v>
      </c>
      <c r="NQ7" s="2">
        <v>2.7150000000000001E-2</v>
      </c>
      <c r="NR7" s="2">
        <v>0.21048</v>
      </c>
      <c r="NS7" s="2">
        <v>1</v>
      </c>
      <c r="NT7" s="2">
        <v>0.51141000000000003</v>
      </c>
      <c r="NU7" s="2">
        <v>0.38779999999999998</v>
      </c>
      <c r="NV7" s="2">
        <v>1.358E-2</v>
      </c>
      <c r="NW7" s="2">
        <v>2.3630000000000002E-2</v>
      </c>
      <c r="NX7" s="2">
        <v>2.0695800000000002</v>
      </c>
      <c r="NY7" s="2">
        <v>3.5099999999999999E-2</v>
      </c>
      <c r="NZ7" s="2">
        <v>2.49577377457172E-6</v>
      </c>
      <c r="OA7" s="2">
        <v>8.48E-2</v>
      </c>
      <c r="OB7" s="2">
        <v>1.8679999999999999E-2</v>
      </c>
      <c r="OC7" s="2">
        <v>2.478E-2</v>
      </c>
      <c r="OD7" s="2">
        <v>6.6100000000000004E-3</v>
      </c>
      <c r="OE7" s="2">
        <v>1</v>
      </c>
      <c r="OF7" s="2">
        <v>1</v>
      </c>
      <c r="OG7" s="2">
        <v>0.13589999999999999</v>
      </c>
      <c r="OH7" s="2">
        <v>2.9430000000000001E-2</v>
      </c>
      <c r="OI7" s="2">
        <v>1</v>
      </c>
      <c r="OJ7" s="2">
        <v>5.9000000000000003E-4</v>
      </c>
      <c r="OK7" s="2">
        <v>2.3369999999999998E-2</v>
      </c>
      <c r="OL7" s="2">
        <v>1</v>
      </c>
      <c r="OM7" s="2">
        <v>1</v>
      </c>
      <c r="ON7" s="2">
        <v>9.103E-2</v>
      </c>
      <c r="OO7" s="2">
        <v>3.0169999999999999E-2</v>
      </c>
      <c r="OP7" s="2">
        <v>7.535E-2</v>
      </c>
      <c r="OQ7" s="2">
        <v>9.6110000000000001E-2</v>
      </c>
      <c r="OR7" s="2">
        <v>5.3850000000000002E-2</v>
      </c>
      <c r="OS7" s="2">
        <v>9.0709999999999999E-2</v>
      </c>
      <c r="OT7" s="2">
        <v>0.20763999999999999</v>
      </c>
      <c r="OU7" s="2">
        <v>1</v>
      </c>
      <c r="OV7" s="2">
        <v>1</v>
      </c>
      <c r="OW7" s="2">
        <v>4.0739999999999998E-2</v>
      </c>
      <c r="OX7" s="2">
        <v>1.8259999999999998E-2</v>
      </c>
      <c r="OY7" s="2">
        <v>1.653E-2</v>
      </c>
      <c r="OZ7" s="2">
        <v>0.12886</v>
      </c>
      <c r="PA7" s="2">
        <v>1</v>
      </c>
      <c r="PB7" s="2">
        <v>7.9900000000000006E-3</v>
      </c>
      <c r="PC7" s="2">
        <v>1.687E-2</v>
      </c>
      <c r="PD7" s="2">
        <v>22.276009999999999</v>
      </c>
      <c r="PE7" s="2">
        <v>3.764E-2</v>
      </c>
      <c r="PF7" s="2">
        <v>8.6400000000000001E-3</v>
      </c>
      <c r="PG7" s="2">
        <v>3.4360000000000002E-2</v>
      </c>
      <c r="PH7" s="2">
        <v>0.62202000000000002</v>
      </c>
      <c r="PI7" s="2">
        <v>6.0740000000000002E-2</v>
      </c>
      <c r="PJ7" s="2">
        <v>3.3899999999999998E-3</v>
      </c>
      <c r="PK7" s="2">
        <v>0.35338999999999998</v>
      </c>
      <c r="PL7" s="2">
        <v>1</v>
      </c>
      <c r="PM7" s="2">
        <v>1</v>
      </c>
      <c r="PN7" s="2">
        <v>8.8499999999999995E-2</v>
      </c>
      <c r="PO7" s="2">
        <v>6.1799999999999997E-3</v>
      </c>
      <c r="PP7" s="2">
        <v>7.6060000000000003E-2</v>
      </c>
      <c r="PQ7" s="2">
        <v>6.0010000000000001E-2</v>
      </c>
      <c r="PR7" s="2">
        <v>0.29167999999999999</v>
      </c>
      <c r="PS7" s="2">
        <v>0.16284999999999999</v>
      </c>
      <c r="PT7" s="2">
        <v>1</v>
      </c>
      <c r="PU7" s="2">
        <v>7.9589999999999994E-2</v>
      </c>
      <c r="PV7" s="2">
        <v>0.16639000000000001</v>
      </c>
      <c r="PW7" s="2">
        <v>1</v>
      </c>
      <c r="PX7" s="2">
        <v>2.1229999999999999E-2</v>
      </c>
      <c r="PY7" s="2">
        <v>7.0299999999999998E-3</v>
      </c>
      <c r="PZ7" s="2">
        <v>0.14112</v>
      </c>
      <c r="QA7" s="2">
        <v>1</v>
      </c>
      <c r="QB7" s="2">
        <v>5.5379999999999999E-2</v>
      </c>
      <c r="QC7" s="2">
        <v>1</v>
      </c>
      <c r="QD7" s="2">
        <v>2.58E-2</v>
      </c>
      <c r="QE7" s="2">
        <v>1.9400000000000001E-2</v>
      </c>
      <c r="QF7" s="2">
        <v>7.9670000000000005E-2</v>
      </c>
      <c r="QG7" s="2">
        <v>1</v>
      </c>
      <c r="QH7" s="2">
        <v>0.85616999999999999</v>
      </c>
      <c r="QI7" s="2">
        <v>5.6699999999999997E-3</v>
      </c>
      <c r="QJ7" s="2">
        <v>1.8339999999999999E-2</v>
      </c>
      <c r="QK7" s="2">
        <v>9.8399999999999998E-3</v>
      </c>
      <c r="QL7" s="2">
        <v>7.9680000000000001E-2</v>
      </c>
      <c r="QM7" s="2">
        <v>1.17E-3</v>
      </c>
      <c r="QN7" s="2">
        <v>5.4129999999999998E-2</v>
      </c>
      <c r="QO7" s="2">
        <v>1</v>
      </c>
      <c r="QP7" s="2">
        <v>0.14161000000000001</v>
      </c>
      <c r="QQ7" s="2">
        <v>1.779E-2</v>
      </c>
      <c r="QR7" s="2">
        <v>0.15973999999999999</v>
      </c>
      <c r="QS7" s="2">
        <v>8.1949999999999995E-2</v>
      </c>
      <c r="QT7" s="2">
        <v>0.12154</v>
      </c>
      <c r="QU7" s="2">
        <v>0.1341</v>
      </c>
      <c r="QV7" s="2">
        <v>1</v>
      </c>
      <c r="QW7" s="2">
        <v>6.0490000000000002E-2</v>
      </c>
      <c r="QX7" s="2">
        <v>1</v>
      </c>
      <c r="QY7" s="2">
        <v>1.2359999999999999E-2</v>
      </c>
      <c r="QZ7" s="2">
        <v>1</v>
      </c>
      <c r="RA7" s="2">
        <v>2.3570000000000001E-2</v>
      </c>
      <c r="RB7" s="2">
        <v>2.49577377457172E-6</v>
      </c>
      <c r="RC7" s="2">
        <v>1.5509999999999999E-2</v>
      </c>
      <c r="RD7" s="2">
        <v>1.072E-2</v>
      </c>
      <c r="RE7" s="2">
        <v>1.434E-2</v>
      </c>
      <c r="RF7" s="2">
        <v>1</v>
      </c>
      <c r="RG7" s="2">
        <v>7.3069999999999996E-2</v>
      </c>
      <c r="RH7" s="2">
        <v>1.0000000000000001E-5</v>
      </c>
      <c r="RI7" s="2">
        <v>7.4539999999999995E-2</v>
      </c>
      <c r="RJ7" s="2">
        <v>1.9570000000000001E-2</v>
      </c>
      <c r="RK7" s="2">
        <v>1</v>
      </c>
      <c r="RL7" s="2">
        <v>1.805E-2</v>
      </c>
      <c r="RM7" s="2">
        <v>1</v>
      </c>
      <c r="RN7" s="2">
        <v>0.1157</v>
      </c>
      <c r="RO7" s="2">
        <v>2.49577377457172E-6</v>
      </c>
      <c r="RP7" s="2">
        <v>0.11885999999999999</v>
      </c>
      <c r="RQ7" s="2">
        <v>1</v>
      </c>
      <c r="RR7" s="2">
        <v>1</v>
      </c>
      <c r="RS7" s="2">
        <v>7.1179999999999993E-2</v>
      </c>
      <c r="RT7" s="2">
        <v>1.6590000000000001E-2</v>
      </c>
      <c r="RU7" s="2">
        <v>5.1049999999999998E-2</v>
      </c>
      <c r="RV7" s="2">
        <v>7.3190000000000005E-2</v>
      </c>
      <c r="RW7" s="2">
        <v>6.8700000000000002E-3</v>
      </c>
      <c r="RX7" s="2">
        <v>0.32156000000000001</v>
      </c>
      <c r="RY7" s="2">
        <v>1</v>
      </c>
      <c r="RZ7" s="2">
        <v>2.49577377457172E-6</v>
      </c>
      <c r="SA7" s="2">
        <v>8.0599999999999995E-3</v>
      </c>
      <c r="SB7" s="2">
        <v>0.14158999999999999</v>
      </c>
      <c r="SC7" s="2">
        <v>2.4099999999999998E-3</v>
      </c>
      <c r="SD7" s="2">
        <v>1</v>
      </c>
      <c r="SE7" s="2">
        <v>0.34612999999999999</v>
      </c>
      <c r="SF7" s="2">
        <v>1</v>
      </c>
      <c r="SG7" s="2">
        <v>5.3200000000000001E-3</v>
      </c>
      <c r="SH7" s="2">
        <v>1</v>
      </c>
      <c r="SI7" s="2">
        <v>2.494E-2</v>
      </c>
      <c r="SJ7" s="2">
        <v>0.5484</v>
      </c>
      <c r="SK7" s="2">
        <v>1</v>
      </c>
      <c r="SL7" s="2">
        <v>2.2280000000000001E-2</v>
      </c>
      <c r="SM7" s="2">
        <v>1.248E-2</v>
      </c>
      <c r="SN7" s="2">
        <v>3.62E-3</v>
      </c>
      <c r="SO7" s="2">
        <v>3.46E-3</v>
      </c>
      <c r="SP7" s="2">
        <v>2.741E-2</v>
      </c>
      <c r="SQ7" s="2">
        <v>6.7640000000000006E-2</v>
      </c>
      <c r="SR7" s="2">
        <v>5.5410000000000001E-2</v>
      </c>
      <c r="SS7" s="2">
        <v>5.9100000000000003E-3</v>
      </c>
      <c r="ST7" s="2">
        <v>1.755E-2</v>
      </c>
      <c r="SU7" s="2">
        <v>4.156E-2</v>
      </c>
      <c r="SV7" s="2">
        <v>0.13678999999999999</v>
      </c>
      <c r="SW7" s="2">
        <v>3.9809999999999998E-2</v>
      </c>
      <c r="SX7" s="2">
        <v>0.35726000000000002</v>
      </c>
      <c r="SY7" s="2">
        <v>3.8359999999999998E-2</v>
      </c>
      <c r="SZ7" s="2">
        <v>9.3170000000000003E-2</v>
      </c>
      <c r="TA7" s="2">
        <v>7.0200000000000002E-3</v>
      </c>
      <c r="TB7" s="2">
        <v>9.7000000000000003E-3</v>
      </c>
      <c r="TC7" s="2">
        <v>0.56279000000000001</v>
      </c>
      <c r="TD7" s="2">
        <v>1.2789999999999999E-2</v>
      </c>
      <c r="TE7" s="2">
        <v>8.4260000000000002E-2</v>
      </c>
      <c r="TF7" s="2">
        <v>1</v>
      </c>
      <c r="TG7" s="2">
        <v>0.35171999999999998</v>
      </c>
      <c r="TH7" s="2">
        <v>0.14449999999999999</v>
      </c>
      <c r="TI7" s="2">
        <v>4.0600000000000002E-3</v>
      </c>
      <c r="TJ7" s="2">
        <v>1.9029999999999998E-2</v>
      </c>
      <c r="TK7" s="2">
        <v>0.10696</v>
      </c>
      <c r="TL7" s="2">
        <v>1</v>
      </c>
      <c r="TM7" s="2">
        <v>3.662E-2</v>
      </c>
      <c r="TN7" s="2">
        <v>5.0000000000000001E-3</v>
      </c>
      <c r="TO7" s="2">
        <v>6.7470000000000002E-2</v>
      </c>
      <c r="TP7" s="2">
        <v>1.4069999999999999E-2</v>
      </c>
      <c r="TQ7" s="2">
        <v>3.857E-2</v>
      </c>
      <c r="TR7" s="2">
        <v>3.5999999999999999E-3</v>
      </c>
      <c r="TS7" s="2">
        <v>6.0000000000000002E-5</v>
      </c>
      <c r="TT7" s="2">
        <v>1.251E-2</v>
      </c>
      <c r="TU7" s="2">
        <v>2.742E-2</v>
      </c>
      <c r="TV7" s="2">
        <v>0.10065</v>
      </c>
      <c r="TW7" s="2">
        <v>1.221E-2</v>
      </c>
      <c r="TX7" s="2">
        <v>4.9709999999999997E-2</v>
      </c>
      <c r="TY7" s="2">
        <v>4.9100000000000003E-3</v>
      </c>
      <c r="TZ7" s="2">
        <v>2.1760000000000002E-2</v>
      </c>
      <c r="UA7" s="2">
        <v>1</v>
      </c>
      <c r="UB7" s="2">
        <v>3.9789999999999999E-2</v>
      </c>
      <c r="UC7" s="2">
        <v>2.1819999999999999E-2</v>
      </c>
      <c r="UD7" s="2">
        <v>1.6109999999999999E-2</v>
      </c>
      <c r="UE7" s="2">
        <v>1</v>
      </c>
      <c r="UF7" s="2">
        <v>1.0000000000000001E-5</v>
      </c>
      <c r="UG7" s="2">
        <v>8.8900000000000003E-3</v>
      </c>
      <c r="UH7" s="2">
        <v>7.5139999999999998E-2</v>
      </c>
      <c r="UI7" s="2">
        <v>3.48E-3</v>
      </c>
      <c r="UJ7" s="2">
        <v>1.0659999999999999E-2</v>
      </c>
      <c r="UK7" s="2">
        <v>5.1459999999999999E-2</v>
      </c>
      <c r="UL7" s="2">
        <v>8.8800000000000007E-3</v>
      </c>
      <c r="UM7" s="2">
        <v>0.11162999999999999</v>
      </c>
      <c r="UN7" s="2">
        <v>1</v>
      </c>
      <c r="UO7" s="2">
        <v>0.24681</v>
      </c>
      <c r="UP7" s="2">
        <v>4.5999999999999999E-3</v>
      </c>
      <c r="UQ7" s="2">
        <v>1</v>
      </c>
      <c r="UR7" s="2">
        <v>5.042E-2</v>
      </c>
      <c r="US7" s="2">
        <v>3.3390000000000003E-2</v>
      </c>
      <c r="UT7" s="2">
        <v>2.477E-2</v>
      </c>
      <c r="UU7" s="2">
        <v>9.5300000000000003E-3</v>
      </c>
      <c r="UV7" s="2">
        <v>6.1199999999999996E-3</v>
      </c>
      <c r="UW7" s="2">
        <v>1</v>
      </c>
      <c r="UX7" s="2">
        <v>2.49577377457172E-6</v>
      </c>
      <c r="UY7" s="2">
        <v>0.21875</v>
      </c>
      <c r="UZ7" s="2">
        <v>3.9890000000000002E-2</v>
      </c>
      <c r="VA7" s="2">
        <v>4.095E-2</v>
      </c>
      <c r="VB7" s="2">
        <v>1.248E-2</v>
      </c>
      <c r="VC7" s="2">
        <v>1.01E-2</v>
      </c>
      <c r="VD7" s="2">
        <v>1</v>
      </c>
      <c r="VE7" s="2">
        <v>1.1350000000000001E-2</v>
      </c>
      <c r="VF7" s="2">
        <v>9.58E-3</v>
      </c>
      <c r="VG7" s="2">
        <v>1.3100000000000001E-2</v>
      </c>
      <c r="VH7" s="2">
        <v>2.7599999999999999E-3</v>
      </c>
      <c r="VI7" s="2">
        <v>1.1440000000000001E-2</v>
      </c>
      <c r="VJ7" s="2">
        <v>2.351E-2</v>
      </c>
      <c r="VK7" s="2">
        <v>5.77E-3</v>
      </c>
      <c r="VL7" s="2">
        <v>1</v>
      </c>
      <c r="VM7" s="2">
        <v>0.25628000000000001</v>
      </c>
      <c r="VN7" s="2">
        <v>1</v>
      </c>
      <c r="VO7" s="2">
        <v>3.9E-2</v>
      </c>
      <c r="VP7" s="2">
        <v>0.30501</v>
      </c>
      <c r="VQ7" s="2">
        <v>3.576E-2</v>
      </c>
      <c r="VR7" s="2">
        <v>8.7799999999999996E-3</v>
      </c>
      <c r="VS7" s="2">
        <v>2.49577377457172E-6</v>
      </c>
      <c r="VT7" s="2">
        <v>5.9500000000000004E-3</v>
      </c>
      <c r="VU7" s="2">
        <v>7.3380000000000001E-2</v>
      </c>
      <c r="VV7" s="2">
        <v>5.8100000000000001E-3</v>
      </c>
      <c r="VW7" s="2">
        <v>0.10501000000000001</v>
      </c>
      <c r="VX7" s="2">
        <v>0.23424</v>
      </c>
      <c r="VY7" s="2">
        <v>3.075E-2</v>
      </c>
      <c r="VZ7" s="2">
        <v>5.1950000000000003E-2</v>
      </c>
      <c r="WA7" s="2">
        <v>3.4369999999999998E-2</v>
      </c>
      <c r="WB7" s="2">
        <v>1</v>
      </c>
      <c r="WC7" s="2">
        <v>2.8649999999999998E-2</v>
      </c>
      <c r="WD7" s="2">
        <v>3.7690000000000001E-2</v>
      </c>
      <c r="WE7" s="2">
        <v>3.0509999999999999E-2</v>
      </c>
      <c r="WF7" s="2">
        <v>4.1200000000000004E-3</v>
      </c>
      <c r="WG7" s="2">
        <v>1</v>
      </c>
      <c r="WH7" s="2">
        <v>5.314E-2</v>
      </c>
      <c r="WI7" s="2">
        <v>1.7180000000000001E-2</v>
      </c>
      <c r="WJ7" s="2">
        <v>2.7380000000000002E-2</v>
      </c>
      <c r="WK7" s="2">
        <v>3.7170000000000002E-2</v>
      </c>
      <c r="WL7" s="2">
        <v>0.16980999999999999</v>
      </c>
      <c r="WM7" s="2">
        <v>6.4409999999999995E-2</v>
      </c>
      <c r="WN7" s="2">
        <v>1.1690000000000001E-2</v>
      </c>
      <c r="WO7" s="2">
        <v>9.7400000000000004E-3</v>
      </c>
      <c r="WP7" s="2">
        <v>1.34E-3</v>
      </c>
      <c r="WQ7" s="2">
        <v>4.1160000000000002E-2</v>
      </c>
      <c r="WR7" s="2">
        <v>1.668E-2</v>
      </c>
      <c r="WS7" s="2">
        <v>6.6299999999999998E-2</v>
      </c>
      <c r="WT7" s="2">
        <v>6.164E-2</v>
      </c>
      <c r="WU7" s="2">
        <v>1.225E-2</v>
      </c>
      <c r="WV7" s="2">
        <v>0.10893</v>
      </c>
      <c r="WW7" s="2">
        <v>1.9429999999999999E-2</v>
      </c>
      <c r="WX7" s="2">
        <v>1</v>
      </c>
      <c r="WY7" s="2">
        <v>1</v>
      </c>
      <c r="WZ7" s="2">
        <v>0.17707000000000001</v>
      </c>
      <c r="XA7" s="2">
        <v>1.4E-2</v>
      </c>
      <c r="XB7" s="2">
        <v>5.7369999999999997E-2</v>
      </c>
      <c r="XC7" s="2">
        <v>1.5789999999999998E-2</v>
      </c>
      <c r="XD7" s="2">
        <v>8.004E-2</v>
      </c>
      <c r="XE7" s="2">
        <v>8.1820000000000004E-2</v>
      </c>
      <c r="XF7" s="2">
        <v>1.17E-3</v>
      </c>
      <c r="XG7" s="2">
        <v>1.5259999999999999E-2</v>
      </c>
      <c r="XH7" s="2">
        <v>3.3660000000000002E-2</v>
      </c>
      <c r="XI7" s="2">
        <v>1.1299999999999999E-3</v>
      </c>
      <c r="XJ7" s="2">
        <v>1.0670000000000001E-2</v>
      </c>
      <c r="XK7" s="2">
        <v>7.0000000000000001E-3</v>
      </c>
      <c r="XL7" s="2">
        <v>0.16572999999999999</v>
      </c>
      <c r="XM7" s="2">
        <v>2.3900000000000002E-3</v>
      </c>
      <c r="XN7" s="2">
        <v>1</v>
      </c>
      <c r="XO7" s="2">
        <v>0.24632000000000001</v>
      </c>
      <c r="XP7" s="2">
        <v>0.19048999999999999</v>
      </c>
      <c r="XQ7" s="2">
        <v>5.2990000000000002E-2</v>
      </c>
      <c r="XR7" s="2">
        <v>5.049E-2</v>
      </c>
      <c r="XS7" s="2">
        <v>0.12014</v>
      </c>
      <c r="XT7" s="2">
        <v>0.1275</v>
      </c>
      <c r="XU7" s="2">
        <v>6.4900000000000001E-3</v>
      </c>
      <c r="XV7" s="2">
        <v>2.16E-3</v>
      </c>
      <c r="XW7" s="2">
        <v>8.2930000000000004E-2</v>
      </c>
      <c r="XX7" s="2">
        <v>5.8300000000000001E-3</v>
      </c>
      <c r="XY7" s="2">
        <v>0.14756</v>
      </c>
      <c r="XZ7" s="2">
        <v>8.1490000000000007E-2</v>
      </c>
      <c r="YA7" s="2">
        <v>1.201E-2</v>
      </c>
      <c r="YB7" s="2">
        <v>7.7200000000000003E-3</v>
      </c>
      <c r="YC7" s="2">
        <v>2.435E-2</v>
      </c>
      <c r="YD7" s="2">
        <v>5.5199999999999997E-3</v>
      </c>
      <c r="YE7" s="2">
        <v>1.5820000000000001E-2</v>
      </c>
      <c r="YF7" s="2">
        <v>6.4900000000000001E-3</v>
      </c>
      <c r="YG7" s="2">
        <v>6.0130000000000003E-2</v>
      </c>
      <c r="YH7" s="2">
        <v>1</v>
      </c>
      <c r="YI7" s="2">
        <v>4.2479999999999997E-2</v>
      </c>
      <c r="YJ7" s="2">
        <v>0.12748999999999999</v>
      </c>
      <c r="YK7" s="2">
        <v>2.7499999999999998E-3</v>
      </c>
      <c r="YL7" s="2">
        <v>0.11168</v>
      </c>
      <c r="YM7" s="2">
        <v>1.5859999999999999E-2</v>
      </c>
      <c r="YN7" s="2">
        <v>1.436E-2</v>
      </c>
      <c r="YO7" s="2">
        <v>1</v>
      </c>
      <c r="YP7" s="2">
        <v>1</v>
      </c>
      <c r="YQ7" s="2">
        <v>0.22145000000000001</v>
      </c>
      <c r="YR7" s="2">
        <v>0.12445000000000001</v>
      </c>
      <c r="YS7" s="2">
        <v>8.7500000000000008E-3</v>
      </c>
      <c r="YT7" s="2">
        <v>0.29388999999999998</v>
      </c>
      <c r="YU7" s="2">
        <v>1.512E-2</v>
      </c>
      <c r="YV7" s="2">
        <v>0.10538</v>
      </c>
      <c r="YW7" s="2">
        <v>3.3300000000000003E-2</v>
      </c>
      <c r="YX7" s="2">
        <v>8.0360000000000001E-2</v>
      </c>
      <c r="YY7" s="2">
        <v>1</v>
      </c>
      <c r="YZ7" s="2">
        <v>1.453E-2</v>
      </c>
      <c r="ZA7" s="2">
        <v>2.3949999999999999E-2</v>
      </c>
      <c r="ZB7" s="2">
        <v>0.10038</v>
      </c>
      <c r="ZC7" s="2">
        <v>1.01163</v>
      </c>
      <c r="ZD7" s="2">
        <v>0.12352</v>
      </c>
      <c r="ZE7" s="2">
        <v>5.8880000000000002E-2</v>
      </c>
      <c r="ZF7" s="2">
        <v>0.1555</v>
      </c>
      <c r="ZG7" s="2">
        <v>9.4210000000000002E-2</v>
      </c>
      <c r="ZH7" s="2">
        <v>1</v>
      </c>
      <c r="ZI7" s="2">
        <v>0.37406</v>
      </c>
      <c r="ZJ7" s="2">
        <v>4.4799999999999996E-3</v>
      </c>
      <c r="ZK7" s="2">
        <v>7.5679999999999997E-2</v>
      </c>
      <c r="ZL7" s="2">
        <v>2.49577377457172E-6</v>
      </c>
      <c r="ZM7" s="2">
        <v>0.23413999999999999</v>
      </c>
      <c r="ZN7" s="2">
        <v>2.3400000000000001E-3</v>
      </c>
      <c r="ZO7" s="2">
        <v>1.7000000000000001E-2</v>
      </c>
      <c r="ZP7" s="2">
        <v>1.082E-2</v>
      </c>
      <c r="ZQ7" s="2">
        <v>3.1199999999999999E-3</v>
      </c>
      <c r="ZR7" s="2">
        <v>4.8030000000000003E-2</v>
      </c>
      <c r="ZS7" s="2">
        <v>0.15884000000000001</v>
      </c>
      <c r="ZT7" s="2">
        <v>1</v>
      </c>
      <c r="ZU7" s="2">
        <v>8.541E-2</v>
      </c>
      <c r="ZV7" s="2">
        <v>1</v>
      </c>
      <c r="ZW7" s="2">
        <v>1</v>
      </c>
      <c r="ZX7" s="2">
        <v>1.1010000000000001E-2</v>
      </c>
      <c r="ZY7" s="2">
        <v>2.5329999999999998E-2</v>
      </c>
      <c r="ZZ7" s="2">
        <v>4.3430000000000003E-2</v>
      </c>
      <c r="AAA7" s="2">
        <v>1.831E-2</v>
      </c>
      <c r="AAB7" s="2">
        <v>3.3000000000000002E-2</v>
      </c>
      <c r="AAC7" s="2">
        <v>9.9100000000000004E-3</v>
      </c>
      <c r="AAD7" s="2">
        <v>1.7520000000000001E-2</v>
      </c>
      <c r="AAE7" s="2">
        <v>5.3999999999999999E-2</v>
      </c>
      <c r="AAF7" s="2">
        <v>0.17557</v>
      </c>
      <c r="AAG7" s="2">
        <v>1</v>
      </c>
      <c r="AAH7" s="2">
        <v>0.50573999999999997</v>
      </c>
      <c r="AAI7" s="2">
        <v>2.2859999999999998E-2</v>
      </c>
      <c r="AAJ7" s="2">
        <v>1</v>
      </c>
      <c r="AAK7" s="2">
        <v>0.24298</v>
      </c>
      <c r="AAL7" s="2">
        <v>1.1800000000000001E-3</v>
      </c>
      <c r="AAM7" s="2">
        <v>1</v>
      </c>
      <c r="AAN7" s="2">
        <v>7.0299999999999998E-3</v>
      </c>
      <c r="AAO7" s="2">
        <v>6.1920000000000003E-2</v>
      </c>
      <c r="AAP7" s="2">
        <v>6.7049999999999998E-2</v>
      </c>
      <c r="AAQ7" s="2">
        <v>1</v>
      </c>
      <c r="AAR7" s="2">
        <v>2.6610000000000002E-2</v>
      </c>
      <c r="AAS7" s="2">
        <v>1</v>
      </c>
      <c r="AAT7" s="2">
        <v>7.4999999999999997E-3</v>
      </c>
      <c r="AAU7" s="2">
        <v>0.45639999999999997</v>
      </c>
      <c r="AAV7" s="2">
        <v>2.3E-3</v>
      </c>
      <c r="AAW7" s="2">
        <v>4.7400000000000003E-3</v>
      </c>
      <c r="AAX7" s="2">
        <v>0.20250000000000001</v>
      </c>
      <c r="AAY7" s="2">
        <v>3.6360000000000003E-2</v>
      </c>
      <c r="AAZ7" s="2">
        <v>2.0629999999999999E-2</v>
      </c>
      <c r="ABA7" s="2">
        <v>3.823E-2</v>
      </c>
      <c r="ABB7" s="2">
        <v>1.9269999999999999E-2</v>
      </c>
      <c r="ABC7" s="2">
        <v>5.5799999999999999E-3</v>
      </c>
      <c r="ABD7" s="2">
        <v>5.9420000000000001E-2</v>
      </c>
      <c r="ABE7" s="2">
        <v>1.6729999999999998E-2</v>
      </c>
      <c r="ABF7" s="2">
        <v>2.49577377457172E-6</v>
      </c>
      <c r="ABG7" s="2">
        <v>3.5999999999999999E-3</v>
      </c>
      <c r="ABH7" s="2">
        <v>2.8680000000000001E-2</v>
      </c>
      <c r="ABI7" s="2">
        <v>6.1000000000000004E-3</v>
      </c>
      <c r="ABJ7" s="2">
        <v>0.34834999999999999</v>
      </c>
      <c r="ABK7" s="2">
        <v>2.3900000000000002E-3</v>
      </c>
      <c r="ABL7" s="2">
        <v>0.27927000000000002</v>
      </c>
      <c r="ABM7" s="2">
        <v>1.0000000000000001E-5</v>
      </c>
      <c r="ABN7" s="2">
        <v>2.49577377457172E-6</v>
      </c>
      <c r="ABO7" s="2">
        <v>1</v>
      </c>
      <c r="ABP7" s="2">
        <v>0.38018000000000002</v>
      </c>
      <c r="ABQ7" s="2">
        <v>0.21956000000000001</v>
      </c>
      <c r="ABR7" s="2">
        <v>0.34194999999999998</v>
      </c>
      <c r="ABS7" s="2">
        <v>1</v>
      </c>
      <c r="ABT7" s="2">
        <v>1.8440000000000002E-2</v>
      </c>
      <c r="ABU7" s="2">
        <v>0.10102</v>
      </c>
      <c r="ABV7" s="2">
        <v>2.7539999999999999E-2</v>
      </c>
      <c r="ABW7" s="2">
        <v>9.75E-3</v>
      </c>
      <c r="ABX7" s="2">
        <v>2.0570000000000001E-2</v>
      </c>
      <c r="ABY7" s="2">
        <v>1</v>
      </c>
      <c r="ABZ7" s="2">
        <v>1.0580099999999999</v>
      </c>
      <c r="ACA7" s="2">
        <v>1</v>
      </c>
      <c r="ACB7" s="2">
        <v>0.14818000000000001</v>
      </c>
      <c r="ACC7" s="2">
        <v>2.49577377457172E-6</v>
      </c>
      <c r="ACD7" s="2">
        <v>0.18321000000000001</v>
      </c>
      <c r="ACE7" s="2">
        <v>1.6449999999999999E-2</v>
      </c>
      <c r="ACF7" s="2">
        <v>0.13713</v>
      </c>
      <c r="ACG7" s="2">
        <v>1</v>
      </c>
      <c r="ACH7" s="2">
        <v>1.89E-3</v>
      </c>
      <c r="ACI7" s="2">
        <v>1.52E-2</v>
      </c>
      <c r="ACJ7" s="2">
        <v>2.384E-2</v>
      </c>
      <c r="ACK7" s="2">
        <v>1.354E-2</v>
      </c>
      <c r="ACL7" s="2">
        <v>1</v>
      </c>
      <c r="ACM7" s="2">
        <v>6.4750000000000002E-2</v>
      </c>
      <c r="ACN7" s="2">
        <v>2.49577377457172E-6</v>
      </c>
      <c r="ACO7" s="2">
        <v>3.4259999999999999E-2</v>
      </c>
      <c r="ACP7" s="2">
        <v>2.49577377457172E-6</v>
      </c>
      <c r="ACQ7" s="2">
        <v>5.0999999999999997E-2</v>
      </c>
      <c r="ACR7" s="2">
        <v>5.3080000000000002E-2</v>
      </c>
      <c r="ACS7" s="2">
        <v>1</v>
      </c>
      <c r="ACT7" s="2">
        <v>1</v>
      </c>
      <c r="ACU7" s="2">
        <v>2.911E-2</v>
      </c>
      <c r="ACV7" s="2">
        <v>4.15E-3</v>
      </c>
      <c r="ACW7" s="2">
        <v>0.38979000000000003</v>
      </c>
      <c r="ACX7" s="2">
        <v>2.2089999999999999E-2</v>
      </c>
      <c r="ACY7" s="2">
        <v>7.7630000000000005E-2</v>
      </c>
      <c r="ACZ7" s="2">
        <v>1.57E-3</v>
      </c>
      <c r="ADA7" s="2">
        <v>0.35893000000000003</v>
      </c>
      <c r="ADB7" s="2">
        <v>9.8080000000000001E-2</v>
      </c>
      <c r="ADC7" s="2">
        <v>0.28227000000000002</v>
      </c>
      <c r="ADD7" s="2">
        <v>1.9789999999999999E-2</v>
      </c>
      <c r="ADE7" s="2">
        <v>4.086E-2</v>
      </c>
      <c r="ADF7" s="2">
        <v>1</v>
      </c>
      <c r="ADG7" s="2">
        <v>4.1759999999999999E-2</v>
      </c>
      <c r="ADH7" s="2">
        <v>6.7099999999999998E-3</v>
      </c>
      <c r="ADI7" s="2">
        <v>4.342E-2</v>
      </c>
      <c r="ADJ7" s="2">
        <v>4.4220000000000002E-2</v>
      </c>
      <c r="ADK7" s="2">
        <v>3.175E-2</v>
      </c>
      <c r="ADL7" s="2">
        <v>1</v>
      </c>
      <c r="ADM7" s="2">
        <v>1</v>
      </c>
      <c r="ADN7" s="2">
        <v>9.3219999999999997E-2</v>
      </c>
      <c r="ADO7" s="2">
        <v>1</v>
      </c>
      <c r="ADP7" s="2">
        <v>1</v>
      </c>
      <c r="ADQ7" s="2">
        <v>0.46611999999999998</v>
      </c>
      <c r="ADR7" s="2">
        <v>2.4499999999999999E-3</v>
      </c>
      <c r="ADS7" s="2">
        <v>1.8500000000000001E-3</v>
      </c>
      <c r="ADT7" s="2">
        <v>1.4880000000000001E-2</v>
      </c>
      <c r="ADU7" s="2">
        <v>0.25678000000000001</v>
      </c>
      <c r="ADV7" s="2">
        <v>1.8400000000000001E-3</v>
      </c>
      <c r="ADW7" s="2">
        <v>0.12124</v>
      </c>
      <c r="ADX7" s="2">
        <v>1.0070000000000001E-2</v>
      </c>
      <c r="ADY7" s="2">
        <v>0.25763999999999998</v>
      </c>
      <c r="ADZ7" s="2">
        <v>4.1599999999999996E-3</v>
      </c>
      <c r="AEA7" s="2">
        <v>2.64E-3</v>
      </c>
      <c r="AEB7" s="2">
        <v>0.18379000000000001</v>
      </c>
      <c r="AEC7" s="2">
        <v>2.6800000000000001E-3</v>
      </c>
      <c r="AED7" s="2">
        <v>0.17863999999999999</v>
      </c>
      <c r="AEE7" s="2">
        <v>9.7699999999999992E-3</v>
      </c>
      <c r="AEF7" s="2">
        <v>0.20466000000000001</v>
      </c>
      <c r="AEG7" s="2">
        <v>1</v>
      </c>
      <c r="AEH7" s="2">
        <v>4.6699999999999997E-3</v>
      </c>
      <c r="AEI7" s="2">
        <v>2.324E-2</v>
      </c>
      <c r="AEJ7" s="2">
        <v>2.49577377457172E-6</v>
      </c>
      <c r="AEK7" s="2">
        <v>1.4E-3</v>
      </c>
      <c r="AEL7" s="2">
        <v>1.66E-3</v>
      </c>
      <c r="AEM7" s="2">
        <v>9.6619999999999998E-2</v>
      </c>
      <c r="AEN7" s="2">
        <v>4.4200000000000003E-2</v>
      </c>
      <c r="AEO7" s="2">
        <v>9.4420000000000004E-2</v>
      </c>
      <c r="AEP7" s="2">
        <v>0.30965999999999999</v>
      </c>
      <c r="AEQ7" s="2">
        <v>1</v>
      </c>
      <c r="AER7" s="2">
        <v>8.4239999999999995E-2</v>
      </c>
      <c r="AES7" s="2">
        <v>5.3280000000000001E-2</v>
      </c>
      <c r="AET7" s="2">
        <v>1.1480000000000001E-2</v>
      </c>
      <c r="AEU7" s="2">
        <v>2.49577377457172E-6</v>
      </c>
      <c r="AEV7" s="2">
        <v>7.1300000000000001E-3</v>
      </c>
      <c r="AEW7" s="2">
        <v>4.7299999999999998E-3</v>
      </c>
      <c r="AEX7" s="2">
        <v>1.2200000000000001E-2</v>
      </c>
      <c r="AEY7" s="2">
        <v>8.8999999999999995E-4</v>
      </c>
      <c r="AEZ7" s="2">
        <v>2.6800000000000001E-3</v>
      </c>
      <c r="AFA7" s="2">
        <v>1</v>
      </c>
      <c r="AFB7" s="2">
        <v>1</v>
      </c>
      <c r="AFC7" s="2">
        <v>1.4970000000000001E-2</v>
      </c>
      <c r="AFD7" s="2">
        <v>0.18879000000000001</v>
      </c>
      <c r="AFE7" s="2">
        <v>8.0400000000000003E-3</v>
      </c>
      <c r="AFF7" s="2">
        <v>0.30087999999999998</v>
      </c>
      <c r="AFG7" s="2">
        <v>1.2899999999999999E-3</v>
      </c>
      <c r="AFH7" s="2">
        <v>8.2199999999999999E-3</v>
      </c>
      <c r="AFI7" s="2">
        <v>1.4970000000000001E-2</v>
      </c>
      <c r="AFJ7" s="2">
        <v>6.2140000000000001E-2</v>
      </c>
      <c r="AFK7" s="2">
        <v>4.4880000000000003E-2</v>
      </c>
      <c r="AFL7" s="2">
        <v>0.1336</v>
      </c>
      <c r="AFM7" s="2">
        <v>0.15767999999999999</v>
      </c>
      <c r="AFN7" s="2">
        <v>1.745E-2</v>
      </c>
      <c r="AFO7" s="2">
        <v>0.33456000000000002</v>
      </c>
      <c r="AFP7" s="2">
        <v>2.3480000000000001E-2</v>
      </c>
      <c r="AFQ7" s="2">
        <v>7.3209999999999997E-2</v>
      </c>
      <c r="AFR7" s="2">
        <v>3.1530000000000002E-2</v>
      </c>
      <c r="AFS7" s="2">
        <v>0.16252</v>
      </c>
      <c r="AFT7" s="2">
        <v>0.18326999999999999</v>
      </c>
      <c r="AFU7" s="2">
        <v>4.9689999999999998E-2</v>
      </c>
      <c r="AFV7" s="2">
        <v>5.2900000000000004E-3</v>
      </c>
      <c r="AFW7" s="2">
        <v>0.31065999999999999</v>
      </c>
      <c r="AFX7" s="2">
        <v>0.1132</v>
      </c>
      <c r="AFY7" s="2">
        <v>5.2479999999999999E-2</v>
      </c>
      <c r="AFZ7" s="2">
        <v>6.1710000000000001E-2</v>
      </c>
      <c r="AGA7" s="2">
        <v>9.3399999999999993E-3</v>
      </c>
      <c r="AGB7" s="2">
        <v>0.11931</v>
      </c>
      <c r="AGC7" s="2">
        <v>0.20987</v>
      </c>
      <c r="AGD7" s="2">
        <v>0.54815000000000003</v>
      </c>
      <c r="AGE7" s="2">
        <v>2.189E-2</v>
      </c>
      <c r="AGF7" s="2">
        <v>1.257E-2</v>
      </c>
      <c r="AGG7" s="2">
        <v>3.7019999999999997E-2</v>
      </c>
      <c r="AGH7" s="2">
        <v>2.4469999999999999E-2</v>
      </c>
      <c r="AGI7" s="2">
        <v>1</v>
      </c>
      <c r="AGJ7" s="2">
        <v>2.49577377457172E-6</v>
      </c>
      <c r="AGK7" s="2">
        <v>9.0770000000000003E-2</v>
      </c>
      <c r="AGL7" s="2">
        <v>1.8270000000000002E-2</v>
      </c>
      <c r="AGM7" s="2">
        <v>3.1699999999999999E-2</v>
      </c>
      <c r="AGN7" s="2">
        <v>1.7510000000000001E-2</v>
      </c>
      <c r="AGO7" s="2">
        <v>0.13442000000000001</v>
      </c>
      <c r="AGP7" s="2">
        <v>1</v>
      </c>
      <c r="AGQ7" s="2">
        <v>0.55462</v>
      </c>
      <c r="AGR7" s="2">
        <v>1</v>
      </c>
      <c r="AGS7" s="2">
        <v>0.11960999999999999</v>
      </c>
      <c r="AGT7" s="2">
        <v>1.231E-2</v>
      </c>
      <c r="AGU7" s="2">
        <v>1</v>
      </c>
      <c r="AGV7" s="2">
        <v>0.26633000000000001</v>
      </c>
      <c r="AGW7" s="2">
        <v>8.1780000000000005E-2</v>
      </c>
      <c r="AGX7" s="2">
        <v>2.018E-2</v>
      </c>
      <c r="AGY7" s="2">
        <v>0.72548999999999997</v>
      </c>
      <c r="AGZ7" s="2">
        <v>2.49577377457172E-6</v>
      </c>
      <c r="AHA7" s="2">
        <v>0.15928999999999999</v>
      </c>
      <c r="AHB7" s="2">
        <v>0.12153</v>
      </c>
      <c r="AHC7" s="2">
        <v>8.4499999999999992E-3</v>
      </c>
      <c r="AHD7" s="2">
        <v>3.015E-2</v>
      </c>
      <c r="AHE7" s="2">
        <v>2.564E-2</v>
      </c>
      <c r="AHF7" s="2">
        <v>0.11081000000000001</v>
      </c>
      <c r="AHG7" s="2">
        <v>6.3189999999999996E-2</v>
      </c>
      <c r="AHH7" s="2">
        <v>1.669E-2</v>
      </c>
      <c r="AHI7" s="2">
        <v>1.2449999999999999E-2</v>
      </c>
      <c r="AHJ7" s="2">
        <v>1</v>
      </c>
      <c r="AHK7" s="2">
        <v>1</v>
      </c>
      <c r="AHL7" s="2">
        <v>1.421E-2</v>
      </c>
      <c r="AHM7" s="2">
        <v>0.72702999999999995</v>
      </c>
      <c r="AHN7" s="2">
        <v>1</v>
      </c>
      <c r="AHO7" s="2">
        <v>2.49577377457172E-6</v>
      </c>
      <c r="AHP7" s="2">
        <v>2.7810000000000001E-2</v>
      </c>
      <c r="AHQ7" s="2">
        <v>3.7200000000000002E-3</v>
      </c>
      <c r="AHR7" s="2">
        <v>0.28294000000000002</v>
      </c>
      <c r="AHS7" s="2">
        <v>9.1999999999999998E-3</v>
      </c>
      <c r="AHT7" s="2">
        <v>0.21213000000000001</v>
      </c>
      <c r="AHU7" s="2">
        <v>0.15859000000000001</v>
      </c>
      <c r="AHV7" s="2">
        <v>4.1399999999999999E-2</v>
      </c>
      <c r="AHW7" s="2">
        <v>2.615E-2</v>
      </c>
      <c r="AHX7" s="2">
        <v>2.4469999999999999E-2</v>
      </c>
      <c r="AHY7" s="2">
        <v>7.1700000000000002E-3</v>
      </c>
      <c r="AHZ7" s="2">
        <v>6.1599999999999997E-3</v>
      </c>
      <c r="AIA7" s="2">
        <v>2.49577377457172E-6</v>
      </c>
      <c r="AIB7" s="2">
        <v>9.9309999999999996E-2</v>
      </c>
      <c r="AIC7" s="2">
        <v>0.10349</v>
      </c>
      <c r="AID7" s="2">
        <v>1.447E-2</v>
      </c>
      <c r="AIE7" s="2">
        <v>4.8009999999999997E-2</v>
      </c>
      <c r="AIF7" s="2">
        <v>1.831E-2</v>
      </c>
      <c r="AIG7" s="2">
        <v>1.9740000000000001E-2</v>
      </c>
      <c r="AIH7" s="2">
        <v>7.7600000000000004E-3</v>
      </c>
      <c r="AII7" s="2">
        <v>3.2539999999999999E-2</v>
      </c>
      <c r="AIJ7" s="2">
        <v>1</v>
      </c>
      <c r="AIK7" s="2">
        <v>2.5000000000000001E-4</v>
      </c>
      <c r="AIL7" s="2">
        <v>1.0580000000000001E-2</v>
      </c>
      <c r="AIM7" s="2">
        <v>2.5229999999999999E-2</v>
      </c>
      <c r="AIN7" s="2">
        <v>6.8000000000000005E-2</v>
      </c>
      <c r="AIO7" s="2">
        <v>7.2700000000000004E-3</v>
      </c>
      <c r="AIP7" s="2">
        <v>1</v>
      </c>
      <c r="AIQ7" s="2">
        <v>1</v>
      </c>
      <c r="AIR7" s="2">
        <v>9.3399999999999993E-3</v>
      </c>
      <c r="AIS7" s="2">
        <v>1.8440000000000002E-2</v>
      </c>
      <c r="AIT7" s="2">
        <v>1</v>
      </c>
      <c r="AIU7" s="2">
        <v>1</v>
      </c>
      <c r="AIV7" s="2">
        <v>2.8070000000000001E-2</v>
      </c>
      <c r="AIW7" s="2">
        <v>9.4400000000000005E-3</v>
      </c>
    </row>
    <row r="8" spans="1:933" x14ac:dyDescent="0.2">
      <c r="A8" t="s">
        <v>19</v>
      </c>
      <c r="B8" s="2">
        <v>7.8770000000000007E-2</v>
      </c>
      <c r="C8" s="2">
        <v>9.0699999999999999E-3</v>
      </c>
      <c r="D8" s="2">
        <v>1</v>
      </c>
      <c r="E8" s="2">
        <v>0.28088000000000002</v>
      </c>
      <c r="F8" s="2">
        <v>4.4949999999999997E-2</v>
      </c>
      <c r="G8" s="2">
        <v>0.29815000000000003</v>
      </c>
      <c r="H8" s="2">
        <v>0.44373000000000001</v>
      </c>
      <c r="I8" s="2">
        <v>3.1690000000000003E-2</v>
      </c>
      <c r="J8" s="2">
        <v>2.0330000000000001E-2</v>
      </c>
      <c r="K8" s="2">
        <v>7.9369999999999996E-2</v>
      </c>
      <c r="L8" s="2">
        <v>5.4170000000000003E-2</v>
      </c>
      <c r="M8" s="2">
        <v>2.7709999999999999E-2</v>
      </c>
      <c r="N8" s="2">
        <v>6.6269999999999996E-2</v>
      </c>
      <c r="O8" s="2">
        <v>0.70994999999999997</v>
      </c>
      <c r="P8" s="2">
        <v>0.34916999999999998</v>
      </c>
      <c r="Q8" s="2">
        <v>5.1450000000000003E-2</v>
      </c>
      <c r="R8" s="2">
        <v>0.31641000000000002</v>
      </c>
      <c r="S8" s="2">
        <v>1.355E-2</v>
      </c>
      <c r="T8" s="2">
        <v>17.784400000000002</v>
      </c>
      <c r="U8" s="2">
        <v>6.8199999999999997E-3</v>
      </c>
      <c r="V8" s="2">
        <v>0.43634000000000001</v>
      </c>
      <c r="W8" s="2">
        <v>0.24879000000000001</v>
      </c>
      <c r="X8" s="2">
        <v>0.22864000000000001</v>
      </c>
      <c r="Y8" s="2">
        <v>2.49577377457172E-6</v>
      </c>
      <c r="Z8" s="2">
        <v>0.46248</v>
      </c>
      <c r="AA8" s="2">
        <v>4.6589999999999999E-2</v>
      </c>
      <c r="AB8" s="2">
        <v>2.4500000000000001E-2</v>
      </c>
      <c r="AC8" s="2">
        <v>0.69091000000000002</v>
      </c>
      <c r="AD8" s="2">
        <v>2.1656200000000001</v>
      </c>
      <c r="AE8" s="2">
        <v>5.6680000000000001E-2</v>
      </c>
      <c r="AF8" s="2">
        <v>2.49577377457172E-6</v>
      </c>
      <c r="AG8" s="2">
        <v>1.3950000000000001E-2</v>
      </c>
      <c r="AH8" s="2">
        <v>2.4147799999999999</v>
      </c>
      <c r="AI8" s="2">
        <v>1.72E-3</v>
      </c>
      <c r="AJ8" s="2">
        <v>2.49577377457172E-6</v>
      </c>
      <c r="AK8" s="2">
        <v>1.074E-2</v>
      </c>
      <c r="AL8" s="2">
        <v>2.49577377457172E-6</v>
      </c>
      <c r="AM8" s="2">
        <v>5.1200000000000004E-3</v>
      </c>
      <c r="AN8" s="2">
        <v>4.8239999999999998E-2</v>
      </c>
      <c r="AO8" s="2">
        <v>1</v>
      </c>
      <c r="AP8" s="2">
        <v>2.7130000000000001E-2</v>
      </c>
      <c r="AQ8" s="2">
        <v>0.18065000000000001</v>
      </c>
      <c r="AR8" s="2">
        <v>1.6100000000000001E-3</v>
      </c>
      <c r="AS8" s="2">
        <v>2.49577377457172E-6</v>
      </c>
      <c r="AT8" s="2">
        <v>3.8640000000000001E-2</v>
      </c>
      <c r="AU8" s="2">
        <v>5.151E-2</v>
      </c>
      <c r="AV8" s="2">
        <v>5.8189999999999999E-2</v>
      </c>
      <c r="AW8" s="2">
        <v>4.1399999999999996E-3</v>
      </c>
      <c r="AX8" s="2">
        <v>2.49577377457172E-6</v>
      </c>
      <c r="AY8" s="2">
        <v>1.9970000000000002E-2</v>
      </c>
      <c r="AZ8" s="2">
        <v>4.777E-2</v>
      </c>
      <c r="BA8" s="2">
        <v>2.7959999999999999E-2</v>
      </c>
      <c r="BB8" s="2">
        <v>5.2510000000000001E-2</v>
      </c>
      <c r="BC8" s="2">
        <v>8.6709999999999995E-2</v>
      </c>
      <c r="BD8" s="2">
        <v>2.1729999999999999E-2</v>
      </c>
      <c r="BE8" s="2">
        <v>1.848E-2</v>
      </c>
      <c r="BF8" s="2">
        <v>9.6640000000000004E-2</v>
      </c>
      <c r="BG8" s="2">
        <v>2.49577377457172E-6</v>
      </c>
      <c r="BH8" s="2">
        <v>6.5790000000000001E-2</v>
      </c>
      <c r="BI8" s="2">
        <v>0.17588999999999999</v>
      </c>
      <c r="BJ8" s="2">
        <v>2.49577377457172E-6</v>
      </c>
      <c r="BK8" s="2">
        <v>4.7937900000000004</v>
      </c>
      <c r="BL8" s="2">
        <v>3.6979999999999999E-2</v>
      </c>
      <c r="BM8" s="2">
        <v>4.3610000000000003E-2</v>
      </c>
      <c r="BN8" s="2">
        <v>2.49577377457172E-6</v>
      </c>
      <c r="BO8" s="2">
        <v>0.61304000000000003</v>
      </c>
      <c r="BP8" s="2">
        <v>0.60841999999999996</v>
      </c>
      <c r="BQ8" s="2">
        <v>8.5449999999999998E-2</v>
      </c>
      <c r="BR8" s="2">
        <v>4.0058400000000001</v>
      </c>
      <c r="BS8" s="2">
        <v>0.14222000000000001</v>
      </c>
      <c r="BT8" s="2">
        <v>2.49577377457172E-6</v>
      </c>
      <c r="BU8" s="2">
        <v>1.2874099999999999</v>
      </c>
      <c r="BV8" s="2">
        <v>0.26346999999999998</v>
      </c>
      <c r="BW8" s="2">
        <v>0.22589999999999999</v>
      </c>
      <c r="BX8" s="2">
        <v>2.051E-2</v>
      </c>
      <c r="BY8" s="2">
        <v>8.1460000000000005E-2</v>
      </c>
      <c r="BZ8" s="2">
        <v>0.12898000000000001</v>
      </c>
      <c r="CA8" s="2">
        <v>0.26185000000000003</v>
      </c>
      <c r="CB8" s="2">
        <v>0.54581000000000002</v>
      </c>
      <c r="CC8" s="2">
        <v>0.29100999999999999</v>
      </c>
      <c r="CD8" s="2">
        <v>7.4799999999999997E-3</v>
      </c>
      <c r="CE8" s="2">
        <v>0.54554000000000002</v>
      </c>
      <c r="CF8" s="2">
        <v>3.6540000000000003E-2</v>
      </c>
      <c r="CG8" s="2">
        <v>2.49577377457172E-6</v>
      </c>
      <c r="CH8" s="2">
        <v>0.35507</v>
      </c>
      <c r="CI8" s="2">
        <v>0.13658000000000001</v>
      </c>
      <c r="CJ8" s="2">
        <v>7.2840000000000002E-2</v>
      </c>
      <c r="CK8" s="2">
        <v>0.24868000000000001</v>
      </c>
      <c r="CL8" s="2">
        <v>3.2050000000000002E-2</v>
      </c>
      <c r="CM8" s="2">
        <v>2.7599999999999999E-3</v>
      </c>
      <c r="CN8" s="2">
        <v>0.30180000000000001</v>
      </c>
      <c r="CO8" s="2">
        <v>2.49577377457172E-6</v>
      </c>
      <c r="CP8" s="2">
        <v>1.1531100000000001</v>
      </c>
      <c r="CQ8" s="2">
        <v>0.43572</v>
      </c>
      <c r="CR8" s="2">
        <v>0.38431999999999999</v>
      </c>
      <c r="CS8" s="2">
        <v>0.24812000000000001</v>
      </c>
      <c r="CT8" s="2">
        <v>1.19485</v>
      </c>
      <c r="CU8" s="2">
        <v>0.12862000000000001</v>
      </c>
      <c r="CV8" s="2">
        <v>6.2799999999999995E-2</v>
      </c>
      <c r="CW8" s="2">
        <v>8.9709999999999998E-2</v>
      </c>
      <c r="CX8" s="2">
        <v>4.5499999999999999E-2</v>
      </c>
      <c r="CY8" s="2">
        <v>6.694E-2</v>
      </c>
      <c r="CZ8" s="2">
        <v>8.831E-2</v>
      </c>
      <c r="DA8" s="2">
        <v>0.18831000000000001</v>
      </c>
      <c r="DB8" s="2">
        <v>0.35125000000000001</v>
      </c>
      <c r="DC8" s="2">
        <v>0.54110999999999998</v>
      </c>
      <c r="DD8" s="2">
        <v>0.35648000000000002</v>
      </c>
      <c r="DE8" s="2">
        <v>8.5720000000000005E-2</v>
      </c>
      <c r="DF8" s="2">
        <v>0.34726000000000001</v>
      </c>
      <c r="DG8" s="2">
        <v>2.49577377457172E-6</v>
      </c>
      <c r="DH8" s="2">
        <v>0.41182000000000002</v>
      </c>
      <c r="DI8" s="2">
        <v>0.51717999999999997</v>
      </c>
      <c r="DJ8" s="2">
        <v>7.9100000000000004E-2</v>
      </c>
      <c r="DK8" s="2">
        <v>8.6699999999999999E-2</v>
      </c>
      <c r="DL8" s="2">
        <v>1</v>
      </c>
      <c r="DM8" s="2">
        <v>7.5120000000000006E-2</v>
      </c>
      <c r="DN8" s="2">
        <v>2.49577377457172E-6</v>
      </c>
      <c r="DO8" s="2">
        <v>0.71174000000000004</v>
      </c>
      <c r="DP8" s="2">
        <v>0.11069</v>
      </c>
      <c r="DQ8" s="2">
        <v>2.49577377457172E-6</v>
      </c>
      <c r="DR8" s="2">
        <v>0.29669000000000001</v>
      </c>
      <c r="DS8" s="2">
        <v>8.7500000000000008E-3</v>
      </c>
      <c r="DT8" s="2">
        <v>1.374E-2</v>
      </c>
      <c r="DU8" s="2">
        <v>4.1930000000000002E-2</v>
      </c>
      <c r="DV8" s="2">
        <v>3.3959999999999997E-2</v>
      </c>
      <c r="DW8" s="2">
        <v>6.8599999999999998E-3</v>
      </c>
      <c r="DX8" s="2">
        <v>1.02075</v>
      </c>
      <c r="DY8" s="2">
        <v>0.10027999999999999</v>
      </c>
      <c r="DZ8" s="2">
        <v>4.1070000000000002E-2</v>
      </c>
      <c r="EA8" s="2">
        <v>3.3170199999999999</v>
      </c>
      <c r="EB8" s="2">
        <v>2.9780000000000001E-2</v>
      </c>
      <c r="EC8" s="2">
        <v>9.2689999999999995E-2</v>
      </c>
      <c r="ED8" s="2">
        <v>9.7559999999999994E-2</v>
      </c>
      <c r="EE8" s="2">
        <v>3.6760000000000001E-2</v>
      </c>
      <c r="EF8" s="2">
        <v>0.40475</v>
      </c>
      <c r="EG8" s="2">
        <v>5.45E-3</v>
      </c>
      <c r="EH8" s="2">
        <v>0.53624000000000005</v>
      </c>
      <c r="EI8" s="2">
        <v>1</v>
      </c>
      <c r="EJ8" s="2">
        <v>9.6229999999999996E-2</v>
      </c>
      <c r="EK8" s="2">
        <v>3.2779999999999997E-2</v>
      </c>
      <c r="EL8" s="2">
        <v>0.25551000000000001</v>
      </c>
      <c r="EM8" s="2">
        <v>1.583E-2</v>
      </c>
      <c r="EN8" s="2">
        <v>0.20127</v>
      </c>
      <c r="EO8" s="2">
        <v>0.31844</v>
      </c>
      <c r="EP8" s="2">
        <v>0.23155000000000001</v>
      </c>
      <c r="EQ8" s="2">
        <v>0.14313999999999999</v>
      </c>
      <c r="ER8" s="2">
        <v>1.2589300000000001</v>
      </c>
      <c r="ES8" s="2">
        <v>2.49577377457172E-6</v>
      </c>
      <c r="ET8" s="2">
        <v>8.3089999999999997E-2</v>
      </c>
      <c r="EU8" s="2">
        <v>2.6610000000000002E-2</v>
      </c>
      <c r="EV8" s="2">
        <v>1.9959999999999999E-2</v>
      </c>
      <c r="EW8" s="2">
        <v>7.0529999999999995E-2</v>
      </c>
      <c r="EX8" s="2">
        <v>2.49577377457172E-6</v>
      </c>
      <c r="EY8" s="2">
        <v>5.2760000000000001E-2</v>
      </c>
      <c r="EZ8" s="2">
        <v>0.22281000000000001</v>
      </c>
      <c r="FA8" s="2">
        <v>0.44035999999999997</v>
      </c>
      <c r="FB8" s="2">
        <v>0.32450000000000001</v>
      </c>
      <c r="FC8" s="2">
        <v>5.8900000000000003E-3</v>
      </c>
      <c r="FD8" s="2">
        <v>6.2289999999999998E-2</v>
      </c>
      <c r="FE8" s="2">
        <v>1.9380000000000001E-2</v>
      </c>
      <c r="FF8" s="2">
        <v>2.49577377457172E-6</v>
      </c>
      <c r="FG8" s="2">
        <v>1.3939999999999999E-2</v>
      </c>
      <c r="FH8" s="2">
        <v>1</v>
      </c>
      <c r="FI8" s="2">
        <v>3.2410000000000001E-2</v>
      </c>
      <c r="FJ8" s="2">
        <v>0.20315</v>
      </c>
      <c r="FK8" s="2">
        <v>1</v>
      </c>
      <c r="FL8" s="2">
        <v>0.51236999999999999</v>
      </c>
      <c r="FM8" s="2">
        <v>1.703E-2</v>
      </c>
      <c r="FN8" s="2">
        <v>2.3088099999999998</v>
      </c>
      <c r="FO8" s="2">
        <v>7.8359999999999999E-2</v>
      </c>
      <c r="FP8" s="2">
        <v>0.27182000000000001</v>
      </c>
      <c r="FQ8" s="2">
        <v>6.6689999999999999E-2</v>
      </c>
      <c r="FR8" s="2">
        <v>4.7239999999999997E-2</v>
      </c>
      <c r="FS8" s="2">
        <v>0.39922999999999997</v>
      </c>
      <c r="FT8" s="2">
        <v>2.0119999999999999E-2</v>
      </c>
      <c r="FU8" s="2">
        <v>0.26590999999999998</v>
      </c>
      <c r="FV8" s="2">
        <v>0.97897000000000001</v>
      </c>
      <c r="FW8" s="2">
        <v>1.3089999999999999E-2</v>
      </c>
      <c r="FX8" s="2">
        <v>1</v>
      </c>
      <c r="FY8" s="2">
        <v>0.29055999999999998</v>
      </c>
      <c r="FZ8" s="2">
        <v>6.6460000000000005E-2</v>
      </c>
      <c r="GA8" s="2">
        <v>0.11083999999999999</v>
      </c>
      <c r="GB8" s="2">
        <v>2.4750000000000001E-2</v>
      </c>
      <c r="GC8" s="2">
        <v>3.406E-2</v>
      </c>
      <c r="GD8" s="2">
        <v>0.55179</v>
      </c>
      <c r="GE8" s="2">
        <v>3.5720000000000002E-2</v>
      </c>
      <c r="GF8" s="2">
        <v>9.7999999999999997E-4</v>
      </c>
      <c r="GG8" s="2">
        <v>2.49577377457172E-6</v>
      </c>
      <c r="GH8" s="2">
        <v>4.0829999999999998E-2</v>
      </c>
      <c r="GI8" s="2">
        <v>0.22972999999999999</v>
      </c>
      <c r="GJ8" s="2">
        <v>2.49577377457172E-6</v>
      </c>
      <c r="GK8" s="2">
        <v>3.7490000000000002E-2</v>
      </c>
      <c r="GL8" s="2">
        <v>4.13E-3</v>
      </c>
      <c r="GM8" s="2">
        <v>0.21798000000000001</v>
      </c>
      <c r="GN8" s="2">
        <v>2.5440000000000001E-2</v>
      </c>
      <c r="GO8" s="2">
        <v>6.9400000000000003E-2</v>
      </c>
      <c r="GP8" s="2">
        <v>7.9119999999999996E-2</v>
      </c>
      <c r="GQ8" s="2">
        <v>3.006E-2</v>
      </c>
      <c r="GR8" s="2">
        <v>2.63E-3</v>
      </c>
      <c r="GS8" s="2">
        <v>1.13659</v>
      </c>
      <c r="GT8" s="2">
        <v>4.47E-3</v>
      </c>
      <c r="GU8" s="2">
        <v>5.4900000000000001E-3</v>
      </c>
      <c r="GV8" s="2">
        <v>9.8200000000000006E-3</v>
      </c>
      <c r="GW8" s="2">
        <v>0.12121</v>
      </c>
      <c r="GX8" s="2">
        <v>2.49577377457172E-6</v>
      </c>
      <c r="GY8" s="2">
        <v>9.0500000000000008E-3</v>
      </c>
      <c r="GZ8" s="2">
        <v>2.7990000000000001E-2</v>
      </c>
      <c r="HA8" s="2">
        <v>3.4880000000000001E-2</v>
      </c>
      <c r="HB8" s="2">
        <v>3.92015</v>
      </c>
      <c r="HC8" s="2">
        <v>5.5809999999999998E-2</v>
      </c>
      <c r="HD8" s="2">
        <v>7.2410000000000002E-2</v>
      </c>
      <c r="HE8" s="2">
        <v>5.5500000000000002E-3</v>
      </c>
      <c r="HF8" s="2">
        <v>5.8720000000000001E-2</v>
      </c>
      <c r="HG8" s="2">
        <v>4.45E-3</v>
      </c>
      <c r="HH8" s="2">
        <v>1.223E-2</v>
      </c>
      <c r="HI8" s="2">
        <v>6.7449999999999996E-2</v>
      </c>
      <c r="HJ8" s="2">
        <v>3.8530000000000002E-2</v>
      </c>
      <c r="HK8" s="2">
        <v>0.2442</v>
      </c>
      <c r="HL8" s="2">
        <v>2.0240000000000001E-2</v>
      </c>
      <c r="HM8" s="2">
        <v>1</v>
      </c>
      <c r="HN8" s="2">
        <v>4.8199999999999996E-3</v>
      </c>
      <c r="HO8" s="2">
        <v>7.7099999999999998E-3</v>
      </c>
      <c r="HP8" s="2">
        <v>1.048E-2</v>
      </c>
      <c r="HQ8" s="2">
        <v>0.37439</v>
      </c>
      <c r="HR8" s="2">
        <v>0.64005000000000001</v>
      </c>
      <c r="HS8" s="2">
        <v>5.6099999999999997E-2</v>
      </c>
      <c r="HT8" s="2">
        <v>0.32055</v>
      </c>
      <c r="HU8" s="2">
        <v>24.457689999999999</v>
      </c>
      <c r="HV8" s="2">
        <v>5.94E-3</v>
      </c>
      <c r="HW8" s="2">
        <v>0.25963999999999998</v>
      </c>
      <c r="HX8" s="2">
        <v>2.0590000000000001E-2</v>
      </c>
      <c r="HY8" s="2">
        <v>0.14068</v>
      </c>
      <c r="HZ8" s="2">
        <v>5.9999999999999995E-4</v>
      </c>
      <c r="IA8" s="2">
        <v>1.6559999999999998E-2</v>
      </c>
      <c r="IB8" s="2">
        <v>1.0000000000000001E-5</v>
      </c>
      <c r="IC8" s="2">
        <v>0.33106000000000002</v>
      </c>
      <c r="ID8" s="2">
        <v>0.12207</v>
      </c>
      <c r="IE8" s="2">
        <v>0.41927999999999999</v>
      </c>
      <c r="IF8" s="2">
        <v>4.9880000000000001E-2</v>
      </c>
      <c r="IG8" s="2">
        <v>0.32818999999999998</v>
      </c>
      <c r="IH8" s="2">
        <v>1</v>
      </c>
      <c r="II8" s="2">
        <v>0.35775000000000001</v>
      </c>
      <c r="IJ8" s="2">
        <v>0.35165999999999997</v>
      </c>
      <c r="IK8" s="2">
        <v>1</v>
      </c>
      <c r="IL8" s="2">
        <v>0.33479999999999999</v>
      </c>
      <c r="IM8" s="2">
        <v>5.6899999999999997E-3</v>
      </c>
      <c r="IN8" s="2">
        <v>1</v>
      </c>
      <c r="IO8" s="2">
        <v>8.4620000000000001E-2</v>
      </c>
      <c r="IP8" s="2">
        <v>0.21886</v>
      </c>
      <c r="IQ8" s="2">
        <v>0.17645</v>
      </c>
      <c r="IR8" s="2">
        <v>5.0699999999999999E-3</v>
      </c>
      <c r="IS8" s="2">
        <v>8.4799999999999997E-3</v>
      </c>
      <c r="IT8" s="2">
        <v>1</v>
      </c>
      <c r="IU8" s="2">
        <v>0.33310000000000001</v>
      </c>
      <c r="IV8" s="2">
        <v>7.5104100000000003</v>
      </c>
      <c r="IW8" s="2">
        <v>2E-3</v>
      </c>
      <c r="IX8" s="2">
        <v>4.0370000000000003E-2</v>
      </c>
      <c r="IY8" s="2">
        <v>0.16513</v>
      </c>
      <c r="IZ8" s="2">
        <v>5.5460000000000002E-2</v>
      </c>
      <c r="JA8" s="2">
        <v>3.5029999999999999E-2</v>
      </c>
      <c r="JB8" s="2">
        <v>3.1890000000000002E-2</v>
      </c>
      <c r="JC8" s="2">
        <v>0.1348</v>
      </c>
      <c r="JD8" s="2">
        <v>0.53186</v>
      </c>
      <c r="JE8" s="2">
        <v>5.629E-2</v>
      </c>
      <c r="JF8" s="2">
        <v>4.6499999999999996E-3</v>
      </c>
      <c r="JG8" s="2">
        <v>2.1505299999999998</v>
      </c>
      <c r="JH8" s="2">
        <v>4.1200000000000004E-3</v>
      </c>
      <c r="JI8" s="2">
        <v>2.32E-3</v>
      </c>
      <c r="JJ8" s="2">
        <v>0.59677999999999998</v>
      </c>
      <c r="JK8" s="2">
        <v>0.23426</v>
      </c>
      <c r="JL8" s="2">
        <v>6.3990000000000005E-2</v>
      </c>
      <c r="JM8" s="2">
        <v>0.41199999999999998</v>
      </c>
      <c r="JN8" s="2">
        <v>3.2129999999999999E-2</v>
      </c>
      <c r="JO8" s="2">
        <v>0.21501999999999999</v>
      </c>
      <c r="JP8" s="2">
        <v>8.3099999999999997E-3</v>
      </c>
      <c r="JQ8" s="2">
        <v>4.0239999999999998E-2</v>
      </c>
      <c r="JR8" s="2">
        <v>6.8999999999999999E-3</v>
      </c>
      <c r="JS8" s="2">
        <v>1</v>
      </c>
      <c r="JT8" s="2">
        <v>5.203E-2</v>
      </c>
      <c r="JU8" s="2">
        <v>7.0239999999999997E-2</v>
      </c>
      <c r="JV8" s="2">
        <v>1.75929</v>
      </c>
      <c r="JW8" s="2">
        <v>2.6632600000000002</v>
      </c>
      <c r="JX8" s="2">
        <v>1.56168</v>
      </c>
      <c r="JY8" s="2">
        <v>0.11426</v>
      </c>
      <c r="JZ8" s="2">
        <v>1.5761400000000001</v>
      </c>
      <c r="KA8" s="2">
        <v>3.6679999999999997E-2</v>
      </c>
      <c r="KB8" s="2">
        <v>0.3901</v>
      </c>
      <c r="KC8" s="2">
        <v>0.14197000000000001</v>
      </c>
      <c r="KD8" s="2">
        <v>7.6399999999999996E-2</v>
      </c>
      <c r="KE8" s="2">
        <v>2.7099999999999999E-2</v>
      </c>
      <c r="KF8" s="2">
        <v>0.38112000000000001</v>
      </c>
      <c r="KG8" s="2">
        <v>7.2700000000000001E-2</v>
      </c>
      <c r="KH8" s="2">
        <v>2.49577377457172E-6</v>
      </c>
      <c r="KI8" s="2">
        <v>5.645E-2</v>
      </c>
      <c r="KJ8" s="2">
        <v>6.6E-4</v>
      </c>
      <c r="KK8" s="2">
        <v>0.21515000000000001</v>
      </c>
      <c r="KL8" s="2">
        <v>5.0540000000000002E-2</v>
      </c>
      <c r="KM8" s="2">
        <v>0.13511999999999999</v>
      </c>
      <c r="KN8" s="2">
        <v>3.075E-2</v>
      </c>
      <c r="KO8" s="2">
        <v>6.1500000000000001E-3</v>
      </c>
      <c r="KP8" s="2">
        <v>2.3879999999999998E-2</v>
      </c>
      <c r="KQ8" s="2">
        <v>8.2000000000000007E-3</v>
      </c>
      <c r="KR8" s="2">
        <v>3.1759999999999997E-2</v>
      </c>
      <c r="KS8" s="2">
        <v>1</v>
      </c>
      <c r="KT8" s="2">
        <v>0.46335999999999999</v>
      </c>
      <c r="KU8" s="2">
        <v>0.18862000000000001</v>
      </c>
      <c r="KV8" s="2">
        <v>3.9879999999999999E-2</v>
      </c>
      <c r="KW8" s="2">
        <v>3.0009999999999998E-2</v>
      </c>
      <c r="KX8" s="2">
        <v>4.632E-2</v>
      </c>
      <c r="KY8" s="2">
        <v>0.18851000000000001</v>
      </c>
      <c r="KZ8" s="2">
        <v>0.33368999999999999</v>
      </c>
      <c r="LA8" s="2">
        <v>0.16843</v>
      </c>
      <c r="LB8" s="2">
        <v>0.10688</v>
      </c>
      <c r="LC8" s="2">
        <v>1</v>
      </c>
      <c r="LD8" s="2">
        <v>1</v>
      </c>
      <c r="LE8" s="2">
        <v>0.22980999999999999</v>
      </c>
      <c r="LF8" s="2">
        <v>2.614E-2</v>
      </c>
      <c r="LG8" s="2">
        <v>0.15110999999999999</v>
      </c>
      <c r="LH8" s="2">
        <v>1.1050000000000001E-2</v>
      </c>
      <c r="LI8" s="2">
        <v>1.042E-2</v>
      </c>
      <c r="LJ8" s="2">
        <v>1.367E-2</v>
      </c>
      <c r="LK8" s="2">
        <v>8.208E-2</v>
      </c>
      <c r="LL8" s="2">
        <v>0.10564999999999999</v>
      </c>
      <c r="LM8" s="2">
        <v>1</v>
      </c>
      <c r="LN8" s="2">
        <v>4.6949999999999999E-2</v>
      </c>
      <c r="LO8" s="2">
        <v>9.3399999999999993E-3</v>
      </c>
      <c r="LP8" s="2">
        <v>0.17996000000000001</v>
      </c>
      <c r="LQ8" s="2">
        <v>8.4680000000000005E-2</v>
      </c>
      <c r="LR8" s="2">
        <v>1</v>
      </c>
      <c r="LS8" s="2">
        <v>0.20205999999999999</v>
      </c>
      <c r="LT8" s="2">
        <v>1.278E-2</v>
      </c>
      <c r="LU8" s="2">
        <v>1.209E-2</v>
      </c>
      <c r="LV8" s="2">
        <v>3.6600000000000001E-3</v>
      </c>
      <c r="LW8" s="2">
        <v>2.0400000000000001E-3</v>
      </c>
      <c r="LX8" s="2">
        <v>2.462E-2</v>
      </c>
      <c r="LY8" s="2">
        <v>2.9199999999999999E-3</v>
      </c>
      <c r="LZ8" s="2">
        <v>6.6E-4</v>
      </c>
      <c r="MA8" s="2">
        <v>0.19169</v>
      </c>
      <c r="MB8" s="2">
        <v>3.1800000000000001E-3</v>
      </c>
      <c r="MC8" s="2">
        <v>9.5600000000000008E-3</v>
      </c>
      <c r="MD8" s="2">
        <v>2.7899999999999999E-3</v>
      </c>
      <c r="ME8" s="2">
        <v>1.7749999999999998E-2</v>
      </c>
      <c r="MF8" s="2">
        <v>1.2189999999999999E-2</v>
      </c>
      <c r="MG8" s="2">
        <v>0.24227000000000001</v>
      </c>
      <c r="MH8" s="2">
        <v>1</v>
      </c>
      <c r="MI8" s="2">
        <v>0.92559000000000002</v>
      </c>
      <c r="MJ8" s="2">
        <v>1</v>
      </c>
      <c r="MK8" s="2">
        <v>8.0210000000000004E-2</v>
      </c>
      <c r="ML8" s="2">
        <v>1</v>
      </c>
      <c r="MM8" s="2">
        <v>6.5070000000000003E-2</v>
      </c>
      <c r="MN8" s="2">
        <v>1</v>
      </c>
      <c r="MO8" s="2">
        <v>6.3800000000000003E-3</v>
      </c>
      <c r="MP8" s="2">
        <v>0.31784000000000001</v>
      </c>
      <c r="MQ8" s="2">
        <v>2.8369999999999999E-2</v>
      </c>
      <c r="MR8" s="2">
        <v>6.9980000000000001E-2</v>
      </c>
      <c r="MS8" s="2">
        <v>0.20071</v>
      </c>
      <c r="MT8" s="2">
        <v>2.2009999999999998E-2</v>
      </c>
      <c r="MU8" s="2">
        <v>1.1509999999999999E-2</v>
      </c>
      <c r="MV8" s="2">
        <v>8.1490000000000007E-2</v>
      </c>
      <c r="MW8" s="2">
        <v>9.1319999999999998E-2</v>
      </c>
      <c r="MX8" s="2">
        <v>0.37096000000000001</v>
      </c>
      <c r="MY8" s="2">
        <v>1.2540000000000001E-2</v>
      </c>
      <c r="MZ8" s="2">
        <v>0.12189</v>
      </c>
      <c r="NA8" s="2">
        <v>3.0849999999999999E-2</v>
      </c>
      <c r="NB8" s="2">
        <v>0.18983</v>
      </c>
      <c r="NC8" s="2">
        <v>1.822E-2</v>
      </c>
      <c r="ND8" s="2">
        <v>3.6392500000000001</v>
      </c>
      <c r="NE8" s="2">
        <v>1</v>
      </c>
      <c r="NF8" s="2">
        <v>5.1417200000000003</v>
      </c>
      <c r="NG8" s="2">
        <v>5.3899999999999998E-3</v>
      </c>
      <c r="NH8" s="2">
        <v>2.49577377457172E-6</v>
      </c>
      <c r="NI8" s="2">
        <v>1.23E-2</v>
      </c>
      <c r="NJ8" s="2">
        <v>0.12861</v>
      </c>
      <c r="NK8" s="2">
        <v>7.1809999999999999E-2</v>
      </c>
      <c r="NL8" s="2">
        <v>9.8300000000000002E-3</v>
      </c>
      <c r="NM8" s="2">
        <v>0.11308</v>
      </c>
      <c r="NN8" s="2">
        <v>3.79E-3</v>
      </c>
      <c r="NO8" s="2">
        <v>1.6080000000000001E-2</v>
      </c>
      <c r="NP8" s="2">
        <v>9.5099999999999994E-3</v>
      </c>
      <c r="NQ8" s="2">
        <v>1.9699999999999999E-2</v>
      </c>
      <c r="NR8" s="2">
        <v>0.16447999999999999</v>
      </c>
      <c r="NS8" s="2">
        <v>1</v>
      </c>
      <c r="NT8" s="2">
        <v>0.34950999999999999</v>
      </c>
      <c r="NU8" s="2">
        <v>0.26301000000000002</v>
      </c>
      <c r="NV8" s="2">
        <v>2.1780000000000001E-2</v>
      </c>
      <c r="NW8" s="2">
        <v>1.174E-2</v>
      </c>
      <c r="NX8" s="2">
        <v>2.2116799999999999</v>
      </c>
      <c r="NY8" s="2">
        <v>7.0879999999999999E-2</v>
      </c>
      <c r="NZ8" s="2">
        <v>0.37402999999999997</v>
      </c>
      <c r="OA8" s="2">
        <v>1</v>
      </c>
      <c r="OB8" s="2">
        <v>2.6499999999999999E-2</v>
      </c>
      <c r="OC8" s="2">
        <v>2.4340000000000001E-2</v>
      </c>
      <c r="OD8" s="2">
        <v>1</v>
      </c>
      <c r="OE8" s="2">
        <v>1</v>
      </c>
      <c r="OF8" s="2">
        <v>1</v>
      </c>
      <c r="OG8" s="2">
        <v>0.28333999999999998</v>
      </c>
      <c r="OH8" s="2">
        <v>3.5409999999999997E-2</v>
      </c>
      <c r="OI8" s="2">
        <v>1</v>
      </c>
      <c r="OJ8" s="2">
        <v>1.3600000000000001E-3</v>
      </c>
      <c r="OK8" s="2">
        <v>0.45423000000000002</v>
      </c>
      <c r="OL8" s="2">
        <v>1</v>
      </c>
      <c r="OM8" s="2">
        <v>5.5000000000000003E-4</v>
      </c>
      <c r="ON8" s="2">
        <v>0.33206000000000002</v>
      </c>
      <c r="OO8" s="2">
        <v>3.4500000000000003E-2</v>
      </c>
      <c r="OP8" s="2">
        <v>5.9159999999999997E-2</v>
      </c>
      <c r="OQ8" s="2">
        <v>0.13591</v>
      </c>
      <c r="OR8" s="2">
        <v>6.5600000000000006E-2</v>
      </c>
      <c r="OS8" s="2">
        <v>0.11479</v>
      </c>
      <c r="OT8" s="2">
        <v>2.49577377457172E-6</v>
      </c>
      <c r="OU8" s="2">
        <v>1</v>
      </c>
      <c r="OV8" s="2">
        <v>2.5579999999999999E-2</v>
      </c>
      <c r="OW8" s="2">
        <v>1.5800000000000002E-2</v>
      </c>
      <c r="OX8" s="2">
        <v>3.1949999999999999E-2</v>
      </c>
      <c r="OY8" s="2">
        <v>6.4799999999999996E-3</v>
      </c>
      <c r="OZ8" s="2">
        <v>0.22337000000000001</v>
      </c>
      <c r="PA8" s="2">
        <v>1</v>
      </c>
      <c r="PB8" s="2">
        <v>8.3400000000000002E-3</v>
      </c>
      <c r="PC8" s="2">
        <v>1.389E-2</v>
      </c>
      <c r="PD8" s="2">
        <v>43.767040000000001</v>
      </c>
      <c r="PE8" s="2">
        <v>5.4890000000000001E-2</v>
      </c>
      <c r="PF8" s="2">
        <v>1</v>
      </c>
      <c r="PG8" s="2">
        <v>0.16796</v>
      </c>
      <c r="PH8" s="2">
        <v>0.91046000000000005</v>
      </c>
      <c r="PI8" s="2">
        <v>3.9350000000000003E-2</v>
      </c>
      <c r="PJ8" s="2">
        <v>4.28E-3</v>
      </c>
      <c r="PK8" s="2">
        <v>2.49577377457172E-6</v>
      </c>
      <c r="PL8" s="2">
        <v>1</v>
      </c>
      <c r="PM8" s="2">
        <v>1</v>
      </c>
      <c r="PN8" s="2">
        <v>3.1949999999999999E-2</v>
      </c>
      <c r="PO8" s="2">
        <v>8.3000000000000001E-4</v>
      </c>
      <c r="PP8" s="2">
        <v>0.10986</v>
      </c>
      <c r="PQ8" s="2">
        <v>1.602E-2</v>
      </c>
      <c r="PR8" s="2">
        <v>0.31446000000000002</v>
      </c>
      <c r="PS8" s="2">
        <v>0.35643999999999998</v>
      </c>
      <c r="PT8" s="2">
        <v>1</v>
      </c>
      <c r="PU8" s="2">
        <v>3.6319999999999998E-2</v>
      </c>
      <c r="PV8" s="2">
        <v>0.13503999999999999</v>
      </c>
      <c r="PW8" s="2">
        <v>2.49577377457172E-6</v>
      </c>
      <c r="PX8" s="2">
        <v>9.3299999999999998E-3</v>
      </c>
      <c r="PY8" s="2">
        <v>2.46E-2</v>
      </c>
      <c r="PZ8" s="2">
        <v>9.5960000000000004E-2</v>
      </c>
      <c r="QA8" s="2">
        <v>1</v>
      </c>
      <c r="QB8" s="2">
        <v>9.4049999999999995E-2</v>
      </c>
      <c r="QC8" s="2">
        <v>1</v>
      </c>
      <c r="QD8" s="2">
        <v>4.929E-2</v>
      </c>
      <c r="QE8" s="2">
        <v>2.0300000000000001E-3</v>
      </c>
      <c r="QF8" s="2">
        <v>0.11094999999999999</v>
      </c>
      <c r="QG8" s="2">
        <v>1</v>
      </c>
      <c r="QH8" s="2">
        <v>0.73480999999999996</v>
      </c>
      <c r="QI8" s="2">
        <v>1</v>
      </c>
      <c r="QJ8" s="2">
        <v>2.2630000000000001E-2</v>
      </c>
      <c r="QK8" s="2">
        <v>4.3600000000000002E-3</v>
      </c>
      <c r="QL8" s="2">
        <v>6.5040000000000001E-2</v>
      </c>
      <c r="QM8" s="2">
        <v>6.1499999999999999E-2</v>
      </c>
      <c r="QN8" s="2">
        <v>5.2209999999999999E-2</v>
      </c>
      <c r="QO8" s="2">
        <v>5.9899999999999997E-3</v>
      </c>
      <c r="QP8" s="2">
        <v>0.29117999999999999</v>
      </c>
      <c r="QQ8" s="2">
        <v>5.0180000000000002E-2</v>
      </c>
      <c r="QR8" s="2">
        <v>0.32219999999999999</v>
      </c>
      <c r="QS8" s="2">
        <v>0.13644999999999999</v>
      </c>
      <c r="QT8" s="2">
        <v>0.28088999999999997</v>
      </c>
      <c r="QU8" s="2">
        <v>0.25248999999999999</v>
      </c>
      <c r="QV8" s="2">
        <v>1.99E-3</v>
      </c>
      <c r="QW8" s="2">
        <v>3.8870000000000002E-2</v>
      </c>
      <c r="QX8" s="2">
        <v>1</v>
      </c>
      <c r="QY8" s="2">
        <v>1.0869999999999999E-2</v>
      </c>
      <c r="QZ8" s="2">
        <v>1</v>
      </c>
      <c r="RA8" s="2">
        <v>1.3339999999999999E-2</v>
      </c>
      <c r="RB8" s="2">
        <v>1.0000000000000001E-5</v>
      </c>
      <c r="RC8" s="2">
        <v>0.27579999999999999</v>
      </c>
      <c r="RD8" s="2">
        <v>1.243E-2</v>
      </c>
      <c r="RE8" s="2">
        <v>0.36475999999999997</v>
      </c>
      <c r="RF8" s="2">
        <v>1</v>
      </c>
      <c r="RG8" s="2">
        <v>0.37697000000000003</v>
      </c>
      <c r="RH8" s="2">
        <v>1</v>
      </c>
      <c r="RI8" s="2">
        <v>6.9519999999999998E-2</v>
      </c>
      <c r="RJ8" s="2">
        <v>2.921E-2</v>
      </c>
      <c r="RK8" s="2">
        <v>1</v>
      </c>
      <c r="RL8" s="2">
        <v>3.0970000000000001E-2</v>
      </c>
      <c r="RM8" s="2">
        <v>1</v>
      </c>
      <c r="RN8" s="2">
        <v>6.8989999999999996E-2</v>
      </c>
      <c r="RO8" s="2">
        <v>2.49577377457172E-6</v>
      </c>
      <c r="RP8" s="2">
        <v>0.10208</v>
      </c>
      <c r="RQ8" s="2">
        <v>5.62E-3</v>
      </c>
      <c r="RR8" s="2">
        <v>2.49577377457172E-6</v>
      </c>
      <c r="RS8" s="2">
        <v>1.4019999999999999E-2</v>
      </c>
      <c r="RT8" s="2">
        <v>3.9100000000000003E-3</v>
      </c>
      <c r="RU8" s="2">
        <v>1.34E-2</v>
      </c>
      <c r="RV8" s="2">
        <v>7.7359999999999998E-2</v>
      </c>
      <c r="RW8" s="2">
        <v>1.6979999999999999E-2</v>
      </c>
      <c r="RX8" s="2">
        <v>0.17410999999999999</v>
      </c>
      <c r="RY8" s="2">
        <v>3.7499999999999999E-3</v>
      </c>
      <c r="RZ8" s="2">
        <v>2.49577377457172E-6</v>
      </c>
      <c r="SA8" s="2">
        <v>3.0609999999999998E-2</v>
      </c>
      <c r="SB8" s="2">
        <v>4.9090000000000002E-2</v>
      </c>
      <c r="SC8" s="2">
        <v>1</v>
      </c>
      <c r="SD8" s="2">
        <v>1</v>
      </c>
      <c r="SE8" s="2">
        <v>0.39165</v>
      </c>
      <c r="SF8" s="2">
        <v>1</v>
      </c>
      <c r="SG8" s="2">
        <v>1</v>
      </c>
      <c r="SH8" s="2">
        <v>1</v>
      </c>
      <c r="SI8" s="2">
        <v>1.1440000000000001E-2</v>
      </c>
      <c r="SJ8" s="2">
        <v>0.80491999999999997</v>
      </c>
      <c r="SK8" s="2">
        <v>1</v>
      </c>
      <c r="SL8" s="2">
        <v>5.0899999999999999E-3</v>
      </c>
      <c r="SM8" s="2">
        <v>3.7339999999999998E-2</v>
      </c>
      <c r="SN8" s="2">
        <v>1</v>
      </c>
      <c r="SO8" s="2">
        <v>1</v>
      </c>
      <c r="SP8" s="2">
        <v>1.6490000000000001E-2</v>
      </c>
      <c r="SQ8" s="2">
        <v>5.5239999999999997E-2</v>
      </c>
      <c r="SR8" s="2">
        <v>0.23980000000000001</v>
      </c>
      <c r="SS8" s="2">
        <v>1</v>
      </c>
      <c r="ST8" s="2">
        <v>2.051E-2</v>
      </c>
      <c r="SU8" s="2">
        <v>6.4409999999999995E-2</v>
      </c>
      <c r="SV8" s="2">
        <v>0.11412</v>
      </c>
      <c r="SW8" s="2">
        <v>3.3590000000000002E-2</v>
      </c>
      <c r="SX8" s="2">
        <v>0.36897000000000002</v>
      </c>
      <c r="SY8" s="2">
        <v>5.9659999999999998E-2</v>
      </c>
      <c r="SZ8" s="2">
        <v>0.01</v>
      </c>
      <c r="TA8" s="2">
        <v>6.0699999999999999E-3</v>
      </c>
      <c r="TB8" s="2">
        <v>1.256E-2</v>
      </c>
      <c r="TC8" s="2">
        <v>0.50968999999999998</v>
      </c>
      <c r="TD8" s="2">
        <v>2.0789999999999999E-2</v>
      </c>
      <c r="TE8" s="2">
        <v>7.1849999999999997E-2</v>
      </c>
      <c r="TF8" s="2">
        <v>1.0659999999999999E-2</v>
      </c>
      <c r="TG8" s="2">
        <v>0.33296999999999999</v>
      </c>
      <c r="TH8" s="2">
        <v>0.94891999999999999</v>
      </c>
      <c r="TI8" s="2">
        <v>7.92E-3</v>
      </c>
      <c r="TJ8" s="2">
        <v>1.2699999999999999E-2</v>
      </c>
      <c r="TK8" s="2">
        <v>0.17144000000000001</v>
      </c>
      <c r="TL8" s="2">
        <v>2.341E-2</v>
      </c>
      <c r="TM8" s="2">
        <v>3.814E-2</v>
      </c>
      <c r="TN8" s="2">
        <v>2.2300000000000002E-3</v>
      </c>
      <c r="TO8" s="2">
        <v>0.21768000000000001</v>
      </c>
      <c r="TP8" s="2">
        <v>5.1409999999999997E-2</v>
      </c>
      <c r="TQ8" s="2">
        <v>2.49577377457172E-6</v>
      </c>
      <c r="TR8" s="2">
        <v>1</v>
      </c>
      <c r="TS8" s="2">
        <v>1E-4</v>
      </c>
      <c r="TT8" s="2">
        <v>0.15181</v>
      </c>
      <c r="TU8" s="2">
        <v>3.2399999999999998E-2</v>
      </c>
      <c r="TV8" s="2">
        <v>0.15482000000000001</v>
      </c>
      <c r="TW8" s="2">
        <v>3.15E-3</v>
      </c>
      <c r="TX8" s="2">
        <v>0.1002</v>
      </c>
      <c r="TY8" s="2">
        <v>1.8610000000000002E-2</v>
      </c>
      <c r="TZ8" s="2">
        <v>1.272E-2</v>
      </c>
      <c r="UA8" s="2">
        <v>1</v>
      </c>
      <c r="UB8" s="2">
        <v>2.87E-2</v>
      </c>
      <c r="UC8" s="2">
        <v>3.7350000000000001E-2</v>
      </c>
      <c r="UD8" s="2">
        <v>1.8749999999999999E-2</v>
      </c>
      <c r="UE8" s="2">
        <v>1</v>
      </c>
      <c r="UF8" s="2">
        <v>4.1739999999999999E-2</v>
      </c>
      <c r="UG8" s="2">
        <v>6.7000000000000002E-3</v>
      </c>
      <c r="UH8" s="2">
        <v>6.9709999999999994E-2</v>
      </c>
      <c r="UI8" s="2">
        <v>1</v>
      </c>
      <c r="UJ8" s="2">
        <v>4.4099999999999999E-3</v>
      </c>
      <c r="UK8" s="2">
        <v>6.0519999999999997E-2</v>
      </c>
      <c r="UL8" s="2">
        <v>1.086E-2</v>
      </c>
      <c r="UM8" s="2">
        <v>0.11604</v>
      </c>
      <c r="UN8" s="2">
        <v>1</v>
      </c>
      <c r="UO8" s="2">
        <v>0.39407999999999999</v>
      </c>
      <c r="UP8" s="2">
        <v>1.559E-2</v>
      </c>
      <c r="UQ8" s="2">
        <v>1</v>
      </c>
      <c r="UR8" s="2">
        <v>4.1610000000000001E-2</v>
      </c>
      <c r="US8" s="2">
        <v>5.1429999999999997E-2</v>
      </c>
      <c r="UT8" s="2">
        <v>2.1999999999999999E-2</v>
      </c>
      <c r="UU8" s="2">
        <v>1</v>
      </c>
      <c r="UV8" s="2">
        <v>3.5799999999999998E-3</v>
      </c>
      <c r="UW8" s="2">
        <v>3.6700000000000001E-3</v>
      </c>
      <c r="UX8" s="2">
        <v>7.7539999999999998E-2</v>
      </c>
      <c r="UY8" s="2">
        <v>0.15362999999999999</v>
      </c>
      <c r="UZ8" s="2">
        <v>2.7369999999999998E-2</v>
      </c>
      <c r="VA8" s="2">
        <v>5.1400000000000001E-2</v>
      </c>
      <c r="VB8" s="2">
        <v>1.521E-2</v>
      </c>
      <c r="VC8" s="2">
        <v>3.313E-2</v>
      </c>
      <c r="VD8" s="2">
        <v>1</v>
      </c>
      <c r="VE8" s="2">
        <v>8.1300000000000001E-3</v>
      </c>
      <c r="VF8" s="2">
        <v>7.2500000000000004E-3</v>
      </c>
      <c r="VG8" s="2">
        <v>1.5242199999999999</v>
      </c>
      <c r="VH8" s="2">
        <v>6.2500000000000003E-3</v>
      </c>
      <c r="VI8" s="2">
        <v>1.554E-2</v>
      </c>
      <c r="VJ8" s="2">
        <v>2.273E-2</v>
      </c>
      <c r="VK8" s="2">
        <v>3.5709999999999999E-2</v>
      </c>
      <c r="VL8" s="2">
        <v>1</v>
      </c>
      <c r="VM8" s="2">
        <v>0.71848999999999996</v>
      </c>
      <c r="VN8" s="2">
        <v>3.4299999999999999E-3</v>
      </c>
      <c r="VO8" s="2">
        <v>2.511E-2</v>
      </c>
      <c r="VP8" s="2">
        <v>0.28003</v>
      </c>
      <c r="VQ8" s="2">
        <v>1.874E-2</v>
      </c>
      <c r="VR8" s="2">
        <v>6.8900000000000003E-3</v>
      </c>
      <c r="VS8" s="2">
        <v>0.15831000000000001</v>
      </c>
      <c r="VT8" s="2">
        <v>3.4399999999999999E-3</v>
      </c>
      <c r="VU8" s="2">
        <v>4.3869999999999999E-2</v>
      </c>
      <c r="VV8" s="2">
        <v>9.41E-3</v>
      </c>
      <c r="VW8" s="2">
        <v>8.7319999999999995E-2</v>
      </c>
      <c r="VX8" s="2">
        <v>0.24771000000000001</v>
      </c>
      <c r="VY8" s="2">
        <v>0.12545999999999999</v>
      </c>
      <c r="VZ8" s="2">
        <v>5.1830000000000001E-2</v>
      </c>
      <c r="WA8" s="2">
        <v>3.4849999999999999E-2</v>
      </c>
      <c r="WB8" s="2">
        <v>5.6600000000000001E-3</v>
      </c>
      <c r="WC8" s="2">
        <v>0.25924000000000003</v>
      </c>
      <c r="WD8" s="2">
        <v>0.13381000000000001</v>
      </c>
      <c r="WE8" s="2">
        <v>0.30431999999999998</v>
      </c>
      <c r="WF8" s="2">
        <v>0.10124</v>
      </c>
      <c r="WG8" s="2">
        <v>2.66E-3</v>
      </c>
      <c r="WH8" s="2">
        <v>8.5309999999999997E-2</v>
      </c>
      <c r="WI8" s="2">
        <v>2.1909999999999999E-2</v>
      </c>
      <c r="WJ8" s="2">
        <v>6.5549999999999997E-2</v>
      </c>
      <c r="WK8" s="2">
        <v>5.1799999999999997E-3</v>
      </c>
      <c r="WL8" s="2">
        <v>6.1769999999999999E-2</v>
      </c>
      <c r="WM8" s="2">
        <v>4.8370000000000003E-2</v>
      </c>
      <c r="WN8" s="2">
        <v>1.5890000000000001E-2</v>
      </c>
      <c r="WO8" s="2">
        <v>2.3779999999999999E-2</v>
      </c>
      <c r="WP8" s="2">
        <v>1</v>
      </c>
      <c r="WQ8" s="2">
        <v>2.49577377457172E-6</v>
      </c>
      <c r="WR8" s="2">
        <v>1.133E-2</v>
      </c>
      <c r="WS8" s="2">
        <v>2.503E-2</v>
      </c>
      <c r="WT8" s="2">
        <v>9.1230000000000006E-2</v>
      </c>
      <c r="WU8" s="2">
        <v>4.2700000000000004E-3</v>
      </c>
      <c r="WV8" s="2">
        <v>7.9439999999999997E-2</v>
      </c>
      <c r="WW8" s="2">
        <v>2.8170000000000001E-2</v>
      </c>
      <c r="WX8" s="2">
        <v>1.6800000000000001E-3</v>
      </c>
      <c r="WY8" s="2">
        <v>3.9899999999999996E-3</v>
      </c>
      <c r="WZ8" s="2">
        <v>0.86297999999999997</v>
      </c>
      <c r="XA8" s="2">
        <v>2.8879999999999999E-2</v>
      </c>
      <c r="XB8" s="2">
        <v>0.10972999999999999</v>
      </c>
      <c r="XC8" s="2">
        <v>4.2819999999999997E-2</v>
      </c>
      <c r="XD8" s="2">
        <v>6.769E-2</v>
      </c>
      <c r="XE8" s="2">
        <v>4.8430000000000001E-2</v>
      </c>
      <c r="XF8" s="2">
        <v>2.16E-3</v>
      </c>
      <c r="XG8" s="2">
        <v>1</v>
      </c>
      <c r="XH8" s="2">
        <v>3.5459999999999998E-2</v>
      </c>
      <c r="XI8" s="2">
        <v>8.0499999999999999E-3</v>
      </c>
      <c r="XJ8" s="2">
        <v>2.827E-2</v>
      </c>
      <c r="XK8" s="2">
        <v>1.9570000000000001E-2</v>
      </c>
      <c r="XL8" s="2">
        <v>0.1167</v>
      </c>
      <c r="XM8" s="2">
        <v>1.7799999999999999E-3</v>
      </c>
      <c r="XN8" s="2">
        <v>2.6630000000000001E-2</v>
      </c>
      <c r="XO8" s="2">
        <v>0.26079000000000002</v>
      </c>
      <c r="XP8" s="2">
        <v>0.12720000000000001</v>
      </c>
      <c r="XQ8" s="2">
        <v>6.0749999999999998E-2</v>
      </c>
      <c r="XR8" s="2">
        <v>4.548E-2</v>
      </c>
      <c r="XS8" s="2">
        <v>0.15298999999999999</v>
      </c>
      <c r="XT8" s="2">
        <v>8.2220000000000001E-2</v>
      </c>
      <c r="XU8" s="2">
        <v>8.2699999999999996E-3</v>
      </c>
      <c r="XV8" s="2">
        <v>3.8E-3</v>
      </c>
      <c r="XW8" s="2">
        <v>0.12286999999999999</v>
      </c>
      <c r="XX8" s="2">
        <v>2.6199999999999999E-3</v>
      </c>
      <c r="XY8" s="2">
        <v>0.17910999999999999</v>
      </c>
      <c r="XZ8" s="2">
        <v>9.1770000000000004E-2</v>
      </c>
      <c r="YA8" s="2">
        <v>1.145E-2</v>
      </c>
      <c r="YB8" s="2">
        <v>5.8300000000000001E-3</v>
      </c>
      <c r="YC8" s="2">
        <v>0.13836999999999999</v>
      </c>
      <c r="YD8" s="2">
        <v>5.0899999999999999E-3</v>
      </c>
      <c r="YE8" s="2">
        <v>2.954E-2</v>
      </c>
      <c r="YF8" s="2">
        <v>5.8900000000000003E-3</v>
      </c>
      <c r="YG8" s="2">
        <v>4.829E-2</v>
      </c>
      <c r="YH8" s="2">
        <v>1.5100000000000001E-3</v>
      </c>
      <c r="YI8" s="2">
        <v>3.5009999999999999E-2</v>
      </c>
      <c r="YJ8" s="2">
        <v>9.1499999999999998E-2</v>
      </c>
      <c r="YK8" s="2">
        <v>2.623E-2</v>
      </c>
      <c r="YL8" s="2">
        <v>7.0919999999999997E-2</v>
      </c>
      <c r="YM8" s="2">
        <v>8.2400000000000008E-3</v>
      </c>
      <c r="YN8" s="2">
        <v>2.427E-2</v>
      </c>
      <c r="YO8" s="2">
        <v>2.4399999999999999E-3</v>
      </c>
      <c r="YP8" s="2">
        <v>2.4399999999999999E-3</v>
      </c>
      <c r="YQ8" s="2">
        <v>0.21324000000000001</v>
      </c>
      <c r="YR8" s="2">
        <v>8.7309999999999999E-2</v>
      </c>
      <c r="YS8" s="2">
        <v>7.0879999999999999E-2</v>
      </c>
      <c r="YT8" s="2">
        <v>0.23615</v>
      </c>
      <c r="YU8" s="2">
        <v>1</v>
      </c>
      <c r="YV8" s="2">
        <v>0.11242000000000001</v>
      </c>
      <c r="YW8" s="2">
        <v>2.8330000000000001E-2</v>
      </c>
      <c r="YX8" s="2">
        <v>0.29964000000000002</v>
      </c>
      <c r="YY8" s="2">
        <v>1.25E-3</v>
      </c>
      <c r="YZ8" s="2">
        <v>1.618E-2</v>
      </c>
      <c r="ZA8" s="2">
        <v>1.541E-2</v>
      </c>
      <c r="ZB8" s="2">
        <v>0.10100000000000001</v>
      </c>
      <c r="ZC8" s="2">
        <v>0.18159</v>
      </c>
      <c r="ZD8" s="2">
        <v>8.6300000000000002E-2</v>
      </c>
      <c r="ZE8" s="2">
        <v>4.0009999999999997E-2</v>
      </c>
      <c r="ZF8" s="2">
        <v>9.9180000000000004E-2</v>
      </c>
      <c r="ZG8" s="2">
        <v>1.5869999999999999E-2</v>
      </c>
      <c r="ZH8" s="2">
        <v>1</v>
      </c>
      <c r="ZI8" s="2">
        <v>0.39426</v>
      </c>
      <c r="ZJ8" s="2">
        <v>7.3200000000000001E-3</v>
      </c>
      <c r="ZK8" s="2">
        <v>7.3080000000000006E-2</v>
      </c>
      <c r="ZL8" s="2">
        <v>2.49577377457172E-6</v>
      </c>
      <c r="ZM8" s="2">
        <v>0.22695000000000001</v>
      </c>
      <c r="ZN8" s="2">
        <v>9.6200000000000001E-3</v>
      </c>
      <c r="ZO8" s="2">
        <v>1.847E-2</v>
      </c>
      <c r="ZP8" s="2">
        <v>5.2810000000000003E-2</v>
      </c>
      <c r="ZQ8" s="2">
        <v>3.0599999999999998E-3</v>
      </c>
      <c r="ZR8" s="2">
        <v>1.702E-2</v>
      </c>
      <c r="ZS8" s="2">
        <v>0.10779</v>
      </c>
      <c r="ZT8" s="2">
        <v>1</v>
      </c>
      <c r="ZU8" s="2">
        <v>7.7030000000000001E-2</v>
      </c>
      <c r="ZV8" s="2">
        <v>3.3800000000000002E-3</v>
      </c>
      <c r="ZW8" s="2">
        <v>1</v>
      </c>
      <c r="ZX8" s="2">
        <v>6.7400000000000003E-3</v>
      </c>
      <c r="ZY8" s="2">
        <v>1.3350000000000001E-2</v>
      </c>
      <c r="ZZ8" s="2">
        <v>0.14784</v>
      </c>
      <c r="AAA8" s="2">
        <v>1.477E-2</v>
      </c>
      <c r="AAB8" s="2">
        <v>2.6769999999999999E-2</v>
      </c>
      <c r="AAC8" s="2">
        <v>9.8700000000000003E-3</v>
      </c>
      <c r="AAD8" s="2">
        <v>1.325E-2</v>
      </c>
      <c r="AAE8" s="2">
        <v>3.3059999999999999E-2</v>
      </c>
      <c r="AAF8" s="2">
        <v>7.6499999999999999E-2</v>
      </c>
      <c r="AAG8" s="2">
        <v>1</v>
      </c>
      <c r="AAH8" s="2">
        <v>0.73231999999999997</v>
      </c>
      <c r="AAI8" s="2">
        <v>2.1270000000000001E-2</v>
      </c>
      <c r="AAJ8" s="2">
        <v>1</v>
      </c>
      <c r="AAK8" s="2">
        <v>0.32928000000000002</v>
      </c>
      <c r="AAL8" s="2">
        <v>1</v>
      </c>
      <c r="AAM8" s="2">
        <v>1.763E-2</v>
      </c>
      <c r="AAN8" s="2">
        <v>1</v>
      </c>
      <c r="AAO8" s="2">
        <v>5.5449999999999999E-2</v>
      </c>
      <c r="AAP8" s="2">
        <v>6.2370000000000002E-2</v>
      </c>
      <c r="AAQ8" s="2">
        <v>1</v>
      </c>
      <c r="AAR8" s="2">
        <v>4.4159999999999998E-2</v>
      </c>
      <c r="AAS8" s="2">
        <v>1</v>
      </c>
      <c r="AAT8" s="2">
        <v>1</v>
      </c>
      <c r="AAU8" s="2">
        <v>3.77007</v>
      </c>
      <c r="AAV8" s="2">
        <v>3.5500000000000002E-3</v>
      </c>
      <c r="AAW8" s="2">
        <v>1</v>
      </c>
      <c r="AAX8" s="2">
        <v>0.35461999999999999</v>
      </c>
      <c r="AAY8" s="2">
        <v>4.7530000000000003E-2</v>
      </c>
      <c r="AAZ8" s="2">
        <v>2.6700000000000001E-3</v>
      </c>
      <c r="ABA8" s="2">
        <v>6.2199999999999998E-2</v>
      </c>
      <c r="ABB8" s="2">
        <v>1.7440000000000001E-2</v>
      </c>
      <c r="ABC8" s="2">
        <v>1</v>
      </c>
      <c r="ABD8" s="2">
        <v>3.737E-2</v>
      </c>
      <c r="ABE8" s="2">
        <v>2.3560000000000001E-2</v>
      </c>
      <c r="ABF8" s="2">
        <v>2.49577377457172E-6</v>
      </c>
      <c r="ABG8" s="2">
        <v>1</v>
      </c>
      <c r="ABH8" s="2">
        <v>2.171E-2</v>
      </c>
      <c r="ABI8" s="2">
        <v>4.5999999999999999E-3</v>
      </c>
      <c r="ABJ8" s="2">
        <v>0.55850999999999995</v>
      </c>
      <c r="ABK8" s="2">
        <v>8.5400000000000007E-3</v>
      </c>
      <c r="ABL8" s="2">
        <v>0.45526</v>
      </c>
      <c r="ABM8" s="2">
        <v>1.0000000000000001E-5</v>
      </c>
      <c r="ABN8" s="2">
        <v>0.47543000000000002</v>
      </c>
      <c r="ABO8" s="2">
        <v>1</v>
      </c>
      <c r="ABP8" s="2">
        <v>0.57496999999999998</v>
      </c>
      <c r="ABQ8" s="2">
        <v>0.21828</v>
      </c>
      <c r="ABR8" s="2">
        <v>0.52414000000000005</v>
      </c>
      <c r="ABS8" s="2">
        <v>1</v>
      </c>
      <c r="ABT8" s="2">
        <v>2.264E-2</v>
      </c>
      <c r="ABU8" s="2">
        <v>6.8390000000000006E-2</v>
      </c>
      <c r="ABV8" s="2">
        <v>3.9629999999999999E-2</v>
      </c>
      <c r="ABW8" s="2">
        <v>7.7229999999999993E-2</v>
      </c>
      <c r="ABX8" s="2">
        <v>4.725E-2</v>
      </c>
      <c r="ABY8" s="2">
        <v>4.7600000000000003E-3</v>
      </c>
      <c r="ABZ8" s="2">
        <v>0.95621999999999996</v>
      </c>
      <c r="ACA8" s="2">
        <v>1</v>
      </c>
      <c r="ACB8" s="2">
        <v>0.28610000000000002</v>
      </c>
      <c r="ACC8" s="2">
        <v>7.6410000000000006E-2</v>
      </c>
      <c r="ACD8" s="2">
        <v>0.18540999999999999</v>
      </c>
      <c r="ACE8" s="2">
        <v>1.61E-2</v>
      </c>
      <c r="ACF8" s="2">
        <v>2.4649999999999998E-2</v>
      </c>
      <c r="ACG8" s="2">
        <v>1</v>
      </c>
      <c r="ACH8" s="2">
        <v>2.7100000000000002E-3</v>
      </c>
      <c r="ACI8" s="2">
        <v>1.9359999999999999E-2</v>
      </c>
      <c r="ACJ8" s="2">
        <v>2.4060000000000002E-2</v>
      </c>
      <c r="ACK8" s="2">
        <v>1.907E-2</v>
      </c>
      <c r="ACL8" s="2">
        <v>3.7699999999999999E-3</v>
      </c>
      <c r="ACM8" s="2">
        <v>3.7400000000000003E-2</v>
      </c>
      <c r="ACN8" s="2">
        <v>2.49577377457172E-6</v>
      </c>
      <c r="ACO8" s="2">
        <v>2.5829999999999999E-2</v>
      </c>
      <c r="ACP8" s="2">
        <v>3.6560000000000002E-2</v>
      </c>
      <c r="ACQ8" s="2">
        <v>0.28361999999999998</v>
      </c>
      <c r="ACR8" s="2">
        <v>5.0049999999999997E-2</v>
      </c>
      <c r="ACS8" s="2">
        <v>1</v>
      </c>
      <c r="ACT8" s="2">
        <v>1</v>
      </c>
      <c r="ACU8" s="2">
        <v>0.16308</v>
      </c>
      <c r="ACV8" s="2">
        <v>3.7299999999999998E-3</v>
      </c>
      <c r="ACW8" s="2">
        <v>0.37476999999999999</v>
      </c>
      <c r="ACX8" s="2">
        <v>1.1939999999999999E-2</v>
      </c>
      <c r="ACY8" s="2">
        <v>1.371E-2</v>
      </c>
      <c r="ACZ8" s="2">
        <v>2.1900000000000001E-3</v>
      </c>
      <c r="ADA8" s="2">
        <v>0.36085</v>
      </c>
      <c r="ADB8" s="2">
        <v>0.11457000000000001</v>
      </c>
      <c r="ADC8" s="2">
        <v>0.25331999999999999</v>
      </c>
      <c r="ADD8" s="2">
        <v>1.8929999999999999E-2</v>
      </c>
      <c r="ADE8" s="2">
        <v>0.48741000000000001</v>
      </c>
      <c r="ADF8" s="2">
        <v>1</v>
      </c>
      <c r="ADG8" s="2">
        <v>6.5040000000000001E-2</v>
      </c>
      <c r="ADH8" s="2">
        <v>2.5400000000000002E-3</v>
      </c>
      <c r="ADI8" s="2">
        <v>9.8119999999999999E-2</v>
      </c>
      <c r="ADJ8" s="2">
        <v>2.0760000000000001E-2</v>
      </c>
      <c r="ADK8" s="2">
        <v>1.2670000000000001E-2</v>
      </c>
      <c r="ADL8" s="2">
        <v>1</v>
      </c>
      <c r="ADM8" s="2">
        <v>1</v>
      </c>
      <c r="ADN8" s="2">
        <v>4.4479999999999999E-2</v>
      </c>
      <c r="ADO8" s="2">
        <v>1</v>
      </c>
      <c r="ADP8" s="2">
        <v>1</v>
      </c>
      <c r="ADQ8" s="2">
        <v>0.40531</v>
      </c>
      <c r="ADR8" s="2">
        <v>4.7000000000000002E-3</v>
      </c>
      <c r="ADS8" s="2">
        <v>3.6900000000000001E-3</v>
      </c>
      <c r="ADT8" s="2">
        <v>1.8800000000000001E-2</v>
      </c>
      <c r="ADU8" s="2">
        <v>0.24406</v>
      </c>
      <c r="ADV8" s="2">
        <v>1</v>
      </c>
      <c r="ADW8" s="2">
        <v>0.12539</v>
      </c>
      <c r="ADX8" s="2">
        <v>2.0420000000000001E-2</v>
      </c>
      <c r="ADY8" s="2">
        <v>0.30564999999999998</v>
      </c>
      <c r="ADZ8" s="2">
        <v>5.9899999999999997E-3</v>
      </c>
      <c r="AEA8" s="2">
        <v>1</v>
      </c>
      <c r="AEB8" s="2">
        <v>0.16772999999999999</v>
      </c>
      <c r="AEC8" s="2">
        <v>7.9299999999999995E-3</v>
      </c>
      <c r="AED8" s="2">
        <v>0.23129</v>
      </c>
      <c r="AEE8" s="2">
        <v>2.49577377457172E-6</v>
      </c>
      <c r="AEF8" s="2">
        <v>0.15376999999999999</v>
      </c>
      <c r="AEG8" s="2">
        <v>1</v>
      </c>
      <c r="AEH8" s="2">
        <v>4.1599999999999996E-3</v>
      </c>
      <c r="AEI8" s="2">
        <v>1.3180000000000001E-2</v>
      </c>
      <c r="AEJ8" s="2">
        <v>2.49577377457172E-6</v>
      </c>
      <c r="AEK8" s="2">
        <v>1.67E-3</v>
      </c>
      <c r="AEL8" s="2">
        <v>1</v>
      </c>
      <c r="AEM8" s="2">
        <v>8.8840000000000002E-2</v>
      </c>
      <c r="AEN8" s="2">
        <v>0.13522999999999999</v>
      </c>
      <c r="AEO8" s="2">
        <v>8.7379999999999999E-2</v>
      </c>
      <c r="AEP8" s="2">
        <v>0.27693000000000001</v>
      </c>
      <c r="AEQ8" s="2">
        <v>2.82E-3</v>
      </c>
      <c r="AER8" s="2">
        <v>5.4390000000000001E-2</v>
      </c>
      <c r="AES8" s="2">
        <v>4.4819999999999999E-2</v>
      </c>
      <c r="AET8" s="2">
        <v>3.96E-3</v>
      </c>
      <c r="AEU8" s="2">
        <v>2.49577377457172E-6</v>
      </c>
      <c r="AEV8" s="2">
        <v>6.8459999999999993E-2</v>
      </c>
      <c r="AEW8" s="2">
        <v>6.96E-3</v>
      </c>
      <c r="AEX8" s="2">
        <v>2.2280000000000001E-2</v>
      </c>
      <c r="AEY8" s="2">
        <v>1.1800000000000001E-3</v>
      </c>
      <c r="AEZ8" s="2">
        <v>2.5899999999999999E-3</v>
      </c>
      <c r="AFA8" s="2">
        <v>2.49577377457172E-6</v>
      </c>
      <c r="AFB8" s="2">
        <v>1</v>
      </c>
      <c r="AFC8" s="2">
        <v>2.8070000000000001E-2</v>
      </c>
      <c r="AFD8" s="2">
        <v>0.15212000000000001</v>
      </c>
      <c r="AFE8" s="2">
        <v>1</v>
      </c>
      <c r="AFF8" s="2">
        <v>0.18043999999999999</v>
      </c>
      <c r="AFG8" s="2">
        <v>7.6499999999999997E-3</v>
      </c>
      <c r="AFH8" s="2">
        <v>1.823E-2</v>
      </c>
      <c r="AFI8" s="2">
        <v>1.4189999999999999E-2</v>
      </c>
      <c r="AFJ8" s="2">
        <v>4.7399999999999998E-2</v>
      </c>
      <c r="AFK8" s="2">
        <v>9.2069999999999999E-2</v>
      </c>
      <c r="AFL8" s="2">
        <v>5.8639999999999998E-2</v>
      </c>
      <c r="AFM8" s="2">
        <v>0.20050999999999999</v>
      </c>
      <c r="AFN8" s="2">
        <v>2.164E-2</v>
      </c>
      <c r="AFO8" s="2">
        <v>0.26140000000000002</v>
      </c>
      <c r="AFP8" s="2">
        <v>2.2939999999999999E-2</v>
      </c>
      <c r="AFQ8" s="2">
        <v>3.4779999999999998E-2</v>
      </c>
      <c r="AFR8" s="2">
        <v>3.0130000000000001E-2</v>
      </c>
      <c r="AFS8" s="2">
        <v>0.18307000000000001</v>
      </c>
      <c r="AFT8" s="2">
        <v>9.8350000000000007E-2</v>
      </c>
      <c r="AFU8" s="2">
        <v>2.49577377457172E-6</v>
      </c>
      <c r="AFV8" s="2">
        <v>1</v>
      </c>
      <c r="AFW8" s="2">
        <v>6.8839999999999998E-2</v>
      </c>
      <c r="AFX8" s="2">
        <v>0.12656999999999999</v>
      </c>
      <c r="AFY8" s="2">
        <v>7.5380000000000003E-2</v>
      </c>
      <c r="AFZ8" s="2">
        <v>7.1720000000000006E-2</v>
      </c>
      <c r="AGA8" s="2">
        <v>1.3820000000000001E-2</v>
      </c>
      <c r="AGB8" s="2">
        <v>4.895E-2</v>
      </c>
      <c r="AGC8" s="2">
        <v>0.1714</v>
      </c>
      <c r="AGD8" s="2">
        <v>7.4179999999999996E-2</v>
      </c>
      <c r="AGE8" s="2">
        <v>9.11E-3</v>
      </c>
      <c r="AGF8" s="2">
        <v>1.243E-2</v>
      </c>
      <c r="AGG8" s="2">
        <v>1.495E-2</v>
      </c>
      <c r="AGH8" s="2">
        <v>5.9279999999999999E-2</v>
      </c>
      <c r="AGI8" s="2">
        <v>7.3099999999999997E-3</v>
      </c>
      <c r="AGJ8" s="2">
        <v>2.49577377457172E-6</v>
      </c>
      <c r="AGK8" s="2">
        <v>6.4320000000000002E-2</v>
      </c>
      <c r="AGL8" s="2">
        <v>1.218E-2</v>
      </c>
      <c r="AGM8" s="2">
        <v>2.0420000000000001E-2</v>
      </c>
      <c r="AGN8" s="2">
        <v>0.11011</v>
      </c>
      <c r="AGO8" s="2">
        <v>7.492E-2</v>
      </c>
      <c r="AGP8" s="2">
        <v>2.3869999999999999E-2</v>
      </c>
      <c r="AGQ8" s="2">
        <v>2.49577377457172E-6</v>
      </c>
      <c r="AGR8" s="2">
        <v>1</v>
      </c>
      <c r="AGS8" s="2">
        <v>0.12146</v>
      </c>
      <c r="AGT8" s="2">
        <v>1.2970000000000001E-2</v>
      </c>
      <c r="AGU8" s="2">
        <v>1</v>
      </c>
      <c r="AGV8" s="2">
        <v>9.146E-2</v>
      </c>
      <c r="AGW8" s="2">
        <v>7.4959999999999999E-2</v>
      </c>
      <c r="AGX8" s="2">
        <v>1.9570000000000001E-2</v>
      </c>
      <c r="AGY8" s="2">
        <v>0.66332000000000002</v>
      </c>
      <c r="AGZ8" s="2">
        <v>2.49577377457172E-6</v>
      </c>
      <c r="AHA8" s="2">
        <v>0.14646999999999999</v>
      </c>
      <c r="AHB8" s="2">
        <v>9.0340000000000004E-2</v>
      </c>
      <c r="AHC8" s="2">
        <v>1.1270000000000001E-2</v>
      </c>
      <c r="AHD8" s="2">
        <v>1.6729999999999998E-2</v>
      </c>
      <c r="AHE8" s="2">
        <v>1.231E-2</v>
      </c>
      <c r="AHF8" s="2">
        <v>8.0640000000000003E-2</v>
      </c>
      <c r="AHG8" s="2">
        <v>2.0129999999999999E-2</v>
      </c>
      <c r="AHH8" s="2">
        <v>1.213E-2</v>
      </c>
      <c r="AHI8" s="2">
        <v>2.6110000000000001E-2</v>
      </c>
      <c r="AHJ8" s="2">
        <v>6.62E-3</v>
      </c>
      <c r="AHK8" s="2">
        <v>4.3720000000000002E-2</v>
      </c>
      <c r="AHL8" s="2">
        <v>7.0200000000000002E-3</v>
      </c>
      <c r="AHM8" s="2">
        <v>0.22194</v>
      </c>
      <c r="AHN8" s="2">
        <v>3.9910000000000001E-2</v>
      </c>
      <c r="AHO8" s="2">
        <v>1</v>
      </c>
      <c r="AHP8" s="2">
        <v>0.13639999999999999</v>
      </c>
      <c r="AHQ8" s="2">
        <v>7.3400000000000002E-3</v>
      </c>
      <c r="AHR8" s="2">
        <v>0.45885999999999999</v>
      </c>
      <c r="AHS8" s="2">
        <v>2.8049999999999999E-2</v>
      </c>
      <c r="AHT8" s="2">
        <v>0.21151</v>
      </c>
      <c r="AHU8" s="2">
        <v>0.10253</v>
      </c>
      <c r="AHV8" s="2">
        <v>1.5900000000000001E-2</v>
      </c>
      <c r="AHW8" s="2">
        <v>2.6939999999999999E-2</v>
      </c>
      <c r="AHX8" s="2">
        <v>3.1960000000000002E-2</v>
      </c>
      <c r="AHY8" s="2">
        <v>1</v>
      </c>
      <c r="AHZ8" s="2">
        <v>6.5799999999999999E-3</v>
      </c>
      <c r="AIA8" s="2">
        <v>2.49577377457172E-6</v>
      </c>
      <c r="AIB8" s="2">
        <v>2.912E-2</v>
      </c>
      <c r="AIC8" s="2">
        <v>7.9369999999999996E-2</v>
      </c>
      <c r="AID8" s="2">
        <v>1.3480000000000001E-2</v>
      </c>
      <c r="AIE8" s="2">
        <v>8.5010000000000002E-2</v>
      </c>
      <c r="AIF8" s="2">
        <v>2.9770000000000001E-2</v>
      </c>
      <c r="AIG8" s="2">
        <v>1.959E-2</v>
      </c>
      <c r="AIH8" s="2">
        <v>1.436E-2</v>
      </c>
      <c r="AII8" s="2">
        <v>0.18079000000000001</v>
      </c>
      <c r="AIJ8" s="2">
        <v>1.059E-2</v>
      </c>
      <c r="AIK8" s="2">
        <v>1.7700000000000001E-3</v>
      </c>
      <c r="AIL8" s="2">
        <v>1.5100000000000001E-2</v>
      </c>
      <c r="AIM8" s="2">
        <v>3.9350000000000003E-2</v>
      </c>
      <c r="AIN8" s="2">
        <v>3.108E-2</v>
      </c>
      <c r="AIO8" s="2">
        <v>1.213E-2</v>
      </c>
      <c r="AIP8" s="2">
        <v>0.12361999999999999</v>
      </c>
      <c r="AIQ8" s="2">
        <v>1</v>
      </c>
      <c r="AIR8" s="2">
        <v>5.5870000000000003E-2</v>
      </c>
      <c r="AIS8" s="2">
        <v>2.044E-2</v>
      </c>
      <c r="AIT8" s="2">
        <v>1</v>
      </c>
      <c r="AIU8" s="2">
        <v>1.435E-2</v>
      </c>
      <c r="AIV8" s="2">
        <v>2.7119999999999998E-2</v>
      </c>
      <c r="AIW8" s="2">
        <v>2.886E-2</v>
      </c>
    </row>
    <row r="9" spans="1:933" x14ac:dyDescent="0.2">
      <c r="A9" t="s">
        <v>21</v>
      </c>
      <c r="B9" s="2">
        <v>0.10798000000000001</v>
      </c>
      <c r="C9" s="2">
        <v>1.7229999999999999E-2</v>
      </c>
      <c r="D9" s="2">
        <v>8.8299999999999993E-3</v>
      </c>
      <c r="E9" s="2">
        <v>0.42058000000000001</v>
      </c>
      <c r="F9" s="2">
        <v>9.7879999999999995E-2</v>
      </c>
      <c r="G9" s="2">
        <v>0.49614000000000003</v>
      </c>
      <c r="H9" s="2">
        <v>0.41804000000000002</v>
      </c>
      <c r="I9" s="2">
        <v>0.23250000000000001</v>
      </c>
      <c r="J9" s="2">
        <v>5.6529999999999997E-2</v>
      </c>
      <c r="K9" s="2">
        <v>0.10517</v>
      </c>
      <c r="L9" s="2">
        <v>7.2109999999999994E-2</v>
      </c>
      <c r="M9" s="2">
        <v>7.4770000000000003E-2</v>
      </c>
      <c r="N9" s="2">
        <v>3.8859999999999999E-2</v>
      </c>
      <c r="O9" s="2">
        <v>0.33398</v>
      </c>
      <c r="P9" s="2">
        <v>0.54215000000000002</v>
      </c>
      <c r="Q9" s="2">
        <v>5.8360000000000002E-2</v>
      </c>
      <c r="R9" s="2">
        <v>0.51788000000000001</v>
      </c>
      <c r="S9" s="2">
        <v>1.617E-2</v>
      </c>
      <c r="T9" s="2">
        <v>11.3643</v>
      </c>
      <c r="U9" s="2">
        <v>8.6800000000000002E-3</v>
      </c>
      <c r="V9" s="2">
        <v>0.19338</v>
      </c>
      <c r="W9" s="2">
        <v>0.22758</v>
      </c>
      <c r="X9" s="2">
        <v>0.15612000000000001</v>
      </c>
      <c r="Y9" s="2">
        <v>0.13467000000000001</v>
      </c>
      <c r="Z9" s="2">
        <v>0.61397999999999997</v>
      </c>
      <c r="AA9" s="2">
        <v>5.6099999999999997E-2</v>
      </c>
      <c r="AB9" s="2">
        <v>1.7899999999999999E-2</v>
      </c>
      <c r="AC9" s="2">
        <v>0.98123000000000005</v>
      </c>
      <c r="AD9" s="2">
        <v>3.8768799999999999</v>
      </c>
      <c r="AE9" s="2">
        <v>4.7809999999999998E-2</v>
      </c>
      <c r="AF9" s="2">
        <v>2.49577377457172E-6</v>
      </c>
      <c r="AG9" s="2">
        <v>4.8099999999999997E-2</v>
      </c>
      <c r="AH9" s="2">
        <v>5.3788099999999996</v>
      </c>
      <c r="AI9" s="2">
        <v>8.6899999999999998E-3</v>
      </c>
      <c r="AJ9" s="2">
        <v>2.49577377457172E-6</v>
      </c>
      <c r="AK9" s="2">
        <v>1.2359999999999999E-2</v>
      </c>
      <c r="AL9" s="2">
        <v>2.49577377457172E-6</v>
      </c>
      <c r="AM9" s="2">
        <v>2.1069999999999998E-2</v>
      </c>
      <c r="AN9" s="2">
        <v>1.8149999999999999E-2</v>
      </c>
      <c r="AO9" s="2">
        <v>2.401E-2</v>
      </c>
      <c r="AP9" s="2">
        <v>2.726E-2</v>
      </c>
      <c r="AQ9" s="2">
        <v>2.49577377457172E-6</v>
      </c>
      <c r="AR9" s="2">
        <v>7.9100000000000004E-3</v>
      </c>
      <c r="AS9" s="2">
        <v>2.49577377457172E-6</v>
      </c>
      <c r="AT9" s="2">
        <v>3.2710000000000003E-2</v>
      </c>
      <c r="AU9" s="2">
        <v>0.17168</v>
      </c>
      <c r="AV9" s="2">
        <v>0.15039</v>
      </c>
      <c r="AW9" s="2">
        <v>1.1939999999999999E-2</v>
      </c>
      <c r="AX9" s="2">
        <v>2.49577377457172E-6</v>
      </c>
      <c r="AY9" s="2">
        <v>3.3739999999999999E-2</v>
      </c>
      <c r="AZ9" s="2">
        <v>2.49577377457172E-6</v>
      </c>
      <c r="BA9" s="2">
        <v>7.5020000000000003E-2</v>
      </c>
      <c r="BB9" s="2">
        <v>3.8359999999999998E-2</v>
      </c>
      <c r="BC9" s="2">
        <v>2.49577377457172E-6</v>
      </c>
      <c r="BD9" s="2">
        <v>1.4250000000000001E-2</v>
      </c>
      <c r="BE9" s="2">
        <v>9.5600000000000008E-3</v>
      </c>
      <c r="BF9" s="2">
        <v>4.9410000000000003E-2</v>
      </c>
      <c r="BG9" s="2">
        <v>0.20573</v>
      </c>
      <c r="BH9" s="2">
        <v>0.10551000000000001</v>
      </c>
      <c r="BI9" s="2">
        <v>0.13564000000000001</v>
      </c>
      <c r="BJ9" s="2">
        <v>2.49577377457172E-6</v>
      </c>
      <c r="BK9" s="2">
        <v>0.77983999999999998</v>
      </c>
      <c r="BL9" s="2">
        <v>1.9019999999999999E-2</v>
      </c>
      <c r="BM9" s="2">
        <v>0.10471999999999999</v>
      </c>
      <c r="BN9" s="2">
        <v>2.49577377457172E-6</v>
      </c>
      <c r="BO9" s="2">
        <v>0.30335000000000001</v>
      </c>
      <c r="BP9" s="2">
        <v>0.48975999999999997</v>
      </c>
      <c r="BQ9" s="2">
        <v>8.1799999999999998E-2</v>
      </c>
      <c r="BR9" s="2">
        <v>1.75763</v>
      </c>
      <c r="BS9" s="2">
        <v>0.27154</v>
      </c>
      <c r="BT9" s="2">
        <v>8.2970000000000002E-2</v>
      </c>
      <c r="BU9" s="2">
        <v>1.0507500000000001</v>
      </c>
      <c r="BV9" s="2">
        <v>0.38627</v>
      </c>
      <c r="BW9" s="2">
        <v>0.28227999999999998</v>
      </c>
      <c r="BX9" s="2">
        <v>1.6400000000000001E-2</v>
      </c>
      <c r="BY9" s="2">
        <v>2.49577377457172E-6</v>
      </c>
      <c r="BZ9" s="2">
        <v>0.18282999999999999</v>
      </c>
      <c r="CA9" s="2">
        <v>0.37948999999999999</v>
      </c>
      <c r="CB9" s="2">
        <v>0.83370999999999995</v>
      </c>
      <c r="CC9" s="2">
        <v>0.89410999999999996</v>
      </c>
      <c r="CD9" s="2">
        <v>1.6E-2</v>
      </c>
      <c r="CE9" s="2">
        <v>0.70967000000000002</v>
      </c>
      <c r="CF9" s="2">
        <v>7.7420000000000003E-2</v>
      </c>
      <c r="CG9" s="2">
        <v>0.49864000000000003</v>
      </c>
      <c r="CH9" s="2">
        <v>0.39476</v>
      </c>
      <c r="CI9" s="2">
        <v>0.26834000000000002</v>
      </c>
      <c r="CJ9" s="2">
        <v>5.466E-2</v>
      </c>
      <c r="CK9" s="2">
        <v>0.23458000000000001</v>
      </c>
      <c r="CL9" s="2">
        <v>4.7160000000000001E-2</v>
      </c>
      <c r="CM9" s="2">
        <v>2.1250000000000002E-2</v>
      </c>
      <c r="CN9" s="2">
        <v>0.42050999999999999</v>
      </c>
      <c r="CO9" s="2">
        <v>0.55179</v>
      </c>
      <c r="CP9" s="2">
        <v>0.16983000000000001</v>
      </c>
      <c r="CQ9" s="2">
        <v>0.50248999999999999</v>
      </c>
      <c r="CR9" s="2">
        <v>0.21301999999999999</v>
      </c>
      <c r="CS9" s="2">
        <v>0.43947999999999998</v>
      </c>
      <c r="CT9" s="2">
        <v>0.23044000000000001</v>
      </c>
      <c r="CU9" s="2">
        <v>0.10588</v>
      </c>
      <c r="CV9" s="2">
        <v>0.13688</v>
      </c>
      <c r="CW9" s="2">
        <v>0.37462000000000001</v>
      </c>
      <c r="CX9" s="2">
        <v>1.1140000000000001E-2</v>
      </c>
      <c r="CY9" s="2">
        <v>0.11297</v>
      </c>
      <c r="CZ9" s="2">
        <v>6.5339999999999995E-2</v>
      </c>
      <c r="DA9" s="2">
        <v>0.23663000000000001</v>
      </c>
      <c r="DB9" s="2">
        <v>0.20696000000000001</v>
      </c>
      <c r="DC9" s="2">
        <v>0.70786000000000004</v>
      </c>
      <c r="DD9" s="2">
        <v>0.35736000000000001</v>
      </c>
      <c r="DE9" s="2">
        <v>1.1358900000000001</v>
      </c>
      <c r="DF9" s="2">
        <v>0.17591000000000001</v>
      </c>
      <c r="DG9" s="2">
        <v>8.2220000000000001E-2</v>
      </c>
      <c r="DH9" s="2">
        <v>0.49707000000000001</v>
      </c>
      <c r="DI9" s="2">
        <v>0.78486999999999996</v>
      </c>
      <c r="DJ9" s="2">
        <v>4.0779999999999997E-2</v>
      </c>
      <c r="DK9" s="2">
        <v>2.49577377457172E-6</v>
      </c>
      <c r="DL9" s="2">
        <v>1</v>
      </c>
      <c r="DM9" s="2">
        <v>9.4289999999999999E-2</v>
      </c>
      <c r="DN9" s="2">
        <v>2.49577377457172E-6</v>
      </c>
      <c r="DO9" s="2">
        <v>0.30359000000000003</v>
      </c>
      <c r="DP9" s="2">
        <v>0.39422000000000001</v>
      </c>
      <c r="DQ9" s="2">
        <v>2.49577377457172E-6</v>
      </c>
      <c r="DR9" s="2">
        <v>0.34839999999999999</v>
      </c>
      <c r="DS9" s="2">
        <v>7.6499999999999997E-3</v>
      </c>
      <c r="DT9" s="2">
        <v>1.0120000000000001E-2</v>
      </c>
      <c r="DU9" s="2">
        <v>5.7880000000000001E-2</v>
      </c>
      <c r="DV9" s="2">
        <v>3.959E-2</v>
      </c>
      <c r="DW9" s="2">
        <v>1.558E-2</v>
      </c>
      <c r="DX9" s="2">
        <v>1.13568</v>
      </c>
      <c r="DY9" s="2">
        <v>3.1980000000000001E-2</v>
      </c>
      <c r="DZ9" s="2">
        <v>5.1369999999999999E-2</v>
      </c>
      <c r="EA9" s="2">
        <v>3.9658799999999998</v>
      </c>
      <c r="EB9" s="2">
        <v>1</v>
      </c>
      <c r="EC9" s="2">
        <v>0.10115</v>
      </c>
      <c r="ED9" s="2">
        <v>0.20633000000000001</v>
      </c>
      <c r="EE9" s="2">
        <v>6.1289999999999997E-2</v>
      </c>
      <c r="EF9" s="2">
        <v>3.4892799999999999</v>
      </c>
      <c r="EG9" s="2">
        <v>7.28E-3</v>
      </c>
      <c r="EH9" s="2">
        <v>0.50736999999999999</v>
      </c>
      <c r="EI9" s="2">
        <v>1</v>
      </c>
      <c r="EJ9" s="2">
        <v>1.2823599999999999</v>
      </c>
      <c r="EK9" s="2">
        <v>3.508E-2</v>
      </c>
      <c r="EL9" s="2">
        <v>1.1950000000000001E-2</v>
      </c>
      <c r="EM9" s="2">
        <v>1.67E-2</v>
      </c>
      <c r="EN9" s="2">
        <v>0.13938999999999999</v>
      </c>
      <c r="EO9" s="2">
        <v>0.22602</v>
      </c>
      <c r="EP9" s="2">
        <v>1.7749999999999998E-2</v>
      </c>
      <c r="EQ9" s="2">
        <v>0.41808000000000001</v>
      </c>
      <c r="ER9" s="2">
        <v>5.03932</v>
      </c>
      <c r="ES9" s="2">
        <v>0.48798999999999998</v>
      </c>
      <c r="ET9" s="2">
        <v>0.19561999999999999</v>
      </c>
      <c r="EU9" s="2">
        <v>3.0849999999999999E-2</v>
      </c>
      <c r="EV9" s="2">
        <v>3.6400000000000002E-2</v>
      </c>
      <c r="EW9" s="2">
        <v>6.1289999999999997E-2</v>
      </c>
      <c r="EX9" s="2">
        <v>2.49577377457172E-6</v>
      </c>
      <c r="EY9" s="2">
        <v>0.19928000000000001</v>
      </c>
      <c r="EZ9" s="2">
        <v>0.28016999999999997</v>
      </c>
      <c r="FA9" s="2">
        <v>1.0800799999999999</v>
      </c>
      <c r="FB9" s="2">
        <v>0.31147000000000002</v>
      </c>
      <c r="FC9" s="2">
        <v>5.1999999999999998E-3</v>
      </c>
      <c r="FD9" s="2">
        <v>9.8140000000000005E-2</v>
      </c>
      <c r="FE9" s="2">
        <v>1.0030000000000001E-2</v>
      </c>
      <c r="FF9" s="2">
        <v>2.49577377457172E-6</v>
      </c>
      <c r="FG9" s="2">
        <v>4.4769999999999997E-2</v>
      </c>
      <c r="FH9" s="2">
        <v>6.1760000000000002E-2</v>
      </c>
      <c r="FI9" s="2">
        <v>7.0379999999999998E-2</v>
      </c>
      <c r="FJ9" s="2">
        <v>1.3845000000000001</v>
      </c>
      <c r="FK9" s="2">
        <v>1</v>
      </c>
      <c r="FL9" s="2">
        <v>0.36336000000000002</v>
      </c>
      <c r="FM9" s="2">
        <v>1</v>
      </c>
      <c r="FN9" s="2">
        <v>5.0909399999999998</v>
      </c>
      <c r="FO9" s="2">
        <v>0.11033999999999999</v>
      </c>
      <c r="FP9" s="2">
        <v>0.34400999999999998</v>
      </c>
      <c r="FQ9" s="2">
        <v>9.4640000000000002E-2</v>
      </c>
      <c r="FR9" s="2">
        <v>7.0510000000000003E-2</v>
      </c>
      <c r="FS9" s="2">
        <v>0.34654000000000001</v>
      </c>
      <c r="FT9" s="2">
        <v>2.104E-2</v>
      </c>
      <c r="FU9" s="2">
        <v>0.25213999999999998</v>
      </c>
      <c r="FV9" s="2">
        <v>0.96511999999999998</v>
      </c>
      <c r="FW9" s="2">
        <v>2.009E-2</v>
      </c>
      <c r="FX9" s="2">
        <v>1</v>
      </c>
      <c r="FY9" s="2">
        <v>0.85370999999999997</v>
      </c>
      <c r="FZ9" s="2">
        <v>0.14162</v>
      </c>
      <c r="GA9" s="2">
        <v>0.10381</v>
      </c>
      <c r="GB9" s="2">
        <v>2.9520000000000001E-2</v>
      </c>
      <c r="GC9" s="2">
        <v>0.10267999999999999</v>
      </c>
      <c r="GD9" s="2">
        <v>0.52751000000000003</v>
      </c>
      <c r="GE9" s="2">
        <v>2.7300000000000001E-2</v>
      </c>
      <c r="GF9" s="2">
        <v>2.47E-3</v>
      </c>
      <c r="GG9" s="2">
        <v>1.553E-2</v>
      </c>
      <c r="GH9" s="2">
        <v>0.13139000000000001</v>
      </c>
      <c r="GI9" s="2">
        <v>0.19117000000000001</v>
      </c>
      <c r="GJ9" s="2">
        <v>2.49577377457172E-6</v>
      </c>
      <c r="GK9" s="2">
        <v>4.3200000000000002E-2</v>
      </c>
      <c r="GL9" s="2">
        <v>9.8499999999999994E-3</v>
      </c>
      <c r="GM9" s="2">
        <v>0.23033000000000001</v>
      </c>
      <c r="GN9" s="2">
        <v>2.2880000000000001E-2</v>
      </c>
      <c r="GO9" s="2">
        <v>0.10779</v>
      </c>
      <c r="GP9" s="2">
        <v>0.64088999999999996</v>
      </c>
      <c r="GQ9" s="2">
        <v>4.9750000000000003E-2</v>
      </c>
      <c r="GR9" s="2">
        <v>3.3999999999999998E-3</v>
      </c>
      <c r="GS9" s="2">
        <v>0.90024999999999999</v>
      </c>
      <c r="GT9" s="2">
        <v>3.46E-3</v>
      </c>
      <c r="GU9" s="2">
        <v>8.8400000000000006E-3</v>
      </c>
      <c r="GV9" s="2">
        <v>2.8760000000000001E-2</v>
      </c>
      <c r="GW9" s="2">
        <v>0.32380999999999999</v>
      </c>
      <c r="GX9" s="2">
        <v>0.13596</v>
      </c>
      <c r="GY9" s="2">
        <v>2.2079999999999999E-2</v>
      </c>
      <c r="GZ9" s="2">
        <v>0.12033000000000001</v>
      </c>
      <c r="HA9" s="2">
        <v>5.6529999999999997E-2</v>
      </c>
      <c r="HB9" s="2">
        <v>15.6753</v>
      </c>
      <c r="HC9" s="2">
        <v>9.8290000000000002E-2</v>
      </c>
      <c r="HD9" s="2">
        <v>8.2930000000000004E-2</v>
      </c>
      <c r="HE9" s="2">
        <v>6.6E-4</v>
      </c>
      <c r="HF9" s="2">
        <v>7.46E-2</v>
      </c>
      <c r="HG9" s="2">
        <v>4.5900000000000003E-3</v>
      </c>
      <c r="HH9" s="2">
        <v>4.267E-2</v>
      </c>
      <c r="HI9" s="2">
        <v>0.12216</v>
      </c>
      <c r="HJ9" s="2">
        <v>0.12008000000000001</v>
      </c>
      <c r="HK9" s="2">
        <v>0.26767000000000002</v>
      </c>
      <c r="HL9" s="2">
        <v>1.158E-2</v>
      </c>
      <c r="HM9" s="2">
        <v>1</v>
      </c>
      <c r="HN9" s="2">
        <v>8.8599999999999998E-3</v>
      </c>
      <c r="HO9" s="2">
        <v>7.3899999999999999E-3</v>
      </c>
      <c r="HP9" s="2">
        <v>1.2930000000000001E-2</v>
      </c>
      <c r="HQ9" s="2">
        <v>0.59194999999999998</v>
      </c>
      <c r="HR9" s="2">
        <v>2.6445699999999999</v>
      </c>
      <c r="HS9" s="2">
        <v>0.10253</v>
      </c>
      <c r="HT9" s="2">
        <v>0.29163</v>
      </c>
      <c r="HU9" s="2">
        <v>42.504570000000001</v>
      </c>
      <c r="HV9" s="2">
        <v>1.2E-2</v>
      </c>
      <c r="HW9" s="2">
        <v>0.36046</v>
      </c>
      <c r="HX9" s="2">
        <v>1.3270000000000001E-2</v>
      </c>
      <c r="HY9" s="2">
        <v>0.23852000000000001</v>
      </c>
      <c r="HZ9" s="2">
        <v>1.66E-3</v>
      </c>
      <c r="IA9" s="2">
        <v>2.49577377457172E-6</v>
      </c>
      <c r="IB9" s="2">
        <v>4.07E-2</v>
      </c>
      <c r="IC9" s="2">
        <v>0.39106000000000002</v>
      </c>
      <c r="ID9" s="2">
        <v>0.13344</v>
      </c>
      <c r="IE9" s="2">
        <v>0.48664000000000002</v>
      </c>
      <c r="IF9" s="2">
        <v>3.474E-2</v>
      </c>
      <c r="IG9" s="2">
        <v>0.41726999999999997</v>
      </c>
      <c r="IH9" s="2">
        <v>1</v>
      </c>
      <c r="II9" s="2">
        <v>0.41248000000000001</v>
      </c>
      <c r="IJ9" s="2">
        <v>0.39850999999999998</v>
      </c>
      <c r="IK9" s="2">
        <v>1.0540000000000001E-2</v>
      </c>
      <c r="IL9" s="2">
        <v>0.40125</v>
      </c>
      <c r="IM9" s="2">
        <v>6.9800000000000001E-3</v>
      </c>
      <c r="IN9" s="2">
        <v>1.316E-2</v>
      </c>
      <c r="IO9" s="2">
        <v>0.13572999999999999</v>
      </c>
      <c r="IP9" s="2">
        <v>0.24560999999999999</v>
      </c>
      <c r="IQ9" s="2">
        <v>0.20422000000000001</v>
      </c>
      <c r="IR9" s="2">
        <v>1</v>
      </c>
      <c r="IS9" s="2">
        <v>5.076E-2</v>
      </c>
      <c r="IT9" s="2">
        <v>6.7299999999999999E-3</v>
      </c>
      <c r="IU9" s="2">
        <v>0.24018</v>
      </c>
      <c r="IV9" s="2">
        <v>15.143829999999999</v>
      </c>
      <c r="IW9" s="2">
        <v>1.81E-3</v>
      </c>
      <c r="IX9" s="2">
        <v>0.12255000000000001</v>
      </c>
      <c r="IY9" s="2">
        <v>0.31301000000000001</v>
      </c>
      <c r="IZ9" s="2">
        <v>7.4749999999999997E-2</v>
      </c>
      <c r="JA9" s="2">
        <v>0.13377</v>
      </c>
      <c r="JB9" s="2">
        <v>7.4200000000000002E-2</v>
      </c>
      <c r="JC9" s="2">
        <v>2.49577377457172E-6</v>
      </c>
      <c r="JD9" s="2">
        <v>0.50761000000000001</v>
      </c>
      <c r="JE9" s="2">
        <v>0.10065</v>
      </c>
      <c r="JF9" s="2">
        <v>6.3899999999999998E-3</v>
      </c>
      <c r="JG9" s="2">
        <v>2.2146699999999999</v>
      </c>
      <c r="JH9" s="2">
        <v>2.8119999999999999E-2</v>
      </c>
      <c r="JI9" s="2">
        <v>7.0099999999999997E-3</v>
      </c>
      <c r="JJ9" s="2">
        <v>0.78520999999999996</v>
      </c>
      <c r="JK9" s="2">
        <v>0.35254000000000002</v>
      </c>
      <c r="JL9" s="2">
        <v>5.1339999999999997E-2</v>
      </c>
      <c r="JM9" s="2">
        <v>3.70092</v>
      </c>
      <c r="JN9" s="2">
        <v>6.0569999999999999E-2</v>
      </c>
      <c r="JO9" s="2">
        <v>0.29264000000000001</v>
      </c>
      <c r="JP9" s="2">
        <v>4.9500000000000004E-3</v>
      </c>
      <c r="JQ9" s="2">
        <v>6.5339999999999995E-2</v>
      </c>
      <c r="JR9" s="2">
        <v>2.9600000000000001E-2</v>
      </c>
      <c r="JS9" s="2">
        <v>1</v>
      </c>
      <c r="JT9" s="2">
        <v>7.4560000000000001E-2</v>
      </c>
      <c r="JU9" s="2">
        <v>8.8550000000000004E-2</v>
      </c>
      <c r="JV9" s="2">
        <v>0.50882000000000005</v>
      </c>
      <c r="JW9" s="2">
        <v>1.62554</v>
      </c>
      <c r="JX9" s="2">
        <v>0.44590999999999997</v>
      </c>
      <c r="JY9" s="2">
        <v>0.1797</v>
      </c>
      <c r="JZ9" s="2">
        <v>0.46514</v>
      </c>
      <c r="KA9" s="2">
        <v>9.1289999999999996E-2</v>
      </c>
      <c r="KB9" s="2">
        <v>0.51134000000000002</v>
      </c>
      <c r="KC9" s="2">
        <v>0.18754999999999999</v>
      </c>
      <c r="KD9" s="2">
        <v>8.0640000000000003E-2</v>
      </c>
      <c r="KE9" s="2">
        <v>2.4039999999999999E-2</v>
      </c>
      <c r="KF9" s="2">
        <v>0.40131</v>
      </c>
      <c r="KG9" s="2">
        <v>6.7360000000000003E-2</v>
      </c>
      <c r="KH9" s="2">
        <v>0.11749999999999999</v>
      </c>
      <c r="KI9" s="2">
        <v>5.0680000000000003E-2</v>
      </c>
      <c r="KJ9" s="2">
        <v>5.64E-3</v>
      </c>
      <c r="KK9" s="2">
        <v>0.36563000000000001</v>
      </c>
      <c r="KL9" s="2">
        <v>4.4999999999999998E-2</v>
      </c>
      <c r="KM9" s="2">
        <v>0.29046</v>
      </c>
      <c r="KN9" s="2">
        <v>7.9479999999999995E-2</v>
      </c>
      <c r="KO9" s="2">
        <v>1.1469999999999999E-2</v>
      </c>
      <c r="KP9" s="2">
        <v>6.4750000000000002E-2</v>
      </c>
      <c r="KQ9" s="2">
        <v>6.7999999999999996E-3</v>
      </c>
      <c r="KR9" s="2">
        <v>6.0720000000000003E-2</v>
      </c>
      <c r="KS9" s="2">
        <v>1.9779999999999999E-2</v>
      </c>
      <c r="KT9" s="2">
        <v>0.69052000000000002</v>
      </c>
      <c r="KU9" s="2">
        <v>0.21939</v>
      </c>
      <c r="KV9" s="2">
        <v>2.49577377457172E-6</v>
      </c>
      <c r="KW9" s="2">
        <v>7.7799999999999994E-2</v>
      </c>
      <c r="KX9" s="2">
        <v>0.10202</v>
      </c>
      <c r="KY9" s="2">
        <v>0.15820999999999999</v>
      </c>
      <c r="KZ9" s="2">
        <v>0.25896999999999998</v>
      </c>
      <c r="LA9" s="2">
        <v>4.428E-2</v>
      </c>
      <c r="LB9" s="2">
        <v>0.10823000000000001</v>
      </c>
      <c r="LC9" s="2">
        <v>9.8899999999999995E-3</v>
      </c>
      <c r="LD9" s="2">
        <v>1.0300000000000001E-3</v>
      </c>
      <c r="LE9" s="2">
        <v>0.35702</v>
      </c>
      <c r="LF9" s="2">
        <v>4.0118200000000002</v>
      </c>
      <c r="LG9" s="2">
        <v>0.45863999999999999</v>
      </c>
      <c r="LH9" s="2">
        <v>1.6150000000000001E-2</v>
      </c>
      <c r="LI9" s="2">
        <v>2.291E-2</v>
      </c>
      <c r="LJ9" s="2">
        <v>1.9800000000000002E-2</v>
      </c>
      <c r="LK9" s="2">
        <v>3.1220000000000001E-2</v>
      </c>
      <c r="LL9" s="2">
        <v>0.13200000000000001</v>
      </c>
      <c r="LM9" s="2">
        <v>1</v>
      </c>
      <c r="LN9" s="2">
        <v>5.3490000000000003E-2</v>
      </c>
      <c r="LO9" s="2">
        <v>5.6860000000000001E-2</v>
      </c>
      <c r="LP9" s="2">
        <v>0.26774999999999999</v>
      </c>
      <c r="LQ9" s="2">
        <v>0.14621999999999999</v>
      </c>
      <c r="LR9" s="2">
        <v>2.49577377457172E-6</v>
      </c>
      <c r="LS9" s="2">
        <v>5.2089999999999997E-2</v>
      </c>
      <c r="LT9" s="2">
        <v>0.26228000000000001</v>
      </c>
      <c r="LU9" s="2">
        <v>1.342E-2</v>
      </c>
      <c r="LV9" s="2">
        <v>1</v>
      </c>
      <c r="LW9" s="2">
        <v>2.5999999999999999E-3</v>
      </c>
      <c r="LX9" s="2">
        <v>7.2700000000000004E-3</v>
      </c>
      <c r="LY9" s="2">
        <v>2.2699999999999999E-3</v>
      </c>
      <c r="LZ9" s="2">
        <v>1.5499999999999999E-3</v>
      </c>
      <c r="MA9" s="2">
        <v>0.37226999999999999</v>
      </c>
      <c r="MB9" s="2">
        <v>1</v>
      </c>
      <c r="MC9" s="2">
        <v>0.15811</v>
      </c>
      <c r="MD9" s="2">
        <v>1.1220000000000001E-2</v>
      </c>
      <c r="ME9" s="2">
        <v>2.1989999999999999E-2</v>
      </c>
      <c r="MF9" s="2">
        <v>2.49577377457172E-6</v>
      </c>
      <c r="MG9" s="2">
        <v>8.2290000000000002E-2</v>
      </c>
      <c r="MH9" s="2">
        <v>1</v>
      </c>
      <c r="MI9" s="2">
        <v>0.77088000000000001</v>
      </c>
      <c r="MJ9" s="2">
        <v>3.3899999999999998E-3</v>
      </c>
      <c r="MK9" s="2">
        <v>0.12756999999999999</v>
      </c>
      <c r="ML9" s="2">
        <v>1</v>
      </c>
      <c r="MM9" s="2">
        <v>7.0790000000000006E-2</v>
      </c>
      <c r="MN9" s="2">
        <v>1</v>
      </c>
      <c r="MO9" s="2">
        <v>9.1199999999999996E-3</v>
      </c>
      <c r="MP9" s="2">
        <v>5.5719999999999999E-2</v>
      </c>
      <c r="MQ9" s="2">
        <v>0.13721</v>
      </c>
      <c r="MR9" s="2">
        <v>7.331E-2</v>
      </c>
      <c r="MS9" s="2">
        <v>0.18834000000000001</v>
      </c>
      <c r="MT9" s="2">
        <v>3.2559999999999999E-2</v>
      </c>
      <c r="MU9" s="2">
        <v>1.154E-2</v>
      </c>
      <c r="MV9" s="2">
        <v>8.9969999999999994E-2</v>
      </c>
      <c r="MW9" s="2">
        <v>0.16037999999999999</v>
      </c>
      <c r="MX9" s="2">
        <v>8.2500000000000004E-2</v>
      </c>
      <c r="MY9" s="2">
        <v>9.8799999999999999E-3</v>
      </c>
      <c r="MZ9" s="2">
        <v>6.5490000000000007E-2</v>
      </c>
      <c r="NA9" s="2">
        <v>6.4380000000000007E-2</v>
      </c>
      <c r="NB9" s="2">
        <v>0.1211</v>
      </c>
      <c r="NC9" s="2">
        <v>4.6929999999999999E-2</v>
      </c>
      <c r="ND9" s="2">
        <v>2.7264200000000001</v>
      </c>
      <c r="NE9" s="2">
        <v>1</v>
      </c>
      <c r="NF9" s="2">
        <v>0.77244999999999997</v>
      </c>
      <c r="NG9" s="2">
        <v>1.021E-2</v>
      </c>
      <c r="NH9" s="2">
        <v>0.68654000000000004</v>
      </c>
      <c r="NI9" s="2">
        <v>3.2669999999999998E-2</v>
      </c>
      <c r="NJ9" s="2">
        <v>8.0600000000000005E-2</v>
      </c>
      <c r="NK9" s="2">
        <v>0.12717999999999999</v>
      </c>
      <c r="NL9" s="2">
        <v>1.119E-2</v>
      </c>
      <c r="NM9" s="2">
        <v>3.6360000000000003E-2</v>
      </c>
      <c r="NN9" s="2">
        <v>1.7229999999999999E-2</v>
      </c>
      <c r="NO9" s="2">
        <v>2.383E-2</v>
      </c>
      <c r="NP9" s="2">
        <v>1</v>
      </c>
      <c r="NQ9" s="2">
        <v>2.7210000000000002E-2</v>
      </c>
      <c r="NR9" s="2">
        <v>0.20737</v>
      </c>
      <c r="NS9" s="2">
        <v>2.8E-3</v>
      </c>
      <c r="NT9" s="2">
        <v>0.53180000000000005</v>
      </c>
      <c r="NU9" s="2">
        <v>0.37174000000000001</v>
      </c>
      <c r="NV9" s="2">
        <v>9.7599999999999996E-3</v>
      </c>
      <c r="NW9" s="2">
        <v>2.7480000000000001E-2</v>
      </c>
      <c r="NX9" s="2">
        <v>1.5085599999999999</v>
      </c>
      <c r="NY9" s="2">
        <v>9.9930000000000005E-2</v>
      </c>
      <c r="NZ9" s="2">
        <v>2.49577377457172E-6</v>
      </c>
      <c r="OA9" s="2">
        <v>0.15892999999999999</v>
      </c>
      <c r="OB9" s="2">
        <v>2.4070000000000001E-2</v>
      </c>
      <c r="OC9" s="2">
        <v>2.4170000000000001E-2</v>
      </c>
      <c r="OD9" s="2">
        <v>1</v>
      </c>
      <c r="OE9" s="2">
        <v>1</v>
      </c>
      <c r="OF9" s="2">
        <v>2.0600000000000002E-3</v>
      </c>
      <c r="OG9" s="2">
        <v>0.24199000000000001</v>
      </c>
      <c r="OH9" s="2">
        <v>0.11835</v>
      </c>
      <c r="OI9" s="2">
        <v>1</v>
      </c>
      <c r="OJ9" s="2">
        <v>2.7000000000000001E-3</v>
      </c>
      <c r="OK9" s="2">
        <v>0.70875999999999995</v>
      </c>
      <c r="OL9" s="2">
        <v>1</v>
      </c>
      <c r="OM9" s="2">
        <v>1.24E-3</v>
      </c>
      <c r="ON9" s="2">
        <v>0.25065999999999999</v>
      </c>
      <c r="OO9" s="2">
        <v>3.3480000000000003E-2</v>
      </c>
      <c r="OP9" s="2">
        <v>7.1819999999999995E-2</v>
      </c>
      <c r="OQ9" s="2">
        <v>0.15740000000000001</v>
      </c>
      <c r="OR9" s="2">
        <v>6.5280000000000005E-2</v>
      </c>
      <c r="OS9" s="2">
        <v>0.13789999999999999</v>
      </c>
      <c r="OT9" s="2">
        <v>2.49577377457172E-6</v>
      </c>
      <c r="OU9" s="2">
        <v>2.5799999999999998E-3</v>
      </c>
      <c r="OV9" s="2">
        <v>1.8190000000000001E-2</v>
      </c>
      <c r="OW9" s="2">
        <v>3.7179999999999998E-2</v>
      </c>
      <c r="OX9" s="2">
        <v>9.9699999999999997E-3</v>
      </c>
      <c r="OY9" s="2">
        <v>7.1799999999999998E-3</v>
      </c>
      <c r="OZ9" s="2">
        <v>0.20388000000000001</v>
      </c>
      <c r="PA9" s="2">
        <v>1</v>
      </c>
      <c r="PB9" s="2">
        <v>1.8700000000000001E-2</v>
      </c>
      <c r="PC9" s="2">
        <v>2.1139999999999999E-2</v>
      </c>
      <c r="PD9" s="2">
        <v>12.221030000000001</v>
      </c>
      <c r="PE9" s="2">
        <v>4.4429999999999997E-2</v>
      </c>
      <c r="PF9" s="2">
        <v>1</v>
      </c>
      <c r="PG9" s="2">
        <v>0.31692999999999999</v>
      </c>
      <c r="PH9" s="2">
        <v>0.13621</v>
      </c>
      <c r="PI9" s="2">
        <v>6.6360000000000002E-2</v>
      </c>
      <c r="PJ9" s="2">
        <v>2.7200000000000002E-3</v>
      </c>
      <c r="PK9" s="2">
        <v>2.49577377457172E-6</v>
      </c>
      <c r="PL9" s="2">
        <v>1</v>
      </c>
      <c r="PM9" s="2">
        <v>1</v>
      </c>
      <c r="PN9" s="2">
        <v>7.0650000000000004E-2</v>
      </c>
      <c r="PO9" s="2">
        <v>1</v>
      </c>
      <c r="PP9" s="2">
        <v>6.1710000000000001E-2</v>
      </c>
      <c r="PQ9" s="2">
        <v>3.2530000000000003E-2</v>
      </c>
      <c r="PR9" s="2">
        <v>0.2616</v>
      </c>
      <c r="PS9" s="2">
        <v>0.34981000000000001</v>
      </c>
      <c r="PT9" s="2">
        <v>1</v>
      </c>
      <c r="PU9" s="2">
        <v>0.10439</v>
      </c>
      <c r="PV9" s="2">
        <v>0.41499999999999998</v>
      </c>
      <c r="PW9" s="2">
        <v>1</v>
      </c>
      <c r="PX9" s="2">
        <v>2.4910000000000002E-2</v>
      </c>
      <c r="PY9" s="2">
        <v>5.058E-2</v>
      </c>
      <c r="PZ9" s="2">
        <v>0.11879000000000001</v>
      </c>
      <c r="QA9" s="2">
        <v>1</v>
      </c>
      <c r="QB9" s="2">
        <v>0.26379000000000002</v>
      </c>
      <c r="QC9" s="2">
        <v>1</v>
      </c>
      <c r="QD9" s="2">
        <v>2.7560000000000001E-2</v>
      </c>
      <c r="QE9" s="2">
        <v>8.1399999999999997E-3</v>
      </c>
      <c r="QF9" s="2">
        <v>2.49577377457172E-6</v>
      </c>
      <c r="QG9" s="2">
        <v>7.79E-3</v>
      </c>
      <c r="QH9" s="2">
        <v>0.59267000000000003</v>
      </c>
      <c r="QI9" s="2">
        <v>6.5100000000000002E-3</v>
      </c>
      <c r="QJ9" s="2">
        <v>4.8899999999999999E-2</v>
      </c>
      <c r="QK9" s="2">
        <v>1.018E-2</v>
      </c>
      <c r="QL9" s="2">
        <v>6.1719999999999997E-2</v>
      </c>
      <c r="QM9" s="2">
        <v>0.11602999999999999</v>
      </c>
      <c r="QN9" s="2">
        <v>0.10918</v>
      </c>
      <c r="QO9" s="2">
        <v>4.3600000000000002E-3</v>
      </c>
      <c r="QP9" s="2">
        <v>0.31863000000000002</v>
      </c>
      <c r="QQ9" s="2">
        <v>3.9960000000000002E-2</v>
      </c>
      <c r="QR9" s="2">
        <v>0.34699000000000002</v>
      </c>
      <c r="QS9" s="2">
        <v>0.12576000000000001</v>
      </c>
      <c r="QT9" s="2">
        <v>0.25070999999999999</v>
      </c>
      <c r="QU9" s="2">
        <v>0.25972000000000001</v>
      </c>
      <c r="QV9" s="2">
        <v>1</v>
      </c>
      <c r="QW9" s="2">
        <v>6.948E-2</v>
      </c>
      <c r="QX9" s="2">
        <v>1</v>
      </c>
      <c r="QY9" s="2">
        <v>1.3220000000000001E-2</v>
      </c>
      <c r="QZ9" s="2">
        <v>1</v>
      </c>
      <c r="RA9" s="2">
        <v>2.1239999999999998E-2</v>
      </c>
      <c r="RB9" s="2">
        <v>1.0000000000000001E-5</v>
      </c>
      <c r="RC9" s="2">
        <v>0.31548999999999999</v>
      </c>
      <c r="RD9" s="2">
        <v>1.694E-2</v>
      </c>
      <c r="RE9" s="2">
        <v>0.36082999999999998</v>
      </c>
      <c r="RF9" s="2">
        <v>1</v>
      </c>
      <c r="RG9" s="2">
        <v>0.30148000000000003</v>
      </c>
      <c r="RH9" s="2">
        <v>1</v>
      </c>
      <c r="RI9" s="2">
        <v>8.7120000000000003E-2</v>
      </c>
      <c r="RJ9" s="2">
        <v>3.2579999999999998E-2</v>
      </c>
      <c r="RK9" s="2">
        <v>1</v>
      </c>
      <c r="RL9" s="2">
        <v>5.0700000000000002E-2</v>
      </c>
      <c r="RM9" s="2">
        <v>3.4199999999999999E-3</v>
      </c>
      <c r="RN9" s="2">
        <v>8.5589999999999999E-2</v>
      </c>
      <c r="RO9" s="2">
        <v>2.49577377457172E-6</v>
      </c>
      <c r="RP9" s="2">
        <v>0.16300999999999999</v>
      </c>
      <c r="RQ9" s="2">
        <v>1</v>
      </c>
      <c r="RR9" s="2">
        <v>1</v>
      </c>
      <c r="RS9" s="2">
        <v>8.133E-2</v>
      </c>
      <c r="RT9" s="2">
        <v>1.495E-2</v>
      </c>
      <c r="RU9" s="2">
        <v>2.8899999999999999E-2</v>
      </c>
      <c r="RV9" s="2">
        <v>8.2830000000000001E-2</v>
      </c>
      <c r="RW9" s="2">
        <v>1.0160000000000001E-2</v>
      </c>
      <c r="RX9" s="2">
        <v>0.16914999999999999</v>
      </c>
      <c r="RY9" s="2">
        <v>1</v>
      </c>
      <c r="RZ9" s="2">
        <v>2.49577377457172E-6</v>
      </c>
      <c r="SA9" s="2">
        <v>3.526E-2</v>
      </c>
      <c r="SB9" s="2">
        <v>7.0650000000000004E-2</v>
      </c>
      <c r="SC9" s="2">
        <v>1</v>
      </c>
      <c r="SD9" s="2">
        <v>1</v>
      </c>
      <c r="SE9" s="2">
        <v>0.32651000000000002</v>
      </c>
      <c r="SF9" s="2">
        <v>1</v>
      </c>
      <c r="SG9" s="2">
        <v>1.98E-3</v>
      </c>
      <c r="SH9" s="2">
        <v>1</v>
      </c>
      <c r="SI9" s="2">
        <v>2.988E-2</v>
      </c>
      <c r="SJ9" s="2">
        <v>0.65247999999999995</v>
      </c>
      <c r="SK9" s="2">
        <v>1</v>
      </c>
      <c r="SL9" s="2">
        <v>7.3600000000000002E-3</v>
      </c>
      <c r="SM9" s="2">
        <v>2.435E-2</v>
      </c>
      <c r="SN9" s="2">
        <v>3.3400000000000001E-3</v>
      </c>
      <c r="SO9" s="2">
        <v>1.205E-2</v>
      </c>
      <c r="SP9" s="2">
        <v>3.049E-2</v>
      </c>
      <c r="SQ9" s="2">
        <v>4.7550000000000002E-2</v>
      </c>
      <c r="SR9" s="2">
        <v>0.50172000000000005</v>
      </c>
      <c r="SS9" s="2">
        <v>3.6600000000000001E-3</v>
      </c>
      <c r="ST9" s="2">
        <v>0.16558999999999999</v>
      </c>
      <c r="SU9" s="2">
        <v>7.6619999999999994E-2</v>
      </c>
      <c r="SV9" s="2">
        <v>0.13264000000000001</v>
      </c>
      <c r="SW9" s="2">
        <v>8.2140000000000005E-2</v>
      </c>
      <c r="SX9" s="2">
        <v>0.22112999999999999</v>
      </c>
      <c r="SY9" s="2">
        <v>8.2809999999999995E-2</v>
      </c>
      <c r="SZ9" s="2">
        <v>9.5999999999999992E-3</v>
      </c>
      <c r="TA9" s="2">
        <v>2.49577377457172E-6</v>
      </c>
      <c r="TB9" s="2">
        <v>7.7799999999999996E-3</v>
      </c>
      <c r="TC9" s="2">
        <v>0.41641</v>
      </c>
      <c r="TD9" s="2">
        <v>1</v>
      </c>
      <c r="TE9" s="2">
        <v>5.3469999999999997E-2</v>
      </c>
      <c r="TF9" s="2">
        <v>1.5389999999999999E-2</v>
      </c>
      <c r="TG9" s="2">
        <v>0.35</v>
      </c>
      <c r="TH9" s="2">
        <v>0.79024000000000005</v>
      </c>
      <c r="TI9" s="2">
        <v>1</v>
      </c>
      <c r="TJ9" s="2">
        <v>5.8599999999999998E-3</v>
      </c>
      <c r="TK9" s="2">
        <v>0.20709</v>
      </c>
      <c r="TL9" s="2">
        <v>4.0219999999999999E-2</v>
      </c>
      <c r="TM9" s="2">
        <v>0.12341000000000001</v>
      </c>
      <c r="TN9" s="2">
        <v>6.0800000000000003E-3</v>
      </c>
      <c r="TO9" s="2">
        <v>0.23630999999999999</v>
      </c>
      <c r="TP9" s="2">
        <v>4.5650000000000003E-2</v>
      </c>
      <c r="TQ9" s="2">
        <v>0.22932</v>
      </c>
      <c r="TR9" s="2">
        <v>1</v>
      </c>
      <c r="TS9" s="2">
        <v>5.1150000000000001E-2</v>
      </c>
      <c r="TT9" s="2">
        <v>5.2970000000000003E-2</v>
      </c>
      <c r="TU9" s="2">
        <v>1.6830000000000001E-2</v>
      </c>
      <c r="TV9" s="2">
        <v>0.19861999999999999</v>
      </c>
      <c r="TW9" s="2">
        <v>1.291E-2</v>
      </c>
      <c r="TX9" s="2">
        <v>9.6439999999999998E-2</v>
      </c>
      <c r="TY9" s="2">
        <v>1.6619999999999999E-2</v>
      </c>
      <c r="TZ9" s="2">
        <v>2.7539999999999999E-2</v>
      </c>
      <c r="UA9" s="2">
        <v>1</v>
      </c>
      <c r="UB9" s="2">
        <v>4.3540000000000002E-2</v>
      </c>
      <c r="UC9" s="2">
        <v>3.3669999999999999E-2</v>
      </c>
      <c r="UD9" s="2">
        <v>2.2100000000000002E-2</v>
      </c>
      <c r="UE9" s="2">
        <v>1</v>
      </c>
      <c r="UF9" s="2">
        <v>1.0000000000000001E-5</v>
      </c>
      <c r="UG9" s="2">
        <v>8.1799999999999998E-3</v>
      </c>
      <c r="UH9" s="2">
        <v>7.4249999999999997E-2</v>
      </c>
      <c r="UI9" s="2">
        <v>1</v>
      </c>
      <c r="UJ9" s="2">
        <v>3.5599999999999998E-3</v>
      </c>
      <c r="UK9" s="2">
        <v>0.28893999999999997</v>
      </c>
      <c r="UL9" s="2">
        <v>1.15E-2</v>
      </c>
      <c r="UM9" s="2">
        <v>0.13664000000000001</v>
      </c>
      <c r="UN9" s="2">
        <v>7.1900000000000002E-3</v>
      </c>
      <c r="UO9" s="2">
        <v>0.32597999999999999</v>
      </c>
      <c r="UP9" s="2">
        <v>7.9799999999999992E-3</v>
      </c>
      <c r="UQ9" s="2">
        <v>1</v>
      </c>
      <c r="UR9" s="2">
        <v>6.6390000000000005E-2</v>
      </c>
      <c r="US9" s="2">
        <v>1</v>
      </c>
      <c r="UT9" s="2">
        <v>3.39E-2</v>
      </c>
      <c r="UU9" s="2">
        <v>1</v>
      </c>
      <c r="UV9" s="2">
        <v>4.7600000000000003E-3</v>
      </c>
      <c r="UW9" s="2">
        <v>1</v>
      </c>
      <c r="UX9" s="2">
        <v>5.9790000000000003E-2</v>
      </c>
      <c r="UY9" s="2">
        <v>0.20169000000000001</v>
      </c>
      <c r="UZ9" s="2">
        <v>2.962E-2</v>
      </c>
      <c r="VA9" s="2">
        <v>0.42684</v>
      </c>
      <c r="VB9" s="2">
        <v>2.3959999999999999E-2</v>
      </c>
      <c r="VC9" s="2">
        <v>6.9620000000000001E-2</v>
      </c>
      <c r="VD9" s="2">
        <v>1</v>
      </c>
      <c r="VE9" s="2">
        <v>0.34183000000000002</v>
      </c>
      <c r="VF9" s="2">
        <v>1.7160000000000002E-2</v>
      </c>
      <c r="VG9" s="2">
        <v>2.3628300000000002</v>
      </c>
      <c r="VH9" s="2">
        <v>3.0699999999999998E-3</v>
      </c>
      <c r="VI9" s="2">
        <v>3.3050000000000003E-2</v>
      </c>
      <c r="VJ9" s="2">
        <v>2.537E-2</v>
      </c>
      <c r="VK9" s="2">
        <v>4.7730000000000002E-2</v>
      </c>
      <c r="VL9" s="2">
        <v>1</v>
      </c>
      <c r="VM9" s="2">
        <v>1.5216499999999999</v>
      </c>
      <c r="VN9" s="2">
        <v>1.238E-2</v>
      </c>
      <c r="VO9" s="2">
        <v>0.11428000000000001</v>
      </c>
      <c r="VP9" s="2">
        <v>0.25792999999999999</v>
      </c>
      <c r="VQ9" s="2">
        <v>0.28782999999999997</v>
      </c>
      <c r="VR9" s="2">
        <v>4.6899999999999997E-3</v>
      </c>
      <c r="VS9" s="2">
        <v>0.14491999999999999</v>
      </c>
      <c r="VT9" s="2">
        <v>6.1399999999999996E-3</v>
      </c>
      <c r="VU9" s="2">
        <v>6.6750000000000004E-2</v>
      </c>
      <c r="VV9" s="2">
        <v>1.839E-2</v>
      </c>
      <c r="VW9" s="2">
        <v>0.10363</v>
      </c>
      <c r="VX9" s="2">
        <v>0.32889000000000002</v>
      </c>
      <c r="VY9" s="2">
        <v>0.18673000000000001</v>
      </c>
      <c r="VZ9" s="2">
        <v>1.052E-2</v>
      </c>
      <c r="WA9" s="2">
        <v>4.2619999999999998E-2</v>
      </c>
      <c r="WB9" s="2">
        <v>8.3499999999999998E-3</v>
      </c>
      <c r="WC9" s="2">
        <v>0.29133999999999999</v>
      </c>
      <c r="WD9" s="2">
        <v>0.18298</v>
      </c>
      <c r="WE9" s="2">
        <v>0.32285999999999998</v>
      </c>
      <c r="WF9" s="2">
        <v>1.26E-2</v>
      </c>
      <c r="WG9" s="2">
        <v>2.6199999999999999E-3</v>
      </c>
      <c r="WH9" s="2">
        <v>8.3159999999999998E-2</v>
      </c>
      <c r="WI9" s="2">
        <v>2.155E-2</v>
      </c>
      <c r="WJ9" s="2">
        <v>0.11924999999999999</v>
      </c>
      <c r="WK9" s="2">
        <v>5.1769999999999997E-2</v>
      </c>
      <c r="WL9" s="2">
        <v>0.16406999999999999</v>
      </c>
      <c r="WM9" s="2">
        <v>6.3930000000000001E-2</v>
      </c>
      <c r="WN9" s="2">
        <v>4.4639999999999999E-2</v>
      </c>
      <c r="WO9" s="2">
        <v>6.2939999999999996E-2</v>
      </c>
      <c r="WP9" s="2">
        <v>4.0499999999999998E-3</v>
      </c>
      <c r="WQ9" s="2">
        <v>2.49577377457172E-6</v>
      </c>
      <c r="WR9" s="2">
        <v>1.3809999999999999E-2</v>
      </c>
      <c r="WS9" s="2">
        <v>3.7289999999999997E-2</v>
      </c>
      <c r="WT9" s="2">
        <v>0.14796000000000001</v>
      </c>
      <c r="WU9" s="2">
        <v>1.3259999999999999E-2</v>
      </c>
      <c r="WV9" s="2">
        <v>0.16162000000000001</v>
      </c>
      <c r="WW9" s="2">
        <v>0.12398000000000001</v>
      </c>
      <c r="WX9" s="2">
        <v>2.8600000000000001E-3</v>
      </c>
      <c r="WY9" s="2">
        <v>6.7200000000000003E-3</v>
      </c>
      <c r="WZ9" s="2">
        <v>1.4077599999999999</v>
      </c>
      <c r="XA9" s="2">
        <v>2.9919999999999999E-2</v>
      </c>
      <c r="XB9" s="2">
        <v>0.24646999999999999</v>
      </c>
      <c r="XC9" s="2">
        <v>3.0620000000000001E-2</v>
      </c>
      <c r="XD9" s="2">
        <v>2.49577377457172E-6</v>
      </c>
      <c r="XE9" s="2">
        <v>0.54540999999999995</v>
      </c>
      <c r="XF9" s="2">
        <v>5.4599999999999996E-3</v>
      </c>
      <c r="XG9" s="2">
        <v>1.8E-3</v>
      </c>
      <c r="XH9" s="2">
        <v>0.12537000000000001</v>
      </c>
      <c r="XI9" s="2">
        <v>7.3800000000000003E-3</v>
      </c>
      <c r="XJ9" s="2">
        <v>9.0429999999999996E-2</v>
      </c>
      <c r="XK9" s="2">
        <v>1.8579999999999999E-2</v>
      </c>
      <c r="XL9" s="2">
        <v>0.12770999999999999</v>
      </c>
      <c r="XM9" s="2">
        <v>8.0199999999999994E-3</v>
      </c>
      <c r="XN9" s="2">
        <v>3.6979999999999999E-2</v>
      </c>
      <c r="XO9" s="2">
        <v>0.20680999999999999</v>
      </c>
      <c r="XP9" s="2">
        <v>0.13658999999999999</v>
      </c>
      <c r="XQ9" s="2">
        <v>0.17272000000000001</v>
      </c>
      <c r="XR9" s="2">
        <v>0.14743000000000001</v>
      </c>
      <c r="XS9" s="2">
        <v>0.16291</v>
      </c>
      <c r="XT9" s="2">
        <v>0.15562000000000001</v>
      </c>
      <c r="XU9" s="2">
        <v>1.678E-2</v>
      </c>
      <c r="XV9" s="2">
        <v>7.2500000000000004E-3</v>
      </c>
      <c r="XW9" s="2">
        <v>0.26812000000000002</v>
      </c>
      <c r="XX9" s="2">
        <v>3.4499999999999999E-3</v>
      </c>
      <c r="XY9" s="2">
        <v>0.18448999999999999</v>
      </c>
      <c r="XZ9" s="2">
        <v>9.8559999999999995E-2</v>
      </c>
      <c r="YA9" s="2">
        <v>1.274E-2</v>
      </c>
      <c r="YB9" s="2">
        <v>1.0240000000000001E-2</v>
      </c>
      <c r="YC9" s="2">
        <v>0.13811999999999999</v>
      </c>
      <c r="YD9" s="2">
        <v>4.5799999999999999E-3</v>
      </c>
      <c r="YE9" s="2">
        <v>0.17044000000000001</v>
      </c>
      <c r="YF9" s="2">
        <v>4.1000000000000003E-3</v>
      </c>
      <c r="YG9" s="2">
        <v>0.11978999999999999</v>
      </c>
      <c r="YH9" s="2">
        <v>4.8799999999999998E-3</v>
      </c>
      <c r="YI9" s="2">
        <v>1.6490000000000001E-2</v>
      </c>
      <c r="YJ9" s="2">
        <v>9.4670000000000004E-2</v>
      </c>
      <c r="YK9" s="2">
        <v>1</v>
      </c>
      <c r="YL9" s="2">
        <v>0.18290999999999999</v>
      </c>
      <c r="YM9" s="2">
        <v>1.162E-2</v>
      </c>
      <c r="YN9" s="2">
        <v>1.941E-2</v>
      </c>
      <c r="YO9" s="2">
        <v>1</v>
      </c>
      <c r="YP9" s="2">
        <v>9.6200000000000001E-3</v>
      </c>
      <c r="YQ9" s="2">
        <v>0.31645000000000001</v>
      </c>
      <c r="YR9" s="2">
        <v>0.1318</v>
      </c>
      <c r="YS9" s="2">
        <v>0.12803</v>
      </c>
      <c r="YT9" s="2">
        <v>0.22055</v>
      </c>
      <c r="YU9" s="2">
        <v>1.289E-2</v>
      </c>
      <c r="YV9" s="2">
        <v>0.11001</v>
      </c>
      <c r="YW9" s="2">
        <v>2.2859999999999998E-2</v>
      </c>
      <c r="YX9" s="2">
        <v>0.1444</v>
      </c>
      <c r="YY9" s="2">
        <v>9.5099999999999994E-3</v>
      </c>
      <c r="YZ9" s="2">
        <v>8.7500000000000008E-3</v>
      </c>
      <c r="ZA9" s="2">
        <v>2.5229999999999999E-2</v>
      </c>
      <c r="ZB9" s="2">
        <v>9.5509999999999998E-2</v>
      </c>
      <c r="ZC9" s="2">
        <v>0.18962000000000001</v>
      </c>
      <c r="ZD9" s="2">
        <v>0.14915999999999999</v>
      </c>
      <c r="ZE9" s="2">
        <v>4.5420000000000002E-2</v>
      </c>
      <c r="ZF9" s="2">
        <v>0.25291999999999998</v>
      </c>
      <c r="ZG9" s="2">
        <v>2.9340000000000001E-2</v>
      </c>
      <c r="ZH9" s="2">
        <v>1</v>
      </c>
      <c r="ZI9" s="2">
        <v>0.48734</v>
      </c>
      <c r="ZJ9" s="2">
        <v>7.1300000000000001E-3</v>
      </c>
      <c r="ZK9" s="2">
        <v>5.3710000000000001E-2</v>
      </c>
      <c r="ZL9" s="2">
        <v>4.8919999999999998E-2</v>
      </c>
      <c r="ZM9" s="2">
        <v>0.23366000000000001</v>
      </c>
      <c r="ZN9" s="2">
        <v>1.0059999999999999E-2</v>
      </c>
      <c r="ZO9" s="2">
        <v>1.7780000000000001E-2</v>
      </c>
      <c r="ZP9" s="2">
        <v>4.0529999999999997E-2</v>
      </c>
      <c r="ZQ9" s="2">
        <v>3.8400000000000001E-3</v>
      </c>
      <c r="ZR9" s="2">
        <v>2.8639999999999999E-2</v>
      </c>
      <c r="ZS9" s="2">
        <v>0.16547999999999999</v>
      </c>
      <c r="ZT9" s="2">
        <v>1</v>
      </c>
      <c r="ZU9" s="2">
        <v>9.4200000000000006E-2</v>
      </c>
      <c r="ZV9" s="2">
        <v>1</v>
      </c>
      <c r="ZW9" s="2">
        <v>1</v>
      </c>
      <c r="ZX9" s="2">
        <v>2.2769999999999999E-2</v>
      </c>
      <c r="ZY9" s="2">
        <v>3.6479999999999999E-2</v>
      </c>
      <c r="ZZ9" s="2">
        <v>0.14409</v>
      </c>
      <c r="AAA9" s="2">
        <v>6.5790000000000001E-2</v>
      </c>
      <c r="AAB9" s="2">
        <v>4.0779999999999997E-2</v>
      </c>
      <c r="AAC9" s="2">
        <v>4.0090000000000001E-2</v>
      </c>
      <c r="AAD9" s="2">
        <v>3.2120000000000003E-2</v>
      </c>
      <c r="AAE9" s="2">
        <v>5.5710000000000003E-2</v>
      </c>
      <c r="AAF9" s="2">
        <v>0.14616999999999999</v>
      </c>
      <c r="AAG9" s="2">
        <v>1</v>
      </c>
      <c r="AAH9" s="2">
        <v>0.53620999999999996</v>
      </c>
      <c r="AAI9" s="2">
        <v>9.8399999999999998E-3</v>
      </c>
      <c r="AAJ9" s="2">
        <v>1</v>
      </c>
      <c r="AAK9" s="2">
        <v>0.26496999999999998</v>
      </c>
      <c r="AAL9" s="2">
        <v>1.08E-3</v>
      </c>
      <c r="AAM9" s="2">
        <v>2.8680000000000001E-2</v>
      </c>
      <c r="AAN9" s="2">
        <v>6.4900000000000001E-3</v>
      </c>
      <c r="AAO9" s="2">
        <v>5.7340000000000002E-2</v>
      </c>
      <c r="AAP9" s="2">
        <v>5.5169999999999997E-2</v>
      </c>
      <c r="AAQ9" s="2">
        <v>1</v>
      </c>
      <c r="AAR9" s="2">
        <v>5.2299999999999999E-2</v>
      </c>
      <c r="AAS9" s="2">
        <v>1</v>
      </c>
      <c r="AAT9" s="2">
        <v>2.0799999999999998E-3</v>
      </c>
      <c r="AAU9" s="2">
        <v>0.46001999999999998</v>
      </c>
      <c r="AAV9" s="2">
        <v>2.7499999999999998E-3</v>
      </c>
      <c r="AAW9" s="2">
        <v>1.133E-2</v>
      </c>
      <c r="AAX9" s="2">
        <v>0.72797000000000001</v>
      </c>
      <c r="AAY9" s="2">
        <v>6.6369999999999998E-2</v>
      </c>
      <c r="AAZ9" s="2">
        <v>3.6150000000000002E-2</v>
      </c>
      <c r="ABA9" s="2">
        <v>0.10981</v>
      </c>
      <c r="ABB9" s="2">
        <v>1.358E-2</v>
      </c>
      <c r="ABC9" s="2">
        <v>1.128E-2</v>
      </c>
      <c r="ABD9" s="2">
        <v>5.4359999999999999E-2</v>
      </c>
      <c r="ABE9" s="2">
        <v>1.924E-2</v>
      </c>
      <c r="ABF9" s="2">
        <v>0.15923000000000001</v>
      </c>
      <c r="ABG9" s="2">
        <v>4.5199999999999997E-3</v>
      </c>
      <c r="ABH9" s="2">
        <v>3.209E-2</v>
      </c>
      <c r="ABI9" s="2">
        <v>1.6979999999999999E-2</v>
      </c>
      <c r="ABJ9" s="2">
        <v>0.60670999999999997</v>
      </c>
      <c r="ABK9" s="2">
        <v>2.0969999999999999E-2</v>
      </c>
      <c r="ABL9" s="2">
        <v>0.45046999999999998</v>
      </c>
      <c r="ABM9" s="2">
        <v>1.0000000000000001E-5</v>
      </c>
      <c r="ABN9" s="2">
        <v>0.45926</v>
      </c>
      <c r="ABO9" s="2">
        <v>1</v>
      </c>
      <c r="ABP9" s="2">
        <v>0.60585999999999995</v>
      </c>
      <c r="ABQ9" s="2">
        <v>0.23993</v>
      </c>
      <c r="ABR9" s="2">
        <v>0.52132999999999996</v>
      </c>
      <c r="ABS9" s="2">
        <v>4.0000000000000001E-3</v>
      </c>
      <c r="ABT9" s="2">
        <v>4.5600000000000002E-2</v>
      </c>
      <c r="ABU9" s="2">
        <v>0.10152</v>
      </c>
      <c r="ABV9" s="2">
        <v>6.2969999999999998E-2</v>
      </c>
      <c r="ABW9" s="2">
        <v>9.7549999999999998E-2</v>
      </c>
      <c r="ABX9" s="2">
        <v>0.20502000000000001</v>
      </c>
      <c r="ABY9" s="2">
        <v>1</v>
      </c>
      <c r="ABZ9" s="2">
        <v>0.59009999999999996</v>
      </c>
      <c r="ACA9" s="2">
        <v>9.5200000000000007E-3</v>
      </c>
      <c r="ACB9" s="2">
        <v>0.47475000000000001</v>
      </c>
      <c r="ACC9" s="2">
        <v>0.40494000000000002</v>
      </c>
      <c r="ACD9" s="2">
        <v>0.19922000000000001</v>
      </c>
      <c r="ACE9" s="2">
        <v>1.7680000000000001E-2</v>
      </c>
      <c r="ACF9" s="2">
        <v>2.0830000000000001E-2</v>
      </c>
      <c r="ACG9" s="2">
        <v>1</v>
      </c>
      <c r="ACH9" s="2">
        <v>3.8700000000000002E-3</v>
      </c>
      <c r="ACI9" s="2">
        <v>8.0700000000000008E-3</v>
      </c>
      <c r="ACJ9" s="2">
        <v>3.7330000000000002E-2</v>
      </c>
      <c r="ACK9" s="2">
        <v>1.984E-2</v>
      </c>
      <c r="ACL9" s="2">
        <v>8.6199999999999992E-3</v>
      </c>
      <c r="ACM9" s="2">
        <v>4.6510000000000003E-2</v>
      </c>
      <c r="ACN9" s="2">
        <v>6.7400000000000003E-3</v>
      </c>
      <c r="ACO9" s="2">
        <v>3.1859999999999999E-2</v>
      </c>
      <c r="ACP9" s="2">
        <v>7.3450000000000001E-2</v>
      </c>
      <c r="ACQ9" s="2">
        <v>8.8929999999999995E-2</v>
      </c>
      <c r="ACR9" s="2">
        <v>9.8580000000000001E-2</v>
      </c>
      <c r="ACS9" s="2">
        <v>1</v>
      </c>
      <c r="ACT9" s="2">
        <v>1</v>
      </c>
      <c r="ACU9" s="2">
        <v>0.58735000000000004</v>
      </c>
      <c r="ACV9" s="2">
        <v>5.4900000000000001E-3</v>
      </c>
      <c r="ACW9" s="2">
        <v>7.1499999999999994E-2</v>
      </c>
      <c r="ACX9" s="2">
        <v>3.7760000000000002E-2</v>
      </c>
      <c r="ACY9" s="2">
        <v>3.1440000000000003E-2</v>
      </c>
      <c r="ACZ9" s="2">
        <v>4.0400000000000002E-3</v>
      </c>
      <c r="ADA9" s="2">
        <v>0.34964000000000001</v>
      </c>
      <c r="ADB9" s="2">
        <v>9.9959999999999993E-2</v>
      </c>
      <c r="ADC9" s="2">
        <v>2.49577377457172E-6</v>
      </c>
      <c r="ADD9" s="2">
        <v>0.15709999999999999</v>
      </c>
      <c r="ADE9" s="2">
        <v>0.70382</v>
      </c>
      <c r="ADF9" s="2">
        <v>0.16944000000000001</v>
      </c>
      <c r="ADG9" s="2">
        <v>0.14752999999999999</v>
      </c>
      <c r="ADH9" s="2">
        <v>2.3500000000000001E-3</v>
      </c>
      <c r="ADI9" s="2">
        <v>0.68652999999999997</v>
      </c>
      <c r="ADJ9" s="2">
        <v>2.4399999999999999E-3</v>
      </c>
      <c r="ADK9" s="2">
        <v>3.7900000000000003E-2</v>
      </c>
      <c r="ADL9" s="2">
        <v>1</v>
      </c>
      <c r="ADM9" s="2">
        <v>1</v>
      </c>
      <c r="ADN9" s="2">
        <v>7.6189999999999994E-2</v>
      </c>
      <c r="ADO9" s="2">
        <v>1</v>
      </c>
      <c r="ADP9" s="2">
        <v>1</v>
      </c>
      <c r="ADQ9" s="2">
        <v>0.53647999999999996</v>
      </c>
      <c r="ADR9" s="2">
        <v>4.5900000000000003E-3</v>
      </c>
      <c r="ADS9" s="2">
        <v>1.0359999999999999E-2</v>
      </c>
      <c r="ADT9" s="2">
        <v>1.9060000000000001E-2</v>
      </c>
      <c r="ADU9" s="2">
        <v>0.24066000000000001</v>
      </c>
      <c r="ADV9" s="2">
        <v>1.6000000000000001E-3</v>
      </c>
      <c r="ADW9" s="2">
        <v>0.10922999999999999</v>
      </c>
      <c r="ADX9" s="2">
        <v>1.6029999999999999E-2</v>
      </c>
      <c r="ADY9" s="2">
        <v>0.41796</v>
      </c>
      <c r="ADZ9" s="2">
        <v>5.7099999999999998E-3</v>
      </c>
      <c r="AEA9" s="2">
        <v>1</v>
      </c>
      <c r="AEB9" s="2">
        <v>0.20072999999999999</v>
      </c>
      <c r="AEC9" s="2">
        <v>6.0699999999999999E-3</v>
      </c>
      <c r="AED9" s="2">
        <v>0.76683999999999997</v>
      </c>
      <c r="AEE9" s="2">
        <v>2.49577377457172E-6</v>
      </c>
      <c r="AEF9" s="2">
        <v>0.35461999999999999</v>
      </c>
      <c r="AEG9" s="2">
        <v>9.8499999999999994E-3</v>
      </c>
      <c r="AEH9" s="2">
        <v>4.0000000000000001E-3</v>
      </c>
      <c r="AEI9" s="2">
        <v>1.5890000000000001E-2</v>
      </c>
      <c r="AEJ9" s="2">
        <v>2.49577377457172E-6</v>
      </c>
      <c r="AEK9" s="2">
        <v>2.1099999999999999E-3</v>
      </c>
      <c r="AEL9" s="2">
        <v>5.2100000000000002E-3</v>
      </c>
      <c r="AEM9" s="2">
        <v>0.13477</v>
      </c>
      <c r="AEN9" s="2">
        <v>0.11416999999999999</v>
      </c>
      <c r="AEO9" s="2">
        <v>2.49577377457172E-6</v>
      </c>
      <c r="AEP9" s="2">
        <v>0.40272000000000002</v>
      </c>
      <c r="AEQ9" s="2">
        <v>9.5999999999999992E-3</v>
      </c>
      <c r="AER9" s="2">
        <v>0.1452</v>
      </c>
      <c r="AES9" s="2">
        <v>3.0530000000000002E-2</v>
      </c>
      <c r="AET9" s="2">
        <v>2.2110000000000001E-2</v>
      </c>
      <c r="AEU9" s="2">
        <v>2.49577377457172E-6</v>
      </c>
      <c r="AEV9" s="2">
        <v>3.5279999999999999E-2</v>
      </c>
      <c r="AEW9" s="2">
        <v>1</v>
      </c>
      <c r="AEX9" s="2">
        <v>2.137E-2</v>
      </c>
      <c r="AEY9" s="2">
        <v>1.07E-3</v>
      </c>
      <c r="AEZ9" s="2">
        <v>2.8900000000000002E-3</v>
      </c>
      <c r="AFA9" s="2">
        <v>2.49577377457172E-6</v>
      </c>
      <c r="AFB9" s="2">
        <v>4.3200000000000001E-3</v>
      </c>
      <c r="AFC9" s="2">
        <v>1.323E-2</v>
      </c>
      <c r="AFD9" s="2">
        <v>0.21024000000000001</v>
      </c>
      <c r="AFE9" s="2">
        <v>7.3400000000000002E-3</v>
      </c>
      <c r="AFF9" s="2">
        <v>0.18895999999999999</v>
      </c>
      <c r="AFG9" s="2">
        <v>1</v>
      </c>
      <c r="AFH9" s="2">
        <v>1.7729999999999999E-2</v>
      </c>
      <c r="AFI9" s="2">
        <v>1.9050000000000001E-2</v>
      </c>
      <c r="AFJ9" s="2">
        <v>4.0280000000000003E-2</v>
      </c>
      <c r="AFK9" s="2">
        <v>0.25691000000000003</v>
      </c>
      <c r="AFL9" s="2">
        <v>0.28733999999999998</v>
      </c>
      <c r="AFM9" s="2">
        <v>0.20635999999999999</v>
      </c>
      <c r="AFN9" s="2">
        <v>6.5530000000000005E-2</v>
      </c>
      <c r="AFO9" s="2">
        <v>0.40050999999999998</v>
      </c>
      <c r="AFP9" s="2">
        <v>2.528E-2</v>
      </c>
      <c r="AFQ9" s="2">
        <v>5.8259999999999999E-2</v>
      </c>
      <c r="AFR9" s="2">
        <v>3.7179999999999998E-2</v>
      </c>
      <c r="AFS9" s="2">
        <v>0.15226999999999999</v>
      </c>
      <c r="AFT9" s="2">
        <v>0.20402000000000001</v>
      </c>
      <c r="AFU9" s="2">
        <v>2.49577377457172E-6</v>
      </c>
      <c r="AFV9" s="2">
        <v>9.5200000000000007E-3</v>
      </c>
      <c r="AFW9" s="2">
        <v>0.33972000000000002</v>
      </c>
      <c r="AFX9" s="2">
        <v>3.6659999999999998E-2</v>
      </c>
      <c r="AFY9" s="2">
        <v>8.3140000000000006E-2</v>
      </c>
      <c r="AFZ9" s="2">
        <v>2.49577377457172E-6</v>
      </c>
      <c r="AGA9" s="2">
        <v>3.107E-2</v>
      </c>
      <c r="AGB9" s="2">
        <v>4.5940000000000002E-2</v>
      </c>
      <c r="AGC9" s="2">
        <v>0.15268000000000001</v>
      </c>
      <c r="AGD9" s="2">
        <v>0.44369999999999998</v>
      </c>
      <c r="AGE9" s="2">
        <v>4.2950000000000002E-2</v>
      </c>
      <c r="AGF9" s="2">
        <v>3.2509999999999997E-2</v>
      </c>
      <c r="AGG9" s="2">
        <v>4.0090000000000001E-2</v>
      </c>
      <c r="AGH9" s="2">
        <v>8.2629999999999995E-2</v>
      </c>
      <c r="AGI9" s="2">
        <v>3.3300000000000001E-3</v>
      </c>
      <c r="AGJ9" s="2">
        <v>6.0049999999999999E-2</v>
      </c>
      <c r="AGK9" s="2">
        <v>9.4500000000000001E-2</v>
      </c>
      <c r="AGL9" s="2">
        <v>9.2899999999999996E-3</v>
      </c>
      <c r="AGM9" s="2">
        <v>3.7879999999999997E-2</v>
      </c>
      <c r="AGN9" s="2">
        <v>0.14682000000000001</v>
      </c>
      <c r="AGO9" s="2">
        <v>9.5799999999999996E-2</v>
      </c>
      <c r="AGP9" s="2">
        <v>2.768E-2</v>
      </c>
      <c r="AGQ9" s="2">
        <v>2.49577377457172E-6</v>
      </c>
      <c r="AGR9" s="2">
        <v>7.6099999999999996E-3</v>
      </c>
      <c r="AGS9" s="2">
        <v>0.30242000000000002</v>
      </c>
      <c r="AGT9" s="2">
        <v>1.243E-2</v>
      </c>
      <c r="AGU9" s="2">
        <v>1.208E-2</v>
      </c>
      <c r="AGV9" s="2">
        <v>2.49577377457172E-6</v>
      </c>
      <c r="AGW9" s="2">
        <v>0.29820999999999998</v>
      </c>
      <c r="AGX9" s="2">
        <v>5.3359999999999998E-2</v>
      </c>
      <c r="AGY9" s="2">
        <v>0.75478999999999996</v>
      </c>
      <c r="AGZ9" s="2">
        <v>2.49577377457172E-6</v>
      </c>
      <c r="AHA9" s="2">
        <v>0.18029000000000001</v>
      </c>
      <c r="AHB9" s="2">
        <v>0.11908000000000001</v>
      </c>
      <c r="AHC9" s="2">
        <v>3.1510000000000003E-2</v>
      </c>
      <c r="AHD9" s="2">
        <v>7.7979999999999994E-2</v>
      </c>
      <c r="AHE9" s="2">
        <v>2.6409999999999999E-2</v>
      </c>
      <c r="AHF9" s="2">
        <v>8.924E-2</v>
      </c>
      <c r="AHG9" s="2">
        <v>7.6630000000000004E-2</v>
      </c>
      <c r="AHH9" s="2">
        <v>2.2259999999999999E-2</v>
      </c>
      <c r="AHI9" s="2">
        <v>4.2709999999999998E-2</v>
      </c>
      <c r="AHJ9" s="2">
        <v>1.337E-2</v>
      </c>
      <c r="AHK9" s="2">
        <v>0.11801</v>
      </c>
      <c r="AHL9" s="2">
        <v>2.6970000000000001E-2</v>
      </c>
      <c r="AHM9" s="2">
        <v>0.49611</v>
      </c>
      <c r="AHN9" s="2">
        <v>5.6309999999999999E-2</v>
      </c>
      <c r="AHO9" s="2">
        <v>2.49577377457172E-6</v>
      </c>
      <c r="AHP9" s="2">
        <v>0.16400000000000001</v>
      </c>
      <c r="AHQ9" s="2">
        <v>1.6410000000000001E-2</v>
      </c>
      <c r="AHR9" s="2">
        <v>0.47500999999999999</v>
      </c>
      <c r="AHS9" s="2">
        <v>5.1069999999999997E-2</v>
      </c>
      <c r="AHT9" s="2">
        <v>0.23474</v>
      </c>
      <c r="AHU9" s="2">
        <v>2.49577377457172E-6</v>
      </c>
      <c r="AHV9" s="2">
        <v>2.1520000000000001E-2</v>
      </c>
      <c r="AHW9" s="2">
        <v>3.5709999999999999E-2</v>
      </c>
      <c r="AHX9" s="2">
        <v>3.9379999999999998E-2</v>
      </c>
      <c r="AHY9" s="2">
        <v>2.3999999999999998E-3</v>
      </c>
      <c r="AHZ9" s="2">
        <v>1.753E-2</v>
      </c>
      <c r="AIA9" s="2">
        <v>2.49577377457172E-6</v>
      </c>
      <c r="AIB9" s="2">
        <v>0.13117000000000001</v>
      </c>
      <c r="AIC9" s="2">
        <v>0.13292999999999999</v>
      </c>
      <c r="AID9" s="2">
        <v>3.1949999999999999E-2</v>
      </c>
      <c r="AIE9" s="2">
        <v>5.0500000000000003E-2</v>
      </c>
      <c r="AIF9" s="2">
        <v>7.6550000000000007E-2</v>
      </c>
      <c r="AIG9" s="2">
        <v>3.1669999999999997E-2</v>
      </c>
      <c r="AIH9" s="2">
        <v>3.1629999999999998E-2</v>
      </c>
      <c r="AII9" s="2">
        <v>1.15903</v>
      </c>
      <c r="AIJ9" s="2">
        <v>1</v>
      </c>
      <c r="AIK9" s="2">
        <v>4.6899999999999997E-3</v>
      </c>
      <c r="AIL9" s="2">
        <v>5.0299999999999997E-2</v>
      </c>
      <c r="AIM9" s="2">
        <v>7.4120000000000005E-2</v>
      </c>
      <c r="AIN9" s="2">
        <v>0.16227</v>
      </c>
      <c r="AIO9" s="2">
        <v>1.8360000000000001E-2</v>
      </c>
      <c r="AIP9" s="2">
        <v>8.6400000000000005E-2</v>
      </c>
      <c r="AIQ9" s="2">
        <v>7.1300000000000001E-3</v>
      </c>
      <c r="AIR9" s="2">
        <v>2.6440000000000002E-2</v>
      </c>
      <c r="AIS9" s="2">
        <v>1.166E-2</v>
      </c>
      <c r="AIT9" s="2">
        <v>1</v>
      </c>
      <c r="AIU9" s="2">
        <v>5.5120000000000002E-2</v>
      </c>
      <c r="AIV9" s="2">
        <v>2.333E-2</v>
      </c>
      <c r="AIW9" s="2">
        <v>1.4670000000000001E-2</v>
      </c>
    </row>
    <row r="10" spans="1:933" x14ac:dyDescent="0.2">
      <c r="A10" t="s">
        <v>23</v>
      </c>
      <c r="B10" s="2">
        <v>0.17349999999999999</v>
      </c>
      <c r="C10" s="2">
        <v>3.5599999999999998E-3</v>
      </c>
      <c r="D10" s="2">
        <v>6.4799999999999996E-3</v>
      </c>
      <c r="E10" s="2">
        <v>0.54751000000000005</v>
      </c>
      <c r="F10" s="2">
        <v>0.12939000000000001</v>
      </c>
      <c r="G10" s="2">
        <v>0.64814000000000005</v>
      </c>
      <c r="H10" s="2">
        <v>0.27192</v>
      </c>
      <c r="I10" s="2">
        <v>1</v>
      </c>
      <c r="J10" s="2">
        <v>0.27751999999999999</v>
      </c>
      <c r="K10" s="2">
        <v>4.5359999999999998E-2</v>
      </c>
      <c r="L10" s="2">
        <v>0.12307</v>
      </c>
      <c r="M10" s="2">
        <v>0.10838</v>
      </c>
      <c r="N10" s="2">
        <v>3.015E-2</v>
      </c>
      <c r="O10" s="2">
        <v>0.25479000000000002</v>
      </c>
      <c r="P10" s="2">
        <v>0.52446000000000004</v>
      </c>
      <c r="Q10" s="2">
        <v>4.2079999999999999E-2</v>
      </c>
      <c r="R10" s="2">
        <v>0.5958</v>
      </c>
      <c r="S10" s="2">
        <v>1.238E-2</v>
      </c>
      <c r="T10" s="2">
        <v>4.0805899999999999</v>
      </c>
      <c r="U10" s="2">
        <v>1</v>
      </c>
      <c r="V10" s="2">
        <v>21.924890000000001</v>
      </c>
      <c r="W10" s="2">
        <v>0.48862</v>
      </c>
      <c r="X10" s="2">
        <v>0.183</v>
      </c>
      <c r="Y10" s="2">
        <v>6.3750000000000001E-2</v>
      </c>
      <c r="Z10" s="2">
        <v>0.48769000000000001</v>
      </c>
      <c r="AA10" s="2">
        <v>7.0999999999999994E-2</v>
      </c>
      <c r="AB10" s="2">
        <v>1.183E-2</v>
      </c>
      <c r="AC10" s="2">
        <v>0.90332999999999997</v>
      </c>
      <c r="AD10" s="2">
        <v>2.49577377457172E-6</v>
      </c>
      <c r="AE10" s="2">
        <v>8.9770000000000003E-2</v>
      </c>
      <c r="AF10" s="2">
        <v>0.20571</v>
      </c>
      <c r="AG10" s="2">
        <v>6.4700000000000001E-3</v>
      </c>
      <c r="AH10" s="2">
        <v>1.1152899999999999</v>
      </c>
      <c r="AI10" s="2">
        <v>1.8600000000000001E-3</v>
      </c>
      <c r="AJ10" s="2">
        <v>0.19020999999999999</v>
      </c>
      <c r="AK10" s="2">
        <v>4.3099999999999996E-3</v>
      </c>
      <c r="AL10" s="2">
        <v>2.49577377457172E-6</v>
      </c>
      <c r="AM10" s="2">
        <v>1</v>
      </c>
      <c r="AN10" s="2">
        <v>2.631E-2</v>
      </c>
      <c r="AO10" s="2">
        <v>1</v>
      </c>
      <c r="AP10" s="2">
        <v>1.627E-2</v>
      </c>
      <c r="AQ10" s="2">
        <v>4.5240000000000002E-2</v>
      </c>
      <c r="AR10" s="2">
        <v>3.3999999999999998E-3</v>
      </c>
      <c r="AS10" s="2">
        <v>0.47108</v>
      </c>
      <c r="AT10" s="2">
        <v>5.441E-2</v>
      </c>
      <c r="AU10" s="2">
        <v>4.6379999999999998E-2</v>
      </c>
      <c r="AV10" s="2">
        <v>9.0160000000000004E-2</v>
      </c>
      <c r="AW10" s="2">
        <v>1.5640000000000001E-2</v>
      </c>
      <c r="AX10" s="2">
        <v>0.14088000000000001</v>
      </c>
      <c r="AY10" s="2">
        <v>1.916E-2</v>
      </c>
      <c r="AZ10" s="2">
        <v>3.2329999999999998E-2</v>
      </c>
      <c r="BA10" s="2">
        <v>3.0419999999999999E-2</v>
      </c>
      <c r="BB10" s="2">
        <v>3.1940000000000003E-2</v>
      </c>
      <c r="BC10" s="2">
        <v>0.11795</v>
      </c>
      <c r="BD10" s="2">
        <v>2.954E-2</v>
      </c>
      <c r="BE10" s="2">
        <v>1.9050000000000001E-2</v>
      </c>
      <c r="BF10" s="2">
        <v>1.9269999999999999E-2</v>
      </c>
      <c r="BG10" s="2">
        <v>0.75887000000000004</v>
      </c>
      <c r="BH10" s="2">
        <v>4.3639999999999998E-2</v>
      </c>
      <c r="BI10" s="2">
        <v>1.3849999999999999E-2</v>
      </c>
      <c r="BJ10" s="2">
        <v>1</v>
      </c>
      <c r="BK10" s="2">
        <v>0.64110999999999996</v>
      </c>
      <c r="BL10" s="2">
        <v>0.15467</v>
      </c>
      <c r="BM10" s="2">
        <v>2.4490000000000001E-2</v>
      </c>
      <c r="BN10" s="2">
        <v>1.2583500000000001</v>
      </c>
      <c r="BO10" s="2">
        <v>0.98121000000000003</v>
      </c>
      <c r="BP10" s="2">
        <v>0.99538000000000004</v>
      </c>
      <c r="BQ10" s="2">
        <v>7.5679999999999997E-2</v>
      </c>
      <c r="BR10" s="2">
        <v>4.4802099999999996</v>
      </c>
      <c r="BS10" s="2">
        <v>3.9600000000000003E-2</v>
      </c>
      <c r="BT10" s="2">
        <v>1.086E-2</v>
      </c>
      <c r="BU10" s="2">
        <v>0.63319000000000003</v>
      </c>
      <c r="BV10" s="2">
        <v>0.95040000000000002</v>
      </c>
      <c r="BW10" s="2">
        <v>0.30746000000000001</v>
      </c>
      <c r="BX10" s="2">
        <v>4.4729999999999999E-2</v>
      </c>
      <c r="BY10" s="2">
        <v>9.0859999999999996E-2</v>
      </c>
      <c r="BZ10" s="2">
        <v>0.13847999999999999</v>
      </c>
      <c r="CA10" s="2">
        <v>0.29927999999999999</v>
      </c>
      <c r="CB10" s="2">
        <v>2.49577377457172E-6</v>
      </c>
      <c r="CC10" s="2">
        <v>0.29763000000000001</v>
      </c>
      <c r="CD10" s="2">
        <v>3.2799999999999999E-3</v>
      </c>
      <c r="CE10" s="2">
        <v>0.39744000000000002</v>
      </c>
      <c r="CF10" s="2">
        <v>0.36477999999999999</v>
      </c>
      <c r="CG10" s="2">
        <v>6.3829999999999998E-2</v>
      </c>
      <c r="CH10" s="2">
        <v>0.41404000000000002</v>
      </c>
      <c r="CI10" s="2">
        <v>8.9730000000000004E-2</v>
      </c>
      <c r="CJ10" s="2">
        <v>8.3830000000000002E-2</v>
      </c>
      <c r="CK10" s="2">
        <v>0.25990000000000002</v>
      </c>
      <c r="CL10" s="2">
        <v>2.8649999999999998E-2</v>
      </c>
      <c r="CM10" s="2">
        <v>2.1770000000000001E-2</v>
      </c>
      <c r="CN10" s="2">
        <v>7.3389999999999997E-2</v>
      </c>
      <c r="CO10" s="2">
        <v>2.49577377457172E-6</v>
      </c>
      <c r="CP10" s="2">
        <v>0.21942999999999999</v>
      </c>
      <c r="CQ10" s="2">
        <v>0.58011000000000001</v>
      </c>
      <c r="CR10" s="2">
        <v>0.18787000000000001</v>
      </c>
      <c r="CS10" s="2">
        <v>7.3569999999999997E-2</v>
      </c>
      <c r="CT10" s="2">
        <v>0.22406999999999999</v>
      </c>
      <c r="CU10" s="2">
        <v>0.16120000000000001</v>
      </c>
      <c r="CV10" s="2">
        <v>0.1298</v>
      </c>
      <c r="CW10" s="2">
        <v>8.5139999999999993E-2</v>
      </c>
      <c r="CX10" s="2">
        <v>3.4299999999999999E-3</v>
      </c>
      <c r="CY10" s="2">
        <v>0.16452</v>
      </c>
      <c r="CZ10" s="2">
        <v>4.6219999999999997E-2</v>
      </c>
      <c r="DA10" s="2">
        <v>0.1726</v>
      </c>
      <c r="DB10" s="2">
        <v>8.2089999999999996E-2</v>
      </c>
      <c r="DC10" s="2">
        <v>0.21521000000000001</v>
      </c>
      <c r="DD10" s="2">
        <v>0.45578000000000002</v>
      </c>
      <c r="DE10" s="2">
        <v>1</v>
      </c>
      <c r="DF10" s="2">
        <v>0.47273999999999999</v>
      </c>
      <c r="DG10" s="2">
        <v>0.28350999999999998</v>
      </c>
      <c r="DH10" s="2">
        <v>0.44368999999999997</v>
      </c>
      <c r="DI10" s="2">
        <v>8.7520000000000001E-2</v>
      </c>
      <c r="DJ10" s="2">
        <v>0.16972999999999999</v>
      </c>
      <c r="DK10" s="2">
        <v>0.18929000000000001</v>
      </c>
      <c r="DL10" s="2">
        <v>5.5599999999999998E-3</v>
      </c>
      <c r="DM10" s="2">
        <v>0.10568</v>
      </c>
      <c r="DN10" s="2">
        <v>2.49577377457172E-6</v>
      </c>
      <c r="DO10" s="2">
        <v>0.68437999999999999</v>
      </c>
      <c r="DP10" s="2">
        <v>0.18794</v>
      </c>
      <c r="DQ10" s="2">
        <v>2.49577377457172E-6</v>
      </c>
      <c r="DR10" s="2">
        <v>0.35036</v>
      </c>
      <c r="DS10" s="2">
        <v>1.3390000000000001E-2</v>
      </c>
      <c r="DT10" s="2">
        <v>1.3270000000000001E-2</v>
      </c>
      <c r="DU10" s="2">
        <v>3.4020000000000002E-2</v>
      </c>
      <c r="DV10" s="2">
        <v>0.11472</v>
      </c>
      <c r="DW10" s="2">
        <v>3.81E-3</v>
      </c>
      <c r="DX10" s="2">
        <v>1.1605000000000001</v>
      </c>
      <c r="DY10" s="2">
        <v>1.119E-2</v>
      </c>
      <c r="DZ10" s="2">
        <v>4.8009999999999997E-2</v>
      </c>
      <c r="EA10" s="2">
        <v>2.50095</v>
      </c>
      <c r="EB10" s="2">
        <v>1</v>
      </c>
      <c r="EC10" s="2">
        <v>9.2100000000000001E-2</v>
      </c>
      <c r="ED10" s="2">
        <v>0.15726000000000001</v>
      </c>
      <c r="EE10" s="2">
        <v>8.2970000000000002E-2</v>
      </c>
      <c r="EF10" s="2">
        <v>0.42707000000000001</v>
      </c>
      <c r="EG10" s="2">
        <v>4.052E-2</v>
      </c>
      <c r="EH10" s="2">
        <v>0.48541000000000001</v>
      </c>
      <c r="EI10" s="2">
        <v>2.1590000000000002E-2</v>
      </c>
      <c r="EJ10" s="2">
        <v>0.16359000000000001</v>
      </c>
      <c r="EK10" s="2">
        <v>2.2689999999999998E-2</v>
      </c>
      <c r="EL10" s="2">
        <v>0.57959000000000005</v>
      </c>
      <c r="EM10" s="2">
        <v>8.4899999999999993E-3</v>
      </c>
      <c r="EN10" s="2">
        <v>0.14491999999999999</v>
      </c>
      <c r="EO10" s="2">
        <v>0.36024</v>
      </c>
      <c r="EP10" s="2">
        <v>0.57952000000000004</v>
      </c>
      <c r="EQ10" s="2">
        <v>1.11371</v>
      </c>
      <c r="ER10" s="2">
        <v>1.5067900000000001</v>
      </c>
      <c r="ES10" s="2">
        <v>1.3345499999999999</v>
      </c>
      <c r="ET10" s="2">
        <v>3.3680000000000002E-2</v>
      </c>
      <c r="EU10" s="2">
        <v>2.1299999999999999E-2</v>
      </c>
      <c r="EV10" s="2">
        <v>1.5520000000000001E-2</v>
      </c>
      <c r="EW10" s="2">
        <v>0.14265</v>
      </c>
      <c r="EX10" s="2">
        <v>2.49577377457172E-6</v>
      </c>
      <c r="EY10" s="2">
        <v>4.8980000000000003E-2</v>
      </c>
      <c r="EZ10" s="2">
        <v>9.4339999999999993E-2</v>
      </c>
      <c r="FA10" s="2">
        <v>0.16370999999999999</v>
      </c>
      <c r="FB10" s="2">
        <v>0.30317</v>
      </c>
      <c r="FC10" s="2">
        <v>7.77E-3</v>
      </c>
      <c r="FD10" s="2">
        <v>1.2999999999999999E-2</v>
      </c>
      <c r="FE10" s="2">
        <v>4.9299999999999997E-2</v>
      </c>
      <c r="FF10" s="2">
        <v>2.49577377457172E-6</v>
      </c>
      <c r="FG10" s="2">
        <v>6.8700000000000002E-3</v>
      </c>
      <c r="FH10" s="2">
        <v>3.0929999999999999E-2</v>
      </c>
      <c r="FI10" s="2">
        <v>1.068E-2</v>
      </c>
      <c r="FJ10" s="2">
        <v>0.16844999999999999</v>
      </c>
      <c r="FK10" s="2">
        <v>1</v>
      </c>
      <c r="FL10" s="2">
        <v>0.67442000000000002</v>
      </c>
      <c r="FM10" s="2">
        <v>1</v>
      </c>
      <c r="FN10" s="2">
        <v>2.49577377457172E-6</v>
      </c>
      <c r="FO10" s="2">
        <v>0.15204999999999999</v>
      </c>
      <c r="FP10" s="2">
        <v>0.43870999999999999</v>
      </c>
      <c r="FQ10" s="2">
        <v>0.14960999999999999</v>
      </c>
      <c r="FR10" s="2">
        <v>7.424E-2</v>
      </c>
      <c r="FS10" s="2">
        <v>0.37576999999999999</v>
      </c>
      <c r="FT10" s="2">
        <v>2.8299999999999999E-2</v>
      </c>
      <c r="FU10" s="2">
        <v>0.21412</v>
      </c>
      <c r="FV10" s="2">
        <v>0.51827999999999996</v>
      </c>
      <c r="FW10" s="2">
        <v>1.619E-2</v>
      </c>
      <c r="FX10" s="2">
        <v>6.13E-3</v>
      </c>
      <c r="FY10" s="2">
        <v>0.47392000000000001</v>
      </c>
      <c r="FZ10" s="2">
        <v>0.11303000000000001</v>
      </c>
      <c r="GA10" s="2">
        <v>0.37413000000000002</v>
      </c>
      <c r="GB10" s="2">
        <v>3.5459999999999998E-2</v>
      </c>
      <c r="GC10" s="2">
        <v>0.12449</v>
      </c>
      <c r="GD10" s="2">
        <v>0.76075999999999999</v>
      </c>
      <c r="GE10" s="2">
        <v>2.6980000000000001E-2</v>
      </c>
      <c r="GF10" s="2">
        <v>1</v>
      </c>
      <c r="GG10" s="2">
        <v>7.8450000000000006E-2</v>
      </c>
      <c r="GH10" s="2">
        <v>1.1440000000000001E-2</v>
      </c>
      <c r="GI10" s="2">
        <v>0.29587000000000002</v>
      </c>
      <c r="GJ10" s="2">
        <v>7.3010000000000005E-2</v>
      </c>
      <c r="GK10" s="2">
        <v>2.0109999999999999E-2</v>
      </c>
      <c r="GL10" s="2">
        <v>1.0670000000000001E-2</v>
      </c>
      <c r="GM10" s="2">
        <v>0.11233</v>
      </c>
      <c r="GN10" s="2">
        <v>1.7260000000000001E-2</v>
      </c>
      <c r="GO10" s="2">
        <v>0.11814</v>
      </c>
      <c r="GP10" s="2">
        <v>0.11076999999999999</v>
      </c>
      <c r="GQ10" s="2">
        <v>6.4729999999999996E-2</v>
      </c>
      <c r="GR10" s="2">
        <v>2.0400000000000001E-3</v>
      </c>
      <c r="GS10" s="2">
        <v>1.3565</v>
      </c>
      <c r="GT10" s="2">
        <v>6.2300000000000003E-3</v>
      </c>
      <c r="GU10" s="2">
        <v>1.346E-2</v>
      </c>
      <c r="GV10" s="2">
        <v>2.9499999999999999E-3</v>
      </c>
      <c r="GW10" s="2">
        <v>7.4349999999999999E-2</v>
      </c>
      <c r="GX10" s="2">
        <v>0.14294000000000001</v>
      </c>
      <c r="GY10" s="2">
        <v>2.7820000000000001E-2</v>
      </c>
      <c r="GZ10" s="2">
        <v>3.236E-2</v>
      </c>
      <c r="HA10" s="2">
        <v>4.0320000000000002E-2</v>
      </c>
      <c r="HB10" s="2">
        <v>0.56657999999999997</v>
      </c>
      <c r="HC10" s="2">
        <v>5.16E-2</v>
      </c>
      <c r="HD10" s="2">
        <v>7.0819999999999994E-2</v>
      </c>
      <c r="HE10" s="2">
        <v>1</v>
      </c>
      <c r="HF10" s="2">
        <v>5.5989999999999998E-2</v>
      </c>
      <c r="HG10" s="2">
        <v>6.2599999999999999E-3</v>
      </c>
      <c r="HH10" s="2">
        <v>1.082E-2</v>
      </c>
      <c r="HI10" s="2">
        <v>0.12483</v>
      </c>
      <c r="HJ10" s="2">
        <v>4.6460000000000001E-2</v>
      </c>
      <c r="HK10" s="2">
        <v>0.29831000000000002</v>
      </c>
      <c r="HL10" s="2">
        <v>2.0990000000000002E-2</v>
      </c>
      <c r="HM10" s="2">
        <v>1</v>
      </c>
      <c r="HN10" s="2">
        <v>2.4680000000000001E-2</v>
      </c>
      <c r="HO10" s="2">
        <v>1.23E-3</v>
      </c>
      <c r="HP10" s="2">
        <v>1.389E-2</v>
      </c>
      <c r="HQ10" s="2">
        <v>1.6789999999999999E-2</v>
      </c>
      <c r="HR10" s="2">
        <v>0.19236</v>
      </c>
      <c r="HS10" s="2">
        <v>5.101E-2</v>
      </c>
      <c r="HT10" s="2">
        <v>1.047E-2</v>
      </c>
      <c r="HU10" s="2">
        <v>12.996449999999999</v>
      </c>
      <c r="HV10" s="2">
        <v>1.9650000000000001E-2</v>
      </c>
      <c r="HW10" s="2">
        <v>0.32849</v>
      </c>
      <c r="HX10" s="2">
        <v>1.7430000000000001E-2</v>
      </c>
      <c r="HY10" s="2">
        <v>0.36055999999999999</v>
      </c>
      <c r="HZ10" s="2">
        <v>6.3000000000000003E-4</v>
      </c>
      <c r="IA10" s="2">
        <v>1.0619999999999999E-2</v>
      </c>
      <c r="IB10" s="2">
        <v>3.2579999999999998E-2</v>
      </c>
      <c r="IC10" s="2">
        <v>0.61736999999999997</v>
      </c>
      <c r="ID10" s="2">
        <v>0.11081000000000001</v>
      </c>
      <c r="IE10" s="2">
        <v>0.78198000000000001</v>
      </c>
      <c r="IF10" s="2">
        <v>4.7359999999999999E-2</v>
      </c>
      <c r="IG10" s="2">
        <v>0.69518999999999997</v>
      </c>
      <c r="IH10" s="2">
        <v>1</v>
      </c>
      <c r="II10" s="2">
        <v>0.68318000000000001</v>
      </c>
      <c r="IJ10" s="2">
        <v>0.66766999999999999</v>
      </c>
      <c r="IK10" s="2">
        <v>7.11E-3</v>
      </c>
      <c r="IL10" s="2">
        <v>0.72638999999999998</v>
      </c>
      <c r="IM10" s="2">
        <v>1.8110000000000001E-2</v>
      </c>
      <c r="IN10" s="2">
        <v>1</v>
      </c>
      <c r="IO10" s="2">
        <v>1</v>
      </c>
      <c r="IP10" s="2">
        <v>8.054E-2</v>
      </c>
      <c r="IQ10" s="2">
        <v>5.2019999999999997E-2</v>
      </c>
      <c r="IR10" s="2">
        <v>6.43E-3</v>
      </c>
      <c r="IS10" s="2">
        <v>2.2360000000000001E-2</v>
      </c>
      <c r="IT10" s="2">
        <v>7.3499999999999998E-3</v>
      </c>
      <c r="IU10" s="2">
        <v>0.26122000000000001</v>
      </c>
      <c r="IV10" s="2">
        <v>4.9406299999999996</v>
      </c>
      <c r="IW10" s="2">
        <v>4.79E-3</v>
      </c>
      <c r="IX10" s="2">
        <v>0.10444000000000001</v>
      </c>
      <c r="IY10" s="2">
        <v>0.19739999999999999</v>
      </c>
      <c r="IZ10" s="2">
        <v>0.10201</v>
      </c>
      <c r="JA10" s="2">
        <v>3.7589999999999998E-2</v>
      </c>
      <c r="JB10" s="2">
        <v>6.5740000000000007E-2</v>
      </c>
      <c r="JC10" s="2">
        <v>0.52553000000000005</v>
      </c>
      <c r="JD10" s="2">
        <v>0.39798</v>
      </c>
      <c r="JE10" s="2">
        <v>2.5770000000000001E-2</v>
      </c>
      <c r="JF10" s="2">
        <v>5.9899999999999997E-3</v>
      </c>
      <c r="JG10" s="2">
        <v>2.2766199999999999</v>
      </c>
      <c r="JH10" s="2">
        <v>6.8989999999999996E-2</v>
      </c>
      <c r="JI10" s="2">
        <v>1.34E-3</v>
      </c>
      <c r="JJ10" s="2">
        <v>0.11734</v>
      </c>
      <c r="JK10" s="2">
        <v>0.79362999999999995</v>
      </c>
      <c r="JL10" s="2">
        <v>1.6930000000000001E-2</v>
      </c>
      <c r="JM10" s="2">
        <v>0.39826</v>
      </c>
      <c r="JN10" s="2">
        <v>2.571E-2</v>
      </c>
      <c r="JO10" s="2">
        <v>0.23726</v>
      </c>
      <c r="JP10" s="2">
        <v>1</v>
      </c>
      <c r="JQ10" s="2">
        <v>3.6490000000000002E-2</v>
      </c>
      <c r="JR10" s="2">
        <v>1.9769999999999999E-2</v>
      </c>
      <c r="JS10" s="2">
        <v>1</v>
      </c>
      <c r="JT10" s="2">
        <v>5.0979999999999998E-2</v>
      </c>
      <c r="JU10" s="2">
        <v>0.20066999999999999</v>
      </c>
      <c r="JV10" s="2">
        <v>4.7759400000000003</v>
      </c>
      <c r="JW10" s="2">
        <v>1.05664</v>
      </c>
      <c r="JX10" s="2">
        <v>3.0383599999999999</v>
      </c>
      <c r="JY10" s="2">
        <v>0.25480999999999998</v>
      </c>
      <c r="JZ10" s="2">
        <v>4.2296300000000002</v>
      </c>
      <c r="KA10" s="2">
        <v>0.11988</v>
      </c>
      <c r="KB10" s="2">
        <v>0.34308</v>
      </c>
      <c r="KC10" s="2">
        <v>0.20089000000000001</v>
      </c>
      <c r="KD10" s="2">
        <v>0.22878999999999999</v>
      </c>
      <c r="KE10" s="2">
        <v>9.5810000000000006E-2</v>
      </c>
      <c r="KF10" s="2">
        <v>0.52076999999999996</v>
      </c>
      <c r="KG10" s="2">
        <v>3.8949999999999999E-2</v>
      </c>
      <c r="KH10" s="2">
        <v>4.4920000000000002E-2</v>
      </c>
      <c r="KI10" s="2">
        <v>4.7109999999999999E-2</v>
      </c>
      <c r="KJ10" s="2">
        <v>1</v>
      </c>
      <c r="KK10" s="2">
        <v>0.55371999999999999</v>
      </c>
      <c r="KL10" s="2">
        <v>4.4679999999999997E-2</v>
      </c>
      <c r="KM10" s="2">
        <v>4.7390000000000002E-2</v>
      </c>
      <c r="KN10" s="2">
        <v>4.6980000000000001E-2</v>
      </c>
      <c r="KO10" s="2">
        <v>3.6099999999999999E-3</v>
      </c>
      <c r="KP10" s="2">
        <v>3.9739999999999998E-2</v>
      </c>
      <c r="KQ10" s="2">
        <v>3.3300000000000001E-3</v>
      </c>
      <c r="KR10" s="2">
        <v>4.2439999999999999E-2</v>
      </c>
      <c r="KS10" s="2">
        <v>1</v>
      </c>
      <c r="KT10" s="2">
        <v>0.30734</v>
      </c>
      <c r="KU10" s="2">
        <v>2.5440000000000001E-2</v>
      </c>
      <c r="KV10" s="2">
        <v>4.8800000000000003E-2</v>
      </c>
      <c r="KW10" s="2">
        <v>4.3729999999999998E-2</v>
      </c>
      <c r="KX10" s="2">
        <v>4.589E-2</v>
      </c>
      <c r="KY10" s="2">
        <v>0.17868999999999999</v>
      </c>
      <c r="KZ10" s="2">
        <v>0.19388</v>
      </c>
      <c r="LA10" s="2">
        <v>0.15698000000000001</v>
      </c>
      <c r="LB10" s="2">
        <v>0.21510000000000001</v>
      </c>
      <c r="LC10" s="2">
        <v>1.0189999999999999E-2</v>
      </c>
      <c r="LD10" s="2">
        <v>1</v>
      </c>
      <c r="LE10" s="2">
        <v>0.23127</v>
      </c>
      <c r="LF10" s="2">
        <v>0.16397</v>
      </c>
      <c r="LG10" s="2">
        <v>0.46795999999999999</v>
      </c>
      <c r="LH10" s="2">
        <v>1.2330000000000001E-2</v>
      </c>
      <c r="LI10" s="2">
        <v>6.5599999999999999E-3</v>
      </c>
      <c r="LJ10" s="2">
        <v>9.2200000000000008E-3</v>
      </c>
      <c r="LK10" s="2">
        <v>1.056E-2</v>
      </c>
      <c r="LL10" s="2">
        <v>0.20168</v>
      </c>
      <c r="LM10" s="2">
        <v>1</v>
      </c>
      <c r="LN10" s="2">
        <v>3.9710000000000002E-2</v>
      </c>
      <c r="LO10" s="2">
        <v>8.7600000000000004E-3</v>
      </c>
      <c r="LP10" s="2">
        <v>0.18442</v>
      </c>
      <c r="LQ10" s="2">
        <v>6.6110000000000002E-2</v>
      </c>
      <c r="LR10" s="2">
        <v>2.6800000000000001E-2</v>
      </c>
      <c r="LS10" s="2">
        <v>0.12266000000000001</v>
      </c>
      <c r="LT10" s="2">
        <v>0.19689000000000001</v>
      </c>
      <c r="LU10" s="2">
        <v>2.0119999999999999E-2</v>
      </c>
      <c r="LV10" s="2">
        <v>6.8900000000000003E-3</v>
      </c>
      <c r="LW10" s="2">
        <v>4.7000000000000002E-3</v>
      </c>
      <c r="LX10" s="2">
        <v>5.1500000000000001E-3</v>
      </c>
      <c r="LY10" s="2">
        <v>5.2700000000000004E-3</v>
      </c>
      <c r="LZ10" s="2">
        <v>1</v>
      </c>
      <c r="MA10" s="2">
        <v>0.21337999999999999</v>
      </c>
      <c r="MB10" s="2">
        <v>3.4299999999999999E-3</v>
      </c>
      <c r="MC10" s="2">
        <v>4.5019999999999998E-2</v>
      </c>
      <c r="MD10" s="2">
        <v>4.2599999999999999E-3</v>
      </c>
      <c r="ME10" s="2">
        <v>2.1229999999999999E-2</v>
      </c>
      <c r="MF10" s="2">
        <v>7.3889999999999997E-2</v>
      </c>
      <c r="MG10" s="2">
        <v>1.1303300000000001</v>
      </c>
      <c r="MH10" s="2">
        <v>1.7819999999999999E-2</v>
      </c>
      <c r="MI10" s="2">
        <v>1.3027599999999999</v>
      </c>
      <c r="MJ10" s="2">
        <v>1</v>
      </c>
      <c r="MK10" s="2">
        <v>9.7479999999999997E-2</v>
      </c>
      <c r="ML10" s="2">
        <v>1</v>
      </c>
      <c r="MM10" s="2">
        <v>2.571E-2</v>
      </c>
      <c r="MN10" s="2">
        <v>1</v>
      </c>
      <c r="MO10" s="2">
        <v>1.106E-2</v>
      </c>
      <c r="MP10" s="2">
        <v>0.30889</v>
      </c>
      <c r="MQ10" s="2">
        <v>0.10467</v>
      </c>
      <c r="MR10" s="2">
        <v>6.2740000000000004E-2</v>
      </c>
      <c r="MS10" s="2">
        <v>0.1381</v>
      </c>
      <c r="MT10" s="2">
        <v>3.1960000000000002E-2</v>
      </c>
      <c r="MU10" s="2">
        <v>9.5099999999999994E-3</v>
      </c>
      <c r="MV10" s="2">
        <v>4.9860000000000002E-2</v>
      </c>
      <c r="MW10" s="2">
        <v>9.7300000000000008E-3</v>
      </c>
      <c r="MX10" s="2">
        <v>0.26956999999999998</v>
      </c>
      <c r="MY10" s="2">
        <v>1.018E-2</v>
      </c>
      <c r="MZ10" s="2">
        <v>0.23429</v>
      </c>
      <c r="NA10" s="2">
        <v>0.15093000000000001</v>
      </c>
      <c r="NB10" s="2">
        <v>2.49577377457172E-6</v>
      </c>
      <c r="NC10" s="2">
        <v>8.2199999999999999E-3</v>
      </c>
      <c r="ND10" s="2">
        <v>2.3563399999999999</v>
      </c>
      <c r="NE10" s="2">
        <v>1</v>
      </c>
      <c r="NF10" s="2">
        <v>7.5192899999999998</v>
      </c>
      <c r="NG10" s="2">
        <v>3.3500000000000001E-3</v>
      </c>
      <c r="NH10" s="2">
        <v>2.49577377457172E-6</v>
      </c>
      <c r="NI10" s="2">
        <v>3.5970000000000002E-2</v>
      </c>
      <c r="NJ10" s="2">
        <v>0.14713999999999999</v>
      </c>
      <c r="NK10" s="2">
        <v>7.7240000000000003E-2</v>
      </c>
      <c r="NL10" s="2">
        <v>1.153E-2</v>
      </c>
      <c r="NM10" s="2">
        <v>4.845E-2</v>
      </c>
      <c r="NN10" s="2">
        <v>2.027E-2</v>
      </c>
      <c r="NO10" s="2">
        <v>5.6410000000000002E-2</v>
      </c>
      <c r="NP10" s="2">
        <v>1.174E-2</v>
      </c>
      <c r="NQ10" s="2">
        <v>7.6630000000000004E-2</v>
      </c>
      <c r="NR10" s="2">
        <v>0.21601999999999999</v>
      </c>
      <c r="NS10" s="2">
        <v>1</v>
      </c>
      <c r="NT10" s="2">
        <v>0.33678000000000002</v>
      </c>
      <c r="NU10" s="2">
        <v>0.38030000000000003</v>
      </c>
      <c r="NV10" s="2">
        <v>9.2999999999999992E-3</v>
      </c>
      <c r="NW10" s="2">
        <v>4.1029999999999997E-2</v>
      </c>
      <c r="NX10" s="2">
        <v>2.24274</v>
      </c>
      <c r="NY10" s="2">
        <v>6.0389999999999999E-2</v>
      </c>
      <c r="NZ10" s="2">
        <v>2.49577377457172E-6</v>
      </c>
      <c r="OA10" s="2">
        <v>5.5100000000000001E-3</v>
      </c>
      <c r="OB10" s="2">
        <v>2.4330000000000001E-2</v>
      </c>
      <c r="OC10" s="2">
        <v>2.6720000000000001E-2</v>
      </c>
      <c r="OD10" s="2">
        <v>1</v>
      </c>
      <c r="OE10" s="2">
        <v>1</v>
      </c>
      <c r="OF10" s="2">
        <v>1</v>
      </c>
      <c r="OG10" s="2">
        <v>0.41496</v>
      </c>
      <c r="OH10" s="2">
        <v>2.9929999999999998E-2</v>
      </c>
      <c r="OI10" s="2">
        <v>1</v>
      </c>
      <c r="OJ10" s="2">
        <v>2.5300000000000001E-3</v>
      </c>
      <c r="OK10" s="2">
        <v>5.3490000000000003E-2</v>
      </c>
      <c r="OL10" s="2">
        <v>9.1800000000000007E-3</v>
      </c>
      <c r="OM10" s="2">
        <v>1</v>
      </c>
      <c r="ON10" s="2">
        <v>0.29115999999999997</v>
      </c>
      <c r="OO10" s="2">
        <v>3.329E-2</v>
      </c>
      <c r="OP10" s="2">
        <v>7.5139999999999998E-2</v>
      </c>
      <c r="OQ10" s="2">
        <v>0.1268</v>
      </c>
      <c r="OR10" s="2">
        <v>6.9650000000000004E-2</v>
      </c>
      <c r="OS10" s="2">
        <v>0.14677000000000001</v>
      </c>
      <c r="OT10" s="2">
        <v>2.49577377457172E-6</v>
      </c>
      <c r="OU10" s="2">
        <v>1</v>
      </c>
      <c r="OV10" s="2">
        <v>5.4299999999999999E-3</v>
      </c>
      <c r="OW10" s="2">
        <v>6.2659999999999993E-2</v>
      </c>
      <c r="OX10" s="2">
        <v>4.4679999999999997E-2</v>
      </c>
      <c r="OY10" s="2">
        <v>2.528E-2</v>
      </c>
      <c r="OZ10" s="2">
        <v>0.32985999999999999</v>
      </c>
      <c r="PA10" s="2">
        <v>1</v>
      </c>
      <c r="PB10" s="2">
        <v>1</v>
      </c>
      <c r="PC10" s="2">
        <v>3.3070000000000002E-2</v>
      </c>
      <c r="PD10" s="2">
        <v>63.569949999999999</v>
      </c>
      <c r="PE10" s="2">
        <v>9.851E-2</v>
      </c>
      <c r="PF10" s="2">
        <v>5.4799999999999996E-3</v>
      </c>
      <c r="PG10" s="2">
        <v>5.355E-2</v>
      </c>
      <c r="PH10" s="2">
        <v>1.87826</v>
      </c>
      <c r="PI10" s="2">
        <v>5.688E-2</v>
      </c>
      <c r="PJ10" s="2">
        <v>3.7299999999999998E-3</v>
      </c>
      <c r="PK10" s="2">
        <v>2.49577377457172E-6</v>
      </c>
      <c r="PL10" s="2">
        <v>1</v>
      </c>
      <c r="PM10" s="2">
        <v>1</v>
      </c>
      <c r="PN10" s="2">
        <v>0.22253000000000001</v>
      </c>
      <c r="PO10" s="2">
        <v>3.1099999999999999E-3</v>
      </c>
      <c r="PP10" s="2">
        <v>8.8919999999999999E-2</v>
      </c>
      <c r="PQ10" s="2">
        <v>0.13034999999999999</v>
      </c>
      <c r="PR10" s="2">
        <v>0.28895999999999999</v>
      </c>
      <c r="PS10" s="2">
        <v>0.31819999999999998</v>
      </c>
      <c r="PT10" s="2">
        <v>1</v>
      </c>
      <c r="PU10" s="2">
        <v>0.21260999999999999</v>
      </c>
      <c r="PV10" s="2">
        <v>0.41831000000000002</v>
      </c>
      <c r="PW10" s="2">
        <v>1</v>
      </c>
      <c r="PX10" s="2">
        <v>2.3439999999999999E-2</v>
      </c>
      <c r="PY10" s="2">
        <v>3.64E-3</v>
      </c>
      <c r="PZ10" s="2">
        <v>0.12731000000000001</v>
      </c>
      <c r="QA10" s="2">
        <v>1</v>
      </c>
      <c r="QB10" s="2">
        <v>0.16586000000000001</v>
      </c>
      <c r="QC10" s="2">
        <v>1</v>
      </c>
      <c r="QD10" s="2">
        <v>1.5610000000000001E-2</v>
      </c>
      <c r="QE10" s="2">
        <v>5.5530000000000003E-2</v>
      </c>
      <c r="QF10" s="2">
        <v>2.49577377457172E-6</v>
      </c>
      <c r="QG10" s="2">
        <v>2.334E-2</v>
      </c>
      <c r="QH10" s="2">
        <v>0.51317000000000002</v>
      </c>
      <c r="QI10" s="2">
        <v>1</v>
      </c>
      <c r="QJ10" s="2">
        <v>1.061E-2</v>
      </c>
      <c r="QK10" s="2">
        <v>9.11E-3</v>
      </c>
      <c r="QL10" s="2">
        <v>8.7230000000000002E-2</v>
      </c>
      <c r="QM10" s="2">
        <v>8.1600000000000006E-3</v>
      </c>
      <c r="QN10" s="2">
        <v>6.2890000000000001E-2</v>
      </c>
      <c r="QO10" s="2">
        <v>1</v>
      </c>
      <c r="QP10" s="2">
        <v>0.35071000000000002</v>
      </c>
      <c r="QQ10" s="2">
        <v>7.3580000000000007E-2</v>
      </c>
      <c r="QR10" s="2">
        <v>0.38118000000000002</v>
      </c>
      <c r="QS10" s="2">
        <v>0.11615</v>
      </c>
      <c r="QT10" s="2">
        <v>0.33906999999999998</v>
      </c>
      <c r="QU10" s="2">
        <v>0.30904999999999999</v>
      </c>
      <c r="QV10" s="2">
        <v>1</v>
      </c>
      <c r="QW10" s="2">
        <v>0.16058</v>
      </c>
      <c r="QX10" s="2">
        <v>1.1999999999999999E-3</v>
      </c>
      <c r="QY10" s="2">
        <v>1.9130000000000001E-2</v>
      </c>
      <c r="QZ10" s="2">
        <v>1</v>
      </c>
      <c r="RA10" s="2">
        <v>5.6959999999999997E-2</v>
      </c>
      <c r="RB10" s="2">
        <v>1</v>
      </c>
      <c r="RC10" s="2">
        <v>4.6260000000000003E-2</v>
      </c>
      <c r="RD10" s="2">
        <v>1.8259999999999998E-2</v>
      </c>
      <c r="RE10" s="2">
        <v>6.4530000000000004E-2</v>
      </c>
      <c r="RF10" s="2">
        <v>1</v>
      </c>
      <c r="RG10" s="2">
        <v>0.16639999999999999</v>
      </c>
      <c r="RH10" s="2">
        <v>1</v>
      </c>
      <c r="RI10" s="2">
        <v>0.14668</v>
      </c>
      <c r="RJ10" s="2">
        <v>6.6710000000000005E-2</v>
      </c>
      <c r="RK10" s="2">
        <v>7.6E-3</v>
      </c>
      <c r="RL10" s="2">
        <v>6.062E-2</v>
      </c>
      <c r="RM10" s="2">
        <v>1</v>
      </c>
      <c r="RN10" s="2">
        <v>0.11386</v>
      </c>
      <c r="RO10" s="2">
        <v>2.49577377457172E-6</v>
      </c>
      <c r="RP10" s="2">
        <v>0.13921</v>
      </c>
      <c r="RQ10" s="2">
        <v>1</v>
      </c>
      <c r="RR10" s="2">
        <v>1</v>
      </c>
      <c r="RS10" s="2">
        <v>0.15529000000000001</v>
      </c>
      <c r="RT10" s="2">
        <v>4.1419999999999998E-2</v>
      </c>
      <c r="RU10" s="2">
        <v>2.068E-2</v>
      </c>
      <c r="RV10" s="2">
        <v>7.0879999999999999E-2</v>
      </c>
      <c r="RW10" s="2">
        <v>5.9899999999999997E-3</v>
      </c>
      <c r="RX10" s="2">
        <v>0.54532999999999998</v>
      </c>
      <c r="RY10" s="2">
        <v>2.66E-3</v>
      </c>
      <c r="RZ10" s="2">
        <v>2.49577377457172E-6</v>
      </c>
      <c r="SA10" s="2">
        <v>2.0650000000000002E-2</v>
      </c>
      <c r="SB10" s="2">
        <v>0.35521999999999998</v>
      </c>
      <c r="SC10" s="2">
        <v>5.7099999999999998E-3</v>
      </c>
      <c r="SD10" s="2">
        <v>1</v>
      </c>
      <c r="SE10" s="2">
        <v>0.33778999999999998</v>
      </c>
      <c r="SF10" s="2">
        <v>1</v>
      </c>
      <c r="SG10" s="2">
        <v>1.8159999999999999E-2</v>
      </c>
      <c r="SH10" s="2">
        <v>1</v>
      </c>
      <c r="SI10" s="2">
        <v>5.7680000000000002E-2</v>
      </c>
      <c r="SJ10" s="2">
        <v>2.49577377457172E-6</v>
      </c>
      <c r="SK10" s="2">
        <v>1.9499999999999999E-3</v>
      </c>
      <c r="SL10" s="2">
        <v>1.9869999999999999E-2</v>
      </c>
      <c r="SM10" s="2">
        <v>2.6460000000000001E-2</v>
      </c>
      <c r="SN10" s="2">
        <v>2.3999999999999998E-3</v>
      </c>
      <c r="SO10" s="2">
        <v>1</v>
      </c>
      <c r="SP10" s="2">
        <v>5.0810000000000001E-2</v>
      </c>
      <c r="SQ10" s="2">
        <v>4.9050000000000003E-2</v>
      </c>
      <c r="SR10" s="2">
        <v>0.19549</v>
      </c>
      <c r="SS10" s="2">
        <v>5.94E-3</v>
      </c>
      <c r="ST10" s="2">
        <v>6.2810000000000005E-2</v>
      </c>
      <c r="SU10" s="2">
        <v>0.10747</v>
      </c>
      <c r="SV10" s="2">
        <v>0.11823</v>
      </c>
      <c r="SW10" s="2">
        <v>0.10659</v>
      </c>
      <c r="SX10" s="2">
        <v>0.24048</v>
      </c>
      <c r="SY10" s="2">
        <v>9.9049999999999999E-2</v>
      </c>
      <c r="SZ10" s="2">
        <v>0.2228</v>
      </c>
      <c r="TA10" s="2">
        <v>1.553E-2</v>
      </c>
      <c r="TB10" s="2">
        <v>1.474E-2</v>
      </c>
      <c r="TC10" s="2">
        <v>0.49314000000000002</v>
      </c>
      <c r="TD10" s="2">
        <v>2.9229999999999999E-2</v>
      </c>
      <c r="TE10" s="2">
        <v>7.4459999999999998E-2</v>
      </c>
      <c r="TF10" s="2">
        <v>1</v>
      </c>
      <c r="TG10" s="2">
        <v>0.39573999999999998</v>
      </c>
      <c r="TH10" s="2">
        <v>0.36742000000000002</v>
      </c>
      <c r="TI10" s="2">
        <v>1.0659999999999999E-2</v>
      </c>
      <c r="TJ10" s="2">
        <v>3.8030000000000001E-2</v>
      </c>
      <c r="TK10" s="2">
        <v>0.20458000000000001</v>
      </c>
      <c r="TL10" s="2">
        <v>5.77E-3</v>
      </c>
      <c r="TM10" s="2">
        <v>8.9620000000000005E-2</v>
      </c>
      <c r="TN10" s="2">
        <v>1.278E-2</v>
      </c>
      <c r="TO10" s="2">
        <v>0.18987000000000001</v>
      </c>
      <c r="TP10" s="2">
        <v>3.9809999999999998E-2</v>
      </c>
      <c r="TQ10" s="2">
        <v>0.24664</v>
      </c>
      <c r="TR10" s="2">
        <v>1</v>
      </c>
      <c r="TS10" s="2">
        <v>4.0000000000000003E-5</v>
      </c>
      <c r="TT10" s="2">
        <v>2.9899999999999999E-2</v>
      </c>
      <c r="TU10" s="2">
        <v>2.0389999999999998E-2</v>
      </c>
      <c r="TV10" s="2">
        <v>0.27888000000000002</v>
      </c>
      <c r="TW10" s="2">
        <v>3.7990000000000003E-2</v>
      </c>
      <c r="TX10" s="2">
        <v>0.10808</v>
      </c>
      <c r="TY10" s="2">
        <v>1.541E-2</v>
      </c>
      <c r="TZ10" s="2">
        <v>2.3279999999999999E-2</v>
      </c>
      <c r="UA10" s="2">
        <v>1</v>
      </c>
      <c r="UB10" s="2">
        <v>3.1449999999999999E-2</v>
      </c>
      <c r="UC10" s="2">
        <v>6.1550000000000001E-2</v>
      </c>
      <c r="UD10" s="2">
        <v>2.3720000000000001E-2</v>
      </c>
      <c r="UE10" s="2">
        <v>5.0299999999999997E-3</v>
      </c>
      <c r="UF10" s="2">
        <v>1.0000000000000001E-5</v>
      </c>
      <c r="UG10" s="2">
        <v>1.1849999999999999E-2</v>
      </c>
      <c r="UH10" s="2">
        <v>9.6339999999999995E-2</v>
      </c>
      <c r="UI10" s="2">
        <v>5.0000000000000001E-3</v>
      </c>
      <c r="UJ10" s="2">
        <v>1.0580000000000001E-2</v>
      </c>
      <c r="UK10" s="2">
        <v>0.107</v>
      </c>
      <c r="UL10" s="2">
        <v>1</v>
      </c>
      <c r="UM10" s="2">
        <v>0.12733</v>
      </c>
      <c r="UN10" s="2">
        <v>1</v>
      </c>
      <c r="UO10" s="2">
        <v>0.25407000000000002</v>
      </c>
      <c r="UP10" s="2">
        <v>4.3E-3</v>
      </c>
      <c r="UQ10" s="2">
        <v>1</v>
      </c>
      <c r="UR10" s="2">
        <v>5.0950000000000002E-2</v>
      </c>
      <c r="US10" s="2">
        <v>1.7059999999999999E-2</v>
      </c>
      <c r="UT10" s="2">
        <v>6.9849999999999995E-2</v>
      </c>
      <c r="UU10" s="2">
        <v>3.015E-2</v>
      </c>
      <c r="UV10" s="2">
        <v>8.8900000000000003E-3</v>
      </c>
      <c r="UW10" s="2">
        <v>1</v>
      </c>
      <c r="UX10" s="2">
        <v>8.6989999999999998E-2</v>
      </c>
      <c r="UY10" s="2">
        <v>0.21092</v>
      </c>
      <c r="UZ10" s="2">
        <v>3.9300000000000002E-2</v>
      </c>
      <c r="VA10" s="2">
        <v>0.15028</v>
      </c>
      <c r="VB10" s="2">
        <v>3.0110000000000001E-2</v>
      </c>
      <c r="VC10" s="2">
        <v>4.1079999999999998E-2</v>
      </c>
      <c r="VD10" s="2">
        <v>1</v>
      </c>
      <c r="VE10" s="2">
        <v>9.579E-2</v>
      </c>
      <c r="VF10" s="2">
        <v>1.511E-2</v>
      </c>
      <c r="VG10" s="2">
        <v>4.9820000000000003E-2</v>
      </c>
      <c r="VH10" s="2">
        <v>7.7099999999999998E-3</v>
      </c>
      <c r="VI10" s="2">
        <v>2.155E-2</v>
      </c>
      <c r="VJ10" s="2">
        <v>3.1559999999999998E-2</v>
      </c>
      <c r="VK10" s="2">
        <v>1.519E-2</v>
      </c>
      <c r="VL10" s="2">
        <v>1</v>
      </c>
      <c r="VM10" s="2">
        <v>0.52324999999999999</v>
      </c>
      <c r="VN10" s="2">
        <v>2.5799999999999998E-3</v>
      </c>
      <c r="VO10" s="2">
        <v>6.6009999999999999E-2</v>
      </c>
      <c r="VP10" s="2">
        <v>0.33899000000000001</v>
      </c>
      <c r="VQ10" s="2">
        <v>5.5469999999999998E-2</v>
      </c>
      <c r="VR10" s="2">
        <v>8.3599999999999994E-3</v>
      </c>
      <c r="VS10" s="2">
        <v>2.49577377457172E-6</v>
      </c>
      <c r="VT10" s="2">
        <v>7.1599999999999997E-3</v>
      </c>
      <c r="VU10" s="2">
        <v>8.233E-2</v>
      </c>
      <c r="VV10" s="2">
        <v>1.559E-2</v>
      </c>
      <c r="VW10" s="2">
        <v>8.1119999999999998E-2</v>
      </c>
      <c r="VX10" s="2">
        <v>0.14352999999999999</v>
      </c>
      <c r="VY10" s="2">
        <v>7.1040000000000006E-2</v>
      </c>
      <c r="VZ10" s="2">
        <v>3.3500000000000001E-3</v>
      </c>
      <c r="WA10" s="2">
        <v>4.3360000000000003E-2</v>
      </c>
      <c r="WB10" s="2">
        <v>3.9500000000000004E-3</v>
      </c>
      <c r="WC10" s="2">
        <v>7.707E-2</v>
      </c>
      <c r="WD10" s="2">
        <v>0.10388</v>
      </c>
      <c r="WE10" s="2">
        <v>7.4249999999999997E-2</v>
      </c>
      <c r="WF10" s="2">
        <v>1.1129999999999999E-2</v>
      </c>
      <c r="WG10" s="2">
        <v>1</v>
      </c>
      <c r="WH10" s="2">
        <v>0.10888</v>
      </c>
      <c r="WI10" s="2">
        <v>3.0030000000000001E-2</v>
      </c>
      <c r="WJ10" s="2">
        <v>7.6310000000000003E-2</v>
      </c>
      <c r="WK10" s="2">
        <v>4.0529999999999997E-2</v>
      </c>
      <c r="WL10" s="2">
        <v>0.19581999999999999</v>
      </c>
      <c r="WM10" s="2">
        <v>6.6089999999999996E-2</v>
      </c>
      <c r="WN10" s="2">
        <v>5.2679999999999998E-2</v>
      </c>
      <c r="WO10" s="2">
        <v>2.49577377457172E-6</v>
      </c>
      <c r="WP10" s="2">
        <v>1</v>
      </c>
      <c r="WQ10" s="2">
        <v>3.594E-2</v>
      </c>
      <c r="WR10" s="2">
        <v>1.193E-2</v>
      </c>
      <c r="WS10" s="2">
        <v>4.4900000000000002E-2</v>
      </c>
      <c r="WT10" s="2">
        <v>6.9040000000000004E-2</v>
      </c>
      <c r="WU10" s="2">
        <v>1.627E-2</v>
      </c>
      <c r="WV10" s="2">
        <v>0.13885</v>
      </c>
      <c r="WW10" s="2">
        <v>2.49577377457172E-6</v>
      </c>
      <c r="WX10" s="2">
        <v>2.3600000000000001E-3</v>
      </c>
      <c r="WY10" s="2">
        <v>1.4670000000000001E-2</v>
      </c>
      <c r="WZ10" s="2">
        <v>0.50563000000000002</v>
      </c>
      <c r="XA10" s="2">
        <v>3.4279999999999998E-2</v>
      </c>
      <c r="XB10" s="2">
        <v>0.20713000000000001</v>
      </c>
      <c r="XC10" s="2">
        <v>4.6199999999999998E-2</v>
      </c>
      <c r="XD10" s="2">
        <v>7.4740000000000001E-2</v>
      </c>
      <c r="XE10" s="2">
        <v>6.2890000000000001E-2</v>
      </c>
      <c r="XF10" s="2">
        <v>1.2800000000000001E-3</v>
      </c>
      <c r="XG10" s="2">
        <v>4.9829999999999999E-2</v>
      </c>
      <c r="XH10" s="2">
        <v>4.1689999999999998E-2</v>
      </c>
      <c r="XI10" s="2">
        <v>3.81E-3</v>
      </c>
      <c r="XJ10" s="2">
        <v>4.4069999999999998E-2</v>
      </c>
      <c r="XK10" s="2">
        <v>2.0219999999999998E-2</v>
      </c>
      <c r="XL10" s="2">
        <v>0.16411000000000001</v>
      </c>
      <c r="XM10" s="2">
        <v>5.0499999999999998E-3</v>
      </c>
      <c r="XN10" s="2">
        <v>8.6400000000000001E-3</v>
      </c>
      <c r="XO10" s="2">
        <v>0.26395999999999997</v>
      </c>
      <c r="XP10" s="2">
        <v>0.23447999999999999</v>
      </c>
      <c r="XQ10" s="2">
        <v>0.14757999999999999</v>
      </c>
      <c r="XR10" s="2">
        <v>3.2939999999999997E-2</v>
      </c>
      <c r="XS10" s="2">
        <v>0.11143</v>
      </c>
      <c r="XT10" s="2">
        <v>0.25972000000000001</v>
      </c>
      <c r="XU10" s="2">
        <v>2.92E-2</v>
      </c>
      <c r="XV10" s="2">
        <v>3.1900000000000001E-3</v>
      </c>
      <c r="XW10" s="2">
        <v>0.2203</v>
      </c>
      <c r="XX10" s="2">
        <v>4.6100000000000004E-3</v>
      </c>
      <c r="XY10" s="2">
        <v>0.32351000000000002</v>
      </c>
      <c r="XZ10" s="2">
        <v>0.21626000000000001</v>
      </c>
      <c r="YA10" s="2">
        <v>1.822E-2</v>
      </c>
      <c r="YB10" s="2">
        <v>1.294E-2</v>
      </c>
      <c r="YC10" s="2">
        <v>3.4950000000000002E-2</v>
      </c>
      <c r="YD10" s="2">
        <v>7.2500000000000004E-3</v>
      </c>
      <c r="YE10" s="2">
        <v>2.2759999999999999E-2</v>
      </c>
      <c r="YF10" s="2">
        <v>1.474E-2</v>
      </c>
      <c r="YG10" s="2">
        <v>6.2549999999999994E-2</v>
      </c>
      <c r="YH10" s="2">
        <v>1</v>
      </c>
      <c r="YI10" s="2">
        <v>1.5980000000000001E-2</v>
      </c>
      <c r="YJ10" s="2">
        <v>2.49577377457172E-6</v>
      </c>
      <c r="YK10" s="2">
        <v>1.99E-3</v>
      </c>
      <c r="YL10" s="2">
        <v>8.8690000000000005E-2</v>
      </c>
      <c r="YM10" s="2">
        <v>3.1960000000000002E-2</v>
      </c>
      <c r="YN10" s="2">
        <v>1.533E-2</v>
      </c>
      <c r="YO10" s="2">
        <v>8.5100000000000002E-3</v>
      </c>
      <c r="YP10" s="2">
        <v>4.79E-3</v>
      </c>
      <c r="YQ10" s="2">
        <v>0.26691999999999999</v>
      </c>
      <c r="YR10" s="2">
        <v>0.25301000000000001</v>
      </c>
      <c r="YS10" s="2">
        <v>2.5950000000000001E-2</v>
      </c>
      <c r="YT10" s="2">
        <v>0.28613</v>
      </c>
      <c r="YU10" s="2">
        <v>2.7629999999999998E-2</v>
      </c>
      <c r="YV10" s="2">
        <v>0.11070000000000001</v>
      </c>
      <c r="YW10" s="2">
        <v>4.6109999999999998E-2</v>
      </c>
      <c r="YX10" s="2">
        <v>0.20815</v>
      </c>
      <c r="YY10" s="2">
        <v>3.96E-3</v>
      </c>
      <c r="YZ10" s="2">
        <v>1.06E-2</v>
      </c>
      <c r="ZA10" s="2">
        <v>1.3860000000000001E-2</v>
      </c>
      <c r="ZB10" s="2">
        <v>0.10059</v>
      </c>
      <c r="ZC10" s="2">
        <v>0.17000999999999999</v>
      </c>
      <c r="ZD10" s="2">
        <v>0.25818000000000002</v>
      </c>
      <c r="ZE10" s="2">
        <v>6.1429999999999998E-2</v>
      </c>
      <c r="ZF10" s="2">
        <v>0.18149999999999999</v>
      </c>
      <c r="ZG10" s="2">
        <v>0.18351000000000001</v>
      </c>
      <c r="ZH10" s="2">
        <v>1</v>
      </c>
      <c r="ZI10" s="2">
        <v>0.33888000000000001</v>
      </c>
      <c r="ZJ10" s="2">
        <v>8.0800000000000004E-3</v>
      </c>
      <c r="ZK10" s="2">
        <v>5.8409999999999997E-2</v>
      </c>
      <c r="ZL10" s="2">
        <v>9.3439999999999995E-2</v>
      </c>
      <c r="ZM10" s="2">
        <v>0.40518999999999999</v>
      </c>
      <c r="ZN10" s="2">
        <v>1</v>
      </c>
      <c r="ZO10" s="2">
        <v>1.8409999999999999E-2</v>
      </c>
      <c r="ZP10" s="2">
        <v>2.349E-2</v>
      </c>
      <c r="ZQ10" s="2">
        <v>4.5999999999999999E-3</v>
      </c>
      <c r="ZR10" s="2">
        <v>3.5580000000000001E-2</v>
      </c>
      <c r="ZS10" s="2">
        <v>0.17066000000000001</v>
      </c>
      <c r="ZT10" s="2">
        <v>5.8199999999999997E-3</v>
      </c>
      <c r="ZU10" s="2">
        <v>0.10351</v>
      </c>
      <c r="ZV10" s="2">
        <v>1</v>
      </c>
      <c r="ZW10" s="2">
        <v>1</v>
      </c>
      <c r="ZX10" s="2">
        <v>1.9789999999999999E-2</v>
      </c>
      <c r="ZY10" s="2">
        <v>2.2679999999999999E-2</v>
      </c>
      <c r="ZZ10" s="2">
        <v>0.10442</v>
      </c>
      <c r="AAA10" s="2">
        <v>1.7780000000000001E-2</v>
      </c>
      <c r="AAB10" s="2">
        <v>4.4490000000000002E-2</v>
      </c>
      <c r="AAC10" s="2">
        <v>3.644E-2</v>
      </c>
      <c r="AAD10" s="2">
        <v>2.9020000000000001E-2</v>
      </c>
      <c r="AAE10" s="2">
        <v>6.7250000000000004E-2</v>
      </c>
      <c r="AAF10" s="2">
        <v>0.34666000000000002</v>
      </c>
      <c r="AAG10" s="2">
        <v>1</v>
      </c>
      <c r="AAH10" s="2">
        <v>0.53417999999999999</v>
      </c>
      <c r="AAI10" s="2">
        <v>6.583E-2</v>
      </c>
      <c r="AAJ10" s="2">
        <v>1.205E-2</v>
      </c>
      <c r="AAK10" s="2">
        <v>0.37028</v>
      </c>
      <c r="AAL10" s="2">
        <v>3.7799999999999999E-3</v>
      </c>
      <c r="AAM10" s="2">
        <v>5.1599999999999997E-3</v>
      </c>
      <c r="AAN10" s="2">
        <v>1.8149999999999999E-2</v>
      </c>
      <c r="AAO10" s="2">
        <v>7.1609999999999993E-2</v>
      </c>
      <c r="AAP10" s="2">
        <v>6.5110000000000001E-2</v>
      </c>
      <c r="AAQ10" s="2">
        <v>6.2100000000000002E-3</v>
      </c>
      <c r="AAR10" s="2">
        <v>2.7390000000000001E-2</v>
      </c>
      <c r="AAS10" s="2">
        <v>1</v>
      </c>
      <c r="AAT10" s="2">
        <v>2.555E-2</v>
      </c>
      <c r="AAU10" s="2">
        <v>0.46066000000000001</v>
      </c>
      <c r="AAV10" s="2">
        <v>2.3400000000000001E-3</v>
      </c>
      <c r="AAW10" s="2">
        <v>1.8749999999999999E-2</v>
      </c>
      <c r="AAX10" s="2">
        <v>0.50163000000000002</v>
      </c>
      <c r="AAY10" s="2">
        <v>0.10904</v>
      </c>
      <c r="AAZ10" s="2">
        <v>4.4900000000000001E-3</v>
      </c>
      <c r="ABA10" s="2">
        <v>0.10975</v>
      </c>
      <c r="ABB10" s="2">
        <v>1.7219999999999999E-2</v>
      </c>
      <c r="ABC10" s="2">
        <v>1</v>
      </c>
      <c r="ABD10" s="2">
        <v>8.584E-2</v>
      </c>
      <c r="ABE10" s="2">
        <v>2.887E-2</v>
      </c>
      <c r="ABF10" s="2">
        <v>0.17423</v>
      </c>
      <c r="ABG10" s="2">
        <v>1</v>
      </c>
      <c r="ABH10" s="2">
        <v>2.3939999999999999E-2</v>
      </c>
      <c r="ABI10" s="2">
        <v>6.3299999999999997E-3</v>
      </c>
      <c r="ABJ10" s="2">
        <v>0.93308000000000002</v>
      </c>
      <c r="ABK10" s="2">
        <v>8.7899999999999992E-3</v>
      </c>
      <c r="ABL10" s="2">
        <v>0.70021999999999995</v>
      </c>
      <c r="ABM10" s="2">
        <v>1.0000000000000001E-5</v>
      </c>
      <c r="ABN10" s="2">
        <v>2.49577377457172E-6</v>
      </c>
      <c r="ABO10" s="2">
        <v>1</v>
      </c>
      <c r="ABP10" s="2">
        <v>1.0248900000000001</v>
      </c>
      <c r="ABQ10" s="2">
        <v>0.21285999999999999</v>
      </c>
      <c r="ABR10" s="2">
        <v>0.65805000000000002</v>
      </c>
      <c r="ABS10" s="2">
        <v>1</v>
      </c>
      <c r="ABT10" s="2">
        <v>5.8479999999999997E-2</v>
      </c>
      <c r="ABU10" s="2">
        <v>0.13802</v>
      </c>
      <c r="ABV10" s="2">
        <v>4.1610000000000001E-2</v>
      </c>
      <c r="ABW10" s="2">
        <v>2.3720000000000001E-2</v>
      </c>
      <c r="ABX10" s="2">
        <v>4.5440000000000001E-2</v>
      </c>
      <c r="ABY10" s="2">
        <v>1</v>
      </c>
      <c r="ABZ10" s="2">
        <v>1.04193</v>
      </c>
      <c r="ACA10" s="2">
        <v>1</v>
      </c>
      <c r="ACB10" s="2">
        <v>0.39267999999999997</v>
      </c>
      <c r="ACC10" s="2">
        <v>5.5030000000000003E-2</v>
      </c>
      <c r="ACD10" s="2">
        <v>0.16897999999999999</v>
      </c>
      <c r="ACE10" s="2">
        <v>1.559E-2</v>
      </c>
      <c r="ACF10" s="2">
        <v>0.31378</v>
      </c>
      <c r="ACG10" s="2">
        <v>1</v>
      </c>
      <c r="ACH10" s="2">
        <v>3.62E-3</v>
      </c>
      <c r="ACI10" s="2">
        <v>1.4069999999999999E-2</v>
      </c>
      <c r="ACJ10" s="2">
        <v>3.7350000000000001E-2</v>
      </c>
      <c r="ACK10" s="2">
        <v>1.7469999999999999E-2</v>
      </c>
      <c r="ACL10" s="2">
        <v>1.308E-2</v>
      </c>
      <c r="ACM10" s="2">
        <v>0.15329000000000001</v>
      </c>
      <c r="ACN10" s="2">
        <v>2.648E-2</v>
      </c>
      <c r="ACO10" s="2">
        <v>5.4539999999999998E-2</v>
      </c>
      <c r="ACP10" s="2">
        <v>2.443E-2</v>
      </c>
      <c r="ACQ10" s="2">
        <v>6.7269999999999996E-2</v>
      </c>
      <c r="ACR10" s="2">
        <v>6.3270000000000007E-2</v>
      </c>
      <c r="ACS10" s="2">
        <v>1.095E-2</v>
      </c>
      <c r="ACT10" s="2">
        <v>1</v>
      </c>
      <c r="ACU10" s="2">
        <v>0.12665999999999999</v>
      </c>
      <c r="ACV10" s="2">
        <v>1</v>
      </c>
      <c r="ACW10" s="2">
        <v>1.3111999999999999</v>
      </c>
      <c r="ACX10" s="2">
        <v>3.065E-2</v>
      </c>
      <c r="ACY10" s="2">
        <v>0.16234000000000001</v>
      </c>
      <c r="ACZ10" s="2">
        <v>2.8400000000000001E-3</v>
      </c>
      <c r="ADA10" s="2">
        <v>0.25473000000000001</v>
      </c>
      <c r="ADB10" s="2">
        <v>8.5809999999999997E-2</v>
      </c>
      <c r="ADC10" s="2">
        <v>2.49577377457172E-6</v>
      </c>
      <c r="ADD10" s="2">
        <v>7.467E-2</v>
      </c>
      <c r="ADE10" s="2">
        <v>0.10441</v>
      </c>
      <c r="ADF10" s="2">
        <v>7.8899999999999994E-3</v>
      </c>
      <c r="ADG10" s="2">
        <v>0.11863</v>
      </c>
      <c r="ADH10" s="2">
        <v>1.31E-3</v>
      </c>
      <c r="ADI10" s="2">
        <v>0.2505</v>
      </c>
      <c r="ADJ10" s="2">
        <v>0.10693</v>
      </c>
      <c r="ADK10" s="2">
        <v>3.3439999999999998E-2</v>
      </c>
      <c r="ADL10" s="2">
        <v>1</v>
      </c>
      <c r="ADM10" s="2">
        <v>1</v>
      </c>
      <c r="ADN10" s="2">
        <v>0.23005</v>
      </c>
      <c r="ADO10" s="2">
        <v>1.116E-2</v>
      </c>
      <c r="ADP10" s="2">
        <v>1</v>
      </c>
      <c r="ADQ10" s="2">
        <v>0.48209999999999997</v>
      </c>
      <c r="ADR10" s="2">
        <v>9.0100000000000006E-3</v>
      </c>
      <c r="ADS10" s="2">
        <v>7.7000000000000002E-3</v>
      </c>
      <c r="ADT10" s="2">
        <v>1.477E-2</v>
      </c>
      <c r="ADU10" s="2">
        <v>0.18506</v>
      </c>
      <c r="ADV10" s="2">
        <v>1</v>
      </c>
      <c r="ADW10" s="2">
        <v>0.14429</v>
      </c>
      <c r="ADX10" s="2">
        <v>2.4330000000000001E-2</v>
      </c>
      <c r="ADY10" s="2">
        <v>0.24723999999999999</v>
      </c>
      <c r="ADZ10" s="2">
        <v>4.9199999999999999E-3</v>
      </c>
      <c r="AEA10" s="2">
        <v>2.8600000000000001E-3</v>
      </c>
      <c r="AEB10" s="2">
        <v>0.15970999999999999</v>
      </c>
      <c r="AEC10" s="2">
        <v>5.3699999999999998E-3</v>
      </c>
      <c r="AED10" s="2">
        <v>0.24217</v>
      </c>
      <c r="AEE10" s="2">
        <v>2.49577377457172E-6</v>
      </c>
      <c r="AEF10" s="2">
        <v>0.45951999999999998</v>
      </c>
      <c r="AEG10" s="2">
        <v>8.9099999999999995E-3</v>
      </c>
      <c r="AEH10" s="2">
        <v>3.7399999999999998E-3</v>
      </c>
      <c r="AEI10" s="2">
        <v>1.3169999999999999E-2</v>
      </c>
      <c r="AEJ10" s="2">
        <v>2.0000000000000002E-5</v>
      </c>
      <c r="AEK10" s="2">
        <v>1.3500000000000001E-3</v>
      </c>
      <c r="AEL10" s="2">
        <v>3.7200000000000002E-3</v>
      </c>
      <c r="AEM10" s="2">
        <v>8.702E-2</v>
      </c>
      <c r="AEN10" s="2">
        <v>6.8650000000000003E-2</v>
      </c>
      <c r="AEO10" s="2">
        <v>0.20946000000000001</v>
      </c>
      <c r="AEP10" s="2">
        <v>0.22309000000000001</v>
      </c>
      <c r="AEQ10" s="2">
        <v>1.2930000000000001E-2</v>
      </c>
      <c r="AER10" s="2">
        <v>0.11452</v>
      </c>
      <c r="AES10" s="2">
        <v>3.6569999999999998E-2</v>
      </c>
      <c r="AET10" s="2">
        <v>3.6290000000000003E-2</v>
      </c>
      <c r="AEU10" s="2">
        <v>2.49577377457172E-6</v>
      </c>
      <c r="AEV10" s="2">
        <v>1.073E-2</v>
      </c>
      <c r="AEW10" s="2">
        <v>1.2659999999999999E-2</v>
      </c>
      <c r="AEX10" s="2">
        <v>3.9239999999999997E-2</v>
      </c>
      <c r="AEY10" s="2">
        <v>8.0999999999999996E-4</v>
      </c>
      <c r="AEZ10" s="2">
        <v>1</v>
      </c>
      <c r="AFA10" s="2">
        <v>1.6549999999999999E-2</v>
      </c>
      <c r="AFB10" s="2">
        <v>1.074E-2</v>
      </c>
      <c r="AFC10" s="2">
        <v>1.6480000000000002E-2</v>
      </c>
      <c r="AFD10" s="2">
        <v>0.22045000000000001</v>
      </c>
      <c r="AFE10" s="2">
        <v>6.5199999999999998E-3</v>
      </c>
      <c r="AFF10" s="2">
        <v>0.29792999999999997</v>
      </c>
      <c r="AFG10" s="2">
        <v>1</v>
      </c>
      <c r="AFH10" s="2">
        <v>3.6299999999999999E-2</v>
      </c>
      <c r="AFI10" s="2">
        <v>2.513E-2</v>
      </c>
      <c r="AFJ10" s="2">
        <v>0.13538</v>
      </c>
      <c r="AFK10" s="2">
        <v>0.14402999999999999</v>
      </c>
      <c r="AFL10" s="2">
        <v>0.27462999999999999</v>
      </c>
      <c r="AFM10" s="2">
        <v>0.23885999999999999</v>
      </c>
      <c r="AFN10" s="2">
        <v>5.1970000000000002E-2</v>
      </c>
      <c r="AFO10" s="2">
        <v>0.37922</v>
      </c>
      <c r="AFP10" s="2">
        <v>2.2499999999999999E-2</v>
      </c>
      <c r="AFQ10" s="2">
        <v>2.1160000000000002E-2</v>
      </c>
      <c r="AFR10" s="2">
        <v>4.0759999999999998E-2</v>
      </c>
      <c r="AFS10" s="2">
        <v>0.21209</v>
      </c>
      <c r="AFT10" s="2">
        <v>2.49577377457172E-6</v>
      </c>
      <c r="AFU10" s="2">
        <v>2.49577377457172E-6</v>
      </c>
      <c r="AFV10" s="2">
        <v>1.014E-2</v>
      </c>
      <c r="AFW10" s="2">
        <v>1.1549700000000001</v>
      </c>
      <c r="AFX10" s="2">
        <v>0.30743999999999999</v>
      </c>
      <c r="AFY10" s="2">
        <v>5.9159999999999997E-2</v>
      </c>
      <c r="AFZ10" s="2">
        <v>0.28173999999999999</v>
      </c>
      <c r="AGA10" s="2">
        <v>2.6839999999999999E-2</v>
      </c>
      <c r="AGB10" s="2">
        <v>0.36348000000000003</v>
      </c>
      <c r="AGC10" s="2">
        <v>0.20560999999999999</v>
      </c>
      <c r="AGD10" s="2">
        <v>0.71565000000000001</v>
      </c>
      <c r="AGE10" s="2">
        <v>6.4689999999999998E-2</v>
      </c>
      <c r="AGF10" s="2">
        <v>1.5089999999999999E-2</v>
      </c>
      <c r="AGG10" s="2">
        <v>9.9769999999999998E-2</v>
      </c>
      <c r="AGH10" s="2">
        <v>7.7020000000000005E-2</v>
      </c>
      <c r="AGI10" s="2">
        <v>2.8500000000000001E-3</v>
      </c>
      <c r="AGJ10" s="2">
        <v>2.49577377457172E-6</v>
      </c>
      <c r="AGK10" s="2">
        <v>8.9620000000000005E-2</v>
      </c>
      <c r="AGL10" s="2">
        <v>1.299E-2</v>
      </c>
      <c r="AGM10" s="2">
        <v>3.5220000000000001E-2</v>
      </c>
      <c r="AGN10" s="2">
        <v>5.2400000000000002E-2</v>
      </c>
      <c r="AGO10" s="2">
        <v>0.21945999999999999</v>
      </c>
      <c r="AGP10" s="2">
        <v>7.3800000000000003E-3</v>
      </c>
      <c r="AGQ10" s="2">
        <v>0.90741000000000005</v>
      </c>
      <c r="AGR10" s="2">
        <v>2.49577377457172E-6</v>
      </c>
      <c r="AGS10" s="2">
        <v>0.29787999999999998</v>
      </c>
      <c r="AGT10" s="2">
        <v>2.5680000000000001E-2</v>
      </c>
      <c r="AGU10" s="2">
        <v>2.49577377457172E-6</v>
      </c>
      <c r="AGV10" s="2">
        <v>0.28931000000000001</v>
      </c>
      <c r="AGW10" s="2">
        <v>0.37440000000000001</v>
      </c>
      <c r="AGX10" s="2">
        <v>5.1970000000000002E-2</v>
      </c>
      <c r="AGY10" s="2">
        <v>0.62994000000000006</v>
      </c>
      <c r="AGZ10" s="2">
        <v>0.72467999999999999</v>
      </c>
      <c r="AHA10" s="2">
        <v>0.27954000000000001</v>
      </c>
      <c r="AHB10" s="2">
        <v>0.23132</v>
      </c>
      <c r="AHC10" s="2">
        <v>3.7170000000000002E-2</v>
      </c>
      <c r="AHD10" s="2">
        <v>5.0279999999999998E-2</v>
      </c>
      <c r="AHE10" s="2">
        <v>6.1109999999999998E-2</v>
      </c>
      <c r="AHF10" s="2">
        <v>0.19485</v>
      </c>
      <c r="AHG10" s="2">
        <v>0.16297</v>
      </c>
      <c r="AHH10" s="2">
        <v>4.1070000000000002E-2</v>
      </c>
      <c r="AHI10" s="2">
        <v>3.841E-2</v>
      </c>
      <c r="AHJ10" s="2">
        <v>1.2189999999999999E-2</v>
      </c>
      <c r="AHK10" s="2">
        <v>2.001E-2</v>
      </c>
      <c r="AHL10" s="2">
        <v>1.8149999999999999E-2</v>
      </c>
      <c r="AHM10" s="2">
        <v>0.37275000000000003</v>
      </c>
      <c r="AHN10" s="2">
        <v>2.2280000000000001E-2</v>
      </c>
      <c r="AHO10" s="2">
        <v>2.49577377457172E-6</v>
      </c>
      <c r="AHP10" s="2">
        <v>2.6200000000000001E-2</v>
      </c>
      <c r="AHQ10" s="2">
        <v>9.3200000000000002E-3</v>
      </c>
      <c r="AHR10" s="2">
        <v>0.25030999999999998</v>
      </c>
      <c r="AHS10" s="2">
        <v>6.8709999999999993E-2</v>
      </c>
      <c r="AHT10" s="2">
        <v>0.20874000000000001</v>
      </c>
      <c r="AHU10" s="2">
        <v>0.13012000000000001</v>
      </c>
      <c r="AHV10" s="2">
        <v>1.6459999999999999E-2</v>
      </c>
      <c r="AHW10" s="2">
        <v>1.4409999999999999E-2</v>
      </c>
      <c r="AHX10" s="2">
        <v>1.8579999999999999E-2</v>
      </c>
      <c r="AHY10" s="2">
        <v>7.1999999999999998E-3</v>
      </c>
      <c r="AHZ10" s="2">
        <v>1.162E-2</v>
      </c>
      <c r="AIA10" s="2">
        <v>2.49577377457172E-6</v>
      </c>
      <c r="AIB10" s="2">
        <v>0.27055000000000001</v>
      </c>
      <c r="AIC10" s="2">
        <v>0.12876000000000001</v>
      </c>
      <c r="AID10" s="2">
        <v>2.9870000000000001E-2</v>
      </c>
      <c r="AIE10" s="2">
        <v>5.7790000000000001E-2</v>
      </c>
      <c r="AIF10" s="2">
        <v>4.7210000000000002E-2</v>
      </c>
      <c r="AIG10" s="2">
        <v>2.46E-2</v>
      </c>
      <c r="AIH10" s="2">
        <v>2.5059999999999999E-2</v>
      </c>
      <c r="AII10" s="2">
        <v>5.3089999999999998E-2</v>
      </c>
      <c r="AIJ10" s="2">
        <v>5.3400000000000001E-3</v>
      </c>
      <c r="AIK10" s="2">
        <v>2.7699999999999999E-3</v>
      </c>
      <c r="AIL10" s="2">
        <v>2.8850000000000001E-2</v>
      </c>
      <c r="AIM10" s="2">
        <v>5.7630000000000001E-2</v>
      </c>
      <c r="AIN10" s="2">
        <v>0.17544999999999999</v>
      </c>
      <c r="AIO10" s="2">
        <v>1.4149999999999999E-2</v>
      </c>
      <c r="AIP10" s="2">
        <v>4.8579999999999998E-2</v>
      </c>
      <c r="AIQ10" s="2">
        <v>1</v>
      </c>
      <c r="AIR10" s="2">
        <v>1.9210000000000001E-2</v>
      </c>
      <c r="AIS10" s="2">
        <v>1.4489999999999999E-2</v>
      </c>
      <c r="AIT10" s="2">
        <v>1</v>
      </c>
      <c r="AIU10" s="2">
        <v>1.7610000000000001E-2</v>
      </c>
      <c r="AIV10" s="2">
        <v>5.0160000000000003E-2</v>
      </c>
      <c r="AIW10" s="2">
        <v>1.8440000000000002E-2</v>
      </c>
    </row>
    <row r="11" spans="1:933" x14ac:dyDescent="0.2">
      <c r="A11" t="s">
        <v>25</v>
      </c>
      <c r="B11" s="2">
        <v>8.0210000000000004E-2</v>
      </c>
      <c r="C11" s="2">
        <v>6.7499999999999999E-3</v>
      </c>
      <c r="D11" s="2">
        <v>5.0299999999999997E-3</v>
      </c>
      <c r="E11" s="2">
        <v>0.33452999999999999</v>
      </c>
      <c r="F11" s="2">
        <v>4.897E-2</v>
      </c>
      <c r="G11" s="2">
        <v>0.32999000000000001</v>
      </c>
      <c r="H11" s="2">
        <v>0.33235999999999999</v>
      </c>
      <c r="I11" s="2">
        <v>8.5550000000000001E-2</v>
      </c>
      <c r="J11" s="2">
        <v>2.726E-2</v>
      </c>
      <c r="K11" s="2">
        <v>4.8619999999999997E-2</v>
      </c>
      <c r="L11" s="2">
        <v>5.475E-2</v>
      </c>
      <c r="M11" s="2">
        <v>4.8000000000000001E-2</v>
      </c>
      <c r="N11" s="2">
        <v>2.453E-2</v>
      </c>
      <c r="O11" s="2">
        <v>0.44356000000000001</v>
      </c>
      <c r="P11" s="2">
        <v>0.35830000000000001</v>
      </c>
      <c r="Q11" s="2">
        <v>5.6710000000000003E-2</v>
      </c>
      <c r="R11" s="2">
        <v>0.25094</v>
      </c>
      <c r="S11" s="2">
        <v>1.093E-2</v>
      </c>
      <c r="T11" s="2">
        <v>10.13702</v>
      </c>
      <c r="U11" s="2">
        <v>8.5400000000000007E-3</v>
      </c>
      <c r="V11" s="2">
        <v>0.17827999999999999</v>
      </c>
      <c r="W11" s="2">
        <v>0.22761999999999999</v>
      </c>
      <c r="X11" s="2">
        <v>0.12234</v>
      </c>
      <c r="Y11" s="2">
        <v>7.3870000000000005E-2</v>
      </c>
      <c r="Z11" s="2">
        <v>2.49577377457172E-6</v>
      </c>
      <c r="AA11" s="2">
        <v>4.3880000000000002E-2</v>
      </c>
      <c r="AB11" s="2">
        <v>1.107E-2</v>
      </c>
      <c r="AC11" s="2">
        <v>0.69072999999999996</v>
      </c>
      <c r="AD11" s="2">
        <v>3.8355199999999998</v>
      </c>
      <c r="AE11" s="2">
        <v>4.4420000000000001E-2</v>
      </c>
      <c r="AF11" s="2">
        <v>2.49577377457172E-6</v>
      </c>
      <c r="AG11" s="2">
        <v>1.762E-2</v>
      </c>
      <c r="AH11" s="2">
        <v>2.92727</v>
      </c>
      <c r="AI11" s="2">
        <v>5.0400000000000002E-3</v>
      </c>
      <c r="AJ11" s="2">
        <v>2.49577377457172E-6</v>
      </c>
      <c r="AK11" s="2">
        <v>1.523E-2</v>
      </c>
      <c r="AL11" s="2">
        <v>2.49577377457172E-6</v>
      </c>
      <c r="AM11" s="2">
        <v>2.0250000000000001E-2</v>
      </c>
      <c r="AN11" s="2">
        <v>3.8440000000000002E-2</v>
      </c>
      <c r="AO11" s="2">
        <v>1.3559999999999999E-2</v>
      </c>
      <c r="AP11" s="2">
        <v>1.358E-2</v>
      </c>
      <c r="AQ11" s="2">
        <v>2.49577377457172E-6</v>
      </c>
      <c r="AR11" s="2">
        <v>5.9500000000000004E-3</v>
      </c>
      <c r="AS11" s="2">
        <v>2.49577377457172E-6</v>
      </c>
      <c r="AT11" s="2">
        <v>4.4760000000000001E-2</v>
      </c>
      <c r="AU11" s="2">
        <v>6.8210000000000007E-2</v>
      </c>
      <c r="AV11" s="2">
        <v>4.3229999999999998E-2</v>
      </c>
      <c r="AW11" s="2">
        <v>1.3639999999999999E-2</v>
      </c>
      <c r="AX11" s="2">
        <v>2.49577377457172E-6</v>
      </c>
      <c r="AY11" s="2">
        <v>3.2390000000000002E-2</v>
      </c>
      <c r="AZ11" s="2">
        <v>2.49577377457172E-6</v>
      </c>
      <c r="BA11" s="2">
        <v>4.1869999999999997E-2</v>
      </c>
      <c r="BB11" s="2">
        <v>5.0880000000000002E-2</v>
      </c>
      <c r="BC11" s="2">
        <v>2.49577377457172E-6</v>
      </c>
      <c r="BD11" s="2">
        <v>1.6879999999999999E-2</v>
      </c>
      <c r="BE11" s="2">
        <v>1.2999999999999999E-2</v>
      </c>
      <c r="BF11" s="2">
        <v>3.099E-2</v>
      </c>
      <c r="BG11" s="2">
        <v>2.49577377457172E-6</v>
      </c>
      <c r="BH11" s="2">
        <v>6.6890000000000005E-2</v>
      </c>
      <c r="BI11" s="2">
        <v>4.0129999999999999E-2</v>
      </c>
      <c r="BJ11" s="2">
        <v>1.1679999999999999E-2</v>
      </c>
      <c r="BK11" s="2">
        <v>2.4688300000000001</v>
      </c>
      <c r="BL11" s="2">
        <v>5.8799999999999998E-3</v>
      </c>
      <c r="BM11" s="2">
        <v>4.512E-2</v>
      </c>
      <c r="BN11" s="2">
        <v>0.91493999999999998</v>
      </c>
      <c r="BO11" s="2">
        <v>0.31125000000000003</v>
      </c>
      <c r="BP11" s="2">
        <v>0.44042999999999999</v>
      </c>
      <c r="BQ11" s="2">
        <v>4.3560000000000001E-2</v>
      </c>
      <c r="BR11" s="2">
        <v>1.3290999999999999</v>
      </c>
      <c r="BS11" s="2">
        <v>0.15722</v>
      </c>
      <c r="BT11" s="2">
        <v>3.056E-2</v>
      </c>
      <c r="BU11" s="2">
        <v>0.87017</v>
      </c>
      <c r="BV11" s="2">
        <v>2.49577377457172E-6</v>
      </c>
      <c r="BW11" s="2">
        <v>0.19198000000000001</v>
      </c>
      <c r="BX11" s="2">
        <v>1.1469999999999999E-2</v>
      </c>
      <c r="BY11" s="2">
        <v>2.49577377457172E-6</v>
      </c>
      <c r="BZ11" s="2">
        <v>9.5899999999999999E-2</v>
      </c>
      <c r="CA11" s="2">
        <v>0.26547999999999999</v>
      </c>
      <c r="CB11" s="2">
        <v>0.47542000000000001</v>
      </c>
      <c r="CC11" s="2">
        <v>0.35820000000000002</v>
      </c>
      <c r="CD11" s="2">
        <v>9.5899999999999996E-3</v>
      </c>
      <c r="CE11" s="2">
        <v>0.33367000000000002</v>
      </c>
      <c r="CF11" s="2">
        <v>2.7400000000000001E-2</v>
      </c>
      <c r="CG11" s="2">
        <v>2.49577377457172E-6</v>
      </c>
      <c r="CH11" s="2">
        <v>0.27688000000000001</v>
      </c>
      <c r="CI11" s="2">
        <v>0.36987999999999999</v>
      </c>
      <c r="CJ11" s="2">
        <v>8.5290000000000005E-2</v>
      </c>
      <c r="CK11" s="2">
        <v>0.17419999999999999</v>
      </c>
      <c r="CL11" s="2">
        <v>3.236E-2</v>
      </c>
      <c r="CM11" s="2">
        <v>8.0499999999999999E-3</v>
      </c>
      <c r="CN11" s="2">
        <v>0.13550999999999999</v>
      </c>
      <c r="CO11" s="2">
        <v>0.36438999999999999</v>
      </c>
      <c r="CP11" s="2">
        <v>0.57623999999999997</v>
      </c>
      <c r="CQ11" s="2">
        <v>0.36226000000000003</v>
      </c>
      <c r="CR11" s="2">
        <v>0.28504000000000002</v>
      </c>
      <c r="CS11" s="2">
        <v>0.14174999999999999</v>
      </c>
      <c r="CT11" s="2">
        <v>0.66908000000000001</v>
      </c>
      <c r="CU11" s="2">
        <v>0.14147000000000001</v>
      </c>
      <c r="CV11" s="2">
        <v>3.7220000000000003E-2</v>
      </c>
      <c r="CW11" s="2">
        <v>6.7549999999999999E-2</v>
      </c>
      <c r="CX11" s="2">
        <v>7.9699999999999997E-3</v>
      </c>
      <c r="CY11" s="2">
        <v>9.9809999999999996E-2</v>
      </c>
      <c r="CZ11" s="2">
        <v>2.8930000000000001E-2</v>
      </c>
      <c r="DA11" s="2">
        <v>0.19202</v>
      </c>
      <c r="DB11" s="2">
        <v>2.49577377457172E-6</v>
      </c>
      <c r="DC11" s="2">
        <v>0.41654999999999998</v>
      </c>
      <c r="DD11" s="2">
        <v>0.26466000000000001</v>
      </c>
      <c r="DE11" s="2">
        <v>0.53988000000000003</v>
      </c>
      <c r="DF11" s="2">
        <v>0.22631000000000001</v>
      </c>
      <c r="DG11" s="2">
        <v>0.24864</v>
      </c>
      <c r="DH11" s="2">
        <v>0.49558999999999997</v>
      </c>
      <c r="DI11" s="2">
        <v>0.40849000000000002</v>
      </c>
      <c r="DJ11" s="2">
        <v>5.8130000000000001E-2</v>
      </c>
      <c r="DK11" s="2">
        <v>0.12106</v>
      </c>
      <c r="DL11" s="2">
        <v>4.47E-3</v>
      </c>
      <c r="DM11" s="2">
        <v>5.2249999999999998E-2</v>
      </c>
      <c r="DN11" s="2">
        <v>2.49577377457172E-6</v>
      </c>
      <c r="DO11" s="2">
        <v>0.40899999999999997</v>
      </c>
      <c r="DP11" s="2">
        <v>0.14924999999999999</v>
      </c>
      <c r="DQ11" s="2">
        <v>1.9300000000000001E-2</v>
      </c>
      <c r="DR11" s="2">
        <v>0.20809</v>
      </c>
      <c r="DS11" s="2">
        <v>6.1399999999999996E-3</v>
      </c>
      <c r="DT11" s="2">
        <v>1.4880000000000001E-2</v>
      </c>
      <c r="DU11" s="2">
        <v>4.6890000000000001E-2</v>
      </c>
      <c r="DV11" s="2">
        <v>4.546E-2</v>
      </c>
      <c r="DW11" s="2">
        <v>7.1000000000000004E-3</v>
      </c>
      <c r="DX11" s="2">
        <v>0.63805999999999996</v>
      </c>
      <c r="DY11" s="2">
        <v>0.12694</v>
      </c>
      <c r="DZ11" s="2">
        <v>3.4470000000000001E-2</v>
      </c>
      <c r="EA11" s="2">
        <v>2.9129800000000001</v>
      </c>
      <c r="EB11" s="2">
        <v>1.7840000000000002E-2</v>
      </c>
      <c r="EC11" s="2">
        <v>9.7070000000000004E-2</v>
      </c>
      <c r="ED11" s="2">
        <v>0.11856999999999999</v>
      </c>
      <c r="EE11" s="2">
        <v>3.517E-2</v>
      </c>
      <c r="EF11" s="2">
        <v>1.28739</v>
      </c>
      <c r="EG11" s="2">
        <v>1.115E-2</v>
      </c>
      <c r="EH11" s="2">
        <v>0.75773999999999997</v>
      </c>
      <c r="EI11" s="2">
        <v>1</v>
      </c>
      <c r="EJ11" s="2">
        <v>0.66781000000000001</v>
      </c>
      <c r="EK11" s="2">
        <v>2.4080000000000001E-2</v>
      </c>
      <c r="EL11" s="2">
        <v>0.12196</v>
      </c>
      <c r="EM11" s="2">
        <v>3.4180000000000002E-2</v>
      </c>
      <c r="EN11" s="2">
        <v>0.21179999999999999</v>
      </c>
      <c r="EO11" s="2">
        <v>0.23988999999999999</v>
      </c>
      <c r="EP11" s="2">
        <v>0.11402</v>
      </c>
      <c r="EQ11" s="2">
        <v>2.49577377457172E-6</v>
      </c>
      <c r="ER11" s="2">
        <v>3.1682199999999998</v>
      </c>
      <c r="ES11" s="2">
        <v>2.49577377457172E-6</v>
      </c>
      <c r="ET11" s="2">
        <v>0.13175000000000001</v>
      </c>
      <c r="EU11" s="2">
        <v>2.2429999999999999E-2</v>
      </c>
      <c r="EV11" s="2">
        <v>3.7940000000000002E-2</v>
      </c>
      <c r="EW11" s="2">
        <v>4.9779999999999998E-2</v>
      </c>
      <c r="EX11" s="2">
        <v>2.49577377457172E-6</v>
      </c>
      <c r="EY11" s="2">
        <v>0.10036</v>
      </c>
      <c r="EZ11" s="2">
        <v>0.20598</v>
      </c>
      <c r="FA11" s="2">
        <v>0.63697999999999999</v>
      </c>
      <c r="FB11" s="2">
        <v>0.32194</v>
      </c>
      <c r="FC11" s="2">
        <v>1.8600000000000001E-3</v>
      </c>
      <c r="FD11" s="2">
        <v>4.8250000000000001E-2</v>
      </c>
      <c r="FE11" s="2">
        <v>1.504E-2</v>
      </c>
      <c r="FF11" s="2">
        <v>2.0887099999999998</v>
      </c>
      <c r="FG11" s="2">
        <v>1.9310000000000001E-2</v>
      </c>
      <c r="FH11" s="2">
        <v>4.0680000000000001E-2</v>
      </c>
      <c r="FI11" s="2">
        <v>3.6339999999999997E-2</v>
      </c>
      <c r="FJ11" s="2">
        <v>0.83123999999999998</v>
      </c>
      <c r="FK11" s="2">
        <v>3.6600000000000001E-3</v>
      </c>
      <c r="FL11" s="2">
        <v>0.36685000000000001</v>
      </c>
      <c r="FM11" s="2">
        <v>1</v>
      </c>
      <c r="FN11" s="2">
        <v>5.2741499999999997</v>
      </c>
      <c r="FO11" s="2">
        <v>7.9469999999999999E-2</v>
      </c>
      <c r="FP11" s="2">
        <v>0.29375000000000001</v>
      </c>
      <c r="FQ11" s="2">
        <v>7.7979999999999994E-2</v>
      </c>
      <c r="FR11" s="2">
        <v>6.2990000000000004E-2</v>
      </c>
      <c r="FS11" s="2">
        <v>0.31666</v>
      </c>
      <c r="FT11" s="2">
        <v>1.7739999999999999E-2</v>
      </c>
      <c r="FU11" s="2">
        <v>0.27500000000000002</v>
      </c>
      <c r="FV11" s="2">
        <v>0.62158000000000002</v>
      </c>
      <c r="FW11" s="2">
        <v>1.37E-2</v>
      </c>
      <c r="FX11" s="2">
        <v>3.1700000000000001E-3</v>
      </c>
      <c r="FY11" s="2">
        <v>0.31817000000000001</v>
      </c>
      <c r="FZ11" s="2">
        <v>8.4449999999999997E-2</v>
      </c>
      <c r="GA11" s="2">
        <v>5.552E-2</v>
      </c>
      <c r="GB11" s="2">
        <v>2.9020000000000001E-2</v>
      </c>
      <c r="GC11" s="2">
        <v>5.3560000000000003E-2</v>
      </c>
      <c r="GD11" s="2">
        <v>0.32341999999999999</v>
      </c>
      <c r="GE11" s="2">
        <v>1.5890000000000001E-2</v>
      </c>
      <c r="GF11" s="2">
        <v>1</v>
      </c>
      <c r="GG11" s="2">
        <v>2.49577377457172E-6</v>
      </c>
      <c r="GH11" s="2">
        <v>8.1589999999999996E-2</v>
      </c>
      <c r="GI11" s="2">
        <v>8.4540000000000004E-2</v>
      </c>
      <c r="GJ11" s="2">
        <v>2.49577377457172E-6</v>
      </c>
      <c r="GK11" s="2">
        <v>2.6769999999999999E-2</v>
      </c>
      <c r="GL11" s="2">
        <v>4.8199999999999996E-3</v>
      </c>
      <c r="GM11" s="2">
        <v>0.15520999999999999</v>
      </c>
      <c r="GN11" s="2">
        <v>3.117E-2</v>
      </c>
      <c r="GO11" s="2">
        <v>7.5130000000000002E-2</v>
      </c>
      <c r="GP11" s="2">
        <v>0.33128999999999997</v>
      </c>
      <c r="GQ11" s="2">
        <v>3.4079999999999999E-2</v>
      </c>
      <c r="GR11" s="2">
        <v>7.4599999999999996E-3</v>
      </c>
      <c r="GS11" s="2">
        <v>1.10412</v>
      </c>
      <c r="GT11" s="2">
        <v>5.9199999999999999E-3</v>
      </c>
      <c r="GU11" s="2">
        <v>5.2100000000000002E-3</v>
      </c>
      <c r="GV11" s="2">
        <v>1.3270000000000001E-2</v>
      </c>
      <c r="GW11" s="2">
        <v>0.18862999999999999</v>
      </c>
      <c r="GX11" s="2">
        <v>2.49577377457172E-6</v>
      </c>
      <c r="GY11" s="2">
        <v>1.7260000000000001E-2</v>
      </c>
      <c r="GZ11" s="2">
        <v>3.9370000000000002E-2</v>
      </c>
      <c r="HA11" s="2">
        <v>4.6879999999999998E-2</v>
      </c>
      <c r="HB11" s="2">
        <v>9.8494499999999992</v>
      </c>
      <c r="HC11" s="2">
        <v>7.2349999999999998E-2</v>
      </c>
      <c r="HD11" s="2">
        <v>9.9409999999999998E-2</v>
      </c>
      <c r="HE11" s="2">
        <v>3.13E-3</v>
      </c>
      <c r="HF11" s="2">
        <v>6.0170000000000001E-2</v>
      </c>
      <c r="HG11" s="2">
        <v>1</v>
      </c>
      <c r="HH11" s="2">
        <v>2.2460000000000001E-2</v>
      </c>
      <c r="HI11" s="2">
        <v>7.1389999999999995E-2</v>
      </c>
      <c r="HJ11" s="2">
        <v>6.7970000000000003E-2</v>
      </c>
      <c r="HK11" s="2">
        <v>0.17940999999999999</v>
      </c>
      <c r="HL11" s="2">
        <v>2.1080000000000002E-2</v>
      </c>
      <c r="HM11" s="2">
        <v>1</v>
      </c>
      <c r="HN11" s="2">
        <v>1.4659999999999999E-2</v>
      </c>
      <c r="HO11" s="2">
        <v>3.2100000000000002E-3</v>
      </c>
      <c r="HP11" s="2">
        <v>1.192E-2</v>
      </c>
      <c r="HQ11" s="2">
        <v>0.37125000000000002</v>
      </c>
      <c r="HR11" s="2">
        <v>2.6834099999999999</v>
      </c>
      <c r="HS11" s="2">
        <v>9.3359999999999999E-2</v>
      </c>
      <c r="HT11" s="2">
        <v>0.23357</v>
      </c>
      <c r="HU11" s="2">
        <v>2.49577377457172E-6</v>
      </c>
      <c r="HV11" s="2">
        <v>2.5360000000000001E-2</v>
      </c>
      <c r="HW11" s="2">
        <v>0.22974</v>
      </c>
      <c r="HX11" s="2">
        <v>1.7819999999999999E-2</v>
      </c>
      <c r="HY11" s="2">
        <v>0.13752</v>
      </c>
      <c r="HZ11" s="2">
        <v>1.17E-3</v>
      </c>
      <c r="IA11" s="2">
        <v>2.49577377457172E-6</v>
      </c>
      <c r="IB11" s="2">
        <v>1.0000000000000001E-5</v>
      </c>
      <c r="IC11" s="2">
        <v>0.24403</v>
      </c>
      <c r="ID11" s="2">
        <v>0.13799</v>
      </c>
      <c r="IE11" s="2">
        <v>0.29921999999999999</v>
      </c>
      <c r="IF11" s="2">
        <v>4.351E-2</v>
      </c>
      <c r="IG11" s="2">
        <v>0.26911000000000002</v>
      </c>
      <c r="IH11" s="2">
        <v>1</v>
      </c>
      <c r="II11" s="2">
        <v>0.24782999999999999</v>
      </c>
      <c r="IJ11" s="2">
        <v>0.24365000000000001</v>
      </c>
      <c r="IK11" s="2">
        <v>1.7819999999999999E-2</v>
      </c>
      <c r="IL11" s="2">
        <v>0.25978000000000001</v>
      </c>
      <c r="IM11" s="2">
        <v>1.0999999999999999E-2</v>
      </c>
      <c r="IN11" s="2">
        <v>2.8900000000000002E-3</v>
      </c>
      <c r="IO11" s="2">
        <v>8.9319999999999997E-2</v>
      </c>
      <c r="IP11" s="2">
        <v>0.10112</v>
      </c>
      <c r="IQ11" s="2">
        <v>6.9949999999999998E-2</v>
      </c>
      <c r="IR11" s="2">
        <v>6.0200000000000002E-3</v>
      </c>
      <c r="IS11" s="2">
        <v>2.333E-2</v>
      </c>
      <c r="IT11" s="2">
        <v>4.5100000000000001E-3</v>
      </c>
      <c r="IU11" s="2">
        <v>0.30621999999999999</v>
      </c>
      <c r="IV11" s="2">
        <v>9.18581</v>
      </c>
      <c r="IW11" s="2">
        <v>3.7000000000000002E-3</v>
      </c>
      <c r="IX11" s="2">
        <v>7.1129999999999999E-2</v>
      </c>
      <c r="IY11" s="2">
        <v>0.11197</v>
      </c>
      <c r="IZ11" s="2">
        <v>5.389E-2</v>
      </c>
      <c r="JA11" s="2">
        <v>7.5340000000000004E-2</v>
      </c>
      <c r="JB11" s="2">
        <v>5.2330000000000002E-2</v>
      </c>
      <c r="JC11" s="2">
        <v>6.2131999999999996</v>
      </c>
      <c r="JD11" s="2">
        <v>0.36097000000000001</v>
      </c>
      <c r="JE11" s="2">
        <v>5.9549999999999999E-2</v>
      </c>
      <c r="JF11" s="2">
        <v>6.4000000000000003E-3</v>
      </c>
      <c r="JG11" s="2">
        <v>2.2921499999999999</v>
      </c>
      <c r="JH11" s="2">
        <v>7.0499999999999998E-3</v>
      </c>
      <c r="JI11" s="2">
        <v>3.0899999999999999E-3</v>
      </c>
      <c r="JJ11" s="2">
        <v>0.25575999999999999</v>
      </c>
      <c r="JK11" s="2">
        <v>0.24507000000000001</v>
      </c>
      <c r="JL11" s="2">
        <v>5.867E-2</v>
      </c>
      <c r="JM11" s="2">
        <v>0.95174000000000003</v>
      </c>
      <c r="JN11" s="2">
        <v>3.9050000000000001E-2</v>
      </c>
      <c r="JO11" s="2">
        <v>0.22936000000000001</v>
      </c>
      <c r="JP11" s="2">
        <v>9.1900000000000003E-3</v>
      </c>
      <c r="JQ11" s="2">
        <v>4.496E-2</v>
      </c>
      <c r="JR11" s="2">
        <v>2.315E-2</v>
      </c>
      <c r="JS11" s="2">
        <v>3.15E-3</v>
      </c>
      <c r="JT11" s="2">
        <v>5.0410000000000003E-2</v>
      </c>
      <c r="JU11" s="2">
        <v>7.0449999999999999E-2</v>
      </c>
      <c r="JV11" s="2">
        <v>0.71523000000000003</v>
      </c>
      <c r="JW11" s="2">
        <v>3.1837399999999998</v>
      </c>
      <c r="JX11" s="2">
        <v>0.63602000000000003</v>
      </c>
      <c r="JY11" s="2">
        <v>0.10124</v>
      </c>
      <c r="JZ11" s="2">
        <v>0.66956000000000004</v>
      </c>
      <c r="KA11" s="2">
        <v>0.10357</v>
      </c>
      <c r="KB11" s="2">
        <v>0.50127999999999995</v>
      </c>
      <c r="KC11" s="2">
        <v>0.15417</v>
      </c>
      <c r="KD11" s="2">
        <v>7.3870000000000005E-2</v>
      </c>
      <c r="KE11" s="2">
        <v>3.1289999999999998E-2</v>
      </c>
      <c r="KF11" s="2">
        <v>0.34277000000000002</v>
      </c>
      <c r="KG11" s="2">
        <v>4.2079999999999999E-2</v>
      </c>
      <c r="KH11" s="2">
        <v>2.6239999999999999E-2</v>
      </c>
      <c r="KI11" s="2">
        <v>5.1929999999999997E-2</v>
      </c>
      <c r="KJ11" s="2">
        <v>1</v>
      </c>
      <c r="KK11" s="2">
        <v>0.19152</v>
      </c>
      <c r="KL11" s="2">
        <v>3.4549999999999997E-2</v>
      </c>
      <c r="KM11" s="2">
        <v>0.13508000000000001</v>
      </c>
      <c r="KN11" s="2">
        <v>3.7080000000000002E-2</v>
      </c>
      <c r="KO11" s="2">
        <v>8.5599999999999999E-3</v>
      </c>
      <c r="KP11" s="2">
        <v>4.6460000000000001E-2</v>
      </c>
      <c r="KQ11" s="2">
        <v>5.8900000000000003E-3</v>
      </c>
      <c r="KR11" s="2">
        <v>4.2450000000000002E-2</v>
      </c>
      <c r="KS11" s="2">
        <v>1</v>
      </c>
      <c r="KT11" s="2">
        <v>0.35869000000000001</v>
      </c>
      <c r="KU11" s="2">
        <v>0.15054000000000001</v>
      </c>
      <c r="KV11" s="2">
        <v>2.49577377457172E-6</v>
      </c>
      <c r="KW11" s="2">
        <v>1.5859999999999999E-2</v>
      </c>
      <c r="KX11" s="2">
        <v>4.8669999999999998E-2</v>
      </c>
      <c r="KY11" s="2">
        <v>0.20247999999999999</v>
      </c>
      <c r="KZ11" s="2">
        <v>0.20251</v>
      </c>
      <c r="LA11" s="2">
        <v>9.4310000000000005E-2</v>
      </c>
      <c r="LB11" s="2">
        <v>7.1510000000000004E-2</v>
      </c>
      <c r="LC11" s="2">
        <v>1</v>
      </c>
      <c r="LD11" s="2">
        <v>1</v>
      </c>
      <c r="LE11" s="2">
        <v>0.12869</v>
      </c>
      <c r="LF11" s="2">
        <v>1.74841</v>
      </c>
      <c r="LG11" s="2">
        <v>0.16944000000000001</v>
      </c>
      <c r="LH11" s="2">
        <v>1.3509999999999999E-2</v>
      </c>
      <c r="LI11" s="2">
        <v>1.298E-2</v>
      </c>
      <c r="LJ11" s="2">
        <v>1.9109999999999999E-2</v>
      </c>
      <c r="LK11" s="2">
        <v>4.1399999999999999E-2</v>
      </c>
      <c r="LL11" s="2">
        <v>0.10549</v>
      </c>
      <c r="LM11" s="2">
        <v>1</v>
      </c>
      <c r="LN11" s="2">
        <v>5.16E-2</v>
      </c>
      <c r="LO11" s="2">
        <v>3.1559999999999998E-2</v>
      </c>
      <c r="LP11" s="2">
        <v>0.23163</v>
      </c>
      <c r="LQ11" s="2">
        <v>8.4699999999999998E-2</v>
      </c>
      <c r="LR11" s="2">
        <v>2.49577377457172E-6</v>
      </c>
      <c r="LS11" s="2">
        <v>0.16328000000000001</v>
      </c>
      <c r="LT11" s="2">
        <v>0.37080999999999997</v>
      </c>
      <c r="LU11" s="2">
        <v>8.1399999999999997E-3</v>
      </c>
      <c r="LV11" s="2">
        <v>1</v>
      </c>
      <c r="LW11" s="2">
        <v>1.5299999999999999E-3</v>
      </c>
      <c r="LX11" s="2">
        <v>7.9799999999999992E-3</v>
      </c>
      <c r="LY11" s="2">
        <v>3.3300000000000001E-3</v>
      </c>
      <c r="LZ11" s="2">
        <v>1</v>
      </c>
      <c r="MA11" s="2">
        <v>0.23080999999999999</v>
      </c>
      <c r="MB11" s="2">
        <v>1</v>
      </c>
      <c r="MC11" s="2">
        <v>3.9750000000000001E-2</v>
      </c>
      <c r="MD11" s="2">
        <v>5.7200000000000003E-3</v>
      </c>
      <c r="ME11" s="2">
        <v>1.0959999999999999E-2</v>
      </c>
      <c r="MF11" s="2">
        <v>2.903E-2</v>
      </c>
      <c r="MG11" s="2">
        <v>0.16757</v>
      </c>
      <c r="MH11" s="2">
        <v>1</v>
      </c>
      <c r="MI11" s="2">
        <v>1.2508600000000001</v>
      </c>
      <c r="MJ11" s="2">
        <v>1</v>
      </c>
      <c r="MK11" s="2">
        <v>6.0569999999999999E-2</v>
      </c>
      <c r="ML11" s="2">
        <v>1</v>
      </c>
      <c r="MM11" s="2">
        <v>5.7259999999999998E-2</v>
      </c>
      <c r="MN11" s="2">
        <v>1</v>
      </c>
      <c r="MO11" s="2">
        <v>1.252E-2</v>
      </c>
      <c r="MP11" s="2">
        <v>0.11751</v>
      </c>
      <c r="MQ11" s="2">
        <v>5.237E-2</v>
      </c>
      <c r="MR11" s="2">
        <v>3.8300000000000001E-2</v>
      </c>
      <c r="MS11" s="2">
        <v>0.20941000000000001</v>
      </c>
      <c r="MT11" s="2">
        <v>2.9499999999999998E-2</v>
      </c>
      <c r="MU11" s="2">
        <v>1.111E-2</v>
      </c>
      <c r="MV11" s="2">
        <v>7.714E-2</v>
      </c>
      <c r="MW11" s="2">
        <v>6.1379999999999997E-2</v>
      </c>
      <c r="MX11" s="2">
        <v>0.10745</v>
      </c>
      <c r="MY11" s="2">
        <v>1.1339999999999999E-2</v>
      </c>
      <c r="MZ11" s="2">
        <v>6.694E-2</v>
      </c>
      <c r="NA11" s="2">
        <v>5.0299999999999997E-2</v>
      </c>
      <c r="NB11" s="2">
        <v>8.8340000000000002E-2</v>
      </c>
      <c r="NC11" s="2">
        <v>2.9989999999999999E-2</v>
      </c>
      <c r="ND11" s="2">
        <v>1.7382200000000001</v>
      </c>
      <c r="NE11" s="2">
        <v>1</v>
      </c>
      <c r="NF11" s="2">
        <v>2.2211099999999999</v>
      </c>
      <c r="NG11" s="2">
        <v>3.0200000000000001E-3</v>
      </c>
      <c r="NH11" s="2">
        <v>1.7329300000000001</v>
      </c>
      <c r="NI11" s="2">
        <v>3.0960000000000001E-2</v>
      </c>
      <c r="NJ11" s="2">
        <v>6.6390000000000005E-2</v>
      </c>
      <c r="NK11" s="2">
        <v>0.10138</v>
      </c>
      <c r="NL11" s="2">
        <v>5.11E-3</v>
      </c>
      <c r="NM11" s="2">
        <v>7.9890000000000003E-2</v>
      </c>
      <c r="NN11" s="2">
        <v>1.261E-2</v>
      </c>
      <c r="NO11" s="2">
        <v>1.7440000000000001E-2</v>
      </c>
      <c r="NP11" s="2">
        <v>1</v>
      </c>
      <c r="NQ11" s="2">
        <v>2.1100000000000001E-2</v>
      </c>
      <c r="NR11" s="2">
        <v>0.20014999999999999</v>
      </c>
      <c r="NS11" s="2">
        <v>1</v>
      </c>
      <c r="NT11" s="2">
        <v>0.50551000000000001</v>
      </c>
      <c r="NU11" s="2">
        <v>0.29371000000000003</v>
      </c>
      <c r="NV11" s="2">
        <v>2.504E-2</v>
      </c>
      <c r="NW11" s="2">
        <v>1.115E-2</v>
      </c>
      <c r="NX11" s="2">
        <v>2.6978300000000002</v>
      </c>
      <c r="NY11" s="2">
        <v>3.492E-2</v>
      </c>
      <c r="NZ11" s="2">
        <v>2.49577377457172E-6</v>
      </c>
      <c r="OA11" s="2">
        <v>0.14333000000000001</v>
      </c>
      <c r="OB11" s="2">
        <v>2.1659999999999999E-2</v>
      </c>
      <c r="OC11" s="2">
        <v>2.384E-2</v>
      </c>
      <c r="OD11" s="2">
        <v>1</v>
      </c>
      <c r="OE11" s="2">
        <v>1</v>
      </c>
      <c r="OF11" s="2">
        <v>1</v>
      </c>
      <c r="OG11" s="2">
        <v>0.43158999999999997</v>
      </c>
      <c r="OH11" s="2">
        <v>3.8789999999999998E-2</v>
      </c>
      <c r="OI11" s="2">
        <v>1</v>
      </c>
      <c r="OJ11" s="2">
        <v>2.48E-3</v>
      </c>
      <c r="OK11" s="2">
        <v>0.38857999999999998</v>
      </c>
      <c r="OL11" s="2">
        <v>1</v>
      </c>
      <c r="OM11" s="2">
        <v>1</v>
      </c>
      <c r="ON11" s="2">
        <v>0.17360999999999999</v>
      </c>
      <c r="OO11" s="2">
        <v>3.1780000000000003E-2</v>
      </c>
      <c r="OP11" s="2">
        <v>8.3049999999999999E-2</v>
      </c>
      <c r="OQ11" s="2">
        <v>0.13239999999999999</v>
      </c>
      <c r="OR11" s="2">
        <v>8.0229999999999996E-2</v>
      </c>
      <c r="OS11" s="2">
        <v>0.12338</v>
      </c>
      <c r="OT11" s="2">
        <v>0.23730999999999999</v>
      </c>
      <c r="OU11" s="2">
        <v>1</v>
      </c>
      <c r="OV11" s="2">
        <v>1.383E-2</v>
      </c>
      <c r="OW11" s="2">
        <v>2.376E-2</v>
      </c>
      <c r="OX11" s="2">
        <v>2.3879999999999998E-2</v>
      </c>
      <c r="OY11" s="2">
        <v>1.925E-2</v>
      </c>
      <c r="OZ11" s="2">
        <v>0.15129999999999999</v>
      </c>
      <c r="PA11" s="2">
        <v>1</v>
      </c>
      <c r="PB11" s="2">
        <v>1</v>
      </c>
      <c r="PC11" s="2">
        <v>2.9839999999999998E-2</v>
      </c>
      <c r="PD11" s="2">
        <v>24.00591</v>
      </c>
      <c r="PE11" s="2">
        <v>7.3660000000000003E-2</v>
      </c>
      <c r="PF11" s="2">
        <v>1.6879999999999999E-2</v>
      </c>
      <c r="PG11" s="2">
        <v>0.10868999999999999</v>
      </c>
      <c r="PH11" s="2">
        <v>0.45937</v>
      </c>
      <c r="PI11" s="2">
        <v>4.3799999999999999E-2</v>
      </c>
      <c r="PJ11" s="2">
        <v>1.171E-2</v>
      </c>
      <c r="PK11" s="2">
        <v>2.49577377457172E-6</v>
      </c>
      <c r="PL11" s="2">
        <v>1</v>
      </c>
      <c r="PM11" s="2">
        <v>1</v>
      </c>
      <c r="PN11" s="2">
        <v>2.7660000000000001E-2</v>
      </c>
      <c r="PO11" s="2">
        <v>6.3200000000000001E-3</v>
      </c>
      <c r="PP11" s="2">
        <v>8.6180000000000007E-2</v>
      </c>
      <c r="PQ11" s="2">
        <v>2.017E-2</v>
      </c>
      <c r="PR11" s="2">
        <v>0.23033000000000001</v>
      </c>
      <c r="PS11" s="2">
        <v>0.32822000000000001</v>
      </c>
      <c r="PT11" s="2">
        <v>1</v>
      </c>
      <c r="PU11" s="2">
        <v>3.456E-2</v>
      </c>
      <c r="PV11" s="2">
        <v>0.19073999999999999</v>
      </c>
      <c r="PW11" s="2">
        <v>1</v>
      </c>
      <c r="PX11" s="2">
        <v>2.843E-2</v>
      </c>
      <c r="PY11" s="2">
        <v>1.8280000000000001E-2</v>
      </c>
      <c r="PZ11" s="2">
        <v>0.10749</v>
      </c>
      <c r="QA11" s="2">
        <v>3.65E-3</v>
      </c>
      <c r="QB11" s="2">
        <v>8.0790000000000001E-2</v>
      </c>
      <c r="QC11" s="2">
        <v>1</v>
      </c>
      <c r="QD11" s="2">
        <v>3.6850000000000001E-2</v>
      </c>
      <c r="QE11" s="2">
        <v>1.9300000000000001E-3</v>
      </c>
      <c r="QF11" s="2">
        <v>2.49577377457172E-6</v>
      </c>
      <c r="QG11" s="2">
        <v>2.2120000000000001E-2</v>
      </c>
      <c r="QH11" s="2">
        <v>0.77039000000000002</v>
      </c>
      <c r="QI11" s="2">
        <v>1</v>
      </c>
      <c r="QJ11" s="2">
        <v>2.2259999999999999E-2</v>
      </c>
      <c r="QK11" s="2">
        <v>1</v>
      </c>
      <c r="QL11" s="2">
        <v>6.9419999999999996E-2</v>
      </c>
      <c r="QM11" s="2">
        <v>7.9699999999999993E-2</v>
      </c>
      <c r="QN11" s="2">
        <v>9.2509999999999995E-2</v>
      </c>
      <c r="QO11" s="2">
        <v>1</v>
      </c>
      <c r="QP11" s="2">
        <v>0.21218999999999999</v>
      </c>
      <c r="QQ11" s="2">
        <v>4.0489999999999998E-2</v>
      </c>
      <c r="QR11" s="2">
        <v>0.22741</v>
      </c>
      <c r="QS11" s="2">
        <v>0.14155999999999999</v>
      </c>
      <c r="QT11" s="2">
        <v>0.16248000000000001</v>
      </c>
      <c r="QU11" s="2">
        <v>0.24525</v>
      </c>
      <c r="QV11" s="2">
        <v>1</v>
      </c>
      <c r="QW11" s="2">
        <v>0.12479</v>
      </c>
      <c r="QX11" s="2">
        <v>1</v>
      </c>
      <c r="QY11" s="2">
        <v>1.4630000000000001E-2</v>
      </c>
      <c r="QZ11" s="2">
        <v>1</v>
      </c>
      <c r="RA11" s="2">
        <v>1.7080000000000001E-2</v>
      </c>
      <c r="RB11" s="2">
        <v>1</v>
      </c>
      <c r="RC11" s="2">
        <v>0.11323999999999999</v>
      </c>
      <c r="RD11" s="2">
        <v>1.9369999999999998E-2</v>
      </c>
      <c r="RE11" s="2">
        <v>0.10564999999999999</v>
      </c>
      <c r="RF11" s="2">
        <v>1</v>
      </c>
      <c r="RG11" s="2">
        <v>0.20957000000000001</v>
      </c>
      <c r="RH11" s="2">
        <v>1</v>
      </c>
      <c r="RI11" s="2">
        <v>6.6339999999999996E-2</v>
      </c>
      <c r="RJ11" s="2">
        <v>2.741E-2</v>
      </c>
      <c r="RK11" s="2">
        <v>2.6800000000000001E-3</v>
      </c>
      <c r="RL11" s="2">
        <v>3.3480000000000003E-2</v>
      </c>
      <c r="RM11" s="2">
        <v>1</v>
      </c>
      <c r="RN11" s="2">
        <v>0.10908</v>
      </c>
      <c r="RO11" s="2">
        <v>2.49577377457172E-6</v>
      </c>
      <c r="RP11" s="2">
        <v>0.11788999999999999</v>
      </c>
      <c r="RQ11" s="2">
        <v>4.6800000000000001E-3</v>
      </c>
      <c r="RR11" s="2">
        <v>7.1199999999999996E-3</v>
      </c>
      <c r="RS11" s="2">
        <v>2.9420000000000002E-2</v>
      </c>
      <c r="RT11" s="2">
        <v>1.197E-2</v>
      </c>
      <c r="RU11" s="2">
        <v>2.4299999999999999E-2</v>
      </c>
      <c r="RV11" s="2">
        <v>7.5300000000000006E-2</v>
      </c>
      <c r="RW11" s="2">
        <v>1</v>
      </c>
      <c r="RX11" s="2">
        <v>0.13463</v>
      </c>
      <c r="RY11" s="2">
        <v>1</v>
      </c>
      <c r="RZ11" s="2">
        <v>0.28208</v>
      </c>
      <c r="SA11" s="2">
        <v>3.092E-2</v>
      </c>
      <c r="SB11" s="2">
        <v>4.5220000000000003E-2</v>
      </c>
      <c r="SC11" s="2">
        <v>4.81E-3</v>
      </c>
      <c r="SD11" s="2">
        <v>2.7499999999999998E-3</v>
      </c>
      <c r="SE11" s="2">
        <v>0.33117999999999997</v>
      </c>
      <c r="SF11" s="2">
        <v>1</v>
      </c>
      <c r="SG11" s="2">
        <v>1</v>
      </c>
      <c r="SH11" s="2">
        <v>1</v>
      </c>
      <c r="SI11" s="2">
        <v>1.1140000000000001E-2</v>
      </c>
      <c r="SJ11" s="2">
        <v>0.59728999999999999</v>
      </c>
      <c r="SK11" s="2">
        <v>1.8799999999999999E-3</v>
      </c>
      <c r="SL11" s="2">
        <v>1.357E-2</v>
      </c>
      <c r="SM11" s="2">
        <v>1.218E-2</v>
      </c>
      <c r="SN11" s="2">
        <v>1</v>
      </c>
      <c r="SO11" s="2">
        <v>5.8900000000000003E-3</v>
      </c>
      <c r="SP11" s="2">
        <v>2.179E-2</v>
      </c>
      <c r="SQ11" s="2">
        <v>9.0010000000000007E-2</v>
      </c>
      <c r="SR11" s="2">
        <v>0.20630999999999999</v>
      </c>
      <c r="SS11" s="2">
        <v>1</v>
      </c>
      <c r="ST11" s="2">
        <v>1.206E-2</v>
      </c>
      <c r="SU11" s="2">
        <v>5.5500000000000001E-2</v>
      </c>
      <c r="SV11" s="2">
        <v>6.7019999999999996E-2</v>
      </c>
      <c r="SW11" s="2">
        <v>3.7449999999999997E-2</v>
      </c>
      <c r="SX11" s="2">
        <v>0.20455999999999999</v>
      </c>
      <c r="SY11" s="2">
        <v>5.5280000000000003E-2</v>
      </c>
      <c r="SZ11" s="2">
        <v>3.9100000000000003E-3</v>
      </c>
      <c r="TA11" s="2">
        <v>9.0500000000000008E-3</v>
      </c>
      <c r="TB11" s="2">
        <v>4.2700000000000004E-3</v>
      </c>
      <c r="TC11" s="2">
        <v>0.45180999999999999</v>
      </c>
      <c r="TD11" s="2">
        <v>1</v>
      </c>
      <c r="TE11" s="2">
        <v>4.2689999999999999E-2</v>
      </c>
      <c r="TF11" s="2">
        <v>1</v>
      </c>
      <c r="TG11" s="2">
        <v>0.32166</v>
      </c>
      <c r="TH11" s="2">
        <v>0.52997000000000005</v>
      </c>
      <c r="TI11" s="2">
        <v>1</v>
      </c>
      <c r="TJ11" s="2">
        <v>1.7309999999999999E-2</v>
      </c>
      <c r="TK11" s="2">
        <v>0.20497000000000001</v>
      </c>
      <c r="TL11" s="2">
        <v>1.89E-2</v>
      </c>
      <c r="TM11" s="2">
        <v>0.11557000000000001</v>
      </c>
      <c r="TN11" s="2">
        <v>2.99E-3</v>
      </c>
      <c r="TO11" s="2">
        <v>0.14612</v>
      </c>
      <c r="TP11" s="2">
        <v>4.4749999999999998E-2</v>
      </c>
      <c r="TQ11" s="2">
        <v>7.5880000000000003E-2</v>
      </c>
      <c r="TR11" s="2">
        <v>1</v>
      </c>
      <c r="TS11" s="2">
        <v>1E-4</v>
      </c>
      <c r="TT11" s="2">
        <v>5.5669999999999997E-2</v>
      </c>
      <c r="TU11" s="2">
        <v>2.026E-2</v>
      </c>
      <c r="TV11" s="2">
        <v>0.10537000000000001</v>
      </c>
      <c r="TW11" s="2">
        <v>6.6600000000000001E-3</v>
      </c>
      <c r="TX11" s="2">
        <v>3.49E-2</v>
      </c>
      <c r="TY11" s="2">
        <v>1</v>
      </c>
      <c r="TZ11" s="2">
        <v>2.5430000000000001E-2</v>
      </c>
      <c r="UA11" s="2">
        <v>1</v>
      </c>
      <c r="UB11" s="2">
        <v>3.6600000000000001E-2</v>
      </c>
      <c r="UC11" s="2">
        <v>5.8299999999999998E-2</v>
      </c>
      <c r="UD11" s="2">
        <v>1.8280000000000001E-2</v>
      </c>
      <c r="UE11" s="2">
        <v>1</v>
      </c>
      <c r="UF11" s="2">
        <v>1.7059999999999999E-2</v>
      </c>
      <c r="UG11" s="2">
        <v>6.7499999999999999E-3</v>
      </c>
      <c r="UH11" s="2">
        <v>4.9399999999999999E-2</v>
      </c>
      <c r="UI11" s="2">
        <v>1</v>
      </c>
      <c r="UJ11" s="2">
        <v>6.7000000000000002E-3</v>
      </c>
      <c r="UK11" s="2">
        <v>2.49577377457172E-6</v>
      </c>
      <c r="UL11" s="2">
        <v>2.0999999999999999E-3</v>
      </c>
      <c r="UM11" s="2">
        <v>0.11451</v>
      </c>
      <c r="UN11" s="2">
        <v>1</v>
      </c>
      <c r="UO11" s="2">
        <v>0.37040000000000001</v>
      </c>
      <c r="UP11" s="2">
        <v>7.0000000000000001E-3</v>
      </c>
      <c r="UQ11" s="2">
        <v>1</v>
      </c>
      <c r="UR11" s="2">
        <v>5.5629999999999999E-2</v>
      </c>
      <c r="US11" s="2">
        <v>3.4439999999999998E-2</v>
      </c>
      <c r="UT11" s="2">
        <v>2.691E-2</v>
      </c>
      <c r="UU11" s="2">
        <v>1</v>
      </c>
      <c r="UV11" s="2">
        <v>5.8300000000000001E-3</v>
      </c>
      <c r="UW11" s="2">
        <v>2.33E-3</v>
      </c>
      <c r="UX11" s="2">
        <v>5.7279999999999998E-2</v>
      </c>
      <c r="UY11" s="2">
        <v>0.19741</v>
      </c>
      <c r="UZ11" s="2">
        <v>2.562E-2</v>
      </c>
      <c r="VA11" s="2">
        <v>0.13830000000000001</v>
      </c>
      <c r="VB11" s="2">
        <v>1.831E-2</v>
      </c>
      <c r="VC11" s="2">
        <v>1.9099999999999999E-2</v>
      </c>
      <c r="VD11" s="2">
        <v>1</v>
      </c>
      <c r="VE11" s="2">
        <v>1</v>
      </c>
      <c r="VF11" s="2">
        <v>1.057E-2</v>
      </c>
      <c r="VG11" s="2">
        <v>1.2725599999999999</v>
      </c>
      <c r="VH11" s="2">
        <v>2.7599999999999999E-3</v>
      </c>
      <c r="VI11" s="2">
        <v>2.4899999999999999E-2</v>
      </c>
      <c r="VJ11" s="2">
        <v>1.065E-2</v>
      </c>
      <c r="VK11" s="2">
        <v>3.9210000000000002E-2</v>
      </c>
      <c r="VL11" s="2">
        <v>1</v>
      </c>
      <c r="VM11" s="2">
        <v>0.66861999999999999</v>
      </c>
      <c r="VN11" s="2">
        <v>3.46E-3</v>
      </c>
      <c r="VO11" s="2">
        <v>2.49577377457172E-6</v>
      </c>
      <c r="VP11" s="2">
        <v>0.34937000000000001</v>
      </c>
      <c r="VQ11" s="2">
        <v>4.0349999999999997E-2</v>
      </c>
      <c r="VR11" s="2">
        <v>3.5300000000000002E-3</v>
      </c>
      <c r="VS11" s="2">
        <v>0.11811000000000001</v>
      </c>
      <c r="VT11" s="2">
        <v>1.004E-2</v>
      </c>
      <c r="VU11" s="2">
        <v>6.9220000000000004E-2</v>
      </c>
      <c r="VV11" s="2">
        <v>1.145E-2</v>
      </c>
      <c r="VW11" s="2">
        <v>6.8239999999999995E-2</v>
      </c>
      <c r="VX11" s="2">
        <v>0.22835</v>
      </c>
      <c r="VY11" s="2">
        <v>0.10074</v>
      </c>
      <c r="VZ11" s="2">
        <v>4.1759999999999999E-2</v>
      </c>
      <c r="WA11" s="2">
        <v>2.3699999999999999E-2</v>
      </c>
      <c r="WB11" s="2">
        <v>4.3400000000000001E-3</v>
      </c>
      <c r="WC11" s="2">
        <v>0.18228</v>
      </c>
      <c r="WD11" s="2">
        <v>0.1502</v>
      </c>
      <c r="WE11" s="2">
        <v>0.20338000000000001</v>
      </c>
      <c r="WF11" s="2">
        <v>4.1829999999999999E-2</v>
      </c>
      <c r="WG11" s="2">
        <v>1</v>
      </c>
      <c r="WH11" s="2">
        <v>8.1299999999999997E-2</v>
      </c>
      <c r="WI11" s="2">
        <v>1.907E-2</v>
      </c>
      <c r="WJ11" s="2">
        <v>6.0069999999999998E-2</v>
      </c>
      <c r="WK11" s="2">
        <v>2.564E-2</v>
      </c>
      <c r="WL11" s="2">
        <v>9.5579999999999998E-2</v>
      </c>
      <c r="WM11" s="2">
        <v>3.6839999999999998E-2</v>
      </c>
      <c r="WN11" s="2">
        <v>2.266E-2</v>
      </c>
      <c r="WO11" s="2">
        <v>1.5910000000000001E-2</v>
      </c>
      <c r="WP11" s="2">
        <v>4.4299999999999999E-3</v>
      </c>
      <c r="WQ11" s="2">
        <v>2.49577377457172E-6</v>
      </c>
      <c r="WR11" s="2">
        <v>1.4370000000000001E-2</v>
      </c>
      <c r="WS11" s="2">
        <v>3.7260000000000001E-2</v>
      </c>
      <c r="WT11" s="2">
        <v>0.11616</v>
      </c>
      <c r="WU11" s="2">
        <v>6.9699999999999996E-3</v>
      </c>
      <c r="WV11" s="2">
        <v>0.18090000000000001</v>
      </c>
      <c r="WW11" s="2">
        <v>7.4590000000000004E-2</v>
      </c>
      <c r="WX11" s="2">
        <v>1</v>
      </c>
      <c r="WY11" s="2">
        <v>4.6600000000000001E-3</v>
      </c>
      <c r="WZ11" s="2">
        <v>0.68289999999999995</v>
      </c>
      <c r="XA11" s="2">
        <v>4.4060000000000002E-2</v>
      </c>
      <c r="XB11" s="2">
        <v>0.15779000000000001</v>
      </c>
      <c r="XC11" s="2">
        <v>3.2509999999999997E-2</v>
      </c>
      <c r="XD11" s="2">
        <v>7.2609999999999994E-2</v>
      </c>
      <c r="XE11" s="2">
        <v>0.26589000000000002</v>
      </c>
      <c r="XF11" s="2">
        <v>1.98E-3</v>
      </c>
      <c r="XG11" s="2">
        <v>1.0499999999999999E-3</v>
      </c>
      <c r="XH11" s="2">
        <v>8.5949999999999999E-2</v>
      </c>
      <c r="XI11" s="2">
        <v>6.6699999999999997E-3</v>
      </c>
      <c r="XJ11" s="2">
        <v>6.5500000000000003E-2</v>
      </c>
      <c r="XK11" s="2">
        <v>1.8290000000000001E-2</v>
      </c>
      <c r="XL11" s="2">
        <v>0.14538999999999999</v>
      </c>
      <c r="XM11" s="2">
        <v>1.7799999999999999E-3</v>
      </c>
      <c r="XN11" s="2">
        <v>1.7760000000000001E-2</v>
      </c>
      <c r="XO11" s="2">
        <v>0.28726000000000002</v>
      </c>
      <c r="XP11" s="2">
        <v>0.10253</v>
      </c>
      <c r="XQ11" s="2">
        <v>9.4920000000000004E-2</v>
      </c>
      <c r="XR11" s="2">
        <v>1.0000000000000001E-5</v>
      </c>
      <c r="XS11" s="2">
        <v>0.15698000000000001</v>
      </c>
      <c r="XT11" s="2">
        <v>9.9739999999999995E-2</v>
      </c>
      <c r="XU11" s="2">
        <v>9.8600000000000007E-3</v>
      </c>
      <c r="XV11" s="2">
        <v>4.15E-3</v>
      </c>
      <c r="XW11" s="2">
        <v>0.12155000000000001</v>
      </c>
      <c r="XX11" s="2">
        <v>4.4600000000000004E-3</v>
      </c>
      <c r="XY11" s="2">
        <v>0.14208000000000001</v>
      </c>
      <c r="XZ11" s="2">
        <v>8.0990000000000006E-2</v>
      </c>
      <c r="YA11" s="2">
        <v>2.896E-2</v>
      </c>
      <c r="YB11" s="2">
        <v>3.6800000000000001E-3</v>
      </c>
      <c r="YC11" s="2">
        <v>4.6390000000000001E-2</v>
      </c>
      <c r="YD11" s="2">
        <v>1</v>
      </c>
      <c r="YE11" s="2">
        <v>6.447E-2</v>
      </c>
      <c r="YF11" s="2">
        <v>1.0070000000000001E-2</v>
      </c>
      <c r="YG11" s="2">
        <v>4.3270000000000003E-2</v>
      </c>
      <c r="YH11" s="2">
        <v>1.97E-3</v>
      </c>
      <c r="YI11" s="2">
        <v>4.0120000000000003E-2</v>
      </c>
      <c r="YJ11" s="2">
        <v>0.21095</v>
      </c>
      <c r="YK11" s="2">
        <v>1.1639999999999999E-2</v>
      </c>
      <c r="YL11" s="2">
        <v>0.10415000000000001</v>
      </c>
      <c r="YM11" s="2">
        <v>4.5300000000000002E-3</v>
      </c>
      <c r="YN11" s="2">
        <v>2.4219999999999998E-2</v>
      </c>
      <c r="YO11" s="2">
        <v>6.9699999999999996E-3</v>
      </c>
      <c r="YP11" s="2">
        <v>3.0899999999999999E-3</v>
      </c>
      <c r="YQ11" s="2">
        <v>0.28772999999999999</v>
      </c>
      <c r="YR11" s="2">
        <v>0.15731999999999999</v>
      </c>
      <c r="YS11" s="2">
        <v>9.3590000000000007E-2</v>
      </c>
      <c r="YT11" s="2">
        <v>0.24184</v>
      </c>
      <c r="YU11" s="2">
        <v>8.5800000000000008E-3</v>
      </c>
      <c r="YV11" s="2">
        <v>0.11792</v>
      </c>
      <c r="YW11" s="2">
        <v>2.8840000000000001E-2</v>
      </c>
      <c r="YX11" s="2">
        <v>0.12639</v>
      </c>
      <c r="YY11" s="2">
        <v>4.1799999999999997E-3</v>
      </c>
      <c r="YZ11" s="2">
        <v>1.0149999999999999E-2</v>
      </c>
      <c r="ZA11" s="2">
        <v>2.4840000000000001E-2</v>
      </c>
      <c r="ZB11" s="2">
        <v>9.2789999999999997E-2</v>
      </c>
      <c r="ZC11" s="2">
        <v>0.17932999999999999</v>
      </c>
      <c r="ZD11" s="2">
        <v>8.0269999999999994E-2</v>
      </c>
      <c r="ZE11" s="2">
        <v>3.3570000000000003E-2</v>
      </c>
      <c r="ZF11" s="2">
        <v>0.16497000000000001</v>
      </c>
      <c r="ZG11" s="2">
        <v>1.3780000000000001E-2</v>
      </c>
      <c r="ZH11" s="2">
        <v>1</v>
      </c>
      <c r="ZI11" s="2">
        <v>0.36573</v>
      </c>
      <c r="ZJ11" s="2">
        <v>1.65E-3</v>
      </c>
      <c r="ZK11" s="2">
        <v>6.2359999999999999E-2</v>
      </c>
      <c r="ZL11" s="2">
        <v>8.9099999999999999E-2</v>
      </c>
      <c r="ZM11" s="2">
        <v>0.2283</v>
      </c>
      <c r="ZN11" s="2">
        <v>4.96E-3</v>
      </c>
      <c r="ZO11" s="2">
        <v>1.865E-2</v>
      </c>
      <c r="ZP11" s="2">
        <v>2.954E-2</v>
      </c>
      <c r="ZQ11" s="2">
        <v>2.7599999999999999E-3</v>
      </c>
      <c r="ZR11" s="2">
        <v>3.5529999999999999E-2</v>
      </c>
      <c r="ZS11" s="2">
        <v>0.14657999999999999</v>
      </c>
      <c r="ZT11" s="2">
        <v>1</v>
      </c>
      <c r="ZU11" s="2">
        <v>8.2549999999999998E-2</v>
      </c>
      <c r="ZV11" s="2">
        <v>1</v>
      </c>
      <c r="ZW11" s="2">
        <v>1</v>
      </c>
      <c r="ZX11" s="2">
        <v>1.6289999999999999E-2</v>
      </c>
      <c r="ZY11" s="2">
        <v>2.0029999999999999E-2</v>
      </c>
      <c r="ZZ11" s="2">
        <v>0.10503</v>
      </c>
      <c r="AAA11" s="2">
        <v>1.523E-2</v>
      </c>
      <c r="AAB11" s="2">
        <v>4.2909999999999997E-2</v>
      </c>
      <c r="AAC11" s="2">
        <v>2.3619999999999999E-2</v>
      </c>
      <c r="AAD11" s="2">
        <v>1.7350000000000001E-2</v>
      </c>
      <c r="AAE11" s="2">
        <v>5.0900000000000001E-2</v>
      </c>
      <c r="AAF11" s="2">
        <v>8.0280000000000004E-2</v>
      </c>
      <c r="AAG11" s="2">
        <v>1</v>
      </c>
      <c r="AAH11" s="2">
        <v>0.52546000000000004</v>
      </c>
      <c r="AAI11" s="2">
        <v>1.179E-2</v>
      </c>
      <c r="AAJ11" s="2">
        <v>1</v>
      </c>
      <c r="AAK11" s="2">
        <v>0.26773000000000002</v>
      </c>
      <c r="AAL11" s="2">
        <v>1.1000000000000001E-3</v>
      </c>
      <c r="AAM11" s="2">
        <v>5.0699999999999999E-3</v>
      </c>
      <c r="AAN11" s="2">
        <v>1</v>
      </c>
      <c r="AAO11" s="2">
        <v>4.4510000000000001E-2</v>
      </c>
      <c r="AAP11" s="2">
        <v>4.0980000000000003E-2</v>
      </c>
      <c r="AAQ11" s="2">
        <v>1</v>
      </c>
      <c r="AAR11" s="2">
        <v>5.2940000000000001E-2</v>
      </c>
      <c r="AAS11" s="2">
        <v>1</v>
      </c>
      <c r="AAT11" s="2">
        <v>2.31E-3</v>
      </c>
      <c r="AAU11" s="2">
        <v>0.88021000000000005</v>
      </c>
      <c r="AAV11" s="2">
        <v>2.14E-3</v>
      </c>
      <c r="AAW11" s="2">
        <v>4.5999999999999999E-3</v>
      </c>
      <c r="AAX11" s="2">
        <v>0.35397000000000001</v>
      </c>
      <c r="AAY11" s="2">
        <v>3.15E-2</v>
      </c>
      <c r="AAZ11" s="2">
        <v>1.142E-2</v>
      </c>
      <c r="ABA11" s="2">
        <v>6.1030000000000001E-2</v>
      </c>
      <c r="ABB11" s="2">
        <v>2.7130000000000001E-2</v>
      </c>
      <c r="ABC11" s="2">
        <v>9.5600000000000008E-3</v>
      </c>
      <c r="ABD11" s="2">
        <v>4.197E-2</v>
      </c>
      <c r="ABE11" s="2">
        <v>2.0840000000000001E-2</v>
      </c>
      <c r="ABF11" s="2">
        <v>2.49577377457172E-6</v>
      </c>
      <c r="ABG11" s="2">
        <v>1</v>
      </c>
      <c r="ABH11" s="2">
        <v>3.1109999999999999E-2</v>
      </c>
      <c r="ABI11" s="2">
        <v>7.0499999999999998E-3</v>
      </c>
      <c r="ABJ11" s="2">
        <v>0.38685000000000003</v>
      </c>
      <c r="ABK11" s="2">
        <v>1.289E-2</v>
      </c>
      <c r="ABL11" s="2">
        <v>0.31219000000000002</v>
      </c>
      <c r="ABM11" s="2">
        <v>1.0000000000000001E-5</v>
      </c>
      <c r="ABN11" s="2">
        <v>2.49577377457172E-6</v>
      </c>
      <c r="ABO11" s="2">
        <v>1</v>
      </c>
      <c r="ABP11" s="2">
        <v>0.35894999999999999</v>
      </c>
      <c r="ABQ11" s="2">
        <v>0.20673</v>
      </c>
      <c r="ABR11" s="2">
        <v>0.36588999999999999</v>
      </c>
      <c r="ABS11" s="2">
        <v>1</v>
      </c>
      <c r="ABT11" s="2">
        <v>2.5309999999999999E-2</v>
      </c>
      <c r="ABU11" s="2">
        <v>0.14299999999999999</v>
      </c>
      <c r="ABV11" s="2">
        <v>3.8830000000000003E-2</v>
      </c>
      <c r="ABW11" s="2">
        <v>8.7499999999999994E-2</v>
      </c>
      <c r="ABX11" s="2">
        <v>6.4600000000000005E-2</v>
      </c>
      <c r="ABY11" s="2">
        <v>1</v>
      </c>
      <c r="ABZ11" s="2">
        <v>0.67510999999999999</v>
      </c>
      <c r="ACA11" s="2">
        <v>1</v>
      </c>
      <c r="ACB11" s="2">
        <v>0.22273999999999999</v>
      </c>
      <c r="ACC11" s="2">
        <v>2.49577377457172E-6</v>
      </c>
      <c r="ACD11" s="2">
        <v>0.19941999999999999</v>
      </c>
      <c r="ACE11" s="2">
        <v>1.406E-2</v>
      </c>
      <c r="ACF11" s="2">
        <v>2.3990000000000001E-2</v>
      </c>
      <c r="ACG11" s="2">
        <v>1</v>
      </c>
      <c r="ACH11" s="2">
        <v>2E-3</v>
      </c>
      <c r="ACI11" s="2">
        <v>1.1390000000000001E-2</v>
      </c>
      <c r="ACJ11" s="2">
        <v>2.2440000000000002E-2</v>
      </c>
      <c r="ACK11" s="2">
        <v>1.7579999999999998E-2</v>
      </c>
      <c r="ACL11" s="2">
        <v>8.2699999999999996E-3</v>
      </c>
      <c r="ACM11" s="2">
        <v>2.647E-2</v>
      </c>
      <c r="ACN11" s="2">
        <v>8.09E-3</v>
      </c>
      <c r="ACO11" s="2">
        <v>2.759E-2</v>
      </c>
      <c r="ACP11" s="2">
        <v>2.49577377457172E-6</v>
      </c>
      <c r="ACQ11" s="2">
        <v>0.18464</v>
      </c>
      <c r="ACR11" s="2">
        <v>5.8130000000000001E-2</v>
      </c>
      <c r="ACS11" s="2">
        <v>1.2109999999999999E-2</v>
      </c>
      <c r="ACT11" s="2">
        <v>1</v>
      </c>
      <c r="ACU11" s="2">
        <v>0.12024</v>
      </c>
      <c r="ACV11" s="2">
        <v>6.9699999999999996E-3</v>
      </c>
      <c r="ACW11" s="2">
        <v>0.14537</v>
      </c>
      <c r="ACX11" s="2">
        <v>3.1370000000000002E-2</v>
      </c>
      <c r="ACY11" s="2">
        <v>2.9350000000000001E-2</v>
      </c>
      <c r="ACZ11" s="2">
        <v>2.2499999999999998E-3</v>
      </c>
      <c r="ADA11" s="2">
        <v>0.31090000000000001</v>
      </c>
      <c r="ADB11" s="2">
        <v>9.9779999999999994E-2</v>
      </c>
      <c r="ADC11" s="2">
        <v>0.28288000000000002</v>
      </c>
      <c r="ADD11" s="2">
        <v>4.2869999999999998E-2</v>
      </c>
      <c r="ADE11" s="2">
        <v>0.38367000000000001</v>
      </c>
      <c r="ADF11" s="2">
        <v>2.1180000000000001E-2</v>
      </c>
      <c r="ADG11" s="2">
        <v>7.4829999999999994E-2</v>
      </c>
      <c r="ADH11" s="2">
        <v>1.0290000000000001E-2</v>
      </c>
      <c r="ADI11" s="2">
        <v>0.2235</v>
      </c>
      <c r="ADJ11" s="2">
        <v>1.414E-2</v>
      </c>
      <c r="ADK11" s="2">
        <v>2.2069999999999999E-2</v>
      </c>
      <c r="ADL11" s="2">
        <v>1</v>
      </c>
      <c r="ADM11" s="2">
        <v>1</v>
      </c>
      <c r="ADN11" s="2">
        <v>3.9120000000000002E-2</v>
      </c>
      <c r="ADO11" s="2">
        <v>5.5300000000000002E-3</v>
      </c>
      <c r="ADP11" s="2">
        <v>1</v>
      </c>
      <c r="ADQ11" s="2">
        <v>0.46142</v>
      </c>
      <c r="ADR11" s="2">
        <v>6.2399999999999999E-3</v>
      </c>
      <c r="ADS11" s="2">
        <v>5.4200000000000003E-3</v>
      </c>
      <c r="ADT11" s="2">
        <v>2.18E-2</v>
      </c>
      <c r="ADU11" s="2">
        <v>0.22567999999999999</v>
      </c>
      <c r="ADV11" s="2">
        <v>1.5900000000000001E-3</v>
      </c>
      <c r="ADW11" s="2">
        <v>0.12914</v>
      </c>
      <c r="ADX11" s="2">
        <v>3.5599999999999998E-3</v>
      </c>
      <c r="ADY11" s="2">
        <v>0.24234</v>
      </c>
      <c r="ADZ11" s="2">
        <v>6.2700000000000004E-3</v>
      </c>
      <c r="AEA11" s="2">
        <v>2.82E-3</v>
      </c>
      <c r="AEB11" s="2">
        <v>0.17444999999999999</v>
      </c>
      <c r="AEC11" s="2">
        <v>3.0899999999999999E-3</v>
      </c>
      <c r="AED11" s="2">
        <v>2.49577377457172E-6</v>
      </c>
      <c r="AEE11" s="2">
        <v>8.2199999999999999E-3</v>
      </c>
      <c r="AEF11" s="2">
        <v>0.15805</v>
      </c>
      <c r="AEG11" s="2">
        <v>7.9000000000000008E-3</v>
      </c>
      <c r="AEH11" s="2">
        <v>3.7599999999999999E-3</v>
      </c>
      <c r="AEI11" s="2">
        <v>1.6080000000000001E-2</v>
      </c>
      <c r="AEJ11" s="2">
        <v>4.0000000000000003E-5</v>
      </c>
      <c r="AEK11" s="2">
        <v>1.23E-3</v>
      </c>
      <c r="AEL11" s="2">
        <v>1.7899999999999999E-3</v>
      </c>
      <c r="AEM11" s="2">
        <v>0.12834999999999999</v>
      </c>
      <c r="AEN11" s="2">
        <v>6.5100000000000005E-2</v>
      </c>
      <c r="AEO11" s="2">
        <v>4.2160000000000003E-2</v>
      </c>
      <c r="AEP11" s="2">
        <v>0.34342</v>
      </c>
      <c r="AEQ11" s="2">
        <v>4.0200000000000001E-3</v>
      </c>
      <c r="AER11" s="2">
        <v>4.3319999999999997E-2</v>
      </c>
      <c r="AES11" s="2">
        <v>3.363E-2</v>
      </c>
      <c r="AET11" s="2">
        <v>1.477E-2</v>
      </c>
      <c r="AEU11" s="2">
        <v>2.49577377457172E-6</v>
      </c>
      <c r="AEV11" s="2">
        <v>3.5639999999999998E-2</v>
      </c>
      <c r="AEW11" s="2">
        <v>6.3E-3</v>
      </c>
      <c r="AEX11" s="2">
        <v>7.4200000000000004E-3</v>
      </c>
      <c r="AEY11" s="2">
        <v>1.2800000000000001E-3</v>
      </c>
      <c r="AEZ11" s="2">
        <v>1</v>
      </c>
      <c r="AFA11" s="2">
        <v>2.49577377457172E-6</v>
      </c>
      <c r="AFB11" s="2">
        <v>1</v>
      </c>
      <c r="AFC11" s="2">
        <v>3.0939999999999999E-2</v>
      </c>
      <c r="AFD11" s="2">
        <v>0.14701</v>
      </c>
      <c r="AFE11" s="2">
        <v>1</v>
      </c>
      <c r="AFF11" s="2">
        <v>0.31045</v>
      </c>
      <c r="AFG11" s="2">
        <v>5.3499999999999997E-3</v>
      </c>
      <c r="AFH11" s="2">
        <v>1.7690000000000001E-2</v>
      </c>
      <c r="AFI11" s="2">
        <v>2.0029999999999999E-2</v>
      </c>
      <c r="AFJ11" s="2">
        <v>7.3139999999999997E-2</v>
      </c>
      <c r="AFK11" s="2">
        <v>0.11105</v>
      </c>
      <c r="AFL11" s="2">
        <v>0.13854</v>
      </c>
      <c r="AFM11" s="2">
        <v>0.16300999999999999</v>
      </c>
      <c r="AFN11" s="2">
        <v>2.8289999999999999E-2</v>
      </c>
      <c r="AFO11" s="2">
        <v>0.27250000000000002</v>
      </c>
      <c r="AFP11" s="2">
        <v>1.866E-2</v>
      </c>
      <c r="AFQ11" s="2">
        <v>8.6050000000000001E-2</v>
      </c>
      <c r="AFR11" s="2">
        <v>3.356E-2</v>
      </c>
      <c r="AFS11" s="2">
        <v>0.15709999999999999</v>
      </c>
      <c r="AFT11" s="2">
        <v>7.9699999999999993E-2</v>
      </c>
      <c r="AFU11" s="2">
        <v>2.49577377457172E-6</v>
      </c>
      <c r="AFV11" s="2">
        <v>1.0070000000000001E-2</v>
      </c>
      <c r="AFW11" s="2">
        <v>0.21063000000000001</v>
      </c>
      <c r="AFX11" s="2">
        <v>4.666E-2</v>
      </c>
      <c r="AFY11" s="2">
        <v>7.0629999999999998E-2</v>
      </c>
      <c r="AFZ11" s="2">
        <v>2.49577377457172E-6</v>
      </c>
      <c r="AGA11" s="2">
        <v>2.0060000000000001E-2</v>
      </c>
      <c r="AGB11" s="2">
        <v>3.5610000000000003E-2</v>
      </c>
      <c r="AGC11" s="2">
        <v>0.17052999999999999</v>
      </c>
      <c r="AGD11" s="2">
        <v>0.35998000000000002</v>
      </c>
      <c r="AGE11" s="2">
        <v>1.507E-2</v>
      </c>
      <c r="AGF11" s="2">
        <v>2.7699999999999999E-3</v>
      </c>
      <c r="AGG11" s="2">
        <v>1.9120000000000002E-2</v>
      </c>
      <c r="AGH11" s="2">
        <v>4.5319999999999999E-2</v>
      </c>
      <c r="AGI11" s="2">
        <v>2.3700000000000001E-3</v>
      </c>
      <c r="AGJ11" s="2">
        <v>2.49577377457172E-6</v>
      </c>
      <c r="AGK11" s="2">
        <v>0.11737</v>
      </c>
      <c r="AGL11" s="2">
        <v>1.183E-2</v>
      </c>
      <c r="AGM11" s="2">
        <v>2.6849999999999999E-2</v>
      </c>
      <c r="AGN11" s="2">
        <v>8.5680000000000006E-2</v>
      </c>
      <c r="AGO11" s="2">
        <v>7.263E-2</v>
      </c>
      <c r="AGP11" s="2">
        <v>1</v>
      </c>
      <c r="AGQ11" s="2">
        <v>0.53374999999999995</v>
      </c>
      <c r="AGR11" s="2">
        <v>1</v>
      </c>
      <c r="AGS11" s="2">
        <v>8.3529999999999993E-2</v>
      </c>
      <c r="AGT11" s="2">
        <v>7.8100000000000001E-3</v>
      </c>
      <c r="AGU11" s="2">
        <v>2.49577377457172E-6</v>
      </c>
      <c r="AGV11" s="2">
        <v>9.1399999999999995E-2</v>
      </c>
      <c r="AGW11" s="2">
        <v>3.4459999999999998E-2</v>
      </c>
      <c r="AGX11" s="2">
        <v>1.9439999999999999E-2</v>
      </c>
      <c r="AGY11" s="2">
        <v>0.62236000000000002</v>
      </c>
      <c r="AGZ11" s="2">
        <v>0.59330000000000005</v>
      </c>
      <c r="AHA11" s="2">
        <v>0.15234</v>
      </c>
      <c r="AHB11" s="2">
        <v>0.13544999999999999</v>
      </c>
      <c r="AHC11" s="2">
        <v>1.711E-2</v>
      </c>
      <c r="AHD11" s="2">
        <v>3.4419999999999999E-2</v>
      </c>
      <c r="AHE11" s="2">
        <v>1.7440000000000001E-2</v>
      </c>
      <c r="AHF11" s="2">
        <v>4.648E-2</v>
      </c>
      <c r="AHG11" s="2">
        <v>3.2000000000000001E-2</v>
      </c>
      <c r="AHH11" s="2">
        <v>1.133E-2</v>
      </c>
      <c r="AHI11" s="2">
        <v>2.6450000000000001E-2</v>
      </c>
      <c r="AHJ11" s="2">
        <v>1</v>
      </c>
      <c r="AHK11" s="2">
        <v>3.1699999999999999E-2</v>
      </c>
      <c r="AHL11" s="2">
        <v>2.49E-3</v>
      </c>
      <c r="AHM11" s="2">
        <v>0.42748000000000003</v>
      </c>
      <c r="AHN11" s="2">
        <v>1.9689999999999999E-2</v>
      </c>
      <c r="AHO11" s="2">
        <v>2.49577377457172E-6</v>
      </c>
      <c r="AHP11" s="2">
        <v>9.2960000000000001E-2</v>
      </c>
      <c r="AHQ11" s="2">
        <v>6.8199999999999997E-3</v>
      </c>
      <c r="AHR11" s="2">
        <v>0.19905999999999999</v>
      </c>
      <c r="AHS11" s="2">
        <v>8.6300000000000005E-3</v>
      </c>
      <c r="AHT11" s="2">
        <v>0.27489000000000002</v>
      </c>
      <c r="AHU11" s="2">
        <v>0.11895</v>
      </c>
      <c r="AHV11" s="2">
        <v>1.6029999999999999E-2</v>
      </c>
      <c r="AHW11" s="2">
        <v>4.8280000000000003E-2</v>
      </c>
      <c r="AHX11" s="2">
        <v>4.3270000000000003E-2</v>
      </c>
      <c r="AHY11" s="2">
        <v>7.6899999999999998E-3</v>
      </c>
      <c r="AHZ11" s="2">
        <v>1.013E-2</v>
      </c>
      <c r="AIA11" s="2">
        <v>2.49577377457172E-6</v>
      </c>
      <c r="AIB11" s="2">
        <v>3.7100000000000001E-2</v>
      </c>
      <c r="AIC11" s="2">
        <v>5.9020000000000003E-2</v>
      </c>
      <c r="AID11" s="2">
        <v>1.013E-2</v>
      </c>
      <c r="AIE11" s="2">
        <v>3.3529999999999997E-2</v>
      </c>
      <c r="AIF11" s="2">
        <v>3.8210000000000001E-2</v>
      </c>
      <c r="AIG11" s="2">
        <v>1.6109999999999999E-2</v>
      </c>
      <c r="AIH11" s="2">
        <v>9.0200000000000002E-3</v>
      </c>
      <c r="AII11" s="2">
        <v>0.30032999999999999</v>
      </c>
      <c r="AIJ11" s="2">
        <v>1</v>
      </c>
      <c r="AIK11" s="2">
        <v>1.99E-3</v>
      </c>
      <c r="AIL11" s="2">
        <v>3.1859999999999999E-2</v>
      </c>
      <c r="AIM11" s="2">
        <v>3.5159999999999997E-2</v>
      </c>
      <c r="AIN11" s="2">
        <v>4.8689999999999997E-2</v>
      </c>
      <c r="AIO11" s="2">
        <v>8.4100000000000008E-3</v>
      </c>
      <c r="AIP11" s="2">
        <v>4.9779999999999998E-2</v>
      </c>
      <c r="AIQ11" s="2">
        <v>1</v>
      </c>
      <c r="AIR11" s="2">
        <v>5.0520000000000002E-2</v>
      </c>
      <c r="AIS11" s="2">
        <v>2.2030000000000001E-2</v>
      </c>
      <c r="AIT11" s="2">
        <v>1</v>
      </c>
      <c r="AIU11" s="2">
        <v>2.3560000000000001E-2</v>
      </c>
      <c r="AIV11" s="2">
        <v>2.6349999999999998E-2</v>
      </c>
      <c r="AIW11" s="2">
        <v>1.089E-2</v>
      </c>
    </row>
    <row r="12" spans="1:933" x14ac:dyDescent="0.2">
      <c r="A12" t="s">
        <v>28</v>
      </c>
      <c r="B12" s="2">
        <v>9.2530000000000001E-2</v>
      </c>
      <c r="C12" s="2">
        <v>1.086E-2</v>
      </c>
      <c r="D12" s="2">
        <v>1</v>
      </c>
      <c r="E12" s="2">
        <v>0.37075000000000002</v>
      </c>
      <c r="F12" s="2">
        <v>5.833E-2</v>
      </c>
      <c r="G12" s="2">
        <v>0.43908999999999998</v>
      </c>
      <c r="H12" s="2">
        <v>0.29565999999999998</v>
      </c>
      <c r="I12" s="2">
        <v>1.8630000000000001E-2</v>
      </c>
      <c r="J12" s="2">
        <v>0.12540000000000001</v>
      </c>
      <c r="K12" s="2">
        <v>4.1390000000000003E-2</v>
      </c>
      <c r="L12" s="2">
        <v>4.1050000000000003E-2</v>
      </c>
      <c r="M12" s="2">
        <v>5.2699999999999997E-2</v>
      </c>
      <c r="N12" s="2">
        <v>2.4649999999999998E-2</v>
      </c>
      <c r="O12" s="2">
        <v>0.36470000000000002</v>
      </c>
      <c r="P12" s="2">
        <v>0.40282000000000001</v>
      </c>
      <c r="Q12" s="2">
        <v>2.49577377457172E-6</v>
      </c>
      <c r="R12" s="2">
        <v>0.44961000000000001</v>
      </c>
      <c r="S12" s="2">
        <v>8.5000000000000006E-3</v>
      </c>
      <c r="T12" s="2">
        <v>6.6924799999999998</v>
      </c>
      <c r="U12" s="2">
        <v>4.8399999999999997E-3</v>
      </c>
      <c r="V12" s="2">
        <v>9.8721700000000006</v>
      </c>
      <c r="W12" s="2">
        <v>0.26717000000000002</v>
      </c>
      <c r="X12" s="2">
        <v>6.3729999999999995E-2</v>
      </c>
      <c r="Y12" s="2">
        <v>8.6180000000000007E-2</v>
      </c>
      <c r="Z12" s="2">
        <v>0.47365000000000002</v>
      </c>
      <c r="AA12" s="2">
        <v>5.9159999999999997E-2</v>
      </c>
      <c r="AB12" s="2">
        <v>2.0330000000000001E-2</v>
      </c>
      <c r="AC12" s="2">
        <v>0.81435000000000002</v>
      </c>
      <c r="AD12" s="2">
        <v>4.2568999999999999</v>
      </c>
      <c r="AE12" s="2">
        <v>5.2659999999999998E-2</v>
      </c>
      <c r="AF12" s="2">
        <v>8.097E-2</v>
      </c>
      <c r="AG12" s="2">
        <v>1.069E-2</v>
      </c>
      <c r="AH12" s="2">
        <v>1.2175400000000001</v>
      </c>
      <c r="AI12" s="2">
        <v>2.2100000000000002E-3</v>
      </c>
      <c r="AJ12" s="2">
        <v>0.15362999999999999</v>
      </c>
      <c r="AK12" s="2">
        <v>5.3800000000000002E-3</v>
      </c>
      <c r="AL12" s="2">
        <v>2.49577377457172E-6</v>
      </c>
      <c r="AM12" s="2">
        <v>6.9199999999999999E-3</v>
      </c>
      <c r="AN12" s="2">
        <v>1.9120000000000002E-2</v>
      </c>
      <c r="AO12" s="2">
        <v>2.6329999999999999E-2</v>
      </c>
      <c r="AP12" s="2">
        <v>1.0370000000000001E-2</v>
      </c>
      <c r="AQ12" s="2">
        <v>1.3100000000000001E-2</v>
      </c>
      <c r="AR12" s="2">
        <v>5.3200000000000001E-3</v>
      </c>
      <c r="AS12" s="2">
        <v>0.34338000000000002</v>
      </c>
      <c r="AT12" s="2">
        <v>3.0009999999999998E-2</v>
      </c>
      <c r="AU12" s="2">
        <v>4.8090000000000001E-2</v>
      </c>
      <c r="AV12" s="2">
        <v>1.644E-2</v>
      </c>
      <c r="AW12" s="2">
        <v>1.5570000000000001E-2</v>
      </c>
      <c r="AX12" s="2">
        <v>2.49577377457172E-6</v>
      </c>
      <c r="AY12" s="2">
        <v>1.434E-2</v>
      </c>
      <c r="AZ12" s="2">
        <v>6.1780000000000002E-2</v>
      </c>
      <c r="BA12" s="2">
        <v>2.0670000000000001E-2</v>
      </c>
      <c r="BB12" s="2">
        <v>3.4819999999999997E-2</v>
      </c>
      <c r="BC12" s="2">
        <v>0.23119999999999999</v>
      </c>
      <c r="BD12" s="2">
        <v>1.494E-2</v>
      </c>
      <c r="BE12" s="2">
        <v>1.2449999999999999E-2</v>
      </c>
      <c r="BF12" s="2">
        <v>3.2669999999999998E-2</v>
      </c>
      <c r="BG12" s="2">
        <v>0.76658000000000004</v>
      </c>
      <c r="BH12" s="2">
        <v>4.4810000000000003E-2</v>
      </c>
      <c r="BI12" s="2">
        <v>0.10123</v>
      </c>
      <c r="BJ12" s="2">
        <v>2.49577377457172E-6</v>
      </c>
      <c r="BK12" s="2">
        <v>1.9101600000000001</v>
      </c>
      <c r="BL12" s="2">
        <v>1.3180000000000001E-2</v>
      </c>
      <c r="BM12" s="2">
        <v>1.6660000000000001E-2</v>
      </c>
      <c r="BN12" s="2">
        <v>1.3213900000000001</v>
      </c>
      <c r="BO12" s="2">
        <v>0.5867</v>
      </c>
      <c r="BP12" s="2">
        <v>0.71514</v>
      </c>
      <c r="BQ12" s="2">
        <v>5.7140000000000003E-2</v>
      </c>
      <c r="BR12" s="2">
        <v>3.7751800000000002</v>
      </c>
      <c r="BS12" s="2">
        <v>5.0650000000000001E-2</v>
      </c>
      <c r="BT12" s="2">
        <v>1.072E-2</v>
      </c>
      <c r="BU12" s="2">
        <v>0.7923</v>
      </c>
      <c r="BV12" s="2">
        <v>0.74373999999999996</v>
      </c>
      <c r="BW12" s="2">
        <v>0.22323000000000001</v>
      </c>
      <c r="BX12" s="2">
        <v>2.2210000000000001E-2</v>
      </c>
      <c r="BY12" s="2">
        <v>8.6580000000000004E-2</v>
      </c>
      <c r="BZ12" s="2">
        <v>7.2590000000000002E-2</v>
      </c>
      <c r="CA12" s="2">
        <v>0.28950999999999999</v>
      </c>
      <c r="CB12" s="2">
        <v>0.23179</v>
      </c>
      <c r="CC12" s="2">
        <v>0.22231999999999999</v>
      </c>
      <c r="CD12" s="2">
        <v>8.4499999999999992E-3</v>
      </c>
      <c r="CE12" s="2">
        <v>0.32938000000000001</v>
      </c>
      <c r="CF12" s="2">
        <v>0.10496</v>
      </c>
      <c r="CG12" s="2">
        <v>0.29183999999999999</v>
      </c>
      <c r="CH12" s="2">
        <v>0.35309000000000001</v>
      </c>
      <c r="CI12" s="2">
        <v>7.6189999999999994E-2</v>
      </c>
      <c r="CJ12" s="2">
        <v>8.3940000000000001E-2</v>
      </c>
      <c r="CK12" s="2">
        <v>0.31304999999999999</v>
      </c>
      <c r="CL12" s="2">
        <v>2.215E-2</v>
      </c>
      <c r="CM12" s="2">
        <v>1.1379999999999999E-2</v>
      </c>
      <c r="CN12" s="2">
        <v>0.12474</v>
      </c>
      <c r="CO12" s="2">
        <v>0.42324000000000001</v>
      </c>
      <c r="CP12" s="2">
        <v>0.46897</v>
      </c>
      <c r="CQ12" s="2">
        <v>0.41255999999999998</v>
      </c>
      <c r="CR12" s="2">
        <v>0.29221999999999998</v>
      </c>
      <c r="CS12" s="2">
        <v>0.12923000000000001</v>
      </c>
      <c r="CT12" s="2">
        <v>0.54452</v>
      </c>
      <c r="CU12" s="2">
        <v>0.17432</v>
      </c>
      <c r="CV12" s="2">
        <v>7.4560000000000001E-2</v>
      </c>
      <c r="CW12" s="2">
        <v>8.5809999999999997E-2</v>
      </c>
      <c r="CX12" s="2">
        <v>1.4E-2</v>
      </c>
      <c r="CY12" s="2">
        <v>7.7969999999999998E-2</v>
      </c>
      <c r="CZ12" s="2">
        <v>8.4010000000000001E-2</v>
      </c>
      <c r="DA12" s="2">
        <v>0.16600999999999999</v>
      </c>
      <c r="DB12" s="2">
        <v>0.18095</v>
      </c>
      <c r="DC12" s="2">
        <v>0.25663999999999998</v>
      </c>
      <c r="DD12" s="2">
        <v>0.28216000000000002</v>
      </c>
      <c r="DE12" s="2">
        <v>5.0169999999999999E-2</v>
      </c>
      <c r="DF12" s="2">
        <v>0.30721999999999999</v>
      </c>
      <c r="DG12" s="2">
        <v>0.34288999999999997</v>
      </c>
      <c r="DH12" s="2">
        <v>0.43668000000000001</v>
      </c>
      <c r="DI12" s="2">
        <v>0.24242</v>
      </c>
      <c r="DJ12" s="2">
        <v>8.5720000000000005E-2</v>
      </c>
      <c r="DK12" s="2">
        <v>0.21884999999999999</v>
      </c>
      <c r="DL12" s="2">
        <v>1</v>
      </c>
      <c r="DM12" s="2">
        <v>0.14474000000000001</v>
      </c>
      <c r="DN12" s="2">
        <v>2.49577377457172E-6</v>
      </c>
      <c r="DO12" s="2">
        <v>0.45280999999999999</v>
      </c>
      <c r="DP12" s="2">
        <v>0.12291000000000001</v>
      </c>
      <c r="DQ12" s="2">
        <v>2.49577377457172E-6</v>
      </c>
      <c r="DR12" s="2">
        <v>0.33412999999999998</v>
      </c>
      <c r="DS12" s="2">
        <v>4.8500000000000001E-3</v>
      </c>
      <c r="DT12" s="2">
        <v>1.29E-2</v>
      </c>
      <c r="DU12" s="2">
        <v>1.0000000000000001E-5</v>
      </c>
      <c r="DV12" s="2">
        <v>4.1689999999999998E-2</v>
      </c>
      <c r="DW12" s="2">
        <v>7.3200000000000001E-3</v>
      </c>
      <c r="DX12" s="2">
        <v>0.62541000000000002</v>
      </c>
      <c r="DY12" s="2">
        <v>2.487E-2</v>
      </c>
      <c r="DZ12" s="2">
        <v>4.0730000000000002E-2</v>
      </c>
      <c r="EA12" s="2">
        <v>2.2386200000000001</v>
      </c>
      <c r="EB12" s="2">
        <v>1.753E-2</v>
      </c>
      <c r="EC12" s="2">
        <v>9.4320000000000001E-2</v>
      </c>
      <c r="ED12" s="2">
        <v>9.2920000000000003E-2</v>
      </c>
      <c r="EE12" s="2">
        <v>3.8280000000000002E-2</v>
      </c>
      <c r="EF12" s="2">
        <v>0.37374000000000002</v>
      </c>
      <c r="EG12" s="2">
        <v>2.5010000000000001E-2</v>
      </c>
      <c r="EH12" s="2">
        <v>0.78108999999999995</v>
      </c>
      <c r="EI12" s="2">
        <v>7.6E-3</v>
      </c>
      <c r="EJ12" s="2">
        <v>0.12501000000000001</v>
      </c>
      <c r="EK12" s="2">
        <v>1.5970000000000002E-2</v>
      </c>
      <c r="EL12" s="2">
        <v>0.28982000000000002</v>
      </c>
      <c r="EM12" s="2">
        <v>2.5239999999999999E-2</v>
      </c>
      <c r="EN12" s="2">
        <v>0.20263999999999999</v>
      </c>
      <c r="EO12" s="2">
        <v>0.33843000000000001</v>
      </c>
      <c r="EP12" s="2">
        <v>0.29083999999999999</v>
      </c>
      <c r="EQ12" s="2">
        <v>0.44174000000000002</v>
      </c>
      <c r="ER12" s="2">
        <v>1.1068</v>
      </c>
      <c r="ES12" s="2">
        <v>0.59618000000000004</v>
      </c>
      <c r="ET12" s="2">
        <v>4.4679999999999997E-2</v>
      </c>
      <c r="EU12" s="2">
        <v>2.1010000000000001E-2</v>
      </c>
      <c r="EV12" s="2">
        <v>1.498E-2</v>
      </c>
      <c r="EW12" s="2">
        <v>0.11125</v>
      </c>
      <c r="EX12" s="2">
        <v>2.49577377457172E-6</v>
      </c>
      <c r="EY12" s="2">
        <v>6.7430000000000004E-2</v>
      </c>
      <c r="EZ12" s="2">
        <v>0.12941</v>
      </c>
      <c r="FA12" s="2">
        <v>0.23280000000000001</v>
      </c>
      <c r="FB12" s="2">
        <v>0.46056999999999998</v>
      </c>
      <c r="FC12" s="2">
        <v>8.4799999999999997E-3</v>
      </c>
      <c r="FD12" s="2">
        <v>2.3310000000000001E-2</v>
      </c>
      <c r="FE12" s="2">
        <v>2.2839999999999999E-2</v>
      </c>
      <c r="FF12" s="2">
        <v>4.5754299999999999</v>
      </c>
      <c r="FG12" s="2">
        <v>2.2880000000000001E-2</v>
      </c>
      <c r="FH12" s="2">
        <v>1.7649999999999999E-2</v>
      </c>
      <c r="FI12" s="2">
        <v>2.2030000000000001E-2</v>
      </c>
      <c r="FJ12" s="2">
        <v>0.16900999999999999</v>
      </c>
      <c r="FK12" s="2">
        <v>1</v>
      </c>
      <c r="FL12" s="2">
        <v>0.45256000000000002</v>
      </c>
      <c r="FM12" s="2">
        <v>1</v>
      </c>
      <c r="FN12" s="2">
        <v>1.14564</v>
      </c>
      <c r="FO12" s="2">
        <v>8.5489999999999997E-2</v>
      </c>
      <c r="FP12" s="2">
        <v>0.68471000000000004</v>
      </c>
      <c r="FQ12" s="2">
        <v>0.11472</v>
      </c>
      <c r="FR12" s="2">
        <v>7.1840000000000001E-2</v>
      </c>
      <c r="FS12" s="2">
        <v>0.27923999999999999</v>
      </c>
      <c r="FT12" s="2">
        <v>1.457E-2</v>
      </c>
      <c r="FU12" s="2">
        <v>0.21912999999999999</v>
      </c>
      <c r="FV12" s="2">
        <v>0.50868999999999998</v>
      </c>
      <c r="FW12" s="2">
        <v>1.214E-2</v>
      </c>
      <c r="FX12" s="2">
        <v>1</v>
      </c>
      <c r="FY12" s="2">
        <v>0.24736</v>
      </c>
      <c r="FZ12" s="2">
        <v>6.0749999999999998E-2</v>
      </c>
      <c r="GA12" s="2">
        <v>0.22741</v>
      </c>
      <c r="GB12" s="2">
        <v>3.4360000000000002E-2</v>
      </c>
      <c r="GC12" s="2">
        <v>5.0509999999999999E-2</v>
      </c>
      <c r="GD12" s="2">
        <v>0.42527999999999999</v>
      </c>
      <c r="GE12" s="2">
        <v>2.7089999999999999E-2</v>
      </c>
      <c r="GF12" s="2">
        <v>8.4000000000000003E-4</v>
      </c>
      <c r="GG12" s="2">
        <v>2.49577377457172E-6</v>
      </c>
      <c r="GH12" s="2">
        <v>1.5010000000000001E-2</v>
      </c>
      <c r="GI12" s="2">
        <v>0.20324999999999999</v>
      </c>
      <c r="GJ12" s="2">
        <v>4.5929999999999999E-2</v>
      </c>
      <c r="GK12" s="2">
        <v>3.0960000000000001E-2</v>
      </c>
      <c r="GL12" s="2">
        <v>7.26E-3</v>
      </c>
      <c r="GM12" s="2">
        <v>0.13475999999999999</v>
      </c>
      <c r="GN12" s="2">
        <v>3.1390000000000001E-2</v>
      </c>
      <c r="GO12" s="2">
        <v>0.10976</v>
      </c>
      <c r="GP12" s="2">
        <v>6.7830000000000001E-2</v>
      </c>
      <c r="GQ12" s="2">
        <v>4.7280000000000003E-2</v>
      </c>
      <c r="GR12" s="2">
        <v>3.3999999999999998E-3</v>
      </c>
      <c r="GS12" s="2">
        <v>1.5128600000000001</v>
      </c>
      <c r="GT12" s="2">
        <v>1.025E-2</v>
      </c>
      <c r="GU12" s="2">
        <v>5.7099999999999998E-3</v>
      </c>
      <c r="GV12" s="2">
        <v>8.1700000000000002E-3</v>
      </c>
      <c r="GW12" s="2">
        <v>7.7240000000000003E-2</v>
      </c>
      <c r="GX12" s="2">
        <v>8.9760000000000006E-2</v>
      </c>
      <c r="GY12" s="2">
        <v>1.447E-2</v>
      </c>
      <c r="GZ12" s="2">
        <v>8.0979999999999996E-2</v>
      </c>
      <c r="HA12" s="2">
        <v>2.835E-2</v>
      </c>
      <c r="HB12" s="2">
        <v>2.7127699999999999</v>
      </c>
      <c r="HC12" s="2">
        <v>0.10828</v>
      </c>
      <c r="HD12" s="2">
        <v>5.6079999999999998E-2</v>
      </c>
      <c r="HE12" s="2">
        <v>2.5100000000000001E-3</v>
      </c>
      <c r="HF12" s="2">
        <v>5.4890000000000001E-2</v>
      </c>
      <c r="HG12" s="2">
        <v>3.0000000000000001E-3</v>
      </c>
      <c r="HH12" s="2">
        <v>1.013E-2</v>
      </c>
      <c r="HI12" s="2">
        <v>0.10725</v>
      </c>
      <c r="HJ12" s="2">
        <v>7.6359999999999997E-2</v>
      </c>
      <c r="HK12" s="2">
        <v>0.216</v>
      </c>
      <c r="HL12" s="2">
        <v>2.3199999999999998E-2</v>
      </c>
      <c r="HM12" s="2">
        <v>1</v>
      </c>
      <c r="HN12" s="2">
        <v>8.4700000000000001E-3</v>
      </c>
      <c r="HO12" s="2">
        <v>3.7399999999999998E-3</v>
      </c>
      <c r="HP12" s="2">
        <v>1.6820000000000002E-2</v>
      </c>
      <c r="HQ12" s="2">
        <v>0.16585</v>
      </c>
      <c r="HR12" s="2">
        <v>0.54091</v>
      </c>
      <c r="HS12" s="2">
        <v>0.14613999999999999</v>
      </c>
      <c r="HT12" s="2">
        <v>0.12520999999999999</v>
      </c>
      <c r="HU12" s="2">
        <v>14.30598</v>
      </c>
      <c r="HV12" s="2">
        <v>1.694E-2</v>
      </c>
      <c r="HW12" s="2">
        <v>0.25229000000000001</v>
      </c>
      <c r="HX12" s="2">
        <v>2.8209999999999999E-2</v>
      </c>
      <c r="HY12" s="2">
        <v>0.18742</v>
      </c>
      <c r="HZ12" s="2">
        <v>6.2E-4</v>
      </c>
      <c r="IA12" s="2">
        <v>1.358E-2</v>
      </c>
      <c r="IB12" s="2">
        <v>2.49577377457172E-6</v>
      </c>
      <c r="IC12" s="2">
        <v>0.40792</v>
      </c>
      <c r="ID12" s="2">
        <v>0.11233</v>
      </c>
      <c r="IE12" s="2">
        <v>0.48137999999999997</v>
      </c>
      <c r="IF12" s="2">
        <v>4.3339999999999997E-2</v>
      </c>
      <c r="IG12" s="2">
        <v>0.40678999999999998</v>
      </c>
      <c r="IH12" s="2">
        <v>1</v>
      </c>
      <c r="II12" s="2">
        <v>0.42562</v>
      </c>
      <c r="IJ12" s="2">
        <v>0.41276000000000002</v>
      </c>
      <c r="IK12" s="2">
        <v>1</v>
      </c>
      <c r="IL12" s="2">
        <v>0.45326</v>
      </c>
      <c r="IM12" s="2">
        <v>6.3499999999999997E-3</v>
      </c>
      <c r="IN12" s="2">
        <v>1</v>
      </c>
      <c r="IO12" s="2">
        <v>3.7560000000000003E-2</v>
      </c>
      <c r="IP12" s="2">
        <v>9.6629999999999994E-2</v>
      </c>
      <c r="IQ12" s="2">
        <v>8.6639999999999995E-2</v>
      </c>
      <c r="IR12" s="2">
        <v>1</v>
      </c>
      <c r="IS12" s="2">
        <v>1.5219999999999999E-2</v>
      </c>
      <c r="IT12" s="2">
        <v>1.3339999999999999E-2</v>
      </c>
      <c r="IU12" s="2">
        <v>0.36131999999999997</v>
      </c>
      <c r="IV12" s="2">
        <v>4.6886900000000002</v>
      </c>
      <c r="IW12" s="2">
        <v>1.3799999999999999E-3</v>
      </c>
      <c r="IX12" s="2">
        <v>7.1290000000000006E-2</v>
      </c>
      <c r="IY12" s="2">
        <v>0.13946</v>
      </c>
      <c r="IZ12" s="2">
        <v>5.0709999999999998E-2</v>
      </c>
      <c r="JA12" s="2">
        <v>4.8779999999999997E-2</v>
      </c>
      <c r="JB12" s="2">
        <v>3.5880000000000002E-2</v>
      </c>
      <c r="JC12" s="2">
        <v>0.29638999999999999</v>
      </c>
      <c r="JD12" s="2">
        <v>0.46988999999999997</v>
      </c>
      <c r="JE12" s="2">
        <v>3.4939999999999999E-2</v>
      </c>
      <c r="JF12" s="2">
        <v>4.3499999999999997E-3</v>
      </c>
      <c r="JG12" s="2">
        <v>2.37168</v>
      </c>
      <c r="JH12" s="2">
        <v>1.7229999999999999E-2</v>
      </c>
      <c r="JI12" s="2">
        <v>1.5E-3</v>
      </c>
      <c r="JJ12" s="2">
        <v>0.2225</v>
      </c>
      <c r="JK12" s="2">
        <v>0.33672000000000002</v>
      </c>
      <c r="JL12" s="2">
        <v>3.3730000000000003E-2</v>
      </c>
      <c r="JM12" s="2">
        <v>0.28561999999999999</v>
      </c>
      <c r="JN12" s="2">
        <v>2.2020000000000001E-2</v>
      </c>
      <c r="JO12" s="2">
        <v>0.34121000000000001</v>
      </c>
      <c r="JP12" s="2">
        <v>5.47E-3</v>
      </c>
      <c r="JQ12" s="2">
        <v>3.6269999999999997E-2</v>
      </c>
      <c r="JR12" s="2">
        <v>1.787E-2</v>
      </c>
      <c r="JS12" s="2">
        <v>1</v>
      </c>
      <c r="JT12" s="2">
        <v>3.875E-2</v>
      </c>
      <c r="JU12" s="2">
        <v>9.6210000000000004E-2</v>
      </c>
      <c r="JV12" s="2">
        <v>2.7292900000000002</v>
      </c>
      <c r="JW12" s="2">
        <v>1.4784900000000001</v>
      </c>
      <c r="JX12" s="2">
        <v>1.9409799999999999</v>
      </c>
      <c r="JY12" s="2">
        <v>0.15623000000000001</v>
      </c>
      <c r="JZ12" s="2">
        <v>2.4129399999999999</v>
      </c>
      <c r="KA12" s="2">
        <v>5.4030000000000002E-2</v>
      </c>
      <c r="KB12" s="2">
        <v>0.37501000000000001</v>
      </c>
      <c r="KC12" s="2">
        <v>0.17818999999999999</v>
      </c>
      <c r="KD12" s="2">
        <v>8.1220000000000001E-2</v>
      </c>
      <c r="KE12" s="2">
        <v>4.8660000000000002E-2</v>
      </c>
      <c r="KF12" s="2">
        <v>0.36353999999999997</v>
      </c>
      <c r="KG12" s="2">
        <v>4.1180000000000001E-2</v>
      </c>
      <c r="KH12" s="2">
        <v>2.24E-2</v>
      </c>
      <c r="KI12" s="2">
        <v>7.2309999999999999E-2</v>
      </c>
      <c r="KJ12" s="2">
        <v>1</v>
      </c>
      <c r="KK12" s="2">
        <v>0.31406000000000001</v>
      </c>
      <c r="KL12" s="2">
        <v>3.5920000000000001E-2</v>
      </c>
      <c r="KM12" s="2">
        <v>7.2450000000000001E-2</v>
      </c>
      <c r="KN12" s="2">
        <v>3.1809999999999998E-2</v>
      </c>
      <c r="KO12" s="2">
        <v>1.423E-2</v>
      </c>
      <c r="KP12" s="2">
        <v>5.1180000000000003E-2</v>
      </c>
      <c r="KQ12" s="2">
        <v>6.8799999999999998E-3</v>
      </c>
      <c r="KR12" s="2">
        <v>5.0790000000000002E-2</v>
      </c>
      <c r="KS12" s="2">
        <v>9.8099999999999993E-3</v>
      </c>
      <c r="KT12" s="2">
        <v>0.27967999999999998</v>
      </c>
      <c r="KU12" s="2">
        <v>8.5150000000000003E-2</v>
      </c>
      <c r="KV12" s="2">
        <v>4.4450000000000003E-2</v>
      </c>
      <c r="KW12" s="2">
        <v>2.1770000000000001E-2</v>
      </c>
      <c r="KX12" s="2">
        <v>3.9600000000000003E-2</v>
      </c>
      <c r="KY12" s="2">
        <v>0.24979999999999999</v>
      </c>
      <c r="KZ12" s="2">
        <v>0.19747999999999999</v>
      </c>
      <c r="LA12" s="2">
        <v>0.10767</v>
      </c>
      <c r="LB12" s="2">
        <v>0.12950999999999999</v>
      </c>
      <c r="LC12" s="2">
        <v>7.8799999999999999E-3</v>
      </c>
      <c r="LD12" s="2">
        <v>1.2600000000000001E-3</v>
      </c>
      <c r="LE12" s="2">
        <v>0.12092</v>
      </c>
      <c r="LF12" s="2">
        <v>6.096E-2</v>
      </c>
      <c r="LG12" s="2">
        <v>0.27034999999999998</v>
      </c>
      <c r="LH12" s="2">
        <v>1.5169999999999999E-2</v>
      </c>
      <c r="LI12" s="2">
        <v>7.3899999999999999E-3</v>
      </c>
      <c r="LJ12" s="2">
        <v>1.106E-2</v>
      </c>
      <c r="LK12" s="2">
        <v>2.8320000000000001E-2</v>
      </c>
      <c r="LL12" s="2">
        <v>0.13879</v>
      </c>
      <c r="LM12" s="2">
        <v>1</v>
      </c>
      <c r="LN12" s="2">
        <v>5.3370000000000001E-2</v>
      </c>
      <c r="LO12" s="2">
        <v>6.2399999999999999E-3</v>
      </c>
      <c r="LP12" s="2">
        <v>0.23419999999999999</v>
      </c>
      <c r="LQ12" s="2">
        <v>6.1519999999999998E-2</v>
      </c>
      <c r="LR12" s="2">
        <v>1</v>
      </c>
      <c r="LS12" s="2">
        <v>0.19359000000000001</v>
      </c>
      <c r="LT12" s="2">
        <v>0.24024999999999999</v>
      </c>
      <c r="LU12" s="2">
        <v>1.502E-2</v>
      </c>
      <c r="LV12" s="2">
        <v>1</v>
      </c>
      <c r="LW12" s="2">
        <v>2.7100000000000002E-3</v>
      </c>
      <c r="LX12" s="2">
        <v>1</v>
      </c>
      <c r="LY12" s="2">
        <v>3.31E-3</v>
      </c>
      <c r="LZ12" s="2">
        <v>1</v>
      </c>
      <c r="MA12" s="2">
        <v>0.19361</v>
      </c>
      <c r="MB12" s="2">
        <v>1</v>
      </c>
      <c r="MC12" s="2">
        <v>2.8840000000000001E-2</v>
      </c>
      <c r="MD12" s="2">
        <v>3.29E-3</v>
      </c>
      <c r="ME12" s="2">
        <v>6.9699999999999996E-3</v>
      </c>
      <c r="MF12" s="2">
        <v>9.4070000000000001E-2</v>
      </c>
      <c r="MG12" s="2">
        <v>0.49375999999999998</v>
      </c>
      <c r="MH12" s="2">
        <v>1</v>
      </c>
      <c r="MI12" s="2">
        <v>1.5109600000000001</v>
      </c>
      <c r="MJ12" s="2">
        <v>1</v>
      </c>
      <c r="MK12" s="2">
        <v>5.1299999999999998E-2</v>
      </c>
      <c r="ML12" s="2">
        <v>1</v>
      </c>
      <c r="MM12" s="2">
        <v>6.9389999999999993E-2</v>
      </c>
      <c r="MN12" s="2">
        <v>1</v>
      </c>
      <c r="MO12" s="2">
        <v>4.7600000000000003E-3</v>
      </c>
      <c r="MP12" s="2">
        <v>0.41570000000000001</v>
      </c>
      <c r="MQ12" s="2">
        <v>4.018E-2</v>
      </c>
      <c r="MR12" s="2">
        <v>7.0779999999999996E-2</v>
      </c>
      <c r="MS12" s="2">
        <v>0.12936</v>
      </c>
      <c r="MT12" s="2">
        <v>3.024E-2</v>
      </c>
      <c r="MU12" s="2">
        <v>5.11E-3</v>
      </c>
      <c r="MV12" s="2">
        <v>7.5800000000000006E-2</v>
      </c>
      <c r="MW12" s="2">
        <v>3.4000000000000002E-2</v>
      </c>
      <c r="MX12" s="2">
        <v>0.26399</v>
      </c>
      <c r="MY12" s="2">
        <v>8.1399999999999997E-3</v>
      </c>
      <c r="MZ12" s="2">
        <v>8.8150000000000006E-2</v>
      </c>
      <c r="NA12" s="2">
        <v>5.679E-2</v>
      </c>
      <c r="NB12" s="2">
        <v>0.48675000000000002</v>
      </c>
      <c r="NC12" s="2">
        <v>1.069E-2</v>
      </c>
      <c r="ND12" s="2">
        <v>2.82233</v>
      </c>
      <c r="NE12" s="2">
        <v>1</v>
      </c>
      <c r="NF12" s="2">
        <v>4.6061899999999998</v>
      </c>
      <c r="NG12" s="2">
        <v>1</v>
      </c>
      <c r="NH12" s="2">
        <v>2.49577377457172E-6</v>
      </c>
      <c r="NI12" s="2">
        <v>1.09E-2</v>
      </c>
      <c r="NJ12" s="2">
        <v>0.13628000000000001</v>
      </c>
      <c r="NK12" s="2">
        <v>5.2060000000000002E-2</v>
      </c>
      <c r="NL12" s="2">
        <v>9.6399999999999993E-3</v>
      </c>
      <c r="NM12" s="2">
        <v>9.2050000000000007E-2</v>
      </c>
      <c r="NN12" s="2">
        <v>9.8300000000000002E-3</v>
      </c>
      <c r="NO12" s="2">
        <v>2.8809999999999999E-2</v>
      </c>
      <c r="NP12" s="2">
        <v>1</v>
      </c>
      <c r="NQ12" s="2">
        <v>3.124E-2</v>
      </c>
      <c r="NR12" s="2">
        <v>0.28497</v>
      </c>
      <c r="NS12" s="2">
        <v>1</v>
      </c>
      <c r="NT12" s="2">
        <v>0.44602999999999998</v>
      </c>
      <c r="NU12" s="2">
        <v>0.378</v>
      </c>
      <c r="NV12" s="2">
        <v>8.9599999999999992E-3</v>
      </c>
      <c r="NW12" s="2">
        <v>4.6620000000000002E-2</v>
      </c>
      <c r="NX12" s="2">
        <v>2.5196000000000001</v>
      </c>
      <c r="NY12" s="2">
        <v>6.166E-2</v>
      </c>
      <c r="NZ12" s="2">
        <v>2.49577377457172E-6</v>
      </c>
      <c r="OA12" s="2">
        <v>0.11754000000000001</v>
      </c>
      <c r="OB12" s="2">
        <v>8.8299999999999993E-3</v>
      </c>
      <c r="OC12" s="2">
        <v>2.375E-2</v>
      </c>
      <c r="OD12" s="2">
        <v>1</v>
      </c>
      <c r="OE12" s="2">
        <v>1</v>
      </c>
      <c r="OF12" s="2">
        <v>1</v>
      </c>
      <c r="OG12" s="2">
        <v>0.36327999999999999</v>
      </c>
      <c r="OH12" s="2">
        <v>5.5210000000000002E-2</v>
      </c>
      <c r="OI12" s="2">
        <v>1</v>
      </c>
      <c r="OJ12" s="2">
        <v>2.0400000000000001E-3</v>
      </c>
      <c r="OK12" s="2">
        <v>0.18385000000000001</v>
      </c>
      <c r="OL12" s="2">
        <v>1</v>
      </c>
      <c r="OM12" s="2">
        <v>1</v>
      </c>
      <c r="ON12" s="2">
        <v>0.24360000000000001</v>
      </c>
      <c r="OO12" s="2">
        <v>2.4389999999999998E-2</v>
      </c>
      <c r="OP12" s="2">
        <v>6.9290000000000004E-2</v>
      </c>
      <c r="OQ12" s="2">
        <v>5.3039999999999997E-2</v>
      </c>
      <c r="OR12" s="2">
        <v>4.9270000000000001E-2</v>
      </c>
      <c r="OS12" s="2">
        <v>0.11779000000000001</v>
      </c>
      <c r="OT12" s="2">
        <v>2.49577377457172E-6</v>
      </c>
      <c r="OU12" s="2">
        <v>1</v>
      </c>
      <c r="OV12" s="2">
        <v>1</v>
      </c>
      <c r="OW12" s="2">
        <v>8.9029999999999998E-2</v>
      </c>
      <c r="OX12" s="2">
        <v>2.998E-2</v>
      </c>
      <c r="OY12" s="2">
        <v>1</v>
      </c>
      <c r="OZ12" s="2">
        <v>0.12931000000000001</v>
      </c>
      <c r="PA12" s="2">
        <v>1</v>
      </c>
      <c r="PB12" s="2">
        <v>1</v>
      </c>
      <c r="PC12" s="2">
        <v>1</v>
      </c>
      <c r="PD12" s="2">
        <v>32.563450000000003</v>
      </c>
      <c r="PE12" s="2">
        <v>4.2119999999999998E-2</v>
      </c>
      <c r="PF12" s="2">
        <v>1</v>
      </c>
      <c r="PG12" s="2">
        <v>8.0519999999999994E-2</v>
      </c>
      <c r="PH12" s="2">
        <v>0.94677999999999995</v>
      </c>
      <c r="PI12" s="2">
        <v>3.6569999999999998E-2</v>
      </c>
      <c r="PJ12" s="2">
        <v>1.8600000000000001E-3</v>
      </c>
      <c r="PK12" s="2">
        <v>2.49577377457172E-6</v>
      </c>
      <c r="PL12" s="2">
        <v>1</v>
      </c>
      <c r="PM12" s="2">
        <v>1</v>
      </c>
      <c r="PN12" s="2">
        <v>0.10623</v>
      </c>
      <c r="PO12" s="2">
        <v>1</v>
      </c>
      <c r="PP12" s="2">
        <v>9.4049999999999995E-2</v>
      </c>
      <c r="PQ12" s="2">
        <v>6.2149999999999997E-2</v>
      </c>
      <c r="PR12" s="2">
        <v>0.25642999999999999</v>
      </c>
      <c r="PS12" s="2">
        <v>0.26390999999999998</v>
      </c>
      <c r="PT12" s="2">
        <v>1</v>
      </c>
      <c r="PU12" s="2">
        <v>0.10526000000000001</v>
      </c>
      <c r="PV12" s="2">
        <v>0.24215999999999999</v>
      </c>
      <c r="PW12" s="2">
        <v>1</v>
      </c>
      <c r="PX12" s="2">
        <v>6.1500000000000001E-3</v>
      </c>
      <c r="PY12" s="2">
        <v>4.2160000000000003E-2</v>
      </c>
      <c r="PZ12" s="2">
        <v>8.8690000000000005E-2</v>
      </c>
      <c r="QA12" s="2">
        <v>1</v>
      </c>
      <c r="QB12" s="2">
        <v>8.6620000000000003E-2</v>
      </c>
      <c r="QC12" s="2">
        <v>1</v>
      </c>
      <c r="QD12" s="2">
        <v>8.0890000000000004E-2</v>
      </c>
      <c r="QE12" s="2">
        <v>1.9210000000000001E-2</v>
      </c>
      <c r="QF12" s="2">
        <v>6.7199999999999996E-2</v>
      </c>
      <c r="QG12" s="2">
        <v>7.5599999999999999E-3</v>
      </c>
      <c r="QH12" s="2">
        <v>0.55788000000000004</v>
      </c>
      <c r="QI12" s="2">
        <v>4.8799999999999998E-3</v>
      </c>
      <c r="QJ12" s="2">
        <v>1.0460000000000001E-2</v>
      </c>
      <c r="QK12" s="2">
        <v>1</v>
      </c>
      <c r="QL12" s="2">
        <v>8.2799999999999999E-2</v>
      </c>
      <c r="QM12" s="2">
        <v>2.4400000000000002E-2</v>
      </c>
      <c r="QN12" s="2">
        <v>6.898E-2</v>
      </c>
      <c r="QO12" s="2">
        <v>1</v>
      </c>
      <c r="QP12" s="2">
        <v>0.24576999999999999</v>
      </c>
      <c r="QQ12" s="2">
        <v>3.329E-2</v>
      </c>
      <c r="QR12" s="2">
        <v>0.28351999999999999</v>
      </c>
      <c r="QS12" s="2">
        <v>0.13961000000000001</v>
      </c>
      <c r="QT12" s="2">
        <v>0.20172000000000001</v>
      </c>
      <c r="QU12" s="2">
        <v>0.19370999999999999</v>
      </c>
      <c r="QV12" s="2">
        <v>1</v>
      </c>
      <c r="QW12" s="2">
        <v>6.88E-2</v>
      </c>
      <c r="QX12" s="2">
        <v>1</v>
      </c>
      <c r="QY12" s="2">
        <v>1.512E-2</v>
      </c>
      <c r="QZ12" s="2">
        <v>1</v>
      </c>
      <c r="RA12" s="2">
        <v>3.2469999999999999E-2</v>
      </c>
      <c r="RB12" s="2">
        <v>2.49577377457172E-6</v>
      </c>
      <c r="RC12" s="2">
        <v>0.10513</v>
      </c>
      <c r="RD12" s="2">
        <v>2.5780000000000001E-2</v>
      </c>
      <c r="RE12" s="2">
        <v>0.13166</v>
      </c>
      <c r="RF12" s="2">
        <v>1</v>
      </c>
      <c r="RG12" s="2">
        <v>0.18392</v>
      </c>
      <c r="RH12" s="2">
        <v>1</v>
      </c>
      <c r="RI12" s="2">
        <v>0.1182</v>
      </c>
      <c r="RJ12" s="2">
        <v>2.3990000000000001E-2</v>
      </c>
      <c r="RK12" s="2">
        <v>2.5699999999999998E-3</v>
      </c>
      <c r="RL12" s="2">
        <v>4.1509999999999998E-2</v>
      </c>
      <c r="RM12" s="2">
        <v>1.64E-3</v>
      </c>
      <c r="RN12" s="2">
        <v>4.3499999999999997E-2</v>
      </c>
      <c r="RO12" s="2">
        <v>2.49577377457172E-6</v>
      </c>
      <c r="RP12" s="2">
        <v>0.14138000000000001</v>
      </c>
      <c r="RQ12" s="2">
        <v>1</v>
      </c>
      <c r="RR12" s="2">
        <v>1</v>
      </c>
      <c r="RS12" s="2">
        <v>9.3170000000000003E-2</v>
      </c>
      <c r="RT12" s="2">
        <v>1.668E-2</v>
      </c>
      <c r="RU12" s="2">
        <v>3.0269999999999998E-2</v>
      </c>
      <c r="RV12" s="2">
        <v>6.9949999999999998E-2</v>
      </c>
      <c r="RW12" s="2">
        <v>3.5899999999999999E-3</v>
      </c>
      <c r="RX12" s="2">
        <v>0.31211</v>
      </c>
      <c r="RY12" s="2">
        <v>1.74E-3</v>
      </c>
      <c r="RZ12" s="2">
        <v>0.13921</v>
      </c>
      <c r="SA12" s="2">
        <v>3.2930000000000001E-2</v>
      </c>
      <c r="SB12" s="2">
        <v>0.1726</v>
      </c>
      <c r="SC12" s="2">
        <v>1</v>
      </c>
      <c r="SD12" s="2">
        <v>1</v>
      </c>
      <c r="SE12" s="2">
        <v>0.39976</v>
      </c>
      <c r="SF12" s="2">
        <v>1</v>
      </c>
      <c r="SG12" s="2">
        <v>3.7100000000000002E-3</v>
      </c>
      <c r="SH12" s="2">
        <v>1</v>
      </c>
      <c r="SI12" s="2">
        <v>3.2199999999999999E-2</v>
      </c>
      <c r="SJ12" s="2">
        <v>0.52766000000000002</v>
      </c>
      <c r="SK12" s="2">
        <v>3.31E-3</v>
      </c>
      <c r="SL12" s="2">
        <v>5.7600000000000004E-3</v>
      </c>
      <c r="SM12" s="2">
        <v>2.5020000000000001E-2</v>
      </c>
      <c r="SN12" s="2">
        <v>1</v>
      </c>
      <c r="SO12" s="2">
        <v>7.1700000000000002E-3</v>
      </c>
      <c r="SP12" s="2">
        <v>3.1280000000000002E-2</v>
      </c>
      <c r="SQ12" s="2">
        <v>5.083E-2</v>
      </c>
      <c r="SR12" s="2">
        <v>0.18507999999999999</v>
      </c>
      <c r="SS12" s="2">
        <v>1</v>
      </c>
      <c r="ST12" s="2">
        <v>2.6120000000000001E-2</v>
      </c>
      <c r="SU12" s="2">
        <v>6.3140000000000002E-2</v>
      </c>
      <c r="SV12" s="2">
        <v>0.10953</v>
      </c>
      <c r="SW12" s="2">
        <v>3.7010000000000001E-2</v>
      </c>
      <c r="SX12" s="2">
        <v>0.24385000000000001</v>
      </c>
      <c r="SY12" s="2">
        <v>5.543E-2</v>
      </c>
      <c r="SZ12" s="2">
        <v>0.11999</v>
      </c>
      <c r="TA12" s="2">
        <v>1.374E-2</v>
      </c>
      <c r="TB12" s="2">
        <v>6.9800000000000001E-3</v>
      </c>
      <c r="TC12" s="2">
        <v>0.58442000000000005</v>
      </c>
      <c r="TD12" s="2">
        <v>1.308E-2</v>
      </c>
      <c r="TE12" s="2">
        <v>6.7339999999999997E-2</v>
      </c>
      <c r="TF12" s="2">
        <v>1</v>
      </c>
      <c r="TG12" s="2">
        <v>0.32639000000000001</v>
      </c>
      <c r="TH12" s="2">
        <v>0.48777999999999999</v>
      </c>
      <c r="TI12" s="2">
        <v>3.3800000000000002E-3</v>
      </c>
      <c r="TJ12" s="2">
        <v>1.584E-2</v>
      </c>
      <c r="TK12" s="2">
        <v>0.17254</v>
      </c>
      <c r="TL12" s="2">
        <v>2.069E-2</v>
      </c>
      <c r="TM12" s="2">
        <v>4.4970000000000003E-2</v>
      </c>
      <c r="TN12" s="2">
        <v>1.0789999999999999E-2</v>
      </c>
      <c r="TO12" s="2">
        <v>0.15351000000000001</v>
      </c>
      <c r="TP12" s="2">
        <v>3.569E-2</v>
      </c>
      <c r="TQ12" s="2">
        <v>0.17322000000000001</v>
      </c>
      <c r="TR12" s="2">
        <v>2.5300000000000001E-3</v>
      </c>
      <c r="TS12" s="2">
        <v>1.2999999999999999E-4</v>
      </c>
      <c r="TT12" s="2">
        <v>6.6830000000000001E-2</v>
      </c>
      <c r="TU12" s="2">
        <v>6.5369999999999998E-2</v>
      </c>
      <c r="TV12" s="2">
        <v>0.18517</v>
      </c>
      <c r="TW12" s="2">
        <v>1.7899999999999999E-2</v>
      </c>
      <c r="TX12" s="2">
        <v>5.2479999999999999E-2</v>
      </c>
      <c r="TY12" s="2">
        <v>9.1599999999999997E-3</v>
      </c>
      <c r="TZ12" s="2">
        <v>2.1229999999999999E-2</v>
      </c>
      <c r="UA12" s="2">
        <v>1</v>
      </c>
      <c r="UB12" s="2">
        <v>3.1220000000000001E-2</v>
      </c>
      <c r="UC12" s="2">
        <v>4.8140000000000002E-2</v>
      </c>
      <c r="UD12" s="2">
        <v>1.6920000000000001E-2</v>
      </c>
      <c r="UE12" s="2">
        <v>1</v>
      </c>
      <c r="UF12" s="2">
        <v>1.0000000000000001E-5</v>
      </c>
      <c r="UG12" s="2">
        <v>5.3299999999999997E-3</v>
      </c>
      <c r="UH12" s="2">
        <v>4.5359999999999998E-2</v>
      </c>
      <c r="UI12" s="2">
        <v>1</v>
      </c>
      <c r="UJ12" s="2">
        <v>9.1999999999999998E-3</v>
      </c>
      <c r="UK12" s="2">
        <v>2.49577377457172E-6</v>
      </c>
      <c r="UL12" s="2">
        <v>8.9599999999999992E-3</v>
      </c>
      <c r="UM12" s="2">
        <v>0.11891</v>
      </c>
      <c r="UN12" s="2">
        <v>1.1679999999999999E-2</v>
      </c>
      <c r="UO12" s="2">
        <v>0.22147</v>
      </c>
      <c r="UP12" s="2">
        <v>6.6600000000000001E-3</v>
      </c>
      <c r="UQ12" s="2">
        <v>1</v>
      </c>
      <c r="UR12" s="2">
        <v>3.8300000000000001E-2</v>
      </c>
      <c r="US12" s="2">
        <v>2.027E-2</v>
      </c>
      <c r="UT12" s="2">
        <v>3.1629999999999998E-2</v>
      </c>
      <c r="UU12" s="2">
        <v>1.1129999999999999E-2</v>
      </c>
      <c r="UV12" s="2">
        <v>6.6E-4</v>
      </c>
      <c r="UW12" s="2">
        <v>1</v>
      </c>
      <c r="UX12" s="2">
        <v>7.2020000000000001E-2</v>
      </c>
      <c r="UY12" s="2">
        <v>0.23241999999999999</v>
      </c>
      <c r="UZ12" s="2">
        <v>2.962E-2</v>
      </c>
      <c r="VA12" s="2">
        <v>8.677E-2</v>
      </c>
      <c r="VB12" s="2">
        <v>1.4630000000000001E-2</v>
      </c>
      <c r="VC12" s="2">
        <v>7.7909999999999993E-2</v>
      </c>
      <c r="VD12" s="2">
        <v>1</v>
      </c>
      <c r="VE12" s="2">
        <v>0.20336000000000001</v>
      </c>
      <c r="VF12" s="2">
        <v>1.8790000000000001E-2</v>
      </c>
      <c r="VG12" s="2">
        <v>0.55086000000000002</v>
      </c>
      <c r="VH12" s="2">
        <v>3.6700000000000001E-3</v>
      </c>
      <c r="VI12" s="2">
        <v>1.643E-2</v>
      </c>
      <c r="VJ12" s="2">
        <v>1.044E-2</v>
      </c>
      <c r="VK12" s="2">
        <v>1.8190000000000001E-2</v>
      </c>
      <c r="VL12" s="2">
        <v>3.64E-3</v>
      </c>
      <c r="VM12" s="2">
        <v>0.47010999999999997</v>
      </c>
      <c r="VN12" s="2">
        <v>5.6299999999999996E-3</v>
      </c>
      <c r="VO12" s="2">
        <v>6.8010000000000001E-2</v>
      </c>
      <c r="VP12" s="2">
        <v>0.32849</v>
      </c>
      <c r="VQ12" s="2">
        <v>2.223E-2</v>
      </c>
      <c r="VR12" s="2">
        <v>6.2300000000000003E-3</v>
      </c>
      <c r="VS12" s="2">
        <v>2.49577377457172E-6</v>
      </c>
      <c r="VT12" s="2">
        <v>7.92E-3</v>
      </c>
      <c r="VU12" s="2">
        <v>7.0739999999999997E-2</v>
      </c>
      <c r="VV12" s="2">
        <v>8.3700000000000007E-3</v>
      </c>
      <c r="VW12" s="2">
        <v>7.2929999999999995E-2</v>
      </c>
      <c r="VX12" s="2">
        <v>0.11028</v>
      </c>
      <c r="VY12" s="2">
        <v>7.3440000000000005E-2</v>
      </c>
      <c r="VZ12" s="2">
        <v>3.2910000000000002E-2</v>
      </c>
      <c r="WA12" s="2">
        <v>8.4870000000000001E-2</v>
      </c>
      <c r="WB12" s="2">
        <v>4.6100000000000004E-3</v>
      </c>
      <c r="WC12" s="2">
        <v>0.12225</v>
      </c>
      <c r="WD12" s="2">
        <v>8.9279999999999998E-2</v>
      </c>
      <c r="WE12" s="2">
        <v>0.12845000000000001</v>
      </c>
      <c r="WF12" s="2">
        <v>4.1750000000000002E-2</v>
      </c>
      <c r="WG12" s="2">
        <v>1</v>
      </c>
      <c r="WH12" s="2">
        <v>9.0539999999999995E-2</v>
      </c>
      <c r="WI12" s="2">
        <v>1.401E-2</v>
      </c>
      <c r="WJ12" s="2">
        <v>5.4219999999999997E-2</v>
      </c>
      <c r="WK12" s="2">
        <v>3.2070000000000001E-2</v>
      </c>
      <c r="WL12" s="2">
        <v>0.11949</v>
      </c>
      <c r="WM12" s="2">
        <v>5.5059999999999998E-2</v>
      </c>
      <c r="WN12" s="2">
        <v>2.2599999999999999E-2</v>
      </c>
      <c r="WO12" s="2">
        <v>3.1109999999999999E-2</v>
      </c>
      <c r="WP12" s="2">
        <v>6.4400000000000004E-3</v>
      </c>
      <c r="WQ12" s="2">
        <v>2.49577377457172E-6</v>
      </c>
      <c r="WR12" s="2">
        <v>1.538E-2</v>
      </c>
      <c r="WS12" s="2">
        <v>1.7309999999999999E-2</v>
      </c>
      <c r="WT12" s="2">
        <v>0.10521999999999999</v>
      </c>
      <c r="WU12" s="2">
        <v>1.357E-2</v>
      </c>
      <c r="WV12" s="2">
        <v>0.11105</v>
      </c>
      <c r="WW12" s="2">
        <v>2.435E-2</v>
      </c>
      <c r="WX12" s="2">
        <v>3.1199999999999999E-3</v>
      </c>
      <c r="WY12" s="2">
        <v>3.7499999999999999E-3</v>
      </c>
      <c r="WZ12" s="2">
        <v>0.49236999999999997</v>
      </c>
      <c r="XA12" s="2">
        <v>4.5100000000000001E-2</v>
      </c>
      <c r="XB12" s="2">
        <v>6.7449999999999996E-2</v>
      </c>
      <c r="XC12" s="2">
        <v>3.3250000000000002E-2</v>
      </c>
      <c r="XD12" s="2">
        <v>7.4660000000000004E-2</v>
      </c>
      <c r="XE12" s="2">
        <v>4.5190000000000001E-2</v>
      </c>
      <c r="XF12" s="2">
        <v>1</v>
      </c>
      <c r="XG12" s="2">
        <v>1.7129999999999999E-2</v>
      </c>
      <c r="XH12" s="2">
        <v>3.109E-2</v>
      </c>
      <c r="XI12" s="2">
        <v>4.1399999999999996E-3</v>
      </c>
      <c r="XJ12" s="2">
        <v>1.1350000000000001E-2</v>
      </c>
      <c r="XK12" s="2">
        <v>1.5509999999999999E-2</v>
      </c>
      <c r="XL12" s="2">
        <v>0.20118</v>
      </c>
      <c r="XM12" s="2">
        <v>3.0799999999999998E-3</v>
      </c>
      <c r="XN12" s="2">
        <v>9.5099999999999994E-3</v>
      </c>
      <c r="XO12" s="2">
        <v>0.28939999999999999</v>
      </c>
      <c r="XP12" s="2">
        <v>0.22078999999999999</v>
      </c>
      <c r="XQ12" s="2">
        <v>7.4380000000000002E-2</v>
      </c>
      <c r="XR12" s="2">
        <v>0.156</v>
      </c>
      <c r="XS12" s="2">
        <v>0.15689</v>
      </c>
      <c r="XT12" s="2">
        <v>0.18287</v>
      </c>
      <c r="XU12" s="2">
        <v>3.9399999999999999E-3</v>
      </c>
      <c r="XV12" s="2">
        <v>3.4199999999999999E-3</v>
      </c>
      <c r="XW12" s="2">
        <v>0.14279</v>
      </c>
      <c r="XX12" s="2">
        <v>2.8400000000000001E-3</v>
      </c>
      <c r="XY12" s="2">
        <v>0.23352999999999999</v>
      </c>
      <c r="XZ12" s="2">
        <v>0.10836999999999999</v>
      </c>
      <c r="YA12" s="2">
        <v>8.8699999999999994E-3</v>
      </c>
      <c r="YB12" s="2">
        <v>9.1900000000000003E-3</v>
      </c>
      <c r="YC12" s="2">
        <v>3.814E-2</v>
      </c>
      <c r="YD12" s="2">
        <v>1</v>
      </c>
      <c r="YE12" s="2">
        <v>2.1340000000000001E-2</v>
      </c>
      <c r="YF12" s="2">
        <v>1.393E-2</v>
      </c>
      <c r="YG12" s="2">
        <v>6.3399999999999998E-2</v>
      </c>
      <c r="YH12" s="2">
        <v>1</v>
      </c>
      <c r="YI12" s="2">
        <v>2.9329999999999998E-2</v>
      </c>
      <c r="YJ12" s="2">
        <v>0.13011</v>
      </c>
      <c r="YK12" s="2">
        <v>6.2399999999999999E-3</v>
      </c>
      <c r="YL12" s="2">
        <v>2.49577377457172E-6</v>
      </c>
      <c r="YM12" s="2">
        <v>1.4120000000000001E-2</v>
      </c>
      <c r="YN12" s="2">
        <v>1.7420000000000001E-2</v>
      </c>
      <c r="YO12" s="2">
        <v>1</v>
      </c>
      <c r="YP12" s="2">
        <v>1</v>
      </c>
      <c r="YQ12" s="2">
        <v>0.22838</v>
      </c>
      <c r="YR12" s="2">
        <v>0.17377999999999999</v>
      </c>
      <c r="YS12" s="2">
        <v>3.6170000000000001E-2</v>
      </c>
      <c r="YT12" s="2">
        <v>0.23232</v>
      </c>
      <c r="YU12" s="2">
        <v>1.081E-2</v>
      </c>
      <c r="YV12" s="2">
        <v>0.10094</v>
      </c>
      <c r="YW12" s="2">
        <v>4.2259999999999999E-2</v>
      </c>
      <c r="YX12" s="2">
        <v>0.18178</v>
      </c>
      <c r="YY12" s="2">
        <v>1</v>
      </c>
      <c r="YZ12" s="2">
        <v>5.8700000000000002E-3</v>
      </c>
      <c r="ZA12" s="2">
        <v>2.8150000000000001E-2</v>
      </c>
      <c r="ZB12" s="2">
        <v>0.10811</v>
      </c>
      <c r="ZC12" s="2">
        <v>0.17079</v>
      </c>
      <c r="ZD12" s="2">
        <v>0.15787000000000001</v>
      </c>
      <c r="ZE12" s="2">
        <v>3.891E-2</v>
      </c>
      <c r="ZF12" s="2">
        <v>0.11498</v>
      </c>
      <c r="ZG12" s="2">
        <v>0.12064999999999999</v>
      </c>
      <c r="ZH12" s="2">
        <v>1</v>
      </c>
      <c r="ZI12" s="2">
        <v>0.33704000000000001</v>
      </c>
      <c r="ZJ12" s="2">
        <v>3.7799999999999999E-3</v>
      </c>
      <c r="ZK12" s="2">
        <v>5.1409999999999997E-2</v>
      </c>
      <c r="ZL12" s="2">
        <v>0.10999</v>
      </c>
      <c r="ZM12" s="2">
        <v>0.30613000000000001</v>
      </c>
      <c r="ZN12" s="2">
        <v>5.5100000000000001E-3</v>
      </c>
      <c r="ZO12" s="2">
        <v>2.4639999999999999E-2</v>
      </c>
      <c r="ZP12" s="2">
        <v>3.1719999999999998E-2</v>
      </c>
      <c r="ZQ12" s="2">
        <v>3.7200000000000002E-3</v>
      </c>
      <c r="ZR12" s="2">
        <v>3.6830000000000002E-2</v>
      </c>
      <c r="ZS12" s="2">
        <v>9.7460000000000005E-2</v>
      </c>
      <c r="ZT12" s="2">
        <v>7.0099999999999997E-3</v>
      </c>
      <c r="ZU12" s="2">
        <v>0.10723000000000001</v>
      </c>
      <c r="ZV12" s="2">
        <v>1</v>
      </c>
      <c r="ZW12" s="2">
        <v>1</v>
      </c>
      <c r="ZX12" s="2">
        <v>1.8339999999999999E-2</v>
      </c>
      <c r="ZY12" s="2">
        <v>1.214E-2</v>
      </c>
      <c r="ZZ12" s="2">
        <v>0.10267999999999999</v>
      </c>
      <c r="AAA12" s="2">
        <v>2.9080000000000002E-2</v>
      </c>
      <c r="AAB12" s="2">
        <v>4.6809999999999997E-2</v>
      </c>
      <c r="AAC12" s="2">
        <v>1.636E-2</v>
      </c>
      <c r="AAD12" s="2">
        <v>2.5499999999999998E-2</v>
      </c>
      <c r="AAE12" s="2">
        <v>3.7150000000000002E-2</v>
      </c>
      <c r="AAF12" s="2">
        <v>0.22464000000000001</v>
      </c>
      <c r="AAG12" s="2">
        <v>1</v>
      </c>
      <c r="AAH12" s="2">
        <v>0.81398999999999999</v>
      </c>
      <c r="AAI12" s="2">
        <v>3.3959999999999997E-2</v>
      </c>
      <c r="AAJ12" s="2">
        <v>1</v>
      </c>
      <c r="AAK12" s="2">
        <v>0.31756000000000001</v>
      </c>
      <c r="AAL12" s="2">
        <v>1E-3</v>
      </c>
      <c r="AAM12" s="2">
        <v>5.5799999999999999E-3</v>
      </c>
      <c r="AAN12" s="2">
        <v>1.247E-2</v>
      </c>
      <c r="AAO12" s="2">
        <v>4.3369999999999999E-2</v>
      </c>
      <c r="AAP12" s="2">
        <v>7.3539999999999994E-2</v>
      </c>
      <c r="AAQ12" s="2">
        <v>1</v>
      </c>
      <c r="AAR12" s="2">
        <v>8.133E-2</v>
      </c>
      <c r="AAS12" s="2">
        <v>1</v>
      </c>
      <c r="AAT12" s="2">
        <v>5.6800000000000002E-3</v>
      </c>
      <c r="AAU12" s="2">
        <v>2.1348799999999999</v>
      </c>
      <c r="AAV12" s="2">
        <v>1.9300000000000001E-3</v>
      </c>
      <c r="AAW12" s="2">
        <v>6.3499999999999997E-3</v>
      </c>
      <c r="AAX12" s="2">
        <v>0.32874999999999999</v>
      </c>
      <c r="AAY12" s="2">
        <v>5.4289999999999998E-2</v>
      </c>
      <c r="AAZ12" s="2">
        <v>1.5100000000000001E-2</v>
      </c>
      <c r="ABA12" s="2">
        <v>6.3939999999999997E-2</v>
      </c>
      <c r="ABB12" s="2">
        <v>2.5989999999999999E-2</v>
      </c>
      <c r="ABC12" s="2">
        <v>1.477E-2</v>
      </c>
      <c r="ABD12" s="2">
        <v>6.3780000000000003E-2</v>
      </c>
      <c r="ABE12" s="2">
        <v>3.211E-2</v>
      </c>
      <c r="ABF12" s="2">
        <v>2.49577377457172E-6</v>
      </c>
      <c r="ABG12" s="2">
        <v>1</v>
      </c>
      <c r="ABH12" s="2">
        <v>4.9410000000000003E-2</v>
      </c>
      <c r="ABI12" s="2">
        <v>7.92E-3</v>
      </c>
      <c r="ABJ12" s="2">
        <v>0.55920000000000003</v>
      </c>
      <c r="ABK12" s="2">
        <v>7.8799999999999999E-3</v>
      </c>
      <c r="ABL12" s="2">
        <v>0.46272000000000002</v>
      </c>
      <c r="ABM12" s="2">
        <v>2.172E-2</v>
      </c>
      <c r="ABN12" s="2">
        <v>2.49577377457172E-6</v>
      </c>
      <c r="ABO12" s="2">
        <v>1</v>
      </c>
      <c r="ABP12" s="2">
        <v>0.73289000000000004</v>
      </c>
      <c r="ABQ12" s="2">
        <v>0.21265999999999999</v>
      </c>
      <c r="ABR12" s="2">
        <v>0.53173000000000004</v>
      </c>
      <c r="ABS12" s="2">
        <v>1</v>
      </c>
      <c r="ABT12" s="2">
        <v>4.8039999999999999E-2</v>
      </c>
      <c r="ABU12" s="2">
        <v>0.16533</v>
      </c>
      <c r="ABV12" s="2">
        <v>6.2890000000000001E-2</v>
      </c>
      <c r="ABW12" s="2">
        <v>4.326E-2</v>
      </c>
      <c r="ABX12" s="2">
        <v>3.798E-2</v>
      </c>
      <c r="ABY12" s="2">
        <v>1</v>
      </c>
      <c r="ABZ12" s="2">
        <v>0.84182000000000001</v>
      </c>
      <c r="ACA12" s="2">
        <v>1</v>
      </c>
      <c r="ACB12" s="2">
        <v>0.25395000000000001</v>
      </c>
      <c r="ACC12" s="2">
        <v>9.146E-2</v>
      </c>
      <c r="ACD12" s="2">
        <v>0.16327</v>
      </c>
      <c r="ACE12" s="2">
        <v>2.2859999999999998E-2</v>
      </c>
      <c r="ACF12" s="2">
        <v>9.0679999999999997E-2</v>
      </c>
      <c r="ACG12" s="2">
        <v>1</v>
      </c>
      <c r="ACH12" s="2">
        <v>4.4299999999999999E-3</v>
      </c>
      <c r="ACI12" s="2">
        <v>7.9799999999999992E-3</v>
      </c>
      <c r="ACJ12" s="2">
        <v>2.6329999999999999E-2</v>
      </c>
      <c r="ACK12" s="2">
        <v>1.0240000000000001E-2</v>
      </c>
      <c r="ACL12" s="2">
        <v>7.1300000000000001E-3</v>
      </c>
      <c r="ACM12" s="2">
        <v>8.9649999999999994E-2</v>
      </c>
      <c r="ACN12" s="2">
        <v>2.7179999999999999E-2</v>
      </c>
      <c r="ACO12" s="2">
        <v>3.2559999999999999E-2</v>
      </c>
      <c r="ACP12" s="2">
        <v>2.5100000000000001E-2</v>
      </c>
      <c r="ACQ12" s="2">
        <v>0.13327</v>
      </c>
      <c r="ACR12" s="2">
        <v>6.1899999999999997E-2</v>
      </c>
      <c r="ACS12" s="2">
        <v>1</v>
      </c>
      <c r="ACT12" s="2">
        <v>1</v>
      </c>
      <c r="ACU12" s="2">
        <v>7.2230000000000003E-2</v>
      </c>
      <c r="ACV12" s="2">
        <v>4.2700000000000004E-3</v>
      </c>
      <c r="ACW12" s="2">
        <v>0.88878999999999997</v>
      </c>
      <c r="ACX12" s="2">
        <v>2.4060000000000002E-2</v>
      </c>
      <c r="ACY12" s="2">
        <v>8.6150000000000004E-2</v>
      </c>
      <c r="ACZ12" s="2">
        <v>1.6999999999999999E-3</v>
      </c>
      <c r="ADA12" s="2">
        <v>0.35775000000000001</v>
      </c>
      <c r="ADB12" s="2">
        <v>6.9070000000000006E-2</v>
      </c>
      <c r="ADC12" s="2">
        <v>2.49577377457172E-6</v>
      </c>
      <c r="ADD12" s="2">
        <v>2.0060000000000001E-2</v>
      </c>
      <c r="ADE12" s="2">
        <v>0.20504</v>
      </c>
      <c r="ADF12" s="2">
        <v>6.2770000000000006E-2</v>
      </c>
      <c r="ADG12" s="2">
        <v>7.6939999999999995E-2</v>
      </c>
      <c r="ADH12" s="2">
        <v>4.3800000000000002E-3</v>
      </c>
      <c r="ADI12" s="2">
        <v>0.12404</v>
      </c>
      <c r="ADJ12" s="2">
        <v>4.6240000000000003E-2</v>
      </c>
      <c r="ADK12" s="2">
        <v>2.6519999999999998E-2</v>
      </c>
      <c r="ADL12" s="2">
        <v>1</v>
      </c>
      <c r="ADM12" s="2">
        <v>1</v>
      </c>
      <c r="ADN12" s="2">
        <v>0.10704</v>
      </c>
      <c r="ADO12" s="2">
        <v>1</v>
      </c>
      <c r="ADP12" s="2">
        <v>1</v>
      </c>
      <c r="ADQ12" s="2">
        <v>0.45402999999999999</v>
      </c>
      <c r="ADR12" s="2">
        <v>5.2100000000000002E-3</v>
      </c>
      <c r="ADS12" s="2">
        <v>4.9300000000000004E-3</v>
      </c>
      <c r="ADT12" s="2">
        <v>1.8180000000000002E-2</v>
      </c>
      <c r="ADU12" s="2">
        <v>0.25966</v>
      </c>
      <c r="ADV12" s="2">
        <v>1</v>
      </c>
      <c r="ADW12" s="2">
        <v>0.11686000000000001</v>
      </c>
      <c r="ADX12" s="2">
        <v>1.311E-2</v>
      </c>
      <c r="ADY12" s="2">
        <v>0.30541000000000001</v>
      </c>
      <c r="ADZ12" s="2">
        <v>1</v>
      </c>
      <c r="AEA12" s="2">
        <v>3.31E-3</v>
      </c>
      <c r="AEB12" s="2">
        <v>0.16805</v>
      </c>
      <c r="AEC12" s="2">
        <v>5.64E-3</v>
      </c>
      <c r="AED12" s="2">
        <v>0.18683</v>
      </c>
      <c r="AEE12" s="2">
        <v>2.49577377457172E-6</v>
      </c>
      <c r="AEF12" s="2">
        <v>0.22850999999999999</v>
      </c>
      <c r="AEG12" s="2">
        <v>6.3400000000000001E-3</v>
      </c>
      <c r="AEH12" s="2">
        <v>4.13E-3</v>
      </c>
      <c r="AEI12" s="2">
        <v>5.1500000000000001E-3</v>
      </c>
      <c r="AEJ12" s="2">
        <v>0.55176000000000003</v>
      </c>
      <c r="AEK12" s="2">
        <v>1.33E-3</v>
      </c>
      <c r="AEL12" s="2">
        <v>2.4299999999999999E-3</v>
      </c>
      <c r="AEM12" s="2">
        <v>8.9770000000000003E-2</v>
      </c>
      <c r="AEN12" s="2">
        <v>0.10976</v>
      </c>
      <c r="AEO12" s="2">
        <v>0.10153</v>
      </c>
      <c r="AEP12" s="2">
        <v>0.28260999999999997</v>
      </c>
      <c r="AEQ12" s="2">
        <v>2.1700000000000001E-3</v>
      </c>
      <c r="AER12" s="2">
        <v>0.11507000000000001</v>
      </c>
      <c r="AES12" s="2">
        <v>5.4640000000000001E-2</v>
      </c>
      <c r="AET12" s="2">
        <v>1.469E-2</v>
      </c>
      <c r="AEU12" s="2">
        <v>2.49577377457172E-6</v>
      </c>
      <c r="AEV12" s="2">
        <v>2.3570000000000001E-2</v>
      </c>
      <c r="AEW12" s="2">
        <v>5.5300000000000002E-3</v>
      </c>
      <c r="AEX12" s="2">
        <v>2.521E-2</v>
      </c>
      <c r="AEY12" s="2">
        <v>8.1999999999999998E-4</v>
      </c>
      <c r="AEZ12" s="2">
        <v>1</v>
      </c>
      <c r="AFA12" s="2">
        <v>2.49577377457172E-6</v>
      </c>
      <c r="AFB12" s="2">
        <v>4.3099999999999996E-3</v>
      </c>
      <c r="AFC12" s="2">
        <v>9.0200000000000002E-3</v>
      </c>
      <c r="AFD12" s="2">
        <v>0.21643999999999999</v>
      </c>
      <c r="AFE12" s="2">
        <v>1</v>
      </c>
      <c r="AFF12" s="2">
        <v>0.24059</v>
      </c>
      <c r="AFG12" s="2">
        <v>1</v>
      </c>
      <c r="AFH12" s="2">
        <v>2.8580000000000001E-2</v>
      </c>
      <c r="AFI12" s="2">
        <v>1</v>
      </c>
      <c r="AFJ12" s="2">
        <v>6.6239999999999993E-2</v>
      </c>
      <c r="AFK12" s="2">
        <v>8.8779999999999998E-2</v>
      </c>
      <c r="AFL12" s="2">
        <v>0.17691999999999999</v>
      </c>
      <c r="AFM12" s="2">
        <v>0.18293000000000001</v>
      </c>
      <c r="AFN12" s="2">
        <v>4.0329999999999998E-2</v>
      </c>
      <c r="AFO12" s="2">
        <v>0.21103</v>
      </c>
      <c r="AFP12" s="2">
        <v>2.5270000000000001E-2</v>
      </c>
      <c r="AFQ12" s="2">
        <v>2.3720000000000001E-2</v>
      </c>
      <c r="AFR12" s="2">
        <v>3.0880000000000001E-2</v>
      </c>
      <c r="AFS12" s="2">
        <v>0.13866999999999999</v>
      </c>
      <c r="AFT12" s="2">
        <v>2.49577377457172E-6</v>
      </c>
      <c r="AFU12" s="2">
        <v>2.49577377457172E-6</v>
      </c>
      <c r="AFV12" s="2">
        <v>7.43E-3</v>
      </c>
      <c r="AFW12" s="2">
        <v>0.46898000000000001</v>
      </c>
      <c r="AFX12" s="2">
        <v>0.17637</v>
      </c>
      <c r="AFY12" s="2">
        <v>8.4680000000000005E-2</v>
      </c>
      <c r="AFZ12" s="2">
        <v>0.10634</v>
      </c>
      <c r="AGA12" s="2">
        <v>1.2189999999999999E-2</v>
      </c>
      <c r="AGB12" s="2">
        <v>9.5100000000000004E-2</v>
      </c>
      <c r="AGC12" s="2">
        <v>0.14212</v>
      </c>
      <c r="AGD12" s="2">
        <v>0.27909</v>
      </c>
      <c r="AGE12" s="2">
        <v>1.6840000000000001E-2</v>
      </c>
      <c r="AGF12" s="2">
        <v>9.7000000000000003E-3</v>
      </c>
      <c r="AGG12" s="2">
        <v>4.6649999999999997E-2</v>
      </c>
      <c r="AGH12" s="2">
        <v>5.296E-2</v>
      </c>
      <c r="AGI12" s="2">
        <v>6.45E-3</v>
      </c>
      <c r="AGJ12" s="2">
        <v>2.49577377457172E-6</v>
      </c>
      <c r="AGK12" s="2">
        <v>5.4330000000000003E-2</v>
      </c>
      <c r="AGL12" s="2">
        <v>8.7299999999999999E-3</v>
      </c>
      <c r="AGM12" s="2">
        <v>4.3630000000000002E-2</v>
      </c>
      <c r="AGN12" s="2">
        <v>5.704E-2</v>
      </c>
      <c r="AGO12" s="2">
        <v>0.13925999999999999</v>
      </c>
      <c r="AGP12" s="2">
        <v>1</v>
      </c>
      <c r="AGQ12" s="2">
        <v>0.39394000000000001</v>
      </c>
      <c r="AGR12" s="2">
        <v>8.0099999999999998E-3</v>
      </c>
      <c r="AGS12" s="2">
        <v>0.25291000000000002</v>
      </c>
      <c r="AGT12" s="2">
        <v>1.409E-2</v>
      </c>
      <c r="AGU12" s="2">
        <v>1</v>
      </c>
      <c r="AGV12" s="2">
        <v>0.20630000000000001</v>
      </c>
      <c r="AGW12" s="2">
        <v>0.15001</v>
      </c>
      <c r="AGX12" s="2">
        <v>2.828E-2</v>
      </c>
      <c r="AGY12" s="2">
        <v>0.81720999999999999</v>
      </c>
      <c r="AGZ12" s="2">
        <v>0.93740999999999997</v>
      </c>
      <c r="AHA12" s="2">
        <v>0.18623999999999999</v>
      </c>
      <c r="AHB12" s="2">
        <v>0.15062999999999999</v>
      </c>
      <c r="AHC12" s="2">
        <v>2.8410000000000001E-2</v>
      </c>
      <c r="AHD12" s="2">
        <v>3.388E-2</v>
      </c>
      <c r="AHE12" s="2">
        <v>3.2750000000000001E-2</v>
      </c>
      <c r="AHF12" s="2">
        <v>0.13303999999999999</v>
      </c>
      <c r="AHG12" s="2">
        <v>9.5630000000000007E-2</v>
      </c>
      <c r="AHH12" s="2">
        <v>2.3060000000000001E-2</v>
      </c>
      <c r="AHI12" s="2">
        <v>1.3100000000000001E-2</v>
      </c>
      <c r="AHJ12" s="2">
        <v>1</v>
      </c>
      <c r="AHK12" s="2">
        <v>2.0889999999999999E-2</v>
      </c>
      <c r="AHL12" s="2">
        <v>5.8300000000000001E-3</v>
      </c>
      <c r="AHM12" s="2">
        <v>0.48246</v>
      </c>
      <c r="AHN12" s="2">
        <v>1.162E-2</v>
      </c>
      <c r="AHO12" s="2">
        <v>2.49577377457172E-6</v>
      </c>
      <c r="AHP12" s="2">
        <v>4.9000000000000002E-2</v>
      </c>
      <c r="AHQ12" s="2">
        <v>5.3699999999999998E-3</v>
      </c>
      <c r="AHR12" s="2">
        <v>0.52168999999999999</v>
      </c>
      <c r="AHS12" s="2">
        <v>1.951E-2</v>
      </c>
      <c r="AHT12" s="2">
        <v>0.38005</v>
      </c>
      <c r="AHU12" s="2">
        <v>7.9579999999999998E-2</v>
      </c>
      <c r="AHV12" s="2">
        <v>3.3000000000000002E-2</v>
      </c>
      <c r="AHW12" s="2">
        <v>5.6509999999999998E-2</v>
      </c>
      <c r="AHX12" s="2">
        <v>3.9269999999999999E-2</v>
      </c>
      <c r="AHY12" s="2">
        <v>1.039E-2</v>
      </c>
      <c r="AHZ12" s="2">
        <v>1.047E-2</v>
      </c>
      <c r="AIA12" s="2">
        <v>2.49577377457172E-6</v>
      </c>
      <c r="AIB12" s="2">
        <v>0.14560000000000001</v>
      </c>
      <c r="AIC12" s="2">
        <v>9.5799999999999996E-2</v>
      </c>
      <c r="AID12" s="2">
        <v>2.486E-2</v>
      </c>
      <c r="AIE12" s="2">
        <v>4.2540000000000001E-2</v>
      </c>
      <c r="AIF12" s="2">
        <v>3.313E-2</v>
      </c>
      <c r="AIG12" s="2">
        <v>1.6990000000000002E-2</v>
      </c>
      <c r="AIH12" s="2">
        <v>1</v>
      </c>
      <c r="AII12" s="2">
        <v>9.8849999999999993E-2</v>
      </c>
      <c r="AIJ12" s="2">
        <v>5.0800000000000003E-3</v>
      </c>
      <c r="AIK12" s="2">
        <v>1.97E-3</v>
      </c>
      <c r="AIL12" s="2">
        <v>1.1350000000000001E-2</v>
      </c>
      <c r="AIM12" s="2">
        <v>3.9940000000000003E-2</v>
      </c>
      <c r="AIN12" s="2">
        <v>7.2690000000000005E-2</v>
      </c>
      <c r="AIO12" s="2">
        <v>1.197E-2</v>
      </c>
      <c r="AIP12" s="2">
        <v>6.3339999999999994E-2</v>
      </c>
      <c r="AIQ12" s="2">
        <v>1</v>
      </c>
      <c r="AIR12" s="2">
        <v>2.0150000000000001E-2</v>
      </c>
      <c r="AIS12" s="2">
        <v>1.7989999999999999E-2</v>
      </c>
      <c r="AIT12" s="2">
        <v>1</v>
      </c>
      <c r="AIU12" s="2">
        <v>5.3099999999999996E-3</v>
      </c>
      <c r="AIV12" s="2">
        <v>2.9190000000000001E-2</v>
      </c>
      <c r="AIW12" s="2">
        <v>1.3129999999999999E-2</v>
      </c>
    </row>
    <row r="13" spans="1:933" x14ac:dyDescent="0.2">
      <c r="A13" t="s">
        <v>31</v>
      </c>
      <c r="B13" s="2">
        <v>0.11083</v>
      </c>
      <c r="C13" s="2">
        <v>1.341E-2</v>
      </c>
      <c r="D13" s="2">
        <v>7.6299999999999996E-3</v>
      </c>
      <c r="E13" s="2">
        <v>0.35470000000000002</v>
      </c>
      <c r="F13" s="2">
        <v>6.3479999999999995E-2</v>
      </c>
      <c r="G13" s="2">
        <v>0.47089999999999999</v>
      </c>
      <c r="H13" s="2">
        <v>0.28462999999999999</v>
      </c>
      <c r="I13" s="2">
        <v>5.8220000000000001E-2</v>
      </c>
      <c r="J13" s="2">
        <v>0.13358</v>
      </c>
      <c r="K13" s="2">
        <v>5.1560000000000002E-2</v>
      </c>
      <c r="L13" s="2">
        <v>5.9650000000000002E-2</v>
      </c>
      <c r="M13" s="2">
        <v>6.0740000000000002E-2</v>
      </c>
      <c r="N13" s="2">
        <v>4.5740000000000003E-2</v>
      </c>
      <c r="O13" s="2">
        <v>0.2031</v>
      </c>
      <c r="P13" s="2">
        <v>0.38053999999999999</v>
      </c>
      <c r="Q13" s="2">
        <v>2.49577377457172E-6</v>
      </c>
      <c r="R13" s="2">
        <v>0.42010999999999998</v>
      </c>
      <c r="S13" s="2">
        <v>1</v>
      </c>
      <c r="T13" s="2">
        <v>4.4633399999999996</v>
      </c>
      <c r="U13" s="2">
        <v>1.35E-2</v>
      </c>
      <c r="V13" s="2">
        <v>8.6268100000000008</v>
      </c>
      <c r="W13" s="2">
        <v>0.24196000000000001</v>
      </c>
      <c r="X13" s="2">
        <v>0.14876</v>
      </c>
      <c r="Y13" s="2">
        <v>6.4780000000000004E-2</v>
      </c>
      <c r="Z13" s="2">
        <v>0.40345999999999999</v>
      </c>
      <c r="AA13" s="2">
        <v>3.7920000000000002E-2</v>
      </c>
      <c r="AB13" s="2">
        <v>1.6910000000000001E-2</v>
      </c>
      <c r="AC13" s="2">
        <v>0.63661999999999996</v>
      </c>
      <c r="AD13" s="2">
        <v>3.6617899999999999</v>
      </c>
      <c r="AE13" s="2">
        <v>5.7520000000000002E-2</v>
      </c>
      <c r="AF13" s="2">
        <v>2.49577377457172E-6</v>
      </c>
      <c r="AG13" s="2">
        <v>4.7570000000000001E-2</v>
      </c>
      <c r="AH13" s="2">
        <v>2.0625</v>
      </c>
      <c r="AI13" s="2">
        <v>4.4799999999999996E-3</v>
      </c>
      <c r="AJ13" s="2">
        <v>0.16153999999999999</v>
      </c>
      <c r="AK13" s="2">
        <v>6.5500000000000003E-3</v>
      </c>
      <c r="AL13" s="2">
        <v>2.49577377457172E-6</v>
      </c>
      <c r="AM13" s="2">
        <v>8.4799999999999997E-3</v>
      </c>
      <c r="AN13" s="2">
        <v>8.1099999999999992E-3</v>
      </c>
      <c r="AO13" s="2">
        <v>1</v>
      </c>
      <c r="AP13" s="2">
        <v>2.7369999999999998E-2</v>
      </c>
      <c r="AQ13" s="2">
        <v>4.6829999999999997E-2</v>
      </c>
      <c r="AR13" s="2">
        <v>7.8200000000000006E-3</v>
      </c>
      <c r="AS13" s="2">
        <v>0.39494000000000001</v>
      </c>
      <c r="AT13" s="2">
        <v>3.0370000000000001E-2</v>
      </c>
      <c r="AU13" s="2">
        <v>9.0789999999999996E-2</v>
      </c>
      <c r="AV13" s="2">
        <v>2.9790000000000001E-2</v>
      </c>
      <c r="AW13" s="2">
        <v>1.763E-2</v>
      </c>
      <c r="AX13" s="2">
        <v>2.49577377457172E-6</v>
      </c>
      <c r="AY13" s="2">
        <v>4.8300000000000001E-3</v>
      </c>
      <c r="AZ13" s="2">
        <v>5.0680000000000003E-2</v>
      </c>
      <c r="BA13" s="2">
        <v>3.9419999999999997E-2</v>
      </c>
      <c r="BB13" s="2">
        <v>3.3579999999999999E-2</v>
      </c>
      <c r="BC13" s="2">
        <v>2.49577377457172E-6</v>
      </c>
      <c r="BD13" s="2">
        <v>1.992E-2</v>
      </c>
      <c r="BE13" s="2">
        <v>2.078E-2</v>
      </c>
      <c r="BF13" s="2">
        <v>2.401E-2</v>
      </c>
      <c r="BG13" s="2">
        <v>0.55010999999999999</v>
      </c>
      <c r="BH13" s="2">
        <v>5.1860000000000003E-2</v>
      </c>
      <c r="BI13" s="2">
        <v>3.5680000000000003E-2</v>
      </c>
      <c r="BJ13" s="2">
        <v>9.3699999999999999E-3</v>
      </c>
      <c r="BK13" s="2">
        <v>0.61060999999999999</v>
      </c>
      <c r="BL13" s="2">
        <v>1</v>
      </c>
      <c r="BM13" s="2">
        <v>2.8570000000000002E-2</v>
      </c>
      <c r="BN13" s="2">
        <v>0.82769000000000004</v>
      </c>
      <c r="BO13" s="2">
        <v>0.49891000000000002</v>
      </c>
      <c r="BP13" s="2">
        <v>0.45989999999999998</v>
      </c>
      <c r="BQ13" s="2">
        <v>5.9110000000000003E-2</v>
      </c>
      <c r="BR13" s="2">
        <v>2.4741599999999999</v>
      </c>
      <c r="BS13" s="2">
        <v>0.10518</v>
      </c>
      <c r="BT13" s="2">
        <v>3.4819999999999997E-2</v>
      </c>
      <c r="BU13" s="2">
        <v>0.58772000000000002</v>
      </c>
      <c r="BV13" s="2">
        <v>0.72746999999999995</v>
      </c>
      <c r="BW13" s="2">
        <v>0.19843</v>
      </c>
      <c r="BX13" s="2">
        <v>1.8450000000000001E-2</v>
      </c>
      <c r="BY13" s="2">
        <v>2.49577377457172E-6</v>
      </c>
      <c r="BZ13" s="2">
        <v>0.23072999999999999</v>
      </c>
      <c r="CA13" s="2">
        <v>0.36693999999999999</v>
      </c>
      <c r="CB13" s="2">
        <v>0.31994</v>
      </c>
      <c r="CC13" s="2">
        <v>0.42798999999999998</v>
      </c>
      <c r="CD13" s="2">
        <v>7.0400000000000003E-3</v>
      </c>
      <c r="CE13" s="2">
        <v>0.43559999999999999</v>
      </c>
      <c r="CF13" s="2">
        <v>8.4159999999999999E-2</v>
      </c>
      <c r="CG13" s="2">
        <v>2.49577377457172E-6</v>
      </c>
      <c r="CH13" s="2">
        <v>0.31947999999999999</v>
      </c>
      <c r="CI13" s="2">
        <v>0.18911</v>
      </c>
      <c r="CJ13" s="2">
        <v>9.3869999999999995E-2</v>
      </c>
      <c r="CK13" s="2">
        <v>0.26816000000000001</v>
      </c>
      <c r="CL13" s="2">
        <v>2.8080000000000001E-2</v>
      </c>
      <c r="CM13" s="2">
        <v>3.8879999999999998E-2</v>
      </c>
      <c r="CN13" s="2">
        <v>0.12436</v>
      </c>
      <c r="CO13" s="2">
        <v>0.42964000000000002</v>
      </c>
      <c r="CP13" s="2">
        <v>0.14019999999999999</v>
      </c>
      <c r="CQ13" s="2">
        <v>0.42609999999999998</v>
      </c>
      <c r="CR13" s="2">
        <v>0.16117999999999999</v>
      </c>
      <c r="CS13" s="2">
        <v>9.178E-2</v>
      </c>
      <c r="CT13" s="2">
        <v>0.17560000000000001</v>
      </c>
      <c r="CU13" s="2">
        <v>0.20763000000000001</v>
      </c>
      <c r="CV13" s="2">
        <v>0.11745</v>
      </c>
      <c r="CW13" s="2">
        <v>9.8930000000000004E-2</v>
      </c>
      <c r="CX13" s="2">
        <v>5.5199999999999997E-3</v>
      </c>
      <c r="CY13" s="2">
        <v>0.1255</v>
      </c>
      <c r="CZ13" s="2">
        <v>0.18232000000000001</v>
      </c>
      <c r="DA13" s="2">
        <v>0.14291000000000001</v>
      </c>
      <c r="DB13" s="2">
        <v>0.1057</v>
      </c>
      <c r="DC13" s="2">
        <v>0.34139999999999998</v>
      </c>
      <c r="DD13" s="2">
        <v>0.34854000000000002</v>
      </c>
      <c r="DE13" s="2">
        <v>0.11328000000000001</v>
      </c>
      <c r="DF13" s="2">
        <v>0.24682000000000001</v>
      </c>
      <c r="DG13" s="2">
        <v>0.13228000000000001</v>
      </c>
      <c r="DH13" s="2">
        <v>0.33071</v>
      </c>
      <c r="DI13" s="2">
        <v>0.29582000000000003</v>
      </c>
      <c r="DJ13" s="2">
        <v>7.1120000000000003E-2</v>
      </c>
      <c r="DK13" s="2">
        <v>0.10598</v>
      </c>
      <c r="DL13" s="2">
        <v>5.1599999999999997E-3</v>
      </c>
      <c r="DM13" s="2">
        <v>0.12192</v>
      </c>
      <c r="DN13" s="2">
        <v>2.49577377457172E-6</v>
      </c>
      <c r="DO13" s="2">
        <v>0.40299000000000001</v>
      </c>
      <c r="DP13" s="2">
        <v>0.17898</v>
      </c>
      <c r="DQ13" s="2">
        <v>2.49577377457172E-6</v>
      </c>
      <c r="DR13" s="2">
        <v>0.19822000000000001</v>
      </c>
      <c r="DS13" s="2">
        <v>7.7099999999999998E-3</v>
      </c>
      <c r="DT13" s="2">
        <v>1.542E-2</v>
      </c>
      <c r="DU13" s="2">
        <v>2.7609999999999999E-2</v>
      </c>
      <c r="DV13" s="2">
        <v>4.1209999999999997E-2</v>
      </c>
      <c r="DW13" s="2">
        <v>7.0600000000000003E-3</v>
      </c>
      <c r="DX13" s="2">
        <v>1.0639400000000001</v>
      </c>
      <c r="DY13" s="2">
        <v>3.9539999999999999E-2</v>
      </c>
      <c r="DZ13" s="2">
        <v>4.045E-2</v>
      </c>
      <c r="EA13" s="2">
        <v>2.56358</v>
      </c>
      <c r="EB13" s="2">
        <v>1</v>
      </c>
      <c r="EC13" s="2">
        <v>9.3950000000000006E-2</v>
      </c>
      <c r="ED13" s="2">
        <v>0.16178000000000001</v>
      </c>
      <c r="EE13" s="2">
        <v>5.2049999999999999E-2</v>
      </c>
      <c r="EF13" s="2">
        <v>1.3047899999999999</v>
      </c>
      <c r="EG13" s="2">
        <v>2.419E-2</v>
      </c>
      <c r="EH13" s="2">
        <v>2.49577377457172E-6</v>
      </c>
      <c r="EI13" s="2">
        <v>8.8800000000000007E-3</v>
      </c>
      <c r="EJ13" s="2">
        <v>0.45672000000000001</v>
      </c>
      <c r="EK13" s="2">
        <v>2.8539999999999999E-2</v>
      </c>
      <c r="EL13" s="2">
        <v>0.18881999999999999</v>
      </c>
      <c r="EM13" s="2">
        <v>4.13E-3</v>
      </c>
      <c r="EN13" s="2">
        <v>0.16868</v>
      </c>
      <c r="EO13" s="2">
        <v>0.23965</v>
      </c>
      <c r="EP13" s="2">
        <v>0.19774</v>
      </c>
      <c r="EQ13" s="2">
        <v>0.33069999999999999</v>
      </c>
      <c r="ER13" s="2">
        <v>2.27271</v>
      </c>
      <c r="ES13" s="2">
        <v>0.65300999999999998</v>
      </c>
      <c r="ET13" s="2">
        <v>8.7730000000000002E-2</v>
      </c>
      <c r="EU13" s="2">
        <v>1.745E-2</v>
      </c>
      <c r="EV13" s="2">
        <v>3.9899999999999998E-2</v>
      </c>
      <c r="EW13" s="2">
        <v>5.9880000000000003E-2</v>
      </c>
      <c r="EX13" s="2">
        <v>2.49577377457172E-6</v>
      </c>
      <c r="EY13" s="2">
        <v>7.1510000000000004E-2</v>
      </c>
      <c r="EZ13" s="2">
        <v>0.13683999999999999</v>
      </c>
      <c r="FA13" s="2">
        <v>0.49013000000000001</v>
      </c>
      <c r="FB13" s="2">
        <v>0.43317</v>
      </c>
      <c r="FC13" s="2">
        <v>1</v>
      </c>
      <c r="FD13" s="2">
        <v>4.3279999999999999E-2</v>
      </c>
      <c r="FE13" s="2">
        <v>2.0639999999999999E-2</v>
      </c>
      <c r="FF13" s="2">
        <v>2.0941200000000002</v>
      </c>
      <c r="FG13" s="2">
        <v>2.6630000000000001E-2</v>
      </c>
      <c r="FH13" s="2">
        <v>5.1150000000000001E-2</v>
      </c>
      <c r="FI13" s="2">
        <v>2.0899999999999998E-2</v>
      </c>
      <c r="FJ13" s="2">
        <v>1.3281400000000001</v>
      </c>
      <c r="FK13" s="2">
        <v>1</v>
      </c>
      <c r="FL13" s="2">
        <v>0.41304000000000002</v>
      </c>
      <c r="FM13" s="2">
        <v>1</v>
      </c>
      <c r="FN13" s="2">
        <v>2.4573999999999998</v>
      </c>
      <c r="FO13" s="2">
        <v>9.69E-2</v>
      </c>
      <c r="FP13" s="2">
        <v>0.59619</v>
      </c>
      <c r="FQ13" s="2">
        <v>0.10349</v>
      </c>
      <c r="FR13" s="2">
        <v>6.1269999999999998E-2</v>
      </c>
      <c r="FS13" s="2">
        <v>0.31119999999999998</v>
      </c>
      <c r="FT13" s="2">
        <v>1.866E-2</v>
      </c>
      <c r="FU13" s="2">
        <v>0.21204000000000001</v>
      </c>
      <c r="FV13" s="2">
        <v>0.48924000000000001</v>
      </c>
      <c r="FW13" s="2">
        <v>1.7180000000000001E-2</v>
      </c>
      <c r="FX13" s="2">
        <v>1</v>
      </c>
      <c r="FY13" s="2">
        <v>0.44564999999999999</v>
      </c>
      <c r="FZ13" s="2">
        <v>0.10226</v>
      </c>
      <c r="GA13" s="2">
        <v>0.19202</v>
      </c>
      <c r="GB13" s="2">
        <v>4.7539999999999999E-2</v>
      </c>
      <c r="GC13" s="2">
        <v>8.7730000000000002E-2</v>
      </c>
      <c r="GD13" s="2">
        <v>0.41882999999999998</v>
      </c>
      <c r="GE13" s="2">
        <v>4.9439999999999998E-2</v>
      </c>
      <c r="GF13" s="2">
        <v>1</v>
      </c>
      <c r="GG13" s="2">
        <v>0.15640999999999999</v>
      </c>
      <c r="GH13" s="2">
        <v>3.5560000000000001E-2</v>
      </c>
      <c r="GI13" s="2">
        <v>0.15396000000000001</v>
      </c>
      <c r="GJ13" s="2">
        <v>2.49577377457172E-6</v>
      </c>
      <c r="GK13" s="2">
        <v>5.2179999999999997E-2</v>
      </c>
      <c r="GL13" s="2">
        <v>5.4099999999999999E-3</v>
      </c>
      <c r="GM13" s="2">
        <v>0.12977</v>
      </c>
      <c r="GN13" s="2">
        <v>3.4840000000000003E-2</v>
      </c>
      <c r="GO13" s="2">
        <v>7.7600000000000002E-2</v>
      </c>
      <c r="GP13" s="2">
        <v>0.31739000000000001</v>
      </c>
      <c r="GQ13" s="2">
        <v>4.0230000000000002E-2</v>
      </c>
      <c r="GR13" s="2">
        <v>4.2399999999999998E-3</v>
      </c>
      <c r="GS13" s="2">
        <v>1.2352000000000001</v>
      </c>
      <c r="GT13" s="2">
        <v>2.33E-3</v>
      </c>
      <c r="GU13" s="2">
        <v>8.1600000000000006E-3</v>
      </c>
      <c r="GV13" s="2">
        <v>8.8900000000000003E-3</v>
      </c>
      <c r="GW13" s="2">
        <v>0.20180000000000001</v>
      </c>
      <c r="GX13" s="2">
        <v>0.10108</v>
      </c>
      <c r="GY13" s="2">
        <v>2.496E-2</v>
      </c>
      <c r="GZ13" s="2">
        <v>0.11601</v>
      </c>
      <c r="HA13" s="2">
        <v>4.7210000000000002E-2</v>
      </c>
      <c r="HB13" s="2">
        <v>5.8087099999999996</v>
      </c>
      <c r="HC13" s="2">
        <v>6.1199999999999997E-2</v>
      </c>
      <c r="HD13" s="2">
        <v>7.9269999999999993E-2</v>
      </c>
      <c r="HE13" s="2">
        <v>2.8999999999999998E-3</v>
      </c>
      <c r="HF13" s="2">
        <v>0.13009999999999999</v>
      </c>
      <c r="HG13" s="2">
        <v>1</v>
      </c>
      <c r="HH13" s="2">
        <v>1.315E-2</v>
      </c>
      <c r="HI13" s="2">
        <v>0.11709</v>
      </c>
      <c r="HJ13" s="2">
        <v>9.0050000000000005E-2</v>
      </c>
      <c r="HK13" s="2">
        <v>0.20877999999999999</v>
      </c>
      <c r="HL13" s="2">
        <v>1.8380000000000001E-2</v>
      </c>
      <c r="HM13" s="2">
        <v>1</v>
      </c>
      <c r="HN13" s="2">
        <v>1.3849999999999999E-2</v>
      </c>
      <c r="HO13" s="2">
        <v>3.7100000000000002E-3</v>
      </c>
      <c r="HP13" s="2">
        <v>8.9300000000000004E-3</v>
      </c>
      <c r="HQ13" s="2">
        <v>0.17960000000000001</v>
      </c>
      <c r="HR13" s="2">
        <v>1.3471599999999999</v>
      </c>
      <c r="HS13" s="2">
        <v>3.9710000000000002E-2</v>
      </c>
      <c r="HT13" s="2">
        <v>0.13256999999999999</v>
      </c>
      <c r="HU13" s="2">
        <v>18.09423</v>
      </c>
      <c r="HV13" s="2">
        <v>1.7319999999999999E-2</v>
      </c>
      <c r="HW13" s="2">
        <v>0.24166000000000001</v>
      </c>
      <c r="HX13" s="2">
        <v>7.1300000000000001E-3</v>
      </c>
      <c r="HY13" s="2">
        <v>0.22398000000000001</v>
      </c>
      <c r="HZ13" s="2">
        <v>8.8999999999999995E-4</v>
      </c>
      <c r="IA13" s="2">
        <v>9.7900000000000001E-3</v>
      </c>
      <c r="IB13" s="2">
        <v>3.7850000000000002E-2</v>
      </c>
      <c r="IC13" s="2">
        <v>0.37218000000000001</v>
      </c>
      <c r="ID13" s="2">
        <v>0.13478999999999999</v>
      </c>
      <c r="IE13" s="2">
        <v>0.44751999999999997</v>
      </c>
      <c r="IF13" s="2">
        <v>3.4869999999999998E-2</v>
      </c>
      <c r="IG13" s="2">
        <v>0.37812000000000001</v>
      </c>
      <c r="IH13" s="2">
        <v>1</v>
      </c>
      <c r="II13" s="2">
        <v>0.38865</v>
      </c>
      <c r="IJ13" s="2">
        <v>0.37602000000000002</v>
      </c>
      <c r="IK13" s="2">
        <v>6.4400000000000004E-3</v>
      </c>
      <c r="IL13" s="2">
        <v>0.41943999999999998</v>
      </c>
      <c r="IM13" s="2">
        <v>6.9699999999999996E-3</v>
      </c>
      <c r="IN13" s="2">
        <v>2.0999999999999999E-3</v>
      </c>
      <c r="IO13" s="2">
        <v>4.9169999999999998E-2</v>
      </c>
      <c r="IP13" s="2">
        <v>6.9089999999999999E-2</v>
      </c>
      <c r="IQ13" s="2">
        <v>6.9529999999999995E-2</v>
      </c>
      <c r="IR13" s="2">
        <v>3.8300000000000001E-3</v>
      </c>
      <c r="IS13" s="2">
        <v>3.0089999999999999E-2</v>
      </c>
      <c r="IT13" s="2">
        <v>9.4999999999999998E-3</v>
      </c>
      <c r="IU13" s="2">
        <v>0.30536999999999997</v>
      </c>
      <c r="IV13" s="2">
        <v>9.3330699999999993</v>
      </c>
      <c r="IW13" s="2">
        <v>4.4900000000000001E-3</v>
      </c>
      <c r="IX13" s="2">
        <v>8.1430000000000002E-2</v>
      </c>
      <c r="IY13" s="2">
        <v>0.20294999999999999</v>
      </c>
      <c r="IZ13" s="2">
        <v>7.9020000000000007E-2</v>
      </c>
      <c r="JA13" s="2">
        <v>7.3349999999999999E-2</v>
      </c>
      <c r="JB13" s="2">
        <v>5.679E-2</v>
      </c>
      <c r="JC13" s="2">
        <v>5.6719299999999997</v>
      </c>
      <c r="JD13" s="2">
        <v>0.27966999999999997</v>
      </c>
      <c r="JE13" s="2">
        <v>5.169E-2</v>
      </c>
      <c r="JF13" s="2">
        <v>1.026E-2</v>
      </c>
      <c r="JG13" s="2">
        <v>2.3965000000000001</v>
      </c>
      <c r="JH13" s="2">
        <v>1.9789999999999999E-2</v>
      </c>
      <c r="JI13" s="2">
        <v>2.98E-3</v>
      </c>
      <c r="JJ13" s="2">
        <v>0.18206</v>
      </c>
      <c r="JK13" s="2">
        <v>0.41553000000000001</v>
      </c>
      <c r="JL13" s="2">
        <v>2.6960000000000001E-2</v>
      </c>
      <c r="JM13" s="2">
        <v>0.54706999999999995</v>
      </c>
      <c r="JN13" s="2">
        <v>5.2929999999999998E-2</v>
      </c>
      <c r="JO13" s="2">
        <v>0.43419999999999997</v>
      </c>
      <c r="JP13" s="2">
        <v>1</v>
      </c>
      <c r="JQ13" s="2">
        <v>4.4729999999999999E-2</v>
      </c>
      <c r="JR13" s="2">
        <v>7.1700000000000002E-3</v>
      </c>
      <c r="JS13" s="2">
        <v>1</v>
      </c>
      <c r="JT13" s="2">
        <v>4.9110000000000001E-2</v>
      </c>
      <c r="JU13" s="2">
        <v>0.11064</v>
      </c>
      <c r="JV13" s="2">
        <v>2.1156000000000001</v>
      </c>
      <c r="JW13" s="2">
        <v>1.8155300000000001</v>
      </c>
      <c r="JX13" s="2">
        <v>1.51186</v>
      </c>
      <c r="JY13" s="2">
        <v>0.17599999999999999</v>
      </c>
      <c r="JZ13" s="2">
        <v>1.7462</v>
      </c>
      <c r="KA13" s="2">
        <v>0.10375</v>
      </c>
      <c r="KB13" s="2">
        <v>0.48776000000000003</v>
      </c>
      <c r="KC13" s="2">
        <v>0.14829999999999999</v>
      </c>
      <c r="KD13" s="2">
        <v>0.11477999999999999</v>
      </c>
      <c r="KE13" s="2">
        <v>5.4449999999999998E-2</v>
      </c>
      <c r="KF13" s="2">
        <v>0.34512999999999999</v>
      </c>
      <c r="KG13" s="2">
        <v>3.805E-2</v>
      </c>
      <c r="KH13" s="2">
        <v>2.49577377457172E-6</v>
      </c>
      <c r="KI13" s="2">
        <v>6.8830000000000002E-2</v>
      </c>
      <c r="KJ13" s="2">
        <v>1</v>
      </c>
      <c r="KK13" s="2">
        <v>0.34350999999999998</v>
      </c>
      <c r="KL13" s="2">
        <v>3.5700000000000003E-2</v>
      </c>
      <c r="KM13" s="2">
        <v>0.12008000000000001</v>
      </c>
      <c r="KN13" s="2">
        <v>2.49577377457172E-6</v>
      </c>
      <c r="KO13" s="2">
        <v>3.2399999999999998E-3</v>
      </c>
      <c r="KP13" s="2">
        <v>4.1779999999999998E-2</v>
      </c>
      <c r="KQ13" s="2">
        <v>8.9800000000000001E-3</v>
      </c>
      <c r="KR13" s="2">
        <v>7.127E-2</v>
      </c>
      <c r="KS13" s="2">
        <v>8.3999999999999995E-3</v>
      </c>
      <c r="KT13" s="2">
        <v>0.33422000000000002</v>
      </c>
      <c r="KU13" s="2">
        <v>5.1929999999999997E-2</v>
      </c>
      <c r="KV13" s="2">
        <v>2.49577377457172E-6</v>
      </c>
      <c r="KW13" s="2">
        <v>2.6440000000000002E-2</v>
      </c>
      <c r="KX13" s="2">
        <v>6.0359999999999997E-2</v>
      </c>
      <c r="KY13" s="2">
        <v>2.49577377457172E-6</v>
      </c>
      <c r="KZ13" s="2">
        <v>0.14602000000000001</v>
      </c>
      <c r="LA13" s="2">
        <v>7.9420000000000004E-2</v>
      </c>
      <c r="LB13" s="2">
        <v>0.10664999999999999</v>
      </c>
      <c r="LC13" s="2">
        <v>1</v>
      </c>
      <c r="LD13" s="2">
        <v>5.6999999999999998E-4</v>
      </c>
      <c r="LE13" s="2">
        <v>2.49577377457172E-6</v>
      </c>
      <c r="LF13" s="2">
        <v>2.0204800000000001</v>
      </c>
      <c r="LG13" s="2">
        <v>0.21753</v>
      </c>
      <c r="LH13" s="2">
        <v>1.5299999999999999E-2</v>
      </c>
      <c r="LI13" s="2">
        <v>1.001E-2</v>
      </c>
      <c r="LJ13" s="2">
        <v>1.401E-2</v>
      </c>
      <c r="LK13" s="2">
        <v>1.435E-2</v>
      </c>
      <c r="LL13" s="2">
        <v>0.15114</v>
      </c>
      <c r="LM13" s="2">
        <v>1</v>
      </c>
      <c r="LN13" s="2">
        <v>4.7039999999999998E-2</v>
      </c>
      <c r="LO13" s="2">
        <v>1.2540000000000001E-2</v>
      </c>
      <c r="LP13" s="2">
        <v>0.28925000000000001</v>
      </c>
      <c r="LQ13" s="2">
        <v>6.6869999999999999E-2</v>
      </c>
      <c r="LR13" s="2">
        <v>2.49577377457172E-6</v>
      </c>
      <c r="LS13" s="2">
        <v>0.28656999999999999</v>
      </c>
      <c r="LT13" s="2">
        <v>0.26006000000000001</v>
      </c>
      <c r="LU13" s="2">
        <v>1.3950000000000001E-2</v>
      </c>
      <c r="LV13" s="2">
        <v>1</v>
      </c>
      <c r="LW13" s="2">
        <v>2.1700000000000001E-3</v>
      </c>
      <c r="LX13" s="2">
        <v>1</v>
      </c>
      <c r="LY13" s="2">
        <v>3.98E-3</v>
      </c>
      <c r="LZ13" s="2">
        <v>1.31E-3</v>
      </c>
      <c r="MA13" s="2">
        <v>0.34708</v>
      </c>
      <c r="MB13" s="2">
        <v>1</v>
      </c>
      <c r="MC13" s="2">
        <v>5.568E-2</v>
      </c>
      <c r="MD13" s="2">
        <v>6.7999999999999996E-3</v>
      </c>
      <c r="ME13" s="2">
        <v>7.7999999999999996E-3</v>
      </c>
      <c r="MF13" s="2">
        <v>2.3980000000000001E-2</v>
      </c>
      <c r="MG13" s="2">
        <v>0.43465999999999999</v>
      </c>
      <c r="MH13" s="2">
        <v>1</v>
      </c>
      <c r="MI13" s="2">
        <v>1.48047</v>
      </c>
      <c r="MJ13" s="2">
        <v>1</v>
      </c>
      <c r="MK13" s="2">
        <v>6.6699999999999995E-2</v>
      </c>
      <c r="ML13" s="2">
        <v>1</v>
      </c>
      <c r="MM13" s="2">
        <v>5.3010000000000002E-2</v>
      </c>
      <c r="MN13" s="2">
        <v>1</v>
      </c>
      <c r="MO13" s="2">
        <v>9.0500000000000008E-3</v>
      </c>
      <c r="MP13" s="2">
        <v>0.23882</v>
      </c>
      <c r="MQ13" s="2">
        <v>7.4590000000000004E-2</v>
      </c>
      <c r="MR13" s="2">
        <v>4.3369999999999999E-2</v>
      </c>
      <c r="MS13" s="2">
        <v>0.11074000000000001</v>
      </c>
      <c r="MT13" s="2">
        <v>2.5559999999999999E-2</v>
      </c>
      <c r="MU13" s="2">
        <v>9.9799999999999993E-3</v>
      </c>
      <c r="MV13" s="2">
        <v>0.14054</v>
      </c>
      <c r="MW13" s="2">
        <v>2.1940000000000001E-2</v>
      </c>
      <c r="MX13" s="2">
        <v>0.11597</v>
      </c>
      <c r="MY13" s="2">
        <v>7.6800000000000002E-3</v>
      </c>
      <c r="MZ13" s="2">
        <v>0.11325</v>
      </c>
      <c r="NA13" s="2">
        <v>7.893E-2</v>
      </c>
      <c r="NB13" s="2">
        <v>0.17172000000000001</v>
      </c>
      <c r="NC13" s="2">
        <v>2.283E-2</v>
      </c>
      <c r="ND13" s="2">
        <v>1.5599099999999999</v>
      </c>
      <c r="NE13" s="2">
        <v>1</v>
      </c>
      <c r="NF13" s="2">
        <v>3.1381399999999999</v>
      </c>
      <c r="NG13" s="2">
        <v>2.2499999999999998E-3</v>
      </c>
      <c r="NH13" s="2">
        <v>2.49577377457172E-6</v>
      </c>
      <c r="NI13" s="2">
        <v>2.555E-2</v>
      </c>
      <c r="NJ13" s="2">
        <v>9.783E-2</v>
      </c>
      <c r="NK13" s="2">
        <v>8.2849999999999993E-2</v>
      </c>
      <c r="NL13" s="2">
        <v>4.8900000000000002E-3</v>
      </c>
      <c r="NM13" s="2">
        <v>1.5709999999999998E-2</v>
      </c>
      <c r="NN13" s="2">
        <v>1.004E-2</v>
      </c>
      <c r="NO13" s="2">
        <v>2.7119999999999998E-2</v>
      </c>
      <c r="NP13" s="2">
        <v>8.7600000000000004E-3</v>
      </c>
      <c r="NQ13" s="2">
        <v>4.1480000000000003E-2</v>
      </c>
      <c r="NR13" s="2">
        <v>0.18554000000000001</v>
      </c>
      <c r="NS13" s="2">
        <v>1</v>
      </c>
      <c r="NT13" s="2">
        <v>0.47045999999999999</v>
      </c>
      <c r="NU13" s="2">
        <v>0.30165999999999998</v>
      </c>
      <c r="NV13" s="2">
        <v>3.8400000000000001E-3</v>
      </c>
      <c r="NW13" s="2">
        <v>1.8620000000000001E-2</v>
      </c>
      <c r="NX13" s="2">
        <v>1.4888999999999999</v>
      </c>
      <c r="NY13" s="2">
        <v>8.165E-2</v>
      </c>
      <c r="NZ13" s="2">
        <v>0.49514999999999998</v>
      </c>
      <c r="OA13" s="2">
        <v>0.11685</v>
      </c>
      <c r="OB13" s="2">
        <v>2.4799999999999999E-2</v>
      </c>
      <c r="OC13" s="2">
        <v>2.162E-2</v>
      </c>
      <c r="OD13" s="2">
        <v>1</v>
      </c>
      <c r="OE13" s="2">
        <v>1</v>
      </c>
      <c r="OF13" s="2">
        <v>1.49E-3</v>
      </c>
      <c r="OG13" s="2">
        <v>0.1114</v>
      </c>
      <c r="OH13" s="2">
        <v>4.7789999999999999E-2</v>
      </c>
      <c r="OI13" s="2">
        <v>1</v>
      </c>
      <c r="OJ13" s="2">
        <v>1.9400000000000001E-3</v>
      </c>
      <c r="OK13" s="2">
        <v>0.26136999999999999</v>
      </c>
      <c r="OL13" s="2">
        <v>4.3400000000000001E-3</v>
      </c>
      <c r="OM13" s="2">
        <v>1</v>
      </c>
      <c r="ON13" s="2">
        <v>0.17363000000000001</v>
      </c>
      <c r="OO13" s="2">
        <v>2.6669999999999999E-2</v>
      </c>
      <c r="OP13" s="2">
        <v>5.6489999999999999E-2</v>
      </c>
      <c r="OQ13" s="2">
        <v>8.9719999999999994E-2</v>
      </c>
      <c r="OR13" s="2">
        <v>6.6009999999999999E-2</v>
      </c>
      <c r="OS13" s="2">
        <v>0.12864999999999999</v>
      </c>
      <c r="OT13" s="2">
        <v>2.49577377457172E-6</v>
      </c>
      <c r="OU13" s="2">
        <v>1</v>
      </c>
      <c r="OV13" s="2">
        <v>1.498E-2</v>
      </c>
      <c r="OW13" s="2">
        <v>4.6679999999999999E-2</v>
      </c>
      <c r="OX13" s="2">
        <v>2.5600000000000001E-2</v>
      </c>
      <c r="OY13" s="2">
        <v>6.4700000000000001E-3</v>
      </c>
      <c r="OZ13" s="2">
        <v>0.13986999999999999</v>
      </c>
      <c r="PA13" s="2">
        <v>1</v>
      </c>
      <c r="PB13" s="2">
        <v>1</v>
      </c>
      <c r="PC13" s="2">
        <v>1.338E-2</v>
      </c>
      <c r="PD13" s="2">
        <v>25.238610000000001</v>
      </c>
      <c r="PE13" s="2">
        <v>3.1109999999999999E-2</v>
      </c>
      <c r="PF13" s="2">
        <v>5.62E-3</v>
      </c>
      <c r="PG13" s="2">
        <v>7.4029999999999999E-2</v>
      </c>
      <c r="PH13" s="2">
        <v>0.71567999999999998</v>
      </c>
      <c r="PI13" s="2">
        <v>9.0630000000000002E-2</v>
      </c>
      <c r="PJ13" s="2">
        <v>2.3900000000000002E-3</v>
      </c>
      <c r="PK13" s="2">
        <v>2.49577377457172E-6</v>
      </c>
      <c r="PL13" s="2">
        <v>1</v>
      </c>
      <c r="PM13" s="2">
        <v>1</v>
      </c>
      <c r="PN13" s="2">
        <v>0.10395</v>
      </c>
      <c r="PO13" s="2">
        <v>1</v>
      </c>
      <c r="PP13" s="2">
        <v>5.2549999999999999E-2</v>
      </c>
      <c r="PQ13" s="2">
        <v>8.3239999999999995E-2</v>
      </c>
      <c r="PR13" s="2">
        <v>0.27312999999999998</v>
      </c>
      <c r="PS13" s="2">
        <v>0.22968</v>
      </c>
      <c r="PT13" s="2">
        <v>1</v>
      </c>
      <c r="PU13" s="2">
        <v>0.11631</v>
      </c>
      <c r="PV13" s="2">
        <v>0.32099</v>
      </c>
      <c r="PW13" s="2">
        <v>1</v>
      </c>
      <c r="PX13" s="2">
        <v>1.5720000000000001E-2</v>
      </c>
      <c r="PY13" s="2">
        <v>1.5789999999999998E-2</v>
      </c>
      <c r="PZ13" s="2">
        <v>0.12196</v>
      </c>
      <c r="QA13" s="2">
        <v>1</v>
      </c>
      <c r="QB13" s="2">
        <v>8.8959999999999997E-2</v>
      </c>
      <c r="QC13" s="2">
        <v>1</v>
      </c>
      <c r="QD13" s="2">
        <v>6.7879999999999996E-2</v>
      </c>
      <c r="QE13" s="2">
        <v>2.3879999999999998E-2</v>
      </c>
      <c r="QF13" s="2">
        <v>2.49577377457172E-6</v>
      </c>
      <c r="QG13" s="2">
        <v>1.762E-2</v>
      </c>
      <c r="QH13" s="2">
        <v>0.57762000000000002</v>
      </c>
      <c r="QI13" s="2">
        <v>1</v>
      </c>
      <c r="QJ13" s="2">
        <v>7.3099999999999997E-3</v>
      </c>
      <c r="QK13" s="2">
        <v>1.0200000000000001E-2</v>
      </c>
      <c r="QL13" s="2">
        <v>6.8250000000000005E-2</v>
      </c>
      <c r="QM13" s="2">
        <v>4.8140000000000002E-2</v>
      </c>
      <c r="QN13" s="2">
        <v>7.9439999999999997E-2</v>
      </c>
      <c r="QO13" s="2">
        <v>1</v>
      </c>
      <c r="QP13" s="2">
        <v>0.23935000000000001</v>
      </c>
      <c r="QQ13" s="2">
        <v>3.5380000000000002E-2</v>
      </c>
      <c r="QR13" s="2">
        <v>0.25851000000000002</v>
      </c>
      <c r="QS13" s="2">
        <v>0.14549000000000001</v>
      </c>
      <c r="QT13" s="2">
        <v>0.25531999999999999</v>
      </c>
      <c r="QU13" s="2">
        <v>0.21557999999999999</v>
      </c>
      <c r="QV13" s="2">
        <v>1</v>
      </c>
      <c r="QW13" s="2">
        <v>0.1075</v>
      </c>
      <c r="QX13" s="2">
        <v>1</v>
      </c>
      <c r="QY13" s="2">
        <v>1.6539999999999999E-2</v>
      </c>
      <c r="QZ13" s="2">
        <v>1</v>
      </c>
      <c r="RA13" s="2">
        <v>2.819E-2</v>
      </c>
      <c r="RB13" s="2">
        <v>2.49577377457172E-6</v>
      </c>
      <c r="RC13" s="2">
        <v>8.0320000000000003E-2</v>
      </c>
      <c r="RD13" s="2">
        <v>1.6449999999999999E-2</v>
      </c>
      <c r="RE13" s="2">
        <v>8.2710000000000006E-2</v>
      </c>
      <c r="RF13" s="2">
        <v>1</v>
      </c>
      <c r="RG13" s="2">
        <v>0.17780000000000001</v>
      </c>
      <c r="RH13" s="2">
        <v>1</v>
      </c>
      <c r="RI13" s="2">
        <v>9.2840000000000006E-2</v>
      </c>
      <c r="RJ13" s="2">
        <v>3.5659999999999997E-2</v>
      </c>
      <c r="RK13" s="2">
        <v>3.1199999999999999E-3</v>
      </c>
      <c r="RL13" s="2">
        <v>3.0110000000000001E-2</v>
      </c>
      <c r="RM13" s="2">
        <v>1</v>
      </c>
      <c r="RN13" s="2">
        <v>6.7750000000000005E-2</v>
      </c>
      <c r="RO13" s="2">
        <v>2.49577377457172E-6</v>
      </c>
      <c r="RP13" s="2">
        <v>9.4049999999999995E-2</v>
      </c>
      <c r="RQ13" s="2">
        <v>4.15E-3</v>
      </c>
      <c r="RR13" s="2">
        <v>1</v>
      </c>
      <c r="RS13" s="2">
        <v>8.6540000000000006E-2</v>
      </c>
      <c r="RT13" s="2">
        <v>2.138E-2</v>
      </c>
      <c r="RU13" s="2">
        <v>1.883E-2</v>
      </c>
      <c r="RV13" s="2">
        <v>5.96E-2</v>
      </c>
      <c r="RW13" s="2">
        <v>4.0000000000000001E-3</v>
      </c>
      <c r="RX13" s="2">
        <v>0.36896000000000001</v>
      </c>
      <c r="RY13" s="2">
        <v>1</v>
      </c>
      <c r="RZ13" s="2">
        <v>0.15676000000000001</v>
      </c>
      <c r="SA13" s="2">
        <v>3.125E-2</v>
      </c>
      <c r="SB13" s="2">
        <v>0.16125999999999999</v>
      </c>
      <c r="SC13" s="2">
        <v>1</v>
      </c>
      <c r="SD13" s="2">
        <v>1</v>
      </c>
      <c r="SE13" s="2">
        <v>0.35136000000000001</v>
      </c>
      <c r="SF13" s="2">
        <v>3.5200000000000001E-3</v>
      </c>
      <c r="SG13" s="2">
        <v>5.6699999999999997E-3</v>
      </c>
      <c r="SH13" s="2">
        <v>1</v>
      </c>
      <c r="SI13" s="2">
        <v>3.5499999999999997E-2</v>
      </c>
      <c r="SJ13" s="2">
        <v>0.54346000000000005</v>
      </c>
      <c r="SK13" s="2">
        <v>2.16E-3</v>
      </c>
      <c r="SL13" s="2">
        <v>9.92E-3</v>
      </c>
      <c r="SM13" s="2">
        <v>1.243E-2</v>
      </c>
      <c r="SN13" s="2">
        <v>3.8700000000000002E-3</v>
      </c>
      <c r="SO13" s="2">
        <v>1</v>
      </c>
      <c r="SP13" s="2">
        <v>2.9680000000000002E-2</v>
      </c>
      <c r="SQ13" s="2">
        <v>5.2639999999999999E-2</v>
      </c>
      <c r="SR13" s="2">
        <v>0.23413999999999999</v>
      </c>
      <c r="SS13" s="2">
        <v>1</v>
      </c>
      <c r="ST13" s="2">
        <v>6.8729999999999999E-2</v>
      </c>
      <c r="SU13" s="2">
        <v>7.1529999999999996E-2</v>
      </c>
      <c r="SV13" s="2">
        <v>6.9639999999999994E-2</v>
      </c>
      <c r="SW13" s="2">
        <v>7.2480000000000003E-2</v>
      </c>
      <c r="SX13" s="2">
        <v>0.19617000000000001</v>
      </c>
      <c r="SY13" s="2">
        <v>7.1599999999999997E-2</v>
      </c>
      <c r="SZ13" s="2">
        <v>0.12001000000000001</v>
      </c>
      <c r="TA13" s="2">
        <v>1.6109999999999999E-2</v>
      </c>
      <c r="TB13" s="2">
        <v>8.8900000000000003E-3</v>
      </c>
      <c r="TC13" s="2">
        <v>0.50673999999999997</v>
      </c>
      <c r="TD13" s="2">
        <v>1.9390000000000001E-2</v>
      </c>
      <c r="TE13" s="2">
        <v>8.2199999999999995E-2</v>
      </c>
      <c r="TF13" s="2">
        <v>1</v>
      </c>
      <c r="TG13" s="2">
        <v>0.28845999999999999</v>
      </c>
      <c r="TH13" s="2">
        <v>0.40521000000000001</v>
      </c>
      <c r="TI13" s="2">
        <v>5.11E-3</v>
      </c>
      <c r="TJ13" s="2">
        <v>1.149E-2</v>
      </c>
      <c r="TK13" s="2">
        <v>5.8819999999999997E-2</v>
      </c>
      <c r="TL13" s="2">
        <v>9.3900000000000008E-3</v>
      </c>
      <c r="TM13" s="2">
        <v>7.5520000000000004E-2</v>
      </c>
      <c r="TN13" s="2">
        <v>5.3699999999999998E-3</v>
      </c>
      <c r="TO13" s="2">
        <v>0.12776999999999999</v>
      </c>
      <c r="TP13" s="2">
        <v>3.798E-2</v>
      </c>
      <c r="TQ13" s="2">
        <v>0.11143</v>
      </c>
      <c r="TR13" s="2">
        <v>2.97E-3</v>
      </c>
      <c r="TS13" s="2">
        <v>6.0000000000000002E-5</v>
      </c>
      <c r="TT13" s="2">
        <v>3.8830000000000003E-2</v>
      </c>
      <c r="TU13" s="2">
        <v>2.0299999999999999E-2</v>
      </c>
      <c r="TV13" s="2">
        <v>0.18790999999999999</v>
      </c>
      <c r="TW13" s="2">
        <v>2.2679999999999999E-2</v>
      </c>
      <c r="TX13" s="2">
        <v>7.059E-2</v>
      </c>
      <c r="TY13" s="2">
        <v>5.9699999999999996E-3</v>
      </c>
      <c r="TZ13" s="2">
        <v>3.4380000000000001E-2</v>
      </c>
      <c r="UA13" s="2">
        <v>1</v>
      </c>
      <c r="UB13" s="2">
        <v>2.4250000000000001E-2</v>
      </c>
      <c r="UC13" s="2">
        <v>5.287E-2</v>
      </c>
      <c r="UD13" s="2">
        <v>2.9010000000000001E-2</v>
      </c>
      <c r="UE13" s="2">
        <v>1</v>
      </c>
      <c r="UF13" s="2">
        <v>1.0000000000000001E-5</v>
      </c>
      <c r="UG13" s="2">
        <v>2.3009999999999999E-2</v>
      </c>
      <c r="UH13" s="2">
        <v>0.11755</v>
      </c>
      <c r="UI13" s="2">
        <v>1</v>
      </c>
      <c r="UJ13" s="2">
        <v>1.48E-3</v>
      </c>
      <c r="UK13" s="2">
        <v>2.49577377457172E-6</v>
      </c>
      <c r="UL13" s="2">
        <v>2.401E-2</v>
      </c>
      <c r="UM13" s="2">
        <v>0.11939</v>
      </c>
      <c r="UN13" s="2">
        <v>1</v>
      </c>
      <c r="UO13" s="2">
        <v>0.32823000000000002</v>
      </c>
      <c r="UP13" s="2">
        <v>1</v>
      </c>
      <c r="UQ13" s="2">
        <v>1</v>
      </c>
      <c r="UR13" s="2">
        <v>4.5289999999999997E-2</v>
      </c>
      <c r="US13" s="2">
        <v>1.8859999999999998E-2</v>
      </c>
      <c r="UT13" s="2">
        <v>3.8789999999999998E-2</v>
      </c>
      <c r="UU13" s="2">
        <v>1.353E-2</v>
      </c>
      <c r="UV13" s="2">
        <v>9.3600000000000003E-3</v>
      </c>
      <c r="UW13" s="2">
        <v>1</v>
      </c>
      <c r="UX13" s="2">
        <v>6.9449999999999998E-2</v>
      </c>
      <c r="UY13" s="2">
        <v>0.20344000000000001</v>
      </c>
      <c r="UZ13" s="2">
        <v>2.036E-2</v>
      </c>
      <c r="VA13" s="2">
        <v>0.14262</v>
      </c>
      <c r="VB13" s="2">
        <v>2.6120000000000001E-2</v>
      </c>
      <c r="VC13" s="2">
        <v>1.6889999999999999E-2</v>
      </c>
      <c r="VD13" s="2">
        <v>1</v>
      </c>
      <c r="VE13" s="2">
        <v>0.13048999999999999</v>
      </c>
      <c r="VF13" s="2">
        <v>8.94E-3</v>
      </c>
      <c r="VG13" s="2">
        <v>0.88402000000000003</v>
      </c>
      <c r="VH13" s="2">
        <v>4.2599999999999999E-3</v>
      </c>
      <c r="VI13" s="2">
        <v>2.8129999999999999E-2</v>
      </c>
      <c r="VJ13" s="2">
        <v>1.176E-2</v>
      </c>
      <c r="VK13" s="2">
        <v>2.4150000000000001E-2</v>
      </c>
      <c r="VL13" s="2">
        <v>1</v>
      </c>
      <c r="VM13" s="2">
        <v>0.76409000000000005</v>
      </c>
      <c r="VN13" s="2">
        <v>3.1199999999999999E-3</v>
      </c>
      <c r="VO13" s="2">
        <v>0.17845</v>
      </c>
      <c r="VP13" s="2">
        <v>0.24889</v>
      </c>
      <c r="VQ13" s="2">
        <v>5.3839999999999999E-2</v>
      </c>
      <c r="VR13" s="2">
        <v>8.1899999999999994E-3</v>
      </c>
      <c r="VS13" s="2">
        <v>7.868E-2</v>
      </c>
      <c r="VT13" s="2">
        <v>5.8900000000000003E-3</v>
      </c>
      <c r="VU13" s="2">
        <v>8.337E-2</v>
      </c>
      <c r="VV13" s="2">
        <v>1.2540000000000001E-2</v>
      </c>
      <c r="VW13" s="2">
        <v>6.7269999999999996E-2</v>
      </c>
      <c r="VX13" s="2">
        <v>0.22092999999999999</v>
      </c>
      <c r="VY13" s="2">
        <v>8.8039999999999993E-2</v>
      </c>
      <c r="VZ13" s="2">
        <v>9.5200000000000007E-3</v>
      </c>
      <c r="WA13" s="2">
        <v>6.515E-2</v>
      </c>
      <c r="WB13" s="2">
        <v>4.47E-3</v>
      </c>
      <c r="WC13" s="2">
        <v>0.11033</v>
      </c>
      <c r="WD13" s="2">
        <v>0.11169999999999999</v>
      </c>
      <c r="WE13" s="2">
        <v>0.14027999999999999</v>
      </c>
      <c r="WF13" s="2">
        <v>8.4700000000000001E-3</v>
      </c>
      <c r="WG13" s="2">
        <v>1</v>
      </c>
      <c r="WH13" s="2">
        <v>6.3799999999999996E-2</v>
      </c>
      <c r="WI13" s="2">
        <v>1.162E-2</v>
      </c>
      <c r="WJ13" s="2">
        <v>6.7949999999999997E-2</v>
      </c>
      <c r="WK13" s="2">
        <v>4.2529999999999998E-2</v>
      </c>
      <c r="WL13" s="2">
        <v>0.12877</v>
      </c>
      <c r="WM13" s="2">
        <v>4.9399999999999999E-2</v>
      </c>
      <c r="WN13" s="2">
        <v>3.3110000000000001E-2</v>
      </c>
      <c r="WO13" s="2">
        <v>4.2360000000000002E-2</v>
      </c>
      <c r="WP13" s="2">
        <v>1</v>
      </c>
      <c r="WQ13" s="2">
        <v>2.49577377457172E-6</v>
      </c>
      <c r="WR13" s="2">
        <v>1.2930000000000001E-2</v>
      </c>
      <c r="WS13" s="2">
        <v>3.8760000000000003E-2</v>
      </c>
      <c r="WT13" s="2">
        <v>8.838E-2</v>
      </c>
      <c r="WU13" s="2">
        <v>7.8399999999999997E-3</v>
      </c>
      <c r="WV13" s="2">
        <v>0.19772999999999999</v>
      </c>
      <c r="WW13" s="2">
        <v>3.1359999999999999E-2</v>
      </c>
      <c r="WX13" s="2">
        <v>2.0200000000000001E-3</v>
      </c>
      <c r="WY13" s="2">
        <v>7.2399999999999999E-3</v>
      </c>
      <c r="WZ13" s="2">
        <v>0.54329000000000005</v>
      </c>
      <c r="XA13" s="2">
        <v>1.511E-2</v>
      </c>
      <c r="XB13" s="2">
        <v>0.21659</v>
      </c>
      <c r="XC13" s="2">
        <v>2.4989999999999998E-2</v>
      </c>
      <c r="XD13" s="2">
        <v>2.49577377457172E-6</v>
      </c>
      <c r="XE13" s="2">
        <v>0.26301999999999998</v>
      </c>
      <c r="XF13" s="2">
        <v>2.0100000000000001E-3</v>
      </c>
      <c r="XG13" s="2">
        <v>1.7649999999999999E-2</v>
      </c>
      <c r="XH13" s="2">
        <v>8.5510000000000003E-2</v>
      </c>
      <c r="XI13" s="2">
        <v>3.81E-3</v>
      </c>
      <c r="XJ13" s="2">
        <v>6.7790000000000003E-2</v>
      </c>
      <c r="XK13" s="2">
        <v>1.6559999999999998E-2</v>
      </c>
      <c r="XL13" s="2">
        <v>0.10406</v>
      </c>
      <c r="XM13" s="2">
        <v>1.106E-2</v>
      </c>
      <c r="XN13" s="2">
        <v>9.8099999999999993E-3</v>
      </c>
      <c r="XO13" s="2">
        <v>0.19213</v>
      </c>
      <c r="XP13" s="2">
        <v>0.18740000000000001</v>
      </c>
      <c r="XQ13" s="2">
        <v>0.12937000000000001</v>
      </c>
      <c r="XR13" s="2">
        <v>6.7750000000000005E-2</v>
      </c>
      <c r="XS13" s="2">
        <v>0.19103000000000001</v>
      </c>
      <c r="XT13" s="2">
        <v>0.18998000000000001</v>
      </c>
      <c r="XU13" s="2">
        <v>1.2200000000000001E-2</v>
      </c>
      <c r="XV13" s="2">
        <v>3.48E-3</v>
      </c>
      <c r="XW13" s="2">
        <v>0.17780000000000001</v>
      </c>
      <c r="XX13" s="2">
        <v>3.16E-3</v>
      </c>
      <c r="XY13" s="2">
        <v>0.21501000000000001</v>
      </c>
      <c r="XZ13" s="2">
        <v>0.12406</v>
      </c>
      <c r="YA13" s="2">
        <v>2.2280000000000001E-2</v>
      </c>
      <c r="YB13" s="2">
        <v>1.01E-2</v>
      </c>
      <c r="YC13" s="2">
        <v>0.10584</v>
      </c>
      <c r="YD13" s="2">
        <v>1</v>
      </c>
      <c r="YE13" s="2">
        <v>5.4089999999999999E-2</v>
      </c>
      <c r="YF13" s="2">
        <v>9.1199999999999996E-3</v>
      </c>
      <c r="YG13" s="2">
        <v>6.8669999999999995E-2</v>
      </c>
      <c r="YH13" s="2">
        <v>1</v>
      </c>
      <c r="YI13" s="2">
        <v>5.0040000000000001E-2</v>
      </c>
      <c r="YJ13" s="2">
        <v>0.17854999999999999</v>
      </c>
      <c r="YK13" s="2">
        <v>2.5799999999999998E-3</v>
      </c>
      <c r="YL13" s="2">
        <v>0.17749999999999999</v>
      </c>
      <c r="YM13" s="2">
        <v>1.755E-2</v>
      </c>
      <c r="YN13" s="2">
        <v>1.8329999999999999E-2</v>
      </c>
      <c r="YO13" s="2">
        <v>1</v>
      </c>
      <c r="YP13" s="2">
        <v>4.3899999999999998E-3</v>
      </c>
      <c r="YQ13" s="2">
        <v>0.25397999999999998</v>
      </c>
      <c r="YR13" s="2">
        <v>0.18855</v>
      </c>
      <c r="YS13" s="2">
        <v>6.1589999999999999E-2</v>
      </c>
      <c r="YT13" s="2">
        <v>0.22094</v>
      </c>
      <c r="YU13" s="2">
        <v>1.6420000000000001E-2</v>
      </c>
      <c r="YV13" s="2">
        <v>0.13333999999999999</v>
      </c>
      <c r="YW13" s="2">
        <v>3.1960000000000002E-2</v>
      </c>
      <c r="YX13" s="2">
        <v>0.1174</v>
      </c>
      <c r="YY13" s="2">
        <v>1</v>
      </c>
      <c r="YZ13" s="2">
        <v>5.2700000000000004E-3</v>
      </c>
      <c r="ZA13" s="2">
        <v>1.9890000000000001E-2</v>
      </c>
      <c r="ZB13" s="2">
        <v>0.10747</v>
      </c>
      <c r="ZC13" s="2">
        <v>0.16211</v>
      </c>
      <c r="ZD13" s="2">
        <v>0.16683000000000001</v>
      </c>
      <c r="ZE13" s="2">
        <v>4.1119999999999997E-2</v>
      </c>
      <c r="ZF13" s="2">
        <v>0.20857000000000001</v>
      </c>
      <c r="ZG13" s="2">
        <v>0.10828</v>
      </c>
      <c r="ZH13" s="2">
        <v>1</v>
      </c>
      <c r="ZI13" s="2">
        <v>0.41675000000000001</v>
      </c>
      <c r="ZJ13" s="2">
        <v>6.4799999999999996E-3</v>
      </c>
      <c r="ZK13" s="2">
        <v>7.1279999999999996E-2</v>
      </c>
      <c r="ZL13" s="2">
        <v>9.8019999999999996E-2</v>
      </c>
      <c r="ZM13" s="2">
        <v>0.27289999999999998</v>
      </c>
      <c r="ZN13" s="2">
        <v>9.9399999999999992E-3</v>
      </c>
      <c r="ZO13" s="2">
        <v>1.592E-2</v>
      </c>
      <c r="ZP13" s="2">
        <v>2.2499999999999999E-2</v>
      </c>
      <c r="ZQ13" s="2">
        <v>2.8900000000000002E-3</v>
      </c>
      <c r="ZR13" s="2">
        <v>2.852E-2</v>
      </c>
      <c r="ZS13" s="2">
        <v>0.15371000000000001</v>
      </c>
      <c r="ZT13" s="2">
        <v>7.3400000000000002E-3</v>
      </c>
      <c r="ZU13" s="2">
        <v>9.9299999999999999E-2</v>
      </c>
      <c r="ZV13" s="2">
        <v>1</v>
      </c>
      <c r="ZW13" s="2">
        <v>1</v>
      </c>
      <c r="ZX13" s="2">
        <v>1.745E-2</v>
      </c>
      <c r="ZY13" s="2">
        <v>1.3339999999999999E-2</v>
      </c>
      <c r="ZZ13" s="2">
        <v>8.7720000000000006E-2</v>
      </c>
      <c r="AAA13" s="2">
        <v>2.162E-2</v>
      </c>
      <c r="AAB13" s="2">
        <v>2.1069999999999998E-2</v>
      </c>
      <c r="AAC13" s="2">
        <v>2.8479999999999998E-2</v>
      </c>
      <c r="AAD13" s="2">
        <v>1.397E-2</v>
      </c>
      <c r="AAE13" s="2">
        <v>6.3909999999999995E-2</v>
      </c>
      <c r="AAF13" s="2">
        <v>0.22903999999999999</v>
      </c>
      <c r="AAG13" s="2">
        <v>1</v>
      </c>
      <c r="AAH13" s="2">
        <v>0.61019999999999996</v>
      </c>
      <c r="AAI13" s="2">
        <v>2.7720000000000002E-2</v>
      </c>
      <c r="AAJ13" s="2">
        <v>1</v>
      </c>
      <c r="AAK13" s="2">
        <v>0.16388</v>
      </c>
      <c r="AAL13" s="2">
        <v>1.07E-3</v>
      </c>
      <c r="AAM13" s="2">
        <v>6.2199999999999998E-3</v>
      </c>
      <c r="AAN13" s="2">
        <v>5.9100000000000003E-3</v>
      </c>
      <c r="AAO13" s="2">
        <v>3.7990000000000003E-2</v>
      </c>
      <c r="AAP13" s="2">
        <v>5.1060000000000001E-2</v>
      </c>
      <c r="AAQ13" s="2">
        <v>1</v>
      </c>
      <c r="AAR13" s="2">
        <v>6.0510000000000001E-2</v>
      </c>
      <c r="AAS13" s="2">
        <v>1</v>
      </c>
      <c r="AAT13" s="2">
        <v>1.065E-2</v>
      </c>
      <c r="AAU13" s="2">
        <v>0.43858999999999998</v>
      </c>
      <c r="AAV13" s="2">
        <v>2.8E-3</v>
      </c>
      <c r="AAW13" s="2">
        <v>5.7299999999999999E-3</v>
      </c>
      <c r="AAX13" s="2">
        <v>0.44679000000000002</v>
      </c>
      <c r="AAY13" s="2">
        <v>5.4300000000000001E-2</v>
      </c>
      <c r="AAZ13" s="2">
        <v>1.908E-2</v>
      </c>
      <c r="ABA13" s="2">
        <v>7.707E-2</v>
      </c>
      <c r="ABB13" s="2">
        <v>1.439E-2</v>
      </c>
      <c r="ABC13" s="2">
        <v>6.94E-3</v>
      </c>
      <c r="ABD13" s="2">
        <v>5.8860000000000003E-2</v>
      </c>
      <c r="ABE13" s="2">
        <v>2.1190000000000001E-2</v>
      </c>
      <c r="ABF13" s="2">
        <v>2.49577377457172E-6</v>
      </c>
      <c r="ABG13" s="2">
        <v>1</v>
      </c>
      <c r="ABH13" s="2">
        <v>2.9489999999999999E-2</v>
      </c>
      <c r="ABI13" s="2">
        <v>1</v>
      </c>
      <c r="ABJ13" s="2">
        <v>0.52944999999999998</v>
      </c>
      <c r="ABK13" s="2">
        <v>1.059E-2</v>
      </c>
      <c r="ABL13" s="2">
        <v>0.41854000000000002</v>
      </c>
      <c r="ABM13" s="2">
        <v>1.0000000000000001E-5</v>
      </c>
      <c r="ABN13" s="2">
        <v>0.40783000000000003</v>
      </c>
      <c r="ABO13" s="2">
        <v>1</v>
      </c>
      <c r="ABP13" s="2">
        <v>0.44918999999999998</v>
      </c>
      <c r="ABQ13" s="2">
        <v>0.23497000000000001</v>
      </c>
      <c r="ABR13" s="2">
        <v>0.48942999999999998</v>
      </c>
      <c r="ABS13" s="2">
        <v>1</v>
      </c>
      <c r="ABT13" s="2">
        <v>3.6990000000000002E-2</v>
      </c>
      <c r="ABU13" s="2">
        <v>0.15482000000000001</v>
      </c>
      <c r="ABV13" s="2">
        <v>3.0249999999999999E-2</v>
      </c>
      <c r="ABW13" s="2">
        <v>5.0599999999999999E-2</v>
      </c>
      <c r="ABX13" s="2">
        <v>8.2919999999999994E-2</v>
      </c>
      <c r="ABY13" s="2">
        <v>7.2199999999999999E-3</v>
      </c>
      <c r="ABZ13" s="2">
        <v>1.2959799999999999</v>
      </c>
      <c r="ACA13" s="2">
        <v>1.142E-2</v>
      </c>
      <c r="ACB13" s="2">
        <v>0.28632999999999997</v>
      </c>
      <c r="ACC13" s="2">
        <v>2.49577377457172E-6</v>
      </c>
      <c r="ACD13" s="2">
        <v>0.1595</v>
      </c>
      <c r="ACE13" s="2">
        <v>9.7999999999999997E-3</v>
      </c>
      <c r="ACF13" s="2">
        <v>0.1426</v>
      </c>
      <c r="ACG13" s="2">
        <v>1</v>
      </c>
      <c r="ACH13" s="2">
        <v>5.5599999999999998E-3</v>
      </c>
      <c r="ACI13" s="2">
        <v>2.0080000000000001E-2</v>
      </c>
      <c r="ACJ13" s="2">
        <v>2.819E-2</v>
      </c>
      <c r="ACK13" s="2">
        <v>6.96E-3</v>
      </c>
      <c r="ACL13" s="2">
        <v>1.128E-2</v>
      </c>
      <c r="ACM13" s="2">
        <v>7.3109999999999994E-2</v>
      </c>
      <c r="ACN13" s="2">
        <v>2.49577377457172E-6</v>
      </c>
      <c r="ACO13" s="2">
        <v>3.1570000000000001E-2</v>
      </c>
      <c r="ACP13" s="2">
        <v>2.0480000000000002E-2</v>
      </c>
      <c r="ACQ13" s="2">
        <v>7.2040000000000007E-2</v>
      </c>
      <c r="ACR13" s="2">
        <v>5.2780000000000001E-2</v>
      </c>
      <c r="ACS13" s="2">
        <v>8.2900000000000005E-3</v>
      </c>
      <c r="ACT13" s="2">
        <v>1</v>
      </c>
      <c r="ACU13" s="2">
        <v>9.307E-2</v>
      </c>
      <c r="ACV13" s="2">
        <v>4.5199999999999997E-3</v>
      </c>
      <c r="ACW13" s="2">
        <v>0.55484999999999995</v>
      </c>
      <c r="ACX13" s="2">
        <v>2.1930000000000002E-2</v>
      </c>
      <c r="ACY13" s="2">
        <v>9.8030000000000006E-2</v>
      </c>
      <c r="ACZ13" s="2">
        <v>3.3400000000000001E-3</v>
      </c>
      <c r="ADA13" s="2">
        <v>0.35082999999999998</v>
      </c>
      <c r="ADB13" s="2">
        <v>9.1209999999999999E-2</v>
      </c>
      <c r="ADC13" s="2">
        <v>2.49577377457172E-6</v>
      </c>
      <c r="ADD13" s="2">
        <v>1.4880000000000001E-2</v>
      </c>
      <c r="ADE13" s="2">
        <v>0.28770000000000001</v>
      </c>
      <c r="ADF13" s="2">
        <v>2.249E-2</v>
      </c>
      <c r="ADG13" s="2">
        <v>7.8770000000000007E-2</v>
      </c>
      <c r="ADH13" s="2">
        <v>5.5399999999999998E-3</v>
      </c>
      <c r="ADI13" s="2">
        <v>0.25764999999999999</v>
      </c>
      <c r="ADJ13" s="2">
        <v>3.9469999999999998E-2</v>
      </c>
      <c r="ADK13" s="2">
        <v>2.333E-2</v>
      </c>
      <c r="ADL13" s="2">
        <v>1</v>
      </c>
      <c r="ADM13" s="2">
        <v>1</v>
      </c>
      <c r="ADN13" s="2">
        <v>0.1033</v>
      </c>
      <c r="ADO13" s="2">
        <v>1</v>
      </c>
      <c r="ADP13" s="2">
        <v>1</v>
      </c>
      <c r="ADQ13" s="2">
        <v>0.49931999999999999</v>
      </c>
      <c r="ADR13" s="2">
        <v>3.2100000000000002E-3</v>
      </c>
      <c r="ADS13" s="2">
        <v>6.79E-3</v>
      </c>
      <c r="ADT13" s="2">
        <v>2.291E-2</v>
      </c>
      <c r="ADU13" s="2">
        <v>0.22087000000000001</v>
      </c>
      <c r="ADV13" s="2">
        <v>1</v>
      </c>
      <c r="ADW13" s="2">
        <v>0.10729</v>
      </c>
      <c r="ADX13" s="2">
        <v>1.4840000000000001E-2</v>
      </c>
      <c r="ADY13" s="2">
        <v>0.21589</v>
      </c>
      <c r="ADZ13" s="2">
        <v>4.1200000000000004E-3</v>
      </c>
      <c r="AEA13" s="2">
        <v>1</v>
      </c>
      <c r="AEB13" s="2">
        <v>0.18590000000000001</v>
      </c>
      <c r="AEC13" s="2">
        <v>2.8900000000000002E-3</v>
      </c>
      <c r="AED13" s="2">
        <v>0.38384000000000001</v>
      </c>
      <c r="AEE13" s="2">
        <v>2.49577377457172E-6</v>
      </c>
      <c r="AEF13" s="2">
        <v>0.60826999999999998</v>
      </c>
      <c r="AEG13" s="2">
        <v>7.8899999999999994E-3</v>
      </c>
      <c r="AEH13" s="2">
        <v>4.5700000000000003E-3</v>
      </c>
      <c r="AEI13" s="2">
        <v>6.7499999999999999E-3</v>
      </c>
      <c r="AEJ13" s="2">
        <v>0.24010999999999999</v>
      </c>
      <c r="AEK13" s="2">
        <v>1.4599999999999999E-3</v>
      </c>
      <c r="AEL13" s="2">
        <v>3.82E-3</v>
      </c>
      <c r="AEM13" s="2">
        <v>9.8580000000000001E-2</v>
      </c>
      <c r="AEN13" s="2">
        <v>5.4429999999999999E-2</v>
      </c>
      <c r="AEO13" s="2">
        <v>0.10128</v>
      </c>
      <c r="AEP13" s="2">
        <v>0.30836999999999998</v>
      </c>
      <c r="AEQ13" s="2">
        <v>5.4099999999999999E-3</v>
      </c>
      <c r="AER13" s="2">
        <v>8.4080000000000002E-2</v>
      </c>
      <c r="AES13" s="2">
        <v>5.8139999999999997E-2</v>
      </c>
      <c r="AET13" s="2">
        <v>1.8919999999999999E-2</v>
      </c>
      <c r="AEU13" s="2">
        <v>2.49577377457172E-6</v>
      </c>
      <c r="AEV13" s="2">
        <v>3.322E-2</v>
      </c>
      <c r="AEW13" s="2">
        <v>5.5999999999999999E-3</v>
      </c>
      <c r="AEX13" s="2">
        <v>2.9170000000000001E-2</v>
      </c>
      <c r="AEY13" s="2">
        <v>1.65E-3</v>
      </c>
      <c r="AEZ13" s="2">
        <v>1</v>
      </c>
      <c r="AFA13" s="2">
        <v>2.49577377457172E-6</v>
      </c>
      <c r="AFB13" s="2">
        <v>1.2099999999999999E-3</v>
      </c>
      <c r="AFC13" s="2">
        <v>9.5999999999999992E-3</v>
      </c>
      <c r="AFD13" s="2">
        <v>0.22553000000000001</v>
      </c>
      <c r="AFE13" s="2">
        <v>1</v>
      </c>
      <c r="AFF13" s="2">
        <v>0.30887999999999999</v>
      </c>
      <c r="AFG13" s="2">
        <v>1</v>
      </c>
      <c r="AFH13" s="2">
        <v>2.6530000000000001E-2</v>
      </c>
      <c r="AFI13" s="2">
        <v>1</v>
      </c>
      <c r="AFJ13" s="2">
        <v>3.1629999999999998E-2</v>
      </c>
      <c r="AFK13" s="2">
        <v>0.13933000000000001</v>
      </c>
      <c r="AFL13" s="2">
        <v>0.24676000000000001</v>
      </c>
      <c r="AFM13" s="2">
        <v>0.26351000000000002</v>
      </c>
      <c r="AFN13" s="2">
        <v>5.1360000000000003E-2</v>
      </c>
      <c r="AFO13" s="2">
        <v>0.38477</v>
      </c>
      <c r="AFP13" s="2">
        <v>2.8000000000000001E-2</v>
      </c>
      <c r="AFQ13" s="2">
        <v>8.8319999999999996E-2</v>
      </c>
      <c r="AFR13" s="2">
        <v>3.5310000000000001E-2</v>
      </c>
      <c r="AFS13" s="2">
        <v>0.16022</v>
      </c>
      <c r="AFT13" s="2">
        <v>0.26572000000000001</v>
      </c>
      <c r="AFU13" s="2">
        <v>2.49577377457172E-6</v>
      </c>
      <c r="AFV13" s="2">
        <v>4.4799999999999996E-3</v>
      </c>
      <c r="AFW13" s="2">
        <v>0.49431999999999998</v>
      </c>
      <c r="AFX13" s="2">
        <v>0.12207999999999999</v>
      </c>
      <c r="AFY13" s="2">
        <v>5.6070000000000002E-2</v>
      </c>
      <c r="AFZ13" s="2">
        <v>2.49577377457172E-6</v>
      </c>
      <c r="AGA13" s="2">
        <v>1.5859999999999999E-2</v>
      </c>
      <c r="AGB13" s="2">
        <v>0.11864</v>
      </c>
      <c r="AGC13" s="2">
        <v>0.1036</v>
      </c>
      <c r="AGD13" s="2">
        <v>0.51215999999999995</v>
      </c>
      <c r="AGE13" s="2">
        <v>3.3529999999999997E-2</v>
      </c>
      <c r="AGF13" s="2">
        <v>8.6999999999999994E-3</v>
      </c>
      <c r="AGG13" s="2">
        <v>5.7290000000000001E-2</v>
      </c>
      <c r="AGH13" s="2">
        <v>6.4869999999999997E-2</v>
      </c>
      <c r="AGI13" s="2">
        <v>3.9199999999999999E-3</v>
      </c>
      <c r="AGJ13" s="2">
        <v>2.49577377457172E-6</v>
      </c>
      <c r="AGK13" s="2">
        <v>0.11694</v>
      </c>
      <c r="AGL13" s="2">
        <v>1.0869999999999999E-2</v>
      </c>
      <c r="AGM13" s="2">
        <v>1.4500000000000001E-2</v>
      </c>
      <c r="AGN13" s="2">
        <v>6.4740000000000006E-2</v>
      </c>
      <c r="AGO13" s="2">
        <v>0.10594000000000001</v>
      </c>
      <c r="AGP13" s="2">
        <v>1</v>
      </c>
      <c r="AGQ13" s="2">
        <v>0.50983000000000001</v>
      </c>
      <c r="AGR13" s="2">
        <v>1</v>
      </c>
      <c r="AGS13" s="2">
        <v>0.13966000000000001</v>
      </c>
      <c r="AGT13" s="2">
        <v>1.473E-2</v>
      </c>
      <c r="AGU13" s="2">
        <v>2.49577377457172E-6</v>
      </c>
      <c r="AGV13" s="2">
        <v>0.10704</v>
      </c>
      <c r="AGW13" s="2">
        <v>0.14346999999999999</v>
      </c>
      <c r="AGX13" s="2">
        <v>3.0419999999999999E-2</v>
      </c>
      <c r="AGY13" s="2">
        <v>0.74514999999999998</v>
      </c>
      <c r="AGZ13" s="2">
        <v>0.87290000000000001</v>
      </c>
      <c r="AHA13" s="2">
        <v>0.22858000000000001</v>
      </c>
      <c r="AHB13" s="2">
        <v>0.12937000000000001</v>
      </c>
      <c r="AHC13" s="2">
        <v>3.8309999999999997E-2</v>
      </c>
      <c r="AHD13" s="2">
        <v>4.3889999999999998E-2</v>
      </c>
      <c r="AHE13" s="2">
        <v>2.5139999999999999E-2</v>
      </c>
      <c r="AHF13" s="2">
        <v>9.9409999999999998E-2</v>
      </c>
      <c r="AHG13" s="2">
        <v>9.0620000000000006E-2</v>
      </c>
      <c r="AHH13" s="2">
        <v>2.8389999999999999E-2</v>
      </c>
      <c r="AHI13" s="2">
        <v>3.388E-2</v>
      </c>
      <c r="AHJ13" s="2">
        <v>1</v>
      </c>
      <c r="AHK13" s="2">
        <v>1.5219999999999999E-2</v>
      </c>
      <c r="AHL13" s="2">
        <v>1.204E-2</v>
      </c>
      <c r="AHM13" s="2">
        <v>0.33693000000000001</v>
      </c>
      <c r="AHN13" s="2">
        <v>1.942E-2</v>
      </c>
      <c r="AHO13" s="2">
        <v>2.49577377457172E-6</v>
      </c>
      <c r="AHP13" s="2">
        <v>7.1340000000000001E-2</v>
      </c>
      <c r="AHQ13" s="2">
        <v>1.022E-2</v>
      </c>
      <c r="AHR13" s="2">
        <v>0.23912</v>
      </c>
      <c r="AHS13" s="2">
        <v>1.187E-2</v>
      </c>
      <c r="AHT13" s="2">
        <v>0.30387999999999998</v>
      </c>
      <c r="AHU13" s="2">
        <v>0.14016999999999999</v>
      </c>
      <c r="AHV13" s="2">
        <v>2.844E-2</v>
      </c>
      <c r="AHW13" s="2">
        <v>1.4930000000000001E-2</v>
      </c>
      <c r="AHX13" s="2">
        <v>2.3529999999999999E-2</v>
      </c>
      <c r="AHY13" s="2">
        <v>1</v>
      </c>
      <c r="AHZ13" s="2">
        <v>1.2760000000000001E-2</v>
      </c>
      <c r="AIA13" s="2">
        <v>2.49577377457172E-6</v>
      </c>
      <c r="AIB13" s="2">
        <v>0.18432999999999999</v>
      </c>
      <c r="AIC13" s="2">
        <v>0.11099000000000001</v>
      </c>
      <c r="AID13" s="2">
        <v>1.189E-2</v>
      </c>
      <c r="AIE13" s="2">
        <v>5.1290000000000002E-2</v>
      </c>
      <c r="AIF13" s="2">
        <v>4.5990000000000003E-2</v>
      </c>
      <c r="AIG13" s="2">
        <v>2.249E-2</v>
      </c>
      <c r="AIH13" s="2">
        <v>2.3890000000000002E-2</v>
      </c>
      <c r="AII13" s="2">
        <v>0.25808999999999999</v>
      </c>
      <c r="AIJ13" s="2">
        <v>1</v>
      </c>
      <c r="AIK13" s="2">
        <v>4.0000000000000001E-3</v>
      </c>
      <c r="AIL13" s="2">
        <v>3.2039999999999999E-2</v>
      </c>
      <c r="AIM13" s="2">
        <v>6.4229999999999995E-2</v>
      </c>
      <c r="AIN13" s="2">
        <v>9.6990000000000007E-2</v>
      </c>
      <c r="AIO13" s="2">
        <v>1.272E-2</v>
      </c>
      <c r="AIP13" s="2">
        <v>2.1930000000000002E-2</v>
      </c>
      <c r="AIQ13" s="2">
        <v>1</v>
      </c>
      <c r="AIR13" s="2">
        <v>3.2829999999999998E-2</v>
      </c>
      <c r="AIS13" s="2">
        <v>1.511E-2</v>
      </c>
      <c r="AIT13" s="2">
        <v>1</v>
      </c>
      <c r="AIU13" s="2">
        <v>2.6409999999999999E-2</v>
      </c>
      <c r="AIV13" s="2">
        <v>3.1269999999999999E-2</v>
      </c>
      <c r="AIW13" s="2">
        <v>1.111E-2</v>
      </c>
    </row>
    <row r="14" spans="1:933" x14ac:dyDescent="0.2">
      <c r="A14" t="s">
        <v>34</v>
      </c>
      <c r="B14" s="2">
        <v>9.579E-2</v>
      </c>
      <c r="C14" s="2">
        <v>1.2279999999999999E-2</v>
      </c>
      <c r="D14" s="2">
        <v>5.7400000000000003E-3</v>
      </c>
      <c r="E14" s="2">
        <v>0.28299000000000002</v>
      </c>
      <c r="F14" s="2">
        <v>6.8040000000000003E-2</v>
      </c>
      <c r="G14" s="2">
        <v>0.34372999999999998</v>
      </c>
      <c r="H14" s="2">
        <v>0.31757999999999997</v>
      </c>
      <c r="I14" s="2">
        <v>0.10483000000000001</v>
      </c>
      <c r="J14" s="2">
        <v>0.10681</v>
      </c>
      <c r="K14" s="2">
        <v>4.4249999999999998E-2</v>
      </c>
      <c r="L14" s="2">
        <v>8.6900000000000005E-2</v>
      </c>
      <c r="M14" s="2">
        <v>3.252E-2</v>
      </c>
      <c r="N14" s="2">
        <v>1.5630000000000002E-2</v>
      </c>
      <c r="O14" s="2">
        <v>0.30114999999999997</v>
      </c>
      <c r="P14" s="2">
        <v>0.37070999999999998</v>
      </c>
      <c r="Q14" s="2">
        <v>2.49577377457172E-6</v>
      </c>
      <c r="R14" s="2">
        <v>0.35571999999999998</v>
      </c>
      <c r="S14" s="2">
        <v>8.7500000000000008E-3</v>
      </c>
      <c r="T14" s="2">
        <v>5.7817800000000004</v>
      </c>
      <c r="U14" s="2">
        <v>3.1900000000000001E-3</v>
      </c>
      <c r="V14" s="2">
        <v>6.0568900000000001</v>
      </c>
      <c r="W14" s="2">
        <v>0.19288</v>
      </c>
      <c r="X14" s="2">
        <v>0.13152</v>
      </c>
      <c r="Y14" s="2">
        <v>3.7920000000000002E-2</v>
      </c>
      <c r="Z14" s="2">
        <v>0.23518</v>
      </c>
      <c r="AA14" s="2">
        <v>3.746E-2</v>
      </c>
      <c r="AB14" s="2">
        <v>2.2509999999999999E-2</v>
      </c>
      <c r="AC14" s="2">
        <v>0.70379999999999998</v>
      </c>
      <c r="AD14" s="2">
        <v>5.2666899999999996</v>
      </c>
      <c r="AE14" s="2">
        <v>5.4989999999999997E-2</v>
      </c>
      <c r="AF14" s="2">
        <v>9.8760000000000001E-2</v>
      </c>
      <c r="AG14" s="2">
        <v>1.306E-2</v>
      </c>
      <c r="AH14" s="2">
        <v>2.0253899999999998</v>
      </c>
      <c r="AI14" s="2">
        <v>5.3200000000000001E-3</v>
      </c>
      <c r="AJ14" s="2">
        <v>0.15870999999999999</v>
      </c>
      <c r="AK14" s="2">
        <v>1.6500000000000001E-2</v>
      </c>
      <c r="AL14" s="2">
        <v>2.49577377457172E-6</v>
      </c>
      <c r="AM14" s="2">
        <v>1.3129999999999999E-2</v>
      </c>
      <c r="AN14" s="2">
        <v>9.7199999999999995E-3</v>
      </c>
      <c r="AO14" s="2">
        <v>1.857E-2</v>
      </c>
      <c r="AP14" s="2">
        <v>1.9529999999999999E-2</v>
      </c>
      <c r="AQ14" s="2">
        <v>5.5320000000000001E-2</v>
      </c>
      <c r="AR14" s="2">
        <v>1.8600000000000001E-3</v>
      </c>
      <c r="AS14" s="2">
        <v>0.27831</v>
      </c>
      <c r="AT14" s="2">
        <v>3.4779999999999998E-2</v>
      </c>
      <c r="AU14" s="2">
        <v>6.7030000000000006E-2</v>
      </c>
      <c r="AV14" s="2">
        <v>2.9059999999999999E-2</v>
      </c>
      <c r="AW14" s="2">
        <v>1.1990000000000001E-2</v>
      </c>
      <c r="AX14" s="2">
        <v>2.49577377457172E-6</v>
      </c>
      <c r="AY14" s="2">
        <v>3.0689999999999999E-2</v>
      </c>
      <c r="AZ14" s="2">
        <v>6.8839999999999998E-2</v>
      </c>
      <c r="BA14" s="2">
        <v>6.9620000000000001E-2</v>
      </c>
      <c r="BB14" s="2">
        <v>3.7810000000000003E-2</v>
      </c>
      <c r="BC14" s="2">
        <v>2.49577377457172E-6</v>
      </c>
      <c r="BD14" s="2">
        <v>1.8350000000000002E-2</v>
      </c>
      <c r="BE14" s="2">
        <v>1.6889999999999999E-2</v>
      </c>
      <c r="BF14" s="2">
        <v>5.1990000000000001E-2</v>
      </c>
      <c r="BG14" s="2">
        <v>0.33284000000000002</v>
      </c>
      <c r="BH14" s="2">
        <v>5.8749999999999997E-2</v>
      </c>
      <c r="BI14" s="2">
        <v>4.1099999999999998E-2</v>
      </c>
      <c r="BJ14" s="2">
        <v>2.49577377457172E-6</v>
      </c>
      <c r="BK14" s="2">
        <v>1.42177</v>
      </c>
      <c r="BL14" s="2">
        <v>2.49577377457172E-6</v>
      </c>
      <c r="BM14" s="2">
        <v>6.7110000000000003E-2</v>
      </c>
      <c r="BN14" s="2">
        <v>1.0323599999999999</v>
      </c>
      <c r="BO14" s="2">
        <v>0.44762999999999997</v>
      </c>
      <c r="BP14" s="2">
        <v>0.41776999999999997</v>
      </c>
      <c r="BQ14" s="2">
        <v>3.9010000000000003E-2</v>
      </c>
      <c r="BR14" s="2">
        <v>2.8705099999999999</v>
      </c>
      <c r="BS14" s="2">
        <v>0.12396</v>
      </c>
      <c r="BT14" s="2">
        <v>2.6980000000000001E-2</v>
      </c>
      <c r="BU14" s="2">
        <v>0.69925000000000004</v>
      </c>
      <c r="BV14" s="2">
        <v>0.34362999999999999</v>
      </c>
      <c r="BW14" s="2">
        <v>0.19894999999999999</v>
      </c>
      <c r="BX14" s="2">
        <v>1.8290000000000001E-2</v>
      </c>
      <c r="BY14" s="2">
        <v>8.4500000000000006E-2</v>
      </c>
      <c r="BZ14" s="2">
        <v>0.1348</v>
      </c>
      <c r="CA14" s="2">
        <v>0.27829999999999999</v>
      </c>
      <c r="CB14" s="2">
        <v>0.32277</v>
      </c>
      <c r="CC14" s="2">
        <v>0.30891000000000002</v>
      </c>
      <c r="CD14" s="2">
        <v>5.8199999999999997E-3</v>
      </c>
      <c r="CE14" s="2">
        <v>0.41943000000000003</v>
      </c>
      <c r="CF14" s="2">
        <v>0.1075</v>
      </c>
      <c r="CG14" s="2">
        <v>2.49577377457172E-6</v>
      </c>
      <c r="CH14" s="2">
        <v>0.35082000000000002</v>
      </c>
      <c r="CI14" s="2">
        <v>0.17710000000000001</v>
      </c>
      <c r="CJ14" s="2">
        <v>6.6309999999999994E-2</v>
      </c>
      <c r="CK14" s="2">
        <v>0.24324999999999999</v>
      </c>
      <c r="CL14" s="2">
        <v>1.291E-2</v>
      </c>
      <c r="CM14" s="2">
        <v>6.5900000000000004E-3</v>
      </c>
      <c r="CN14" s="2">
        <v>0.13891000000000001</v>
      </c>
      <c r="CO14" s="2">
        <v>0.38317000000000001</v>
      </c>
      <c r="CP14" s="2">
        <v>0.39271</v>
      </c>
      <c r="CQ14" s="2">
        <v>0.36653000000000002</v>
      </c>
      <c r="CR14" s="2">
        <v>0.28228999999999999</v>
      </c>
      <c r="CS14" s="2">
        <v>0.13442000000000001</v>
      </c>
      <c r="CT14" s="2">
        <v>0.41252</v>
      </c>
      <c r="CU14" s="2">
        <v>0.18620999999999999</v>
      </c>
      <c r="CV14" s="2">
        <v>0.15342</v>
      </c>
      <c r="CW14" s="2">
        <v>0.10433000000000001</v>
      </c>
      <c r="CX14" s="2">
        <v>7.0099999999999997E-3</v>
      </c>
      <c r="CY14" s="2">
        <v>0.14706</v>
      </c>
      <c r="CZ14" s="2">
        <v>8.5330000000000003E-2</v>
      </c>
      <c r="DA14" s="2">
        <v>0.25963000000000003</v>
      </c>
      <c r="DB14" s="2">
        <v>0.24571000000000001</v>
      </c>
      <c r="DC14" s="2">
        <v>0.31165999999999999</v>
      </c>
      <c r="DD14" s="2">
        <v>0.21597</v>
      </c>
      <c r="DE14" s="2">
        <v>0.10863</v>
      </c>
      <c r="DF14" s="2">
        <v>0.21145</v>
      </c>
      <c r="DG14" s="2">
        <v>2.49577377457172E-6</v>
      </c>
      <c r="DH14" s="2">
        <v>0.39437</v>
      </c>
      <c r="DI14" s="2">
        <v>0.28621999999999997</v>
      </c>
      <c r="DJ14" s="2">
        <v>7.3319999999999996E-2</v>
      </c>
      <c r="DK14" s="2">
        <v>0.10977000000000001</v>
      </c>
      <c r="DL14" s="2">
        <v>1</v>
      </c>
      <c r="DM14" s="2">
        <v>0.12742999999999999</v>
      </c>
      <c r="DN14" s="2">
        <v>2.49577377457172E-6</v>
      </c>
      <c r="DO14" s="2">
        <v>0.48232999999999998</v>
      </c>
      <c r="DP14" s="2">
        <v>0.14058000000000001</v>
      </c>
      <c r="DQ14" s="2">
        <v>2.49577377457172E-6</v>
      </c>
      <c r="DR14" s="2">
        <v>0.15392</v>
      </c>
      <c r="DS14" s="2">
        <v>4.6299999999999996E-3</v>
      </c>
      <c r="DT14" s="2">
        <v>1.7770000000000001E-2</v>
      </c>
      <c r="DU14" s="2">
        <v>3.0939999999999999E-2</v>
      </c>
      <c r="DV14" s="2">
        <v>4.1799999999999997E-2</v>
      </c>
      <c r="DW14" s="2">
        <v>5.4299999999999999E-3</v>
      </c>
      <c r="DX14" s="2">
        <v>0.5665</v>
      </c>
      <c r="DY14" s="2">
        <v>2.7390000000000001E-2</v>
      </c>
      <c r="DZ14" s="2">
        <v>4.5960000000000001E-2</v>
      </c>
      <c r="EA14" s="2">
        <v>2.7153399999999999</v>
      </c>
      <c r="EB14" s="2">
        <v>5.8100000000000001E-3</v>
      </c>
      <c r="EC14" s="2">
        <v>9.1410000000000005E-2</v>
      </c>
      <c r="ED14" s="2">
        <v>0.11561</v>
      </c>
      <c r="EE14" s="2">
        <v>4.428E-2</v>
      </c>
      <c r="EF14" s="2">
        <v>0.93969000000000003</v>
      </c>
      <c r="EG14" s="2">
        <v>1.5219999999999999E-2</v>
      </c>
      <c r="EH14" s="2">
        <v>0.42714999999999997</v>
      </c>
      <c r="EI14" s="2">
        <v>1.0070000000000001E-2</v>
      </c>
      <c r="EJ14" s="2">
        <v>0.29526000000000002</v>
      </c>
      <c r="EK14" s="2">
        <v>2.5090000000000001E-2</v>
      </c>
      <c r="EL14" s="2">
        <v>0.21293000000000001</v>
      </c>
      <c r="EM14" s="2">
        <v>7.7099999999999998E-3</v>
      </c>
      <c r="EN14" s="2">
        <v>0.13342999999999999</v>
      </c>
      <c r="EO14" s="2">
        <v>0.23619999999999999</v>
      </c>
      <c r="EP14" s="2">
        <v>0.2152</v>
      </c>
      <c r="EQ14" s="2">
        <v>0.14457999999999999</v>
      </c>
      <c r="ER14" s="2">
        <v>1.9432799999999999</v>
      </c>
      <c r="ES14" s="2">
        <v>0.48831999999999998</v>
      </c>
      <c r="ET14" s="2">
        <v>8.0060000000000006E-2</v>
      </c>
      <c r="EU14" s="2">
        <v>2.1350000000000001E-2</v>
      </c>
      <c r="EV14" s="2">
        <v>2.1569999999999999E-2</v>
      </c>
      <c r="EW14" s="2">
        <v>0.12316000000000001</v>
      </c>
      <c r="EX14" s="2">
        <v>2.49577377457172E-6</v>
      </c>
      <c r="EY14" s="2">
        <v>6.5909999999999996E-2</v>
      </c>
      <c r="EZ14" s="2">
        <v>0.15534000000000001</v>
      </c>
      <c r="FA14" s="2">
        <v>0.39679999999999999</v>
      </c>
      <c r="FB14" s="2">
        <v>0.29368</v>
      </c>
      <c r="FC14" s="2">
        <v>3.5000000000000001E-3</v>
      </c>
      <c r="FD14" s="2">
        <v>2.9579999999999999E-2</v>
      </c>
      <c r="FE14" s="2">
        <v>1.7299999999999999E-2</v>
      </c>
      <c r="FF14" s="2">
        <v>2.2361399999999998</v>
      </c>
      <c r="FG14" s="2">
        <v>2.409E-2</v>
      </c>
      <c r="FH14" s="2">
        <v>2.9100000000000001E-2</v>
      </c>
      <c r="FI14" s="2">
        <v>2.9159999999999998E-2</v>
      </c>
      <c r="FJ14" s="2">
        <v>0.94706999999999997</v>
      </c>
      <c r="FK14" s="2">
        <v>1</v>
      </c>
      <c r="FL14" s="2">
        <v>0.48288999999999999</v>
      </c>
      <c r="FM14" s="2">
        <v>1</v>
      </c>
      <c r="FN14" s="2">
        <v>2.4188499999999999</v>
      </c>
      <c r="FO14" s="2">
        <v>9.6290000000000001E-2</v>
      </c>
      <c r="FP14" s="2">
        <v>0.39133000000000001</v>
      </c>
      <c r="FQ14" s="2">
        <v>6.8089999999999998E-2</v>
      </c>
      <c r="FR14" s="2">
        <v>6.7669999999999994E-2</v>
      </c>
      <c r="FS14" s="2">
        <v>0.31162000000000001</v>
      </c>
      <c r="FT14" s="2">
        <v>1.453E-2</v>
      </c>
      <c r="FU14" s="2">
        <v>0.23780000000000001</v>
      </c>
      <c r="FV14" s="2">
        <v>0.55911999999999995</v>
      </c>
      <c r="FW14" s="2">
        <v>1.362E-2</v>
      </c>
      <c r="FX14" s="2">
        <v>1</v>
      </c>
      <c r="FY14" s="2">
        <v>0.33313999999999999</v>
      </c>
      <c r="FZ14" s="2">
        <v>7.7100000000000002E-2</v>
      </c>
      <c r="GA14" s="2">
        <v>0.15207999999999999</v>
      </c>
      <c r="GB14" s="2">
        <v>2.8459999999999999E-2</v>
      </c>
      <c r="GC14" s="2">
        <v>6.386E-2</v>
      </c>
      <c r="GD14" s="2">
        <v>0.40710000000000002</v>
      </c>
      <c r="GE14" s="2">
        <v>3.2239999999999998E-2</v>
      </c>
      <c r="GF14" s="2">
        <v>1.7700000000000001E-3</v>
      </c>
      <c r="GG14" s="2">
        <v>2.997E-2</v>
      </c>
      <c r="GH14" s="2">
        <v>5.3289999999999997E-2</v>
      </c>
      <c r="GI14" s="2">
        <v>0.21351999999999999</v>
      </c>
      <c r="GJ14" s="2">
        <v>2.49577377457172E-6</v>
      </c>
      <c r="GK14" s="2">
        <v>3.0110000000000001E-2</v>
      </c>
      <c r="GL14" s="2">
        <v>1</v>
      </c>
      <c r="GM14" s="2">
        <v>0.14942</v>
      </c>
      <c r="GN14" s="2">
        <v>1.9109999999999999E-2</v>
      </c>
      <c r="GO14" s="2">
        <v>5.987E-2</v>
      </c>
      <c r="GP14" s="2">
        <v>0.22735</v>
      </c>
      <c r="GQ14" s="2">
        <v>4.505E-2</v>
      </c>
      <c r="GR14" s="2">
        <v>7.9500000000000005E-3</v>
      </c>
      <c r="GS14" s="2">
        <v>1.3897299999999999</v>
      </c>
      <c r="GT14" s="2">
        <v>1.4599999999999999E-3</v>
      </c>
      <c r="GU14" s="2">
        <v>6.1199999999999996E-3</v>
      </c>
      <c r="GV14" s="2">
        <v>1.052E-2</v>
      </c>
      <c r="GW14" s="2">
        <v>0.15332999999999999</v>
      </c>
      <c r="GX14" s="2">
        <v>2.49577377457172E-6</v>
      </c>
      <c r="GY14" s="2">
        <v>1.405E-2</v>
      </c>
      <c r="GZ14" s="2">
        <v>7.2370000000000004E-2</v>
      </c>
      <c r="HA14" s="2">
        <v>3.6889999999999999E-2</v>
      </c>
      <c r="HB14" s="2">
        <v>8.1071200000000001</v>
      </c>
      <c r="HC14" s="2">
        <v>6.6800000000000002E-3</v>
      </c>
      <c r="HD14" s="2">
        <v>6.794E-2</v>
      </c>
      <c r="HE14" s="2">
        <v>6.2899999999999996E-3</v>
      </c>
      <c r="HF14" s="2">
        <v>2.904E-2</v>
      </c>
      <c r="HG14" s="2">
        <v>3.48E-3</v>
      </c>
      <c r="HH14" s="2">
        <v>9.4500000000000001E-3</v>
      </c>
      <c r="HI14" s="2">
        <v>0.10108</v>
      </c>
      <c r="HJ14" s="2">
        <v>8.8029999999999997E-2</v>
      </c>
      <c r="HK14" s="2">
        <v>0.18404000000000001</v>
      </c>
      <c r="HL14" s="2">
        <v>1.8440000000000002E-2</v>
      </c>
      <c r="HM14" s="2">
        <v>1</v>
      </c>
      <c r="HN14" s="2">
        <v>1.5869999999999999E-2</v>
      </c>
      <c r="HO14" s="2">
        <v>3.3500000000000001E-3</v>
      </c>
      <c r="HP14" s="2">
        <v>7.7499999999999999E-3</v>
      </c>
      <c r="HQ14" s="2">
        <v>0.24085999999999999</v>
      </c>
      <c r="HR14" s="2">
        <v>1.56298</v>
      </c>
      <c r="HS14" s="2">
        <v>4.4929999999999998E-2</v>
      </c>
      <c r="HT14" s="2">
        <v>0.17988999999999999</v>
      </c>
      <c r="HU14" s="2">
        <v>18.720479999999998</v>
      </c>
      <c r="HV14" s="2">
        <v>1.6709999999999999E-2</v>
      </c>
      <c r="HW14" s="2">
        <v>0.21392</v>
      </c>
      <c r="HX14" s="2">
        <v>2.181E-2</v>
      </c>
      <c r="HY14" s="2">
        <v>0.15484999999999999</v>
      </c>
      <c r="HZ14" s="2">
        <v>1.0499999999999999E-3</v>
      </c>
      <c r="IA14" s="2">
        <v>1.8849999999999999E-2</v>
      </c>
      <c r="IB14" s="2">
        <v>1.0000000000000001E-5</v>
      </c>
      <c r="IC14" s="2">
        <v>0.32700000000000001</v>
      </c>
      <c r="ID14" s="2">
        <v>0.10988000000000001</v>
      </c>
      <c r="IE14" s="2">
        <v>0.3987</v>
      </c>
      <c r="IF14" s="2">
        <v>6.9349999999999995E-2</v>
      </c>
      <c r="IG14" s="2">
        <v>0.35037000000000001</v>
      </c>
      <c r="IH14" s="2">
        <v>1</v>
      </c>
      <c r="II14" s="2">
        <v>0.33933000000000002</v>
      </c>
      <c r="IJ14" s="2">
        <v>0.34016999999999997</v>
      </c>
      <c r="IK14" s="2">
        <v>3.9500000000000004E-3</v>
      </c>
      <c r="IL14" s="2">
        <v>0.32651000000000002</v>
      </c>
      <c r="IM14" s="2">
        <v>4.3899999999999998E-3</v>
      </c>
      <c r="IN14" s="2">
        <v>3.82E-3</v>
      </c>
      <c r="IO14" s="2">
        <v>5.0810000000000001E-2</v>
      </c>
      <c r="IP14" s="2">
        <v>0.11078</v>
      </c>
      <c r="IQ14" s="2">
        <v>9.2100000000000001E-2</v>
      </c>
      <c r="IR14" s="2">
        <v>6.3499999999999997E-3</v>
      </c>
      <c r="IS14" s="2">
        <v>2.0719999999999999E-2</v>
      </c>
      <c r="IT14" s="2">
        <v>4.6800000000000001E-3</v>
      </c>
      <c r="IU14" s="2">
        <v>0.35086000000000001</v>
      </c>
      <c r="IV14" s="2">
        <v>7.9541599999999999</v>
      </c>
      <c r="IW14" s="2">
        <v>4.2700000000000004E-3</v>
      </c>
      <c r="IX14" s="2">
        <v>7.0459999999999995E-2</v>
      </c>
      <c r="IY14" s="2">
        <v>0.19436</v>
      </c>
      <c r="IZ14" s="2">
        <v>6.5189999999999998E-2</v>
      </c>
      <c r="JA14" s="2">
        <v>6.2309999999999997E-2</v>
      </c>
      <c r="JB14" s="2">
        <v>5.2069999999999998E-2</v>
      </c>
      <c r="JC14" s="2">
        <v>3.8153100000000002</v>
      </c>
      <c r="JD14" s="2">
        <v>0.29515000000000002</v>
      </c>
      <c r="JE14" s="2">
        <v>4.3249999999999997E-2</v>
      </c>
      <c r="JF14" s="2">
        <v>4.0299999999999997E-3</v>
      </c>
      <c r="JG14" s="2">
        <v>2.1515300000000002</v>
      </c>
      <c r="JH14" s="2">
        <v>1.668E-2</v>
      </c>
      <c r="JI14" s="2">
        <v>3.16E-3</v>
      </c>
      <c r="JJ14" s="2">
        <v>0.26140000000000002</v>
      </c>
      <c r="JK14" s="2">
        <v>0.35171999999999998</v>
      </c>
      <c r="JL14" s="2">
        <v>3.7530000000000001E-2</v>
      </c>
      <c r="JM14" s="2">
        <v>0.52905999999999997</v>
      </c>
      <c r="JN14" s="2">
        <v>3.0429999999999999E-2</v>
      </c>
      <c r="JO14" s="2">
        <v>0.37741999999999998</v>
      </c>
      <c r="JP14" s="2">
        <v>1</v>
      </c>
      <c r="JQ14" s="2">
        <v>4.0509999999999997E-2</v>
      </c>
      <c r="JR14" s="2">
        <v>9.7300000000000008E-3</v>
      </c>
      <c r="JS14" s="2">
        <v>1</v>
      </c>
      <c r="JT14" s="2">
        <v>7.2080000000000005E-2</v>
      </c>
      <c r="JU14" s="2">
        <v>9.3240000000000003E-2</v>
      </c>
      <c r="JV14" s="2">
        <v>1.8666100000000001</v>
      </c>
      <c r="JW14" s="2">
        <v>1.87361</v>
      </c>
      <c r="JX14" s="2">
        <v>1.5586899999999999</v>
      </c>
      <c r="JY14" s="2">
        <v>0.13281000000000001</v>
      </c>
      <c r="JZ14" s="2">
        <v>1.67764</v>
      </c>
      <c r="KA14" s="2">
        <v>6.6119999999999998E-2</v>
      </c>
      <c r="KB14" s="2">
        <v>0.50192999999999999</v>
      </c>
      <c r="KC14" s="2">
        <v>0.16477</v>
      </c>
      <c r="KD14" s="2">
        <v>8.6419999999999997E-2</v>
      </c>
      <c r="KE14" s="2">
        <v>4.0050000000000002E-2</v>
      </c>
      <c r="KF14" s="2">
        <v>0.35737999999999998</v>
      </c>
      <c r="KG14" s="2">
        <v>3.8399999999999997E-2</v>
      </c>
      <c r="KH14" s="2">
        <v>1.668E-2</v>
      </c>
      <c r="KI14" s="2">
        <v>7.7850000000000003E-2</v>
      </c>
      <c r="KJ14" s="2">
        <v>1</v>
      </c>
      <c r="KK14" s="2">
        <v>0.26934999999999998</v>
      </c>
      <c r="KL14" s="2">
        <v>3.986E-2</v>
      </c>
      <c r="KM14" s="2">
        <v>8.9480000000000004E-2</v>
      </c>
      <c r="KN14" s="2">
        <v>2.3910000000000001E-2</v>
      </c>
      <c r="KO14" s="2">
        <v>1</v>
      </c>
      <c r="KP14" s="2">
        <v>1.882E-2</v>
      </c>
      <c r="KQ14" s="2">
        <v>7.0200000000000002E-3</v>
      </c>
      <c r="KR14" s="2">
        <v>5.3170000000000002E-2</v>
      </c>
      <c r="KS14" s="2">
        <v>1</v>
      </c>
      <c r="KT14" s="2">
        <v>0.31191999999999998</v>
      </c>
      <c r="KU14" s="2">
        <v>0.1411</v>
      </c>
      <c r="KV14" s="2">
        <v>2.49577377457172E-6</v>
      </c>
      <c r="KW14" s="2">
        <v>1.738E-2</v>
      </c>
      <c r="KX14" s="2">
        <v>4.1790000000000001E-2</v>
      </c>
      <c r="KY14" s="2">
        <v>0.16342999999999999</v>
      </c>
      <c r="KZ14" s="2">
        <v>0.24524000000000001</v>
      </c>
      <c r="LA14" s="2">
        <v>0.12578</v>
      </c>
      <c r="LB14" s="2">
        <v>9.425E-2</v>
      </c>
      <c r="LC14" s="2">
        <v>6.2199999999999998E-3</v>
      </c>
      <c r="LD14" s="2">
        <v>1</v>
      </c>
      <c r="LE14" s="2">
        <v>0.11247</v>
      </c>
      <c r="LF14" s="2">
        <v>1.37843</v>
      </c>
      <c r="LG14" s="2">
        <v>0.16927</v>
      </c>
      <c r="LH14" s="2">
        <v>1.2E-2</v>
      </c>
      <c r="LI14" s="2">
        <v>1.248E-2</v>
      </c>
      <c r="LJ14" s="2">
        <v>1.4319999999999999E-2</v>
      </c>
      <c r="LK14" s="2">
        <v>1.9140000000000001E-2</v>
      </c>
      <c r="LL14" s="2">
        <v>0.13680999999999999</v>
      </c>
      <c r="LM14" s="2">
        <v>1</v>
      </c>
      <c r="LN14" s="2">
        <v>2.9090000000000001E-2</v>
      </c>
      <c r="LO14" s="2">
        <v>1.421E-2</v>
      </c>
      <c r="LP14" s="2">
        <v>0.32712999999999998</v>
      </c>
      <c r="LQ14" s="2">
        <v>8.1360000000000002E-2</v>
      </c>
      <c r="LR14" s="2">
        <v>2.49577377457172E-6</v>
      </c>
      <c r="LS14" s="2">
        <v>0.19133</v>
      </c>
      <c r="LT14" s="2">
        <v>0.23072000000000001</v>
      </c>
      <c r="LU14" s="2">
        <v>9.7400000000000004E-3</v>
      </c>
      <c r="LV14" s="2">
        <v>3.8E-3</v>
      </c>
      <c r="LW14" s="2">
        <v>1.81E-3</v>
      </c>
      <c r="LX14" s="2">
        <v>1.03E-2</v>
      </c>
      <c r="LY14" s="2">
        <v>3.2499999999999999E-3</v>
      </c>
      <c r="LZ14" s="2">
        <v>1</v>
      </c>
      <c r="MA14" s="2">
        <v>0.24490999999999999</v>
      </c>
      <c r="MB14" s="2">
        <v>1</v>
      </c>
      <c r="MC14" s="2">
        <v>4.5199999999999997E-2</v>
      </c>
      <c r="MD14" s="2">
        <v>4.4000000000000003E-3</v>
      </c>
      <c r="ME14" s="2">
        <v>1.073E-2</v>
      </c>
      <c r="MF14" s="2">
        <v>4.9790000000000001E-2</v>
      </c>
      <c r="MG14" s="2">
        <v>0.38374999999999998</v>
      </c>
      <c r="MH14" s="2">
        <v>1.452E-2</v>
      </c>
      <c r="MI14" s="2">
        <v>1.6345400000000001</v>
      </c>
      <c r="MJ14" s="2">
        <v>1</v>
      </c>
      <c r="MK14" s="2">
        <v>5.5809999999999998E-2</v>
      </c>
      <c r="ML14" s="2">
        <v>1</v>
      </c>
      <c r="MM14" s="2">
        <v>4.4089999999999997E-2</v>
      </c>
      <c r="MN14" s="2">
        <v>1</v>
      </c>
      <c r="MO14" s="2">
        <v>6.5799999999999999E-3</v>
      </c>
      <c r="MP14" s="2">
        <v>0.25968999999999998</v>
      </c>
      <c r="MQ14" s="2">
        <v>5.919E-2</v>
      </c>
      <c r="MR14" s="2">
        <v>6.1809999999999997E-2</v>
      </c>
      <c r="MS14" s="2">
        <v>0.11568000000000001</v>
      </c>
      <c r="MT14" s="2">
        <v>3.4819999999999997E-2</v>
      </c>
      <c r="MU14" s="2">
        <v>5.62E-3</v>
      </c>
      <c r="MV14" s="2">
        <v>5.2139999999999999E-2</v>
      </c>
      <c r="MW14" s="2">
        <v>0.1157</v>
      </c>
      <c r="MX14" s="2">
        <v>0.11999</v>
      </c>
      <c r="MY14" s="2">
        <v>9.2800000000000001E-3</v>
      </c>
      <c r="MZ14" s="2">
        <v>9.1429999999999997E-2</v>
      </c>
      <c r="NA14" s="2">
        <v>6.2770000000000006E-2</v>
      </c>
      <c r="NB14" s="2">
        <v>0.30674000000000001</v>
      </c>
      <c r="NC14" s="2">
        <v>2.1829999999999999E-2</v>
      </c>
      <c r="ND14" s="2">
        <v>2.4200300000000001</v>
      </c>
      <c r="NE14" s="2">
        <v>1</v>
      </c>
      <c r="NF14" s="2">
        <v>3.4555500000000001</v>
      </c>
      <c r="NG14" s="2">
        <v>2.5000000000000001E-3</v>
      </c>
      <c r="NH14" s="2">
        <v>2.49577377457172E-6</v>
      </c>
      <c r="NI14" s="2">
        <v>1.2290000000000001E-2</v>
      </c>
      <c r="NJ14" s="2">
        <v>0.15232000000000001</v>
      </c>
      <c r="NK14" s="2">
        <v>7.7740000000000004E-2</v>
      </c>
      <c r="NL14" s="2">
        <v>1</v>
      </c>
      <c r="NM14" s="2">
        <v>1.0789999999999999E-2</v>
      </c>
      <c r="NN14" s="2">
        <v>1.187E-2</v>
      </c>
      <c r="NO14" s="2">
        <v>2.7380000000000002E-2</v>
      </c>
      <c r="NP14" s="2">
        <v>1</v>
      </c>
      <c r="NQ14" s="2">
        <v>3.2000000000000001E-2</v>
      </c>
      <c r="NR14" s="2">
        <v>0.14541999999999999</v>
      </c>
      <c r="NS14" s="2">
        <v>1</v>
      </c>
      <c r="NT14" s="2">
        <v>0.48160999999999998</v>
      </c>
      <c r="NU14" s="2">
        <v>0.29881000000000002</v>
      </c>
      <c r="NV14" s="2">
        <v>6.1799999999999997E-3</v>
      </c>
      <c r="NW14" s="2">
        <v>1.8579999999999999E-2</v>
      </c>
      <c r="NX14" s="2">
        <v>1.5901700000000001</v>
      </c>
      <c r="NY14" s="2">
        <v>6.1769999999999999E-2</v>
      </c>
      <c r="NZ14" s="2">
        <v>2.49577377457172E-6</v>
      </c>
      <c r="OA14" s="2">
        <v>5.2310000000000002E-2</v>
      </c>
      <c r="OB14" s="2">
        <v>2.0920000000000001E-2</v>
      </c>
      <c r="OC14" s="2">
        <v>2.138E-2</v>
      </c>
      <c r="OD14" s="2">
        <v>5.7099999999999998E-3</v>
      </c>
      <c r="OE14" s="2">
        <v>1</v>
      </c>
      <c r="OF14" s="2">
        <v>1</v>
      </c>
      <c r="OG14" s="2">
        <v>0.49254999999999999</v>
      </c>
      <c r="OH14" s="2">
        <v>6.019E-2</v>
      </c>
      <c r="OI14" s="2">
        <v>1.34E-3</v>
      </c>
      <c r="OJ14" s="2">
        <v>2.6099999999999999E-3</v>
      </c>
      <c r="OK14" s="2">
        <v>0.27428999999999998</v>
      </c>
      <c r="OL14" s="2">
        <v>1</v>
      </c>
      <c r="OM14" s="2">
        <v>5.2999999999999998E-4</v>
      </c>
      <c r="ON14" s="2">
        <v>0.20215</v>
      </c>
      <c r="OO14" s="2">
        <v>3.1109999999999999E-2</v>
      </c>
      <c r="OP14" s="2">
        <v>5.8500000000000003E-2</v>
      </c>
      <c r="OQ14" s="2">
        <v>6.7489999999999994E-2</v>
      </c>
      <c r="OR14" s="2">
        <v>5.6070000000000002E-2</v>
      </c>
      <c r="OS14" s="2">
        <v>7.2859999999999994E-2</v>
      </c>
      <c r="OT14" s="2">
        <v>2.49577377457172E-6</v>
      </c>
      <c r="OU14" s="2">
        <v>1</v>
      </c>
      <c r="OV14" s="2">
        <v>1</v>
      </c>
      <c r="OW14" s="2">
        <v>2.2040000000000001E-2</v>
      </c>
      <c r="OX14" s="2">
        <v>1.4999999999999999E-2</v>
      </c>
      <c r="OY14" s="2">
        <v>1.2619999999999999E-2</v>
      </c>
      <c r="OZ14" s="2">
        <v>0.13691999999999999</v>
      </c>
      <c r="PA14" s="2">
        <v>1.9499999999999999E-3</v>
      </c>
      <c r="PB14" s="2">
        <v>1</v>
      </c>
      <c r="PC14" s="2">
        <v>1.1180000000000001E-2</v>
      </c>
      <c r="PD14" s="2">
        <v>34.555230000000002</v>
      </c>
      <c r="PE14" s="2">
        <v>4.3909999999999998E-2</v>
      </c>
      <c r="PF14" s="2">
        <v>5.3200000000000001E-3</v>
      </c>
      <c r="PG14" s="2">
        <v>9.6879999999999994E-2</v>
      </c>
      <c r="PH14" s="2">
        <v>0.74007999999999996</v>
      </c>
      <c r="PI14" s="2">
        <v>7.2569999999999996E-2</v>
      </c>
      <c r="PJ14" s="2">
        <v>3.9100000000000003E-3</v>
      </c>
      <c r="PK14" s="2">
        <v>0.23105000000000001</v>
      </c>
      <c r="PL14" s="2">
        <v>1</v>
      </c>
      <c r="PM14" s="2">
        <v>2.052E-2</v>
      </c>
      <c r="PN14" s="2">
        <v>7.5819999999999999E-2</v>
      </c>
      <c r="PO14" s="2">
        <v>1</v>
      </c>
      <c r="PP14" s="2">
        <v>7.0910000000000001E-2</v>
      </c>
      <c r="PQ14" s="2">
        <v>4.904E-2</v>
      </c>
      <c r="PR14" s="2">
        <v>0.29791000000000001</v>
      </c>
      <c r="PS14" s="2">
        <v>0.30451</v>
      </c>
      <c r="PT14" s="2">
        <v>1</v>
      </c>
      <c r="PU14" s="2">
        <v>8.7179999999999994E-2</v>
      </c>
      <c r="PV14" s="2">
        <v>0.21199999999999999</v>
      </c>
      <c r="PW14" s="2">
        <v>1</v>
      </c>
      <c r="PX14" s="2">
        <v>2.1299999999999999E-2</v>
      </c>
      <c r="PY14" s="2">
        <v>1.401E-2</v>
      </c>
      <c r="PZ14" s="2">
        <v>0.13647999999999999</v>
      </c>
      <c r="QA14" s="2">
        <v>1</v>
      </c>
      <c r="QB14" s="2">
        <v>0.11025</v>
      </c>
      <c r="QC14" s="2">
        <v>1</v>
      </c>
      <c r="QD14" s="2">
        <v>2.2409999999999999E-2</v>
      </c>
      <c r="QE14" s="2">
        <v>1.0540000000000001E-2</v>
      </c>
      <c r="QF14" s="2">
        <v>3.0530000000000002E-2</v>
      </c>
      <c r="QG14" s="2">
        <v>1.763E-2</v>
      </c>
      <c r="QH14" s="2">
        <v>0.56359000000000004</v>
      </c>
      <c r="QI14" s="2">
        <v>1</v>
      </c>
      <c r="QJ14" s="2">
        <v>2.981E-2</v>
      </c>
      <c r="QK14" s="2">
        <v>5.0699999999999999E-3</v>
      </c>
      <c r="QL14" s="2">
        <v>8.5889999999999994E-2</v>
      </c>
      <c r="QM14" s="2">
        <v>5.1369999999999999E-2</v>
      </c>
      <c r="QN14" s="2">
        <v>7.2639999999999996E-2</v>
      </c>
      <c r="QO14" s="2">
        <v>7.3000000000000001E-3</v>
      </c>
      <c r="QP14" s="2">
        <v>0.22219</v>
      </c>
      <c r="QQ14" s="2">
        <v>4.1419999999999998E-2</v>
      </c>
      <c r="QR14" s="2">
        <v>0.25769999999999998</v>
      </c>
      <c r="QS14" s="2">
        <v>0.10775</v>
      </c>
      <c r="QT14" s="2">
        <v>0.22985</v>
      </c>
      <c r="QU14" s="2">
        <v>0.16274</v>
      </c>
      <c r="QV14" s="2">
        <v>1</v>
      </c>
      <c r="QW14" s="2">
        <v>4.5569999999999999E-2</v>
      </c>
      <c r="QX14" s="2">
        <v>1</v>
      </c>
      <c r="QY14" s="2">
        <v>1.1639999999999999E-2</v>
      </c>
      <c r="QZ14" s="2">
        <v>1</v>
      </c>
      <c r="RA14" s="2">
        <v>2.2859999999999998E-2</v>
      </c>
      <c r="RB14" s="2">
        <v>2.49577377457172E-6</v>
      </c>
      <c r="RC14" s="2">
        <v>0.11799</v>
      </c>
      <c r="RD14" s="2">
        <v>1.184E-2</v>
      </c>
      <c r="RE14" s="2">
        <v>0.12338</v>
      </c>
      <c r="RF14" s="2">
        <v>1</v>
      </c>
      <c r="RG14" s="2">
        <v>0.19866</v>
      </c>
      <c r="RH14" s="2">
        <v>1</v>
      </c>
      <c r="RI14" s="2">
        <v>8.0729999999999996E-2</v>
      </c>
      <c r="RJ14" s="2">
        <v>2.613E-2</v>
      </c>
      <c r="RK14" s="2">
        <v>1</v>
      </c>
      <c r="RL14" s="2">
        <v>1.847E-2</v>
      </c>
      <c r="RM14" s="2">
        <v>2.0699999999999998E-3</v>
      </c>
      <c r="RN14" s="2">
        <v>7.8649999999999998E-2</v>
      </c>
      <c r="RO14" s="2">
        <v>2.49577377457172E-6</v>
      </c>
      <c r="RP14" s="2">
        <v>0.15769</v>
      </c>
      <c r="RQ14" s="2">
        <v>1</v>
      </c>
      <c r="RR14" s="2">
        <v>1</v>
      </c>
      <c r="RS14" s="2">
        <v>7.0230000000000001E-2</v>
      </c>
      <c r="RT14" s="2">
        <v>1.6129999999999999E-2</v>
      </c>
      <c r="RU14" s="2">
        <v>1.434E-2</v>
      </c>
      <c r="RV14" s="2">
        <v>6.5890000000000004E-2</v>
      </c>
      <c r="RW14" s="2">
        <v>1</v>
      </c>
      <c r="RX14" s="2">
        <v>0.26962000000000003</v>
      </c>
      <c r="RY14" s="2">
        <v>1.8400000000000001E-3</v>
      </c>
      <c r="RZ14" s="2">
        <v>2.49577377457172E-6</v>
      </c>
      <c r="SA14" s="2">
        <v>2.5989999999999999E-2</v>
      </c>
      <c r="SB14" s="2">
        <v>0.11244</v>
      </c>
      <c r="SC14" s="2">
        <v>1</v>
      </c>
      <c r="SD14" s="2">
        <v>9.3299999999999998E-3</v>
      </c>
      <c r="SE14" s="2">
        <v>0.35820999999999997</v>
      </c>
      <c r="SF14" s="2">
        <v>1</v>
      </c>
      <c r="SG14" s="2">
        <v>6.6800000000000002E-3</v>
      </c>
      <c r="SH14" s="2">
        <v>1</v>
      </c>
      <c r="SI14" s="2">
        <v>2.1860000000000001E-2</v>
      </c>
      <c r="SJ14" s="2">
        <v>0.38249</v>
      </c>
      <c r="SK14" s="2">
        <v>1.8600000000000001E-3</v>
      </c>
      <c r="SL14" s="2">
        <v>7.9900000000000006E-3</v>
      </c>
      <c r="SM14" s="2">
        <v>2.409E-2</v>
      </c>
      <c r="SN14" s="2">
        <v>4.7800000000000004E-3</v>
      </c>
      <c r="SO14" s="2">
        <v>4.0699999999999998E-3</v>
      </c>
      <c r="SP14" s="2">
        <v>2.7310000000000001E-2</v>
      </c>
      <c r="SQ14" s="2">
        <v>6.5269999999999995E-2</v>
      </c>
      <c r="SR14" s="2">
        <v>0.24038999999999999</v>
      </c>
      <c r="SS14" s="2">
        <v>1</v>
      </c>
      <c r="ST14" s="2">
        <v>2.1420000000000002E-2</v>
      </c>
      <c r="SU14" s="2">
        <v>6.2619999999999995E-2</v>
      </c>
      <c r="SV14" s="2">
        <v>7.7490000000000003E-2</v>
      </c>
      <c r="SW14" s="2">
        <v>5.4809999999999998E-2</v>
      </c>
      <c r="SX14" s="2">
        <v>0.31852000000000003</v>
      </c>
      <c r="SY14" s="2">
        <v>6.429E-2</v>
      </c>
      <c r="SZ14" s="2">
        <v>7.3349999999999999E-2</v>
      </c>
      <c r="TA14" s="2">
        <v>1.004E-2</v>
      </c>
      <c r="TB14" s="2">
        <v>1.077E-2</v>
      </c>
      <c r="TC14" s="2">
        <v>0.48422999999999999</v>
      </c>
      <c r="TD14" s="2">
        <v>1.222E-2</v>
      </c>
      <c r="TE14" s="2">
        <v>6.8070000000000006E-2</v>
      </c>
      <c r="TF14" s="2">
        <v>1</v>
      </c>
      <c r="TG14" s="2">
        <v>0.30096000000000001</v>
      </c>
      <c r="TH14" s="2">
        <v>0.46122999999999997</v>
      </c>
      <c r="TI14" s="2">
        <v>9.6900000000000007E-3</v>
      </c>
      <c r="TJ14" s="2">
        <v>1.3140000000000001E-2</v>
      </c>
      <c r="TK14" s="2">
        <v>6.8150000000000002E-2</v>
      </c>
      <c r="TL14" s="2">
        <v>2.1739999999999999E-2</v>
      </c>
      <c r="TM14" s="2">
        <v>8.1079999999999999E-2</v>
      </c>
      <c r="TN14" s="2">
        <v>5.64E-3</v>
      </c>
      <c r="TO14" s="2">
        <v>0.14054</v>
      </c>
      <c r="TP14" s="2">
        <v>3.8210000000000001E-2</v>
      </c>
      <c r="TQ14" s="2">
        <v>4.1860000000000001E-2</v>
      </c>
      <c r="TR14" s="2">
        <v>1</v>
      </c>
      <c r="TS14" s="2">
        <v>2.49577377457172E-6</v>
      </c>
      <c r="TT14" s="2">
        <v>4.351E-2</v>
      </c>
      <c r="TU14" s="2">
        <v>2.6599999999999999E-2</v>
      </c>
      <c r="TV14" s="2">
        <v>0.15875</v>
      </c>
      <c r="TW14" s="2">
        <v>1.4409999999999999E-2</v>
      </c>
      <c r="TX14" s="2">
        <v>0.14676</v>
      </c>
      <c r="TY14" s="2">
        <v>5.0299999999999997E-3</v>
      </c>
      <c r="TZ14" s="2">
        <v>2.6419999999999999E-2</v>
      </c>
      <c r="UA14" s="2">
        <v>1</v>
      </c>
      <c r="UB14" s="2">
        <v>4.0419999999999998E-2</v>
      </c>
      <c r="UC14" s="2">
        <v>1.7500000000000002E-2</v>
      </c>
      <c r="UD14" s="2">
        <v>1.5820000000000001E-2</v>
      </c>
      <c r="UE14" s="2">
        <v>1</v>
      </c>
      <c r="UF14" s="2">
        <v>1.0000000000000001E-5</v>
      </c>
      <c r="UG14" s="2">
        <v>9.8300000000000002E-3</v>
      </c>
      <c r="UH14" s="2">
        <v>4.2590000000000003E-2</v>
      </c>
      <c r="UI14" s="2">
        <v>1</v>
      </c>
      <c r="UJ14" s="2">
        <v>9.6100000000000005E-3</v>
      </c>
      <c r="UK14" s="2">
        <v>0.12005</v>
      </c>
      <c r="UL14" s="2">
        <v>1.1860000000000001E-2</v>
      </c>
      <c r="UM14" s="2">
        <v>0.11862</v>
      </c>
      <c r="UN14" s="2">
        <v>1</v>
      </c>
      <c r="UO14" s="2">
        <v>0.25992999999999999</v>
      </c>
      <c r="UP14" s="2">
        <v>9.4900000000000002E-3</v>
      </c>
      <c r="UQ14" s="2">
        <v>1</v>
      </c>
      <c r="UR14" s="2">
        <v>5.1499999999999997E-2</v>
      </c>
      <c r="US14" s="2">
        <v>3.9730000000000001E-2</v>
      </c>
      <c r="UT14" s="2">
        <v>3.1759999999999997E-2</v>
      </c>
      <c r="UU14" s="2">
        <v>9.92E-3</v>
      </c>
      <c r="UV14" s="2">
        <v>8.9999999999999993E-3</v>
      </c>
      <c r="UW14" s="2">
        <v>5.0499999999999998E-3</v>
      </c>
      <c r="UX14" s="2">
        <v>8.4459999999999993E-2</v>
      </c>
      <c r="UY14" s="2">
        <v>0.18762000000000001</v>
      </c>
      <c r="UZ14" s="2">
        <v>2.2290000000000001E-2</v>
      </c>
      <c r="VA14" s="2">
        <v>7.0889999999999995E-2</v>
      </c>
      <c r="VB14" s="2">
        <v>2.409E-2</v>
      </c>
      <c r="VC14" s="2">
        <v>3.168E-2</v>
      </c>
      <c r="VD14" s="2">
        <v>1</v>
      </c>
      <c r="VE14" s="2">
        <v>0.10508000000000001</v>
      </c>
      <c r="VF14" s="2">
        <v>9.1199999999999996E-3</v>
      </c>
      <c r="VG14" s="2">
        <v>0.86704999999999999</v>
      </c>
      <c r="VH14" s="2">
        <v>8.1600000000000006E-3</v>
      </c>
      <c r="VI14" s="2">
        <v>2.0750000000000001E-2</v>
      </c>
      <c r="VJ14" s="2">
        <v>8.94E-3</v>
      </c>
      <c r="VK14" s="2">
        <v>2.487E-2</v>
      </c>
      <c r="VL14" s="2">
        <v>3.8899999999999998E-3</v>
      </c>
      <c r="VM14" s="2">
        <v>0.66552</v>
      </c>
      <c r="VN14" s="2">
        <v>2.9199999999999999E-3</v>
      </c>
      <c r="VO14" s="2">
        <v>0.14838999999999999</v>
      </c>
      <c r="VP14" s="2">
        <v>0.3866</v>
      </c>
      <c r="VQ14" s="2">
        <v>2.5190000000000001E-2</v>
      </c>
      <c r="VR14" s="2">
        <v>4.9100000000000003E-3</v>
      </c>
      <c r="VS14" s="2">
        <v>2.49577377457172E-6</v>
      </c>
      <c r="VT14" s="2">
        <v>1.163E-2</v>
      </c>
      <c r="VU14" s="2">
        <v>9.8339999999999997E-2</v>
      </c>
      <c r="VV14" s="2">
        <v>1.1310000000000001E-2</v>
      </c>
      <c r="VW14" s="2">
        <v>0.12590000000000001</v>
      </c>
      <c r="VX14" s="2">
        <v>0.21051</v>
      </c>
      <c r="VY14" s="2">
        <v>8.974E-2</v>
      </c>
      <c r="VZ14" s="2">
        <v>2.477E-2</v>
      </c>
      <c r="WA14" s="2">
        <v>3.023E-2</v>
      </c>
      <c r="WB14" s="2">
        <v>8.5999999999999998E-4</v>
      </c>
      <c r="WC14" s="2">
        <v>0.11006000000000001</v>
      </c>
      <c r="WD14" s="2">
        <v>0.11307</v>
      </c>
      <c r="WE14" s="2">
        <v>0.15709999999999999</v>
      </c>
      <c r="WF14" s="2">
        <v>3.6999999999999998E-2</v>
      </c>
      <c r="WG14" s="2">
        <v>1</v>
      </c>
      <c r="WH14" s="2">
        <v>9.2950000000000005E-2</v>
      </c>
      <c r="WI14" s="2">
        <v>2.1590000000000002E-2</v>
      </c>
      <c r="WJ14" s="2">
        <v>5.6210000000000003E-2</v>
      </c>
      <c r="WK14" s="2">
        <v>5.985E-2</v>
      </c>
      <c r="WL14" s="2">
        <v>8.7720000000000006E-2</v>
      </c>
      <c r="WM14" s="2">
        <v>4.7410000000000001E-2</v>
      </c>
      <c r="WN14" s="2">
        <v>2.869E-2</v>
      </c>
      <c r="WO14" s="2">
        <v>2.1729999999999999E-2</v>
      </c>
      <c r="WP14" s="2">
        <v>1</v>
      </c>
      <c r="WQ14" s="2">
        <v>2.49577377457172E-6</v>
      </c>
      <c r="WR14" s="2">
        <v>1.525E-2</v>
      </c>
      <c r="WS14" s="2">
        <v>7.2040000000000007E-2</v>
      </c>
      <c r="WT14" s="2">
        <v>0.11086</v>
      </c>
      <c r="WU14" s="2">
        <v>1.329E-2</v>
      </c>
      <c r="WV14" s="2">
        <v>0.15248</v>
      </c>
      <c r="WW14" s="2">
        <v>4.1340000000000002E-2</v>
      </c>
      <c r="WX14" s="2">
        <v>1.7600000000000001E-3</v>
      </c>
      <c r="WY14" s="2">
        <v>1.67E-3</v>
      </c>
      <c r="WZ14" s="2">
        <v>0.53246000000000004</v>
      </c>
      <c r="XA14" s="2">
        <v>3.1230000000000001E-2</v>
      </c>
      <c r="XB14" s="2">
        <v>0.15417</v>
      </c>
      <c r="XC14" s="2">
        <v>2.6530000000000001E-2</v>
      </c>
      <c r="XD14" s="2">
        <v>7.5420000000000001E-2</v>
      </c>
      <c r="XE14" s="2">
        <v>0.23598</v>
      </c>
      <c r="XF14" s="2">
        <v>2.4599999999999999E-3</v>
      </c>
      <c r="XG14" s="2">
        <v>1.2019999999999999E-2</v>
      </c>
      <c r="XH14" s="2">
        <v>4.8939999999999997E-2</v>
      </c>
      <c r="XI14" s="2">
        <v>5.0200000000000002E-3</v>
      </c>
      <c r="XJ14" s="2">
        <v>4.437E-2</v>
      </c>
      <c r="XK14" s="2">
        <v>1.7010000000000001E-2</v>
      </c>
      <c r="XL14" s="2">
        <v>0.14949999999999999</v>
      </c>
      <c r="XM14" s="2">
        <v>9.2899999999999996E-3</v>
      </c>
      <c r="XN14" s="2">
        <v>2.5530000000000001E-2</v>
      </c>
      <c r="XO14" s="2">
        <v>0.21393999999999999</v>
      </c>
      <c r="XP14" s="2">
        <v>0.15112999999999999</v>
      </c>
      <c r="XQ14" s="2">
        <v>0.10192</v>
      </c>
      <c r="XR14" s="2">
        <v>7.775E-2</v>
      </c>
      <c r="XS14" s="2">
        <v>0.11753</v>
      </c>
      <c r="XT14" s="2">
        <v>0.14252999999999999</v>
      </c>
      <c r="XU14" s="2">
        <v>4.1599999999999996E-3</v>
      </c>
      <c r="XV14" s="2">
        <v>3.5999999999999999E-3</v>
      </c>
      <c r="XW14" s="2">
        <v>0.13971</v>
      </c>
      <c r="XX14" s="2">
        <v>5.1900000000000002E-3</v>
      </c>
      <c r="XY14" s="2">
        <v>0.17918000000000001</v>
      </c>
      <c r="XZ14" s="2">
        <v>0.1111</v>
      </c>
      <c r="YA14" s="2">
        <v>1.602E-2</v>
      </c>
      <c r="YB14" s="2">
        <v>6.4799999999999996E-3</v>
      </c>
      <c r="YC14" s="2">
        <v>9.0859999999999996E-2</v>
      </c>
      <c r="YD14" s="2">
        <v>1</v>
      </c>
      <c r="YE14" s="2">
        <v>6.7640000000000006E-2</v>
      </c>
      <c r="YF14" s="2">
        <v>1.103E-2</v>
      </c>
      <c r="YG14" s="2">
        <v>7.4749999999999997E-2</v>
      </c>
      <c r="YH14" s="2">
        <v>1.32E-3</v>
      </c>
      <c r="YI14" s="2">
        <v>2.972E-2</v>
      </c>
      <c r="YJ14" s="2">
        <v>0.10403</v>
      </c>
      <c r="YK14" s="2">
        <v>1</v>
      </c>
      <c r="YL14" s="2">
        <v>2.49577377457172E-6</v>
      </c>
      <c r="YM14" s="2">
        <v>1.41E-2</v>
      </c>
      <c r="YN14" s="2">
        <v>1.6199999999999999E-2</v>
      </c>
      <c r="YO14" s="2">
        <v>1</v>
      </c>
      <c r="YP14" s="2">
        <v>3.96E-3</v>
      </c>
      <c r="YQ14" s="2">
        <v>0.23155999999999999</v>
      </c>
      <c r="YR14" s="2">
        <v>0.16073000000000001</v>
      </c>
      <c r="YS14" s="2">
        <v>5.9700000000000003E-2</v>
      </c>
      <c r="YT14" s="2">
        <v>0.26358999999999999</v>
      </c>
      <c r="YU14" s="2">
        <v>6.6899999999999998E-3</v>
      </c>
      <c r="YV14" s="2">
        <v>9.6000000000000002E-2</v>
      </c>
      <c r="YW14" s="2">
        <v>2.768E-2</v>
      </c>
      <c r="YX14" s="2">
        <v>0.14482999999999999</v>
      </c>
      <c r="YY14" s="2">
        <v>1</v>
      </c>
      <c r="YZ14" s="2">
        <v>2.5340000000000001E-2</v>
      </c>
      <c r="ZA14" s="2">
        <v>1.308E-2</v>
      </c>
      <c r="ZB14" s="2">
        <v>9.4320000000000001E-2</v>
      </c>
      <c r="ZC14" s="2">
        <v>0.16949</v>
      </c>
      <c r="ZD14" s="2">
        <v>0.13600000000000001</v>
      </c>
      <c r="ZE14" s="2">
        <v>4.9419999999999999E-2</v>
      </c>
      <c r="ZF14" s="2">
        <v>0.18117</v>
      </c>
      <c r="ZG14" s="2">
        <v>7.1550000000000002E-2</v>
      </c>
      <c r="ZH14" s="2">
        <v>1</v>
      </c>
      <c r="ZI14" s="2">
        <v>0.39250000000000002</v>
      </c>
      <c r="ZJ14" s="2">
        <v>1.0200000000000001E-2</v>
      </c>
      <c r="ZK14" s="2">
        <v>5.058E-2</v>
      </c>
      <c r="ZL14" s="2">
        <v>7.9500000000000001E-2</v>
      </c>
      <c r="ZM14" s="2">
        <v>0.22542999999999999</v>
      </c>
      <c r="ZN14" s="2">
        <v>1.0059999999999999E-2</v>
      </c>
      <c r="ZO14" s="2">
        <v>1.8700000000000001E-2</v>
      </c>
      <c r="ZP14" s="2">
        <v>2.6429999999999999E-2</v>
      </c>
      <c r="ZQ14" s="2">
        <v>2.4099999999999998E-3</v>
      </c>
      <c r="ZR14" s="2">
        <v>1.8190000000000001E-2</v>
      </c>
      <c r="ZS14" s="2">
        <v>0.16456000000000001</v>
      </c>
      <c r="ZT14" s="2">
        <v>1</v>
      </c>
      <c r="ZU14" s="2">
        <v>8.5330000000000003E-2</v>
      </c>
      <c r="ZV14" s="2">
        <v>1</v>
      </c>
      <c r="ZW14" s="2">
        <v>1</v>
      </c>
      <c r="ZX14" s="2">
        <v>1.7319999999999999E-2</v>
      </c>
      <c r="ZY14" s="2">
        <v>1.1599999999999999E-2</v>
      </c>
      <c r="ZZ14" s="2">
        <v>8.8539999999999994E-2</v>
      </c>
      <c r="AAA14" s="2">
        <v>2.4979999999999999E-2</v>
      </c>
      <c r="AAB14" s="2">
        <v>1.6449999999999999E-2</v>
      </c>
      <c r="AAC14" s="2">
        <v>2.3460000000000002E-2</v>
      </c>
      <c r="AAD14" s="2">
        <v>2.112E-2</v>
      </c>
      <c r="AAE14" s="2">
        <v>3.3430000000000001E-2</v>
      </c>
      <c r="AAF14" s="2">
        <v>0.17979000000000001</v>
      </c>
      <c r="AAG14" s="2">
        <v>1</v>
      </c>
      <c r="AAH14" s="2">
        <v>0.46378999999999998</v>
      </c>
      <c r="AAI14" s="2">
        <v>2.2339999999999999E-2</v>
      </c>
      <c r="AAJ14" s="2">
        <v>1</v>
      </c>
      <c r="AAK14" s="2">
        <v>0.15398000000000001</v>
      </c>
      <c r="AAL14" s="2">
        <v>1.34E-3</v>
      </c>
      <c r="AAM14" s="2">
        <v>9.8799999999999999E-3</v>
      </c>
      <c r="AAN14" s="2">
        <v>6.1999999999999998E-3</v>
      </c>
      <c r="AAO14" s="2">
        <v>4.7280000000000003E-2</v>
      </c>
      <c r="AAP14" s="2">
        <v>8.5610000000000006E-2</v>
      </c>
      <c r="AAQ14" s="2">
        <v>1</v>
      </c>
      <c r="AAR14" s="2">
        <v>5.04E-2</v>
      </c>
      <c r="AAS14" s="2">
        <v>1</v>
      </c>
      <c r="AAT14" s="2">
        <v>4.2900000000000004E-3</v>
      </c>
      <c r="AAU14" s="2">
        <v>0.66798000000000002</v>
      </c>
      <c r="AAV14" s="2">
        <v>1.8500000000000001E-3</v>
      </c>
      <c r="AAW14" s="2">
        <v>9.58E-3</v>
      </c>
      <c r="AAX14" s="2">
        <v>0.38350000000000001</v>
      </c>
      <c r="AAY14" s="2">
        <v>4.2049999999999997E-2</v>
      </c>
      <c r="AAZ14" s="2">
        <v>9.7000000000000003E-3</v>
      </c>
      <c r="ABA14" s="2">
        <v>6.4390000000000003E-2</v>
      </c>
      <c r="ABB14" s="2">
        <v>9.8700000000000003E-3</v>
      </c>
      <c r="ABC14" s="2">
        <v>9.1400000000000006E-3</v>
      </c>
      <c r="ABD14" s="2">
        <v>5.808E-2</v>
      </c>
      <c r="ABE14" s="2">
        <v>1.2370000000000001E-2</v>
      </c>
      <c r="ABF14" s="2">
        <v>2.49577377457172E-6</v>
      </c>
      <c r="ABG14" s="2">
        <v>1</v>
      </c>
      <c r="ABH14" s="2">
        <v>4.5870000000000001E-2</v>
      </c>
      <c r="ABI14" s="2">
        <v>7.7600000000000004E-3</v>
      </c>
      <c r="ABJ14" s="2">
        <v>0.46445999999999998</v>
      </c>
      <c r="ABK14" s="2">
        <v>9.2700000000000005E-3</v>
      </c>
      <c r="ABL14" s="2">
        <v>0.37580999999999998</v>
      </c>
      <c r="ABM14" s="2">
        <v>1.0000000000000001E-5</v>
      </c>
      <c r="ABN14" s="2">
        <v>2.49577377457172E-6</v>
      </c>
      <c r="ABO14" s="2">
        <v>1</v>
      </c>
      <c r="ABP14" s="2">
        <v>0.48749999999999999</v>
      </c>
      <c r="ABQ14" s="2">
        <v>0.21504999999999999</v>
      </c>
      <c r="ABR14" s="2">
        <v>0.44279000000000002</v>
      </c>
      <c r="ABS14" s="2">
        <v>1</v>
      </c>
      <c r="ABT14" s="2">
        <v>3.6020000000000003E-2</v>
      </c>
      <c r="ABU14" s="2">
        <v>0.13499</v>
      </c>
      <c r="ABV14" s="2">
        <v>2.291E-2</v>
      </c>
      <c r="ABW14" s="2">
        <v>5.3650000000000003E-2</v>
      </c>
      <c r="ABX14" s="2">
        <v>6.019E-2</v>
      </c>
      <c r="ABY14" s="2">
        <v>1</v>
      </c>
      <c r="ABZ14" s="2">
        <v>0.88814000000000004</v>
      </c>
      <c r="ACA14" s="2">
        <v>9.4800000000000006E-3</v>
      </c>
      <c r="ACB14" s="2">
        <v>0.23880999999999999</v>
      </c>
      <c r="ACC14" s="2">
        <v>0.16417999999999999</v>
      </c>
      <c r="ACD14" s="2">
        <v>0.15567</v>
      </c>
      <c r="ACE14" s="2">
        <v>8.9800000000000001E-3</v>
      </c>
      <c r="ACF14" s="2">
        <v>7.4679999999999996E-2</v>
      </c>
      <c r="ACG14" s="2">
        <v>1</v>
      </c>
      <c r="ACH14" s="2">
        <v>1.9300000000000001E-3</v>
      </c>
      <c r="ACI14" s="2">
        <v>1.24E-2</v>
      </c>
      <c r="ACJ14" s="2">
        <v>1.307E-2</v>
      </c>
      <c r="ACK14" s="2">
        <v>1.753E-2</v>
      </c>
      <c r="ACL14" s="2">
        <v>5.8500000000000002E-3</v>
      </c>
      <c r="ACM14" s="2">
        <v>5.738E-2</v>
      </c>
      <c r="ACN14" s="2">
        <v>2.49577377457172E-6</v>
      </c>
      <c r="ACO14" s="2">
        <v>3.4930000000000003E-2</v>
      </c>
      <c r="ACP14" s="2">
        <v>2.49577377457172E-6</v>
      </c>
      <c r="ACQ14" s="2">
        <v>0.11985</v>
      </c>
      <c r="ACR14" s="2">
        <v>5.543E-2</v>
      </c>
      <c r="ACS14" s="2">
        <v>1</v>
      </c>
      <c r="ACT14" s="2">
        <v>1</v>
      </c>
      <c r="ACU14" s="2">
        <v>0.10591</v>
      </c>
      <c r="ACV14" s="2">
        <v>2.64E-3</v>
      </c>
      <c r="ACW14" s="2">
        <v>0.45143</v>
      </c>
      <c r="ACX14" s="2">
        <v>2.6689999999999998E-2</v>
      </c>
      <c r="ACY14" s="2">
        <v>5.876E-2</v>
      </c>
      <c r="ACZ14" s="2">
        <v>2.3999999999999998E-3</v>
      </c>
      <c r="ADA14" s="2">
        <v>0.42342999999999997</v>
      </c>
      <c r="ADB14" s="2">
        <v>9.2130000000000004E-2</v>
      </c>
      <c r="ADC14" s="2">
        <v>0.33207999999999999</v>
      </c>
      <c r="ADD14" s="2">
        <v>2.1180000000000001E-2</v>
      </c>
      <c r="ADE14" s="2">
        <v>0.29410999999999998</v>
      </c>
      <c r="ADF14" s="2">
        <v>1.363E-2</v>
      </c>
      <c r="ADG14" s="2">
        <v>8.0130000000000007E-2</v>
      </c>
      <c r="ADH14" s="2">
        <v>7.5599999999999999E-3</v>
      </c>
      <c r="ADI14" s="2">
        <v>0.16199</v>
      </c>
      <c r="ADJ14" s="2">
        <v>3.381E-2</v>
      </c>
      <c r="ADK14" s="2">
        <v>3.7690000000000001E-2</v>
      </c>
      <c r="ADL14" s="2">
        <v>1</v>
      </c>
      <c r="ADM14" s="2">
        <v>1</v>
      </c>
      <c r="ADN14" s="2">
        <v>4.6960000000000002E-2</v>
      </c>
      <c r="ADO14" s="2">
        <v>1</v>
      </c>
      <c r="ADP14" s="2">
        <v>1</v>
      </c>
      <c r="ADQ14" s="2">
        <v>0.40455999999999998</v>
      </c>
      <c r="ADR14" s="2">
        <v>4.5300000000000002E-3</v>
      </c>
      <c r="ADS14" s="2">
        <v>4.4799999999999996E-3</v>
      </c>
      <c r="ADT14" s="2">
        <v>1.7840000000000002E-2</v>
      </c>
      <c r="ADU14" s="2">
        <v>0.20069999999999999</v>
      </c>
      <c r="ADV14" s="2">
        <v>1</v>
      </c>
      <c r="ADW14" s="2">
        <v>0.14840999999999999</v>
      </c>
      <c r="ADX14" s="2">
        <v>1.355E-2</v>
      </c>
      <c r="ADY14" s="2">
        <v>0.32946999999999999</v>
      </c>
      <c r="ADZ14" s="2">
        <v>1</v>
      </c>
      <c r="AEA14" s="2">
        <v>1</v>
      </c>
      <c r="AEB14" s="2">
        <v>0.16681000000000001</v>
      </c>
      <c r="AEC14" s="2">
        <v>2.3E-3</v>
      </c>
      <c r="AED14" s="2">
        <v>0.37902999999999998</v>
      </c>
      <c r="AEE14" s="2">
        <v>5.4599999999999996E-3</v>
      </c>
      <c r="AEF14" s="2">
        <v>0.33648</v>
      </c>
      <c r="AEG14" s="2">
        <v>1</v>
      </c>
      <c r="AEH14" s="2">
        <v>4.0499999999999998E-3</v>
      </c>
      <c r="AEI14" s="2">
        <v>6.7400000000000003E-3</v>
      </c>
      <c r="AEJ14" s="2">
        <v>3.0000000000000001E-5</v>
      </c>
      <c r="AEK14" s="2">
        <v>1.2899999999999999E-3</v>
      </c>
      <c r="AEL14" s="2">
        <v>2.33E-3</v>
      </c>
      <c r="AEM14" s="2">
        <v>9.6710000000000004E-2</v>
      </c>
      <c r="AEN14" s="2">
        <v>7.0639999999999994E-2</v>
      </c>
      <c r="AEO14" s="2">
        <v>7.6749999999999999E-2</v>
      </c>
      <c r="AEP14" s="2">
        <v>0.32285000000000003</v>
      </c>
      <c r="AEQ14" s="2">
        <v>8.1200000000000005E-3</v>
      </c>
      <c r="AER14" s="2">
        <v>8.0399999999999999E-2</v>
      </c>
      <c r="AES14" s="2">
        <v>5.3490000000000003E-2</v>
      </c>
      <c r="AET14" s="2">
        <v>1.0749999999999999E-2</v>
      </c>
      <c r="AEU14" s="2">
        <v>2.49577377457172E-6</v>
      </c>
      <c r="AEV14" s="2">
        <v>1.3270000000000001E-2</v>
      </c>
      <c r="AEW14" s="2">
        <v>1</v>
      </c>
      <c r="AEX14" s="2">
        <v>2.4920000000000001E-2</v>
      </c>
      <c r="AEY14" s="2">
        <v>1.47E-3</v>
      </c>
      <c r="AEZ14" s="2">
        <v>2.7100000000000002E-3</v>
      </c>
      <c r="AFA14" s="2">
        <v>2.49577377457172E-6</v>
      </c>
      <c r="AFB14" s="2">
        <v>3.8E-3</v>
      </c>
      <c r="AFC14" s="2">
        <v>1.209E-2</v>
      </c>
      <c r="AFD14" s="2">
        <v>0.13469</v>
      </c>
      <c r="AFE14" s="2">
        <v>1</v>
      </c>
      <c r="AFF14" s="2">
        <v>0.19542999999999999</v>
      </c>
      <c r="AFG14" s="2">
        <v>1</v>
      </c>
      <c r="AFH14" s="2">
        <v>5.1500000000000001E-3</v>
      </c>
      <c r="AFI14" s="2">
        <v>7.0600000000000003E-3</v>
      </c>
      <c r="AFJ14" s="2">
        <v>4.6760000000000003E-2</v>
      </c>
      <c r="AFK14" s="2">
        <v>0.11772000000000001</v>
      </c>
      <c r="AFL14" s="2">
        <v>0.20491999999999999</v>
      </c>
      <c r="AFM14" s="2">
        <v>0.18085999999999999</v>
      </c>
      <c r="AFN14" s="2">
        <v>2.8649999999999998E-2</v>
      </c>
      <c r="AFO14" s="2">
        <v>0.33666000000000001</v>
      </c>
      <c r="AFP14" s="2">
        <v>2.649E-2</v>
      </c>
      <c r="AFQ14" s="2">
        <v>5.4519999999999999E-2</v>
      </c>
      <c r="AFR14" s="2">
        <v>3.7900000000000003E-2</v>
      </c>
      <c r="AFS14" s="2">
        <v>0.16156999999999999</v>
      </c>
      <c r="AFT14" s="2">
        <v>0.14946999999999999</v>
      </c>
      <c r="AFU14" s="2">
        <v>2.49577377457172E-6</v>
      </c>
      <c r="AFV14" s="2">
        <v>6.5900000000000004E-3</v>
      </c>
      <c r="AFW14" s="2">
        <v>0.40688999999999997</v>
      </c>
      <c r="AFX14" s="2">
        <v>0.10892</v>
      </c>
      <c r="AFY14" s="2">
        <v>6.8930000000000005E-2</v>
      </c>
      <c r="AFZ14" s="2">
        <v>2.49577377457172E-6</v>
      </c>
      <c r="AGA14" s="2">
        <v>1.094E-2</v>
      </c>
      <c r="AGB14" s="2">
        <v>8.6410000000000001E-2</v>
      </c>
      <c r="AGC14" s="2">
        <v>0.14871000000000001</v>
      </c>
      <c r="AGD14" s="2">
        <v>0.40434999999999999</v>
      </c>
      <c r="AGE14" s="2">
        <v>3.0700000000000002E-2</v>
      </c>
      <c r="AGF14" s="2">
        <v>8.4899999999999993E-3</v>
      </c>
      <c r="AGG14" s="2">
        <v>4.1029999999999997E-2</v>
      </c>
      <c r="AGH14" s="2">
        <v>5.1979999999999998E-2</v>
      </c>
      <c r="AGI14" s="2">
        <v>2.6900000000000001E-3</v>
      </c>
      <c r="AGJ14" s="2">
        <v>2.49577377457172E-6</v>
      </c>
      <c r="AGK14" s="2">
        <v>6.3600000000000004E-2</v>
      </c>
      <c r="AGL14" s="2">
        <v>7.6299999999999996E-3</v>
      </c>
      <c r="AGM14" s="2">
        <v>1.976E-2</v>
      </c>
      <c r="AGN14" s="2">
        <v>6.3399999999999998E-2</v>
      </c>
      <c r="AGO14" s="2">
        <v>0.12031</v>
      </c>
      <c r="AGP14" s="2">
        <v>5.4400000000000004E-3</v>
      </c>
      <c r="AGQ14" s="2">
        <v>0.51146999999999998</v>
      </c>
      <c r="AGR14" s="2">
        <v>1</v>
      </c>
      <c r="AGS14" s="2">
        <v>0.1384</v>
      </c>
      <c r="AGT14" s="2">
        <v>6.2700000000000004E-3</v>
      </c>
      <c r="AGU14" s="2">
        <v>1</v>
      </c>
      <c r="AGV14" s="2">
        <v>8.1869999999999998E-2</v>
      </c>
      <c r="AGW14" s="2">
        <v>0.14993000000000001</v>
      </c>
      <c r="AGX14" s="2">
        <v>1.8710000000000001E-2</v>
      </c>
      <c r="AGY14" s="2">
        <v>2.49577377457172E-6</v>
      </c>
      <c r="AGZ14" s="2">
        <v>0.86924000000000001</v>
      </c>
      <c r="AHA14" s="2">
        <v>0.11133999999999999</v>
      </c>
      <c r="AHB14" s="2">
        <v>0.12844</v>
      </c>
      <c r="AHC14" s="2">
        <v>2.129E-2</v>
      </c>
      <c r="AHD14" s="2">
        <v>2.351E-2</v>
      </c>
      <c r="AHE14" s="2">
        <v>1.8460000000000001E-2</v>
      </c>
      <c r="AHF14" s="2">
        <v>8.2239999999999994E-2</v>
      </c>
      <c r="AHG14" s="2">
        <v>5.8880000000000002E-2</v>
      </c>
      <c r="AHH14" s="2">
        <v>1.5689999999999999E-2</v>
      </c>
      <c r="AHI14" s="2">
        <v>5.5320000000000001E-2</v>
      </c>
      <c r="AHJ14" s="2">
        <v>1</v>
      </c>
      <c r="AHK14" s="2">
        <v>3.1419999999999997E-2</v>
      </c>
      <c r="AHL14" s="2">
        <v>1.077E-2</v>
      </c>
      <c r="AHM14" s="2">
        <v>0.47375</v>
      </c>
      <c r="AHN14" s="2">
        <v>2.1950000000000001E-2</v>
      </c>
      <c r="AHO14" s="2">
        <v>2.49577377457172E-6</v>
      </c>
      <c r="AHP14" s="2">
        <v>8.0079999999999998E-2</v>
      </c>
      <c r="AHQ14" s="2">
        <v>5.3600000000000002E-3</v>
      </c>
      <c r="AHR14" s="2">
        <v>0.32869999999999999</v>
      </c>
      <c r="AHS14" s="2">
        <v>1.941E-2</v>
      </c>
      <c r="AHT14" s="2">
        <v>0.20841000000000001</v>
      </c>
      <c r="AHU14" s="2">
        <v>0.13925000000000001</v>
      </c>
      <c r="AHV14" s="2">
        <v>1.8239999999999999E-2</v>
      </c>
      <c r="AHW14" s="2">
        <v>3.134E-2</v>
      </c>
      <c r="AHX14" s="2">
        <v>2.58E-2</v>
      </c>
      <c r="AHY14" s="2">
        <v>1.6760000000000001E-2</v>
      </c>
      <c r="AHZ14" s="2">
        <v>1.183E-2</v>
      </c>
      <c r="AIA14" s="2">
        <v>2.49577377457172E-6</v>
      </c>
      <c r="AIB14" s="2">
        <v>7.9729999999999995E-2</v>
      </c>
      <c r="AIC14" s="2">
        <v>8.9969999999999994E-2</v>
      </c>
      <c r="AID14" s="2">
        <v>2.1860000000000001E-2</v>
      </c>
      <c r="AIE14" s="2">
        <v>4.2930000000000003E-2</v>
      </c>
      <c r="AIF14" s="2">
        <v>3.499E-2</v>
      </c>
      <c r="AIG14" s="2">
        <v>1.384E-2</v>
      </c>
      <c r="AIH14" s="2">
        <v>1.5990000000000001E-2</v>
      </c>
      <c r="AII14" s="2">
        <v>0.21903</v>
      </c>
      <c r="AIJ14" s="2">
        <v>1</v>
      </c>
      <c r="AIK14" s="2">
        <v>2.7899999999999999E-3</v>
      </c>
      <c r="AIL14" s="2">
        <v>3.6569999999999998E-2</v>
      </c>
      <c r="AIM14" s="2">
        <v>4.3950000000000003E-2</v>
      </c>
      <c r="AIN14" s="2">
        <v>5.629E-2</v>
      </c>
      <c r="AIO14" s="2">
        <v>7.6499999999999997E-3</v>
      </c>
      <c r="AIP14" s="2">
        <v>2.2169999999999999E-2</v>
      </c>
      <c r="AIQ14" s="2">
        <v>1</v>
      </c>
      <c r="AIR14" s="2">
        <v>4.0840000000000001E-2</v>
      </c>
      <c r="AIS14" s="2">
        <v>2.104E-2</v>
      </c>
      <c r="AIT14" s="2">
        <v>1</v>
      </c>
      <c r="AIU14" s="2">
        <v>1.9210000000000001E-2</v>
      </c>
      <c r="AIV14" s="2">
        <v>1.915E-2</v>
      </c>
      <c r="AIW14" s="2">
        <v>7.43E-3</v>
      </c>
    </row>
    <row r="15" spans="1:933" x14ac:dyDescent="0.2">
      <c r="A15" t="s">
        <v>37</v>
      </c>
      <c r="B15" s="2">
        <v>5.1400000000000001E-2</v>
      </c>
      <c r="C15" s="2">
        <v>8.1099999999999992E-3</v>
      </c>
      <c r="D15" s="2">
        <v>8.7399999999999995E-3</v>
      </c>
      <c r="E15" s="2">
        <v>0.16342999999999999</v>
      </c>
      <c r="F15" s="2">
        <v>2.673E-2</v>
      </c>
      <c r="G15" s="2">
        <v>0.17208999999999999</v>
      </c>
      <c r="H15" s="2">
        <v>0.21512000000000001</v>
      </c>
      <c r="I15" s="2">
        <v>4.7550000000000002E-2</v>
      </c>
      <c r="J15" s="2">
        <v>1.9460000000000002E-2</v>
      </c>
      <c r="K15" s="2">
        <v>3.2779999999999997E-2</v>
      </c>
      <c r="L15" s="2">
        <v>3.4500000000000003E-2</v>
      </c>
      <c r="M15" s="2">
        <v>5.3159999999999999E-2</v>
      </c>
      <c r="N15" s="2">
        <v>1.154E-2</v>
      </c>
      <c r="O15" s="2">
        <v>0.26573000000000002</v>
      </c>
      <c r="P15" s="2">
        <v>0.43392999999999998</v>
      </c>
      <c r="Q15" s="2">
        <v>2.49577377457172E-6</v>
      </c>
      <c r="R15" s="2">
        <v>0.18348</v>
      </c>
      <c r="S15" s="2">
        <v>1.1259999999999999E-2</v>
      </c>
      <c r="T15" s="2">
        <v>5.3131599999999999</v>
      </c>
      <c r="U15" s="2">
        <v>1</v>
      </c>
      <c r="V15" s="2">
        <v>0.19911999999999999</v>
      </c>
      <c r="W15" s="2">
        <v>6.9940000000000002E-2</v>
      </c>
      <c r="X15" s="2">
        <v>5.0840000000000003E-2</v>
      </c>
      <c r="Y15" s="2">
        <v>0.13125999999999999</v>
      </c>
      <c r="Z15" s="2">
        <v>0.42669000000000001</v>
      </c>
      <c r="AA15" s="2">
        <v>2.5149999999999999E-2</v>
      </c>
      <c r="AB15" s="2">
        <v>1.295E-2</v>
      </c>
      <c r="AC15" s="2">
        <v>1.0524500000000001</v>
      </c>
      <c r="AD15" s="2">
        <v>3.75684</v>
      </c>
      <c r="AE15" s="2">
        <v>2.802E-2</v>
      </c>
      <c r="AF15" s="2">
        <v>3.099E-2</v>
      </c>
      <c r="AG15" s="2">
        <v>1.389E-2</v>
      </c>
      <c r="AH15" s="2">
        <v>1.86805</v>
      </c>
      <c r="AI15" s="2">
        <v>3.3400000000000001E-3</v>
      </c>
      <c r="AJ15" s="2">
        <v>2.49577377457172E-6</v>
      </c>
      <c r="AK15" s="2">
        <v>7.8799999999999999E-3</v>
      </c>
      <c r="AL15" s="2">
        <v>2.49577377457172E-6</v>
      </c>
      <c r="AM15" s="2">
        <v>1.7639999999999999E-2</v>
      </c>
      <c r="AN15" s="2">
        <v>1.6369999999999999E-2</v>
      </c>
      <c r="AO15" s="2">
        <v>1.9619999999999999E-2</v>
      </c>
      <c r="AP15" s="2">
        <v>5.6600000000000001E-3</v>
      </c>
      <c r="AQ15" s="2">
        <v>9.5469999999999999E-2</v>
      </c>
      <c r="AR15" s="2">
        <v>4.4400000000000004E-3</v>
      </c>
      <c r="AS15" s="2">
        <v>0.17097000000000001</v>
      </c>
      <c r="AT15" s="2">
        <v>3.9579999999999997E-2</v>
      </c>
      <c r="AU15" s="2">
        <v>4.5039999999999997E-2</v>
      </c>
      <c r="AV15" s="2">
        <v>4.4400000000000004E-3</v>
      </c>
      <c r="AW15" s="2">
        <v>5.5300000000000002E-3</v>
      </c>
      <c r="AX15" s="2">
        <v>2.49577377457172E-6</v>
      </c>
      <c r="AY15" s="2">
        <v>1.6590000000000001E-2</v>
      </c>
      <c r="AZ15" s="2">
        <v>4.7210000000000002E-2</v>
      </c>
      <c r="BA15" s="2">
        <v>8.4070000000000006E-2</v>
      </c>
      <c r="BB15" s="2">
        <v>2.6110000000000001E-2</v>
      </c>
      <c r="BC15" s="2">
        <v>2.49577377457172E-6</v>
      </c>
      <c r="BD15" s="2">
        <v>1.0070000000000001E-2</v>
      </c>
      <c r="BE15" s="2">
        <v>1.537E-2</v>
      </c>
      <c r="BF15" s="2">
        <v>3.5029999999999999E-2</v>
      </c>
      <c r="BG15" s="2">
        <v>2.49577377457172E-6</v>
      </c>
      <c r="BH15" s="2">
        <v>6.1400000000000003E-2</v>
      </c>
      <c r="BI15" s="2">
        <v>5.6439999999999997E-2</v>
      </c>
      <c r="BJ15" s="2">
        <v>2.49577377457172E-6</v>
      </c>
      <c r="BK15" s="2">
        <v>1.49309</v>
      </c>
      <c r="BL15" s="2">
        <v>1.521E-2</v>
      </c>
      <c r="BM15" s="2">
        <v>8.6819999999999994E-2</v>
      </c>
      <c r="BN15" s="2">
        <v>2.49577377457172E-6</v>
      </c>
      <c r="BO15" s="2">
        <v>0.19731000000000001</v>
      </c>
      <c r="BP15" s="2">
        <v>0.20085</v>
      </c>
      <c r="BQ15" s="2">
        <v>4.8989999999999999E-2</v>
      </c>
      <c r="BR15" s="2">
        <v>1.2473700000000001</v>
      </c>
      <c r="BS15" s="2">
        <v>6.8010000000000001E-2</v>
      </c>
      <c r="BT15" s="2">
        <v>3.0640000000000001E-2</v>
      </c>
      <c r="BU15" s="2">
        <v>0.6694</v>
      </c>
      <c r="BV15" s="2">
        <v>0.92332999999999998</v>
      </c>
      <c r="BW15" s="2">
        <v>0.11902</v>
      </c>
      <c r="BX15" s="2">
        <v>1.8180000000000002E-2</v>
      </c>
      <c r="BY15" s="2">
        <v>9.4520000000000007E-2</v>
      </c>
      <c r="BZ15" s="2">
        <v>0.10233</v>
      </c>
      <c r="CA15" s="2">
        <v>0.30903999999999998</v>
      </c>
      <c r="CB15" s="2">
        <v>0.29692000000000002</v>
      </c>
      <c r="CC15" s="2">
        <v>0.25364999999999999</v>
      </c>
      <c r="CD15" s="2">
        <v>7.0600000000000003E-3</v>
      </c>
      <c r="CE15" s="2">
        <v>0.27035999999999999</v>
      </c>
      <c r="CF15" s="2">
        <v>2.5700000000000001E-2</v>
      </c>
      <c r="CG15" s="2">
        <v>9.7259999999999999E-2</v>
      </c>
      <c r="CH15" s="2">
        <v>0.30382999999999999</v>
      </c>
      <c r="CI15" s="2">
        <v>7.9930000000000001E-2</v>
      </c>
      <c r="CJ15" s="2">
        <v>8.1890000000000004E-2</v>
      </c>
      <c r="CK15" s="2">
        <v>0.22227</v>
      </c>
      <c r="CL15" s="2">
        <v>2.332E-2</v>
      </c>
      <c r="CM15" s="2">
        <v>1.149E-2</v>
      </c>
      <c r="CN15" s="2">
        <v>9.0719999999999995E-2</v>
      </c>
      <c r="CO15" s="2">
        <v>0.22219</v>
      </c>
      <c r="CP15" s="2">
        <v>0.37544</v>
      </c>
      <c r="CQ15" s="2">
        <v>0.19738</v>
      </c>
      <c r="CR15" s="2">
        <v>0.26606000000000002</v>
      </c>
      <c r="CS15" s="2">
        <v>8.6010000000000003E-2</v>
      </c>
      <c r="CT15" s="2">
        <v>0.35060999999999998</v>
      </c>
      <c r="CU15" s="2">
        <v>0.12673000000000001</v>
      </c>
      <c r="CV15" s="2">
        <v>5.7369999999999997E-2</v>
      </c>
      <c r="CW15" s="2">
        <v>5.5100000000000003E-2</v>
      </c>
      <c r="CX15" s="2">
        <v>0.15445</v>
      </c>
      <c r="CY15" s="2">
        <v>7.9380000000000006E-2</v>
      </c>
      <c r="CZ15" s="2">
        <v>5.6059999999999999E-2</v>
      </c>
      <c r="DA15" s="2">
        <v>0.12045</v>
      </c>
      <c r="DB15" s="2">
        <v>0.17272000000000001</v>
      </c>
      <c r="DC15" s="2">
        <v>0.25641000000000003</v>
      </c>
      <c r="DD15" s="2">
        <v>0.16650999999999999</v>
      </c>
      <c r="DE15" s="2">
        <v>0.16547000000000001</v>
      </c>
      <c r="DF15" s="2">
        <v>0.11506</v>
      </c>
      <c r="DG15" s="2">
        <v>0.15681999999999999</v>
      </c>
      <c r="DH15" s="2">
        <v>0.31109999999999999</v>
      </c>
      <c r="DI15" s="2">
        <v>0.28476000000000001</v>
      </c>
      <c r="DJ15" s="2">
        <v>3.517E-2</v>
      </c>
      <c r="DK15" s="2">
        <v>8.2479999999999998E-2</v>
      </c>
      <c r="DL15" s="2">
        <v>1</v>
      </c>
      <c r="DM15" s="2">
        <v>8.8980000000000004E-2</v>
      </c>
      <c r="DN15" s="2">
        <v>2.49577377457172E-6</v>
      </c>
      <c r="DO15" s="2">
        <v>0.25668000000000002</v>
      </c>
      <c r="DP15" s="2">
        <v>0.10797</v>
      </c>
      <c r="DQ15" s="2">
        <v>3.3500000000000002E-2</v>
      </c>
      <c r="DR15" s="2">
        <v>0.38771</v>
      </c>
      <c r="DS15" s="2">
        <v>1</v>
      </c>
      <c r="DT15" s="2">
        <v>1.5509999999999999E-2</v>
      </c>
      <c r="DU15" s="2">
        <v>5.3440000000000001E-2</v>
      </c>
      <c r="DV15" s="2">
        <v>2.4549999999999999E-2</v>
      </c>
      <c r="DW15" s="2">
        <v>5.2900000000000004E-3</v>
      </c>
      <c r="DX15" s="2">
        <v>0.41777999999999998</v>
      </c>
      <c r="DY15" s="2">
        <v>0.21215999999999999</v>
      </c>
      <c r="DZ15" s="2">
        <v>2.4639999999999999E-2</v>
      </c>
      <c r="EA15" s="2">
        <v>1.9307000000000001</v>
      </c>
      <c r="EB15" s="2">
        <v>1</v>
      </c>
      <c r="EC15" s="2">
        <v>9.4E-2</v>
      </c>
      <c r="ED15" s="2">
        <v>6.9330000000000003E-2</v>
      </c>
      <c r="EE15" s="2">
        <v>2.409E-2</v>
      </c>
      <c r="EF15" s="2">
        <v>0.93347999999999998</v>
      </c>
      <c r="EG15" s="2">
        <v>1</v>
      </c>
      <c r="EH15" s="2">
        <v>0.44706000000000001</v>
      </c>
      <c r="EI15" s="2">
        <v>1</v>
      </c>
      <c r="EJ15" s="2">
        <v>0.30417</v>
      </c>
      <c r="EK15" s="2">
        <v>5.6800000000000002E-3</v>
      </c>
      <c r="EL15" s="2">
        <v>6.1350000000000002E-2</v>
      </c>
      <c r="EM15" s="2">
        <v>5.3E-3</v>
      </c>
      <c r="EN15" s="2">
        <v>0.23499999999999999</v>
      </c>
      <c r="EO15" s="2">
        <v>0.24801000000000001</v>
      </c>
      <c r="EP15" s="2">
        <v>5.9959999999999999E-2</v>
      </c>
      <c r="EQ15" s="2">
        <v>2.49577377457172E-6</v>
      </c>
      <c r="ER15" s="2">
        <v>1.2115899999999999</v>
      </c>
      <c r="ES15" s="2">
        <v>0.24879999999999999</v>
      </c>
      <c r="ET15" s="2">
        <v>6.4589999999999995E-2</v>
      </c>
      <c r="EU15" s="2">
        <v>1.84E-2</v>
      </c>
      <c r="EV15" s="2">
        <v>9.1599999999999997E-3</v>
      </c>
      <c r="EW15" s="2">
        <v>1.9210000000000001E-2</v>
      </c>
      <c r="EX15" s="2">
        <v>5.6669600000000004</v>
      </c>
      <c r="EY15" s="2">
        <v>6.028E-2</v>
      </c>
      <c r="EZ15" s="2">
        <v>0.13037000000000001</v>
      </c>
      <c r="FA15" s="2">
        <v>0.37147999999999998</v>
      </c>
      <c r="FB15" s="2">
        <v>0.27837000000000001</v>
      </c>
      <c r="FC15" s="2">
        <v>2.5500000000000002E-3</v>
      </c>
      <c r="FD15" s="2">
        <v>3.2730000000000002E-2</v>
      </c>
      <c r="FE15" s="2">
        <v>7.3000000000000001E-3</v>
      </c>
      <c r="FF15" s="2">
        <v>2.7376200000000002</v>
      </c>
      <c r="FG15" s="2">
        <v>1.1039999999999999E-2</v>
      </c>
      <c r="FH15" s="2">
        <v>2.3650000000000001E-2</v>
      </c>
      <c r="FI15" s="2">
        <v>1.538E-2</v>
      </c>
      <c r="FJ15" s="2">
        <v>0.63565000000000005</v>
      </c>
      <c r="FK15" s="2">
        <v>3.2299999999999998E-3</v>
      </c>
      <c r="FL15" s="2">
        <v>0.37480000000000002</v>
      </c>
      <c r="FM15" s="2">
        <v>1</v>
      </c>
      <c r="FN15" s="2">
        <v>2.4891000000000001</v>
      </c>
      <c r="FO15" s="2">
        <v>5.3289999999999997E-2</v>
      </c>
      <c r="FP15" s="2">
        <v>0.15306</v>
      </c>
      <c r="FQ15" s="2">
        <v>2.6669999999999999E-2</v>
      </c>
      <c r="FR15" s="2">
        <v>2.2339999999999999E-2</v>
      </c>
      <c r="FS15" s="2">
        <v>0.13789999999999999</v>
      </c>
      <c r="FT15" s="2">
        <v>1.6109999999999999E-2</v>
      </c>
      <c r="FU15" s="2">
        <v>0.20327999999999999</v>
      </c>
      <c r="FV15" s="2">
        <v>0.43414999999999998</v>
      </c>
      <c r="FW15" s="2">
        <v>8.3199999999999993E-3</v>
      </c>
      <c r="FX15" s="2">
        <v>1.2E-2</v>
      </c>
      <c r="FY15" s="2">
        <v>0.21589</v>
      </c>
      <c r="FZ15" s="2">
        <v>5.1020000000000003E-2</v>
      </c>
      <c r="GA15" s="2">
        <v>2.4850000000000001E-2</v>
      </c>
      <c r="GB15" s="2">
        <v>4.4319999999999998E-2</v>
      </c>
      <c r="GC15" s="2">
        <v>3.8429999999999999E-2</v>
      </c>
      <c r="GD15" s="2">
        <v>0.22287999999999999</v>
      </c>
      <c r="GE15" s="2">
        <v>1.7440000000000001E-2</v>
      </c>
      <c r="GF15" s="2">
        <v>1.6299999999999999E-3</v>
      </c>
      <c r="GG15" s="2">
        <v>0.18273</v>
      </c>
      <c r="GH15" s="2">
        <v>6.8849999999999995E-2</v>
      </c>
      <c r="GI15" s="2">
        <v>9.8830000000000001E-2</v>
      </c>
      <c r="GJ15" s="2">
        <v>2.49577377457172E-6</v>
      </c>
      <c r="GK15" s="2">
        <v>1.9650000000000001E-2</v>
      </c>
      <c r="GL15" s="2">
        <v>1.0200000000000001E-2</v>
      </c>
      <c r="GM15" s="2">
        <v>8.2669999999999993E-2</v>
      </c>
      <c r="GN15" s="2">
        <v>1.763E-2</v>
      </c>
      <c r="GO15" s="2">
        <v>0.10792</v>
      </c>
      <c r="GP15" s="2">
        <v>0.21462000000000001</v>
      </c>
      <c r="GQ15" s="2">
        <v>2.844E-2</v>
      </c>
      <c r="GR15" s="2">
        <v>2.3700000000000001E-3</v>
      </c>
      <c r="GS15" s="2">
        <v>1.1031299999999999</v>
      </c>
      <c r="GT15" s="2">
        <v>1</v>
      </c>
      <c r="GU15" s="2">
        <v>4.2100000000000002E-3</v>
      </c>
      <c r="GV15" s="2">
        <v>8.8800000000000007E-3</v>
      </c>
      <c r="GW15" s="2">
        <v>0.14398</v>
      </c>
      <c r="GX15" s="2">
        <v>5.0119999999999998E-2</v>
      </c>
      <c r="GY15" s="2">
        <v>5.77E-3</v>
      </c>
      <c r="GZ15" s="2">
        <v>0.1346</v>
      </c>
      <c r="HA15" s="2">
        <v>2.7959999999999999E-2</v>
      </c>
      <c r="HB15" s="2">
        <v>2.2890100000000002</v>
      </c>
      <c r="HC15" s="2">
        <v>3.3800000000000002E-3</v>
      </c>
      <c r="HD15" s="2">
        <v>7.0900000000000005E-2</v>
      </c>
      <c r="HE15" s="2">
        <v>1</v>
      </c>
      <c r="HF15" s="2">
        <v>4.215E-2</v>
      </c>
      <c r="HG15" s="2">
        <v>1.6999999999999999E-3</v>
      </c>
      <c r="HH15" s="2">
        <v>1.247E-2</v>
      </c>
      <c r="HI15" s="2">
        <v>4.7730000000000002E-2</v>
      </c>
      <c r="HJ15" s="2">
        <v>0.14974000000000001</v>
      </c>
      <c r="HK15" s="2">
        <v>0.11892</v>
      </c>
      <c r="HL15" s="2">
        <v>1.515E-2</v>
      </c>
      <c r="HM15" s="2">
        <v>1</v>
      </c>
      <c r="HN15" s="2">
        <v>8.0800000000000004E-3</v>
      </c>
      <c r="HO15" s="2">
        <v>1.7899999999999999E-3</v>
      </c>
      <c r="HP15" s="2">
        <v>1.8380000000000001E-2</v>
      </c>
      <c r="HQ15" s="2">
        <v>0.21415000000000001</v>
      </c>
      <c r="HR15" s="2">
        <v>0.47648000000000001</v>
      </c>
      <c r="HS15" s="2">
        <v>4.5150000000000003E-2</v>
      </c>
      <c r="HT15" s="2">
        <v>0.17212</v>
      </c>
      <c r="HU15" s="2">
        <v>14.02178</v>
      </c>
      <c r="HV15" s="2">
        <v>1.027E-2</v>
      </c>
      <c r="HW15" s="2">
        <v>0.13622999999999999</v>
      </c>
      <c r="HX15" s="2">
        <v>1.592E-2</v>
      </c>
      <c r="HY15" s="2">
        <v>0.13014000000000001</v>
      </c>
      <c r="HZ15" s="2">
        <v>8.1999999999999998E-4</v>
      </c>
      <c r="IA15" s="2">
        <v>7.9100000000000004E-3</v>
      </c>
      <c r="IB15" s="2">
        <v>1.0000000000000001E-5</v>
      </c>
      <c r="IC15" s="2">
        <v>0.16298000000000001</v>
      </c>
      <c r="ID15" s="2">
        <v>0.15096000000000001</v>
      </c>
      <c r="IE15" s="2">
        <v>0.16667000000000001</v>
      </c>
      <c r="IF15" s="2">
        <v>3.5830000000000001E-2</v>
      </c>
      <c r="IG15" s="2">
        <v>0.14535000000000001</v>
      </c>
      <c r="IH15" s="2">
        <v>1</v>
      </c>
      <c r="II15" s="2">
        <v>0.16861000000000001</v>
      </c>
      <c r="IJ15" s="2">
        <v>0.16506999999999999</v>
      </c>
      <c r="IK15" s="2">
        <v>4.7600000000000003E-3</v>
      </c>
      <c r="IL15" s="2">
        <v>0.14829999999999999</v>
      </c>
      <c r="IM15" s="2">
        <v>1</v>
      </c>
      <c r="IN15" s="2">
        <v>3.0000000000000001E-3</v>
      </c>
      <c r="IO15" s="2">
        <v>5.0619999999999998E-2</v>
      </c>
      <c r="IP15" s="2">
        <v>7.177E-2</v>
      </c>
      <c r="IQ15" s="2">
        <v>5.2159999999999998E-2</v>
      </c>
      <c r="IR15" s="2">
        <v>7.7799999999999996E-3</v>
      </c>
      <c r="IS15" s="2">
        <v>1.5820000000000001E-2</v>
      </c>
      <c r="IT15" s="2">
        <v>1</v>
      </c>
      <c r="IU15" s="2">
        <v>0.26389000000000001</v>
      </c>
      <c r="IV15" s="2">
        <v>6.7591599999999996</v>
      </c>
      <c r="IW15" s="2">
        <v>7.7200000000000003E-3</v>
      </c>
      <c r="IX15" s="2">
        <v>3.3340000000000002E-2</v>
      </c>
      <c r="IY15" s="2">
        <v>0.11848</v>
      </c>
      <c r="IZ15" s="2">
        <v>3.5900000000000001E-2</v>
      </c>
      <c r="JA15" s="2">
        <v>6.88E-2</v>
      </c>
      <c r="JB15" s="2">
        <v>2.4729999999999999E-2</v>
      </c>
      <c r="JC15" s="2">
        <v>3.9174600000000002</v>
      </c>
      <c r="JD15" s="2">
        <v>0.50031999999999999</v>
      </c>
      <c r="JE15" s="2">
        <v>4.548E-2</v>
      </c>
      <c r="JF15" s="2">
        <v>5.4599999999999996E-3</v>
      </c>
      <c r="JG15" s="2">
        <v>2.1049000000000002</v>
      </c>
      <c r="JH15" s="2">
        <v>1.8699999999999999E-3</v>
      </c>
      <c r="JI15" s="2">
        <v>3.0100000000000001E-3</v>
      </c>
      <c r="JJ15" s="2">
        <v>0.20068</v>
      </c>
      <c r="JK15" s="2">
        <v>0.14937</v>
      </c>
      <c r="JL15" s="2">
        <v>3.4000000000000002E-2</v>
      </c>
      <c r="JM15" s="2">
        <v>0.40734999999999999</v>
      </c>
      <c r="JN15" s="2">
        <v>1.779E-2</v>
      </c>
      <c r="JO15" s="2">
        <v>2.49577377457172E-6</v>
      </c>
      <c r="JP15" s="2">
        <v>1.9429999999999999E-2</v>
      </c>
      <c r="JQ15" s="2">
        <v>3.6949999999999997E-2</v>
      </c>
      <c r="JR15" s="2">
        <v>1.3690000000000001E-2</v>
      </c>
      <c r="JS15" s="2">
        <v>1</v>
      </c>
      <c r="JT15" s="2">
        <v>5.4339999999999999E-2</v>
      </c>
      <c r="JU15" s="2">
        <v>4.3119999999999999E-2</v>
      </c>
      <c r="JV15" s="2">
        <v>0.52800999999999998</v>
      </c>
      <c r="JW15" s="2">
        <v>2.8835700000000002</v>
      </c>
      <c r="JX15" s="2">
        <v>0.49401</v>
      </c>
      <c r="JY15" s="2">
        <v>6.9930000000000006E-2</v>
      </c>
      <c r="JZ15" s="2">
        <v>0.51034999999999997</v>
      </c>
      <c r="KA15" s="2">
        <v>5.357E-2</v>
      </c>
      <c r="KB15" s="2">
        <v>0.53190999999999999</v>
      </c>
      <c r="KC15" s="2">
        <v>0.15334</v>
      </c>
      <c r="KD15" s="2">
        <v>4.3319999999999997E-2</v>
      </c>
      <c r="KE15" s="2">
        <v>3.857E-2</v>
      </c>
      <c r="KF15" s="2">
        <v>0.38551999999999997</v>
      </c>
      <c r="KG15" s="2">
        <v>3.5119999999999998E-2</v>
      </c>
      <c r="KH15" s="2">
        <v>2.49577377457172E-6</v>
      </c>
      <c r="KI15" s="2">
        <v>8.7709999999999996E-2</v>
      </c>
      <c r="KJ15" s="2">
        <v>1.42E-3</v>
      </c>
      <c r="KK15" s="2">
        <v>0.12817999999999999</v>
      </c>
      <c r="KL15" s="2">
        <v>3.0110000000000001E-2</v>
      </c>
      <c r="KM15" s="2">
        <v>0.10283</v>
      </c>
      <c r="KN15" s="2">
        <v>1.485E-2</v>
      </c>
      <c r="KO15" s="2">
        <v>1</v>
      </c>
      <c r="KP15" s="2">
        <v>1.81E-3</v>
      </c>
      <c r="KQ15" s="2">
        <v>5.5700000000000003E-3</v>
      </c>
      <c r="KR15" s="2">
        <v>5.7869999999999998E-2</v>
      </c>
      <c r="KS15" s="2">
        <v>6.7499999999999999E-3</v>
      </c>
      <c r="KT15" s="2">
        <v>0.25570999999999999</v>
      </c>
      <c r="KU15" s="2">
        <v>7.2139999999999996E-2</v>
      </c>
      <c r="KV15" s="2">
        <v>2.49577377457172E-6</v>
      </c>
      <c r="KW15" s="2">
        <v>9.1199999999999996E-3</v>
      </c>
      <c r="KX15" s="2">
        <v>2.8989999999999998E-2</v>
      </c>
      <c r="KY15" s="2">
        <v>0.29193999999999998</v>
      </c>
      <c r="KZ15" s="2">
        <v>0.17835999999999999</v>
      </c>
      <c r="LA15" s="2">
        <v>0.13277</v>
      </c>
      <c r="LB15" s="2">
        <v>4.07E-2</v>
      </c>
      <c r="LC15" s="2">
        <v>1</v>
      </c>
      <c r="LD15" s="2">
        <v>1</v>
      </c>
      <c r="LE15" s="2">
        <v>0.15054999999999999</v>
      </c>
      <c r="LF15" s="2">
        <v>1.2883</v>
      </c>
      <c r="LG15" s="2">
        <v>0.11579</v>
      </c>
      <c r="LH15" s="2">
        <v>8.9999999999999993E-3</v>
      </c>
      <c r="LI15" s="2">
        <v>1</v>
      </c>
      <c r="LJ15" s="2">
        <v>1.23E-2</v>
      </c>
      <c r="LK15" s="2">
        <v>2.743E-2</v>
      </c>
      <c r="LL15" s="2">
        <v>0.26521</v>
      </c>
      <c r="LM15" s="2">
        <v>1</v>
      </c>
      <c r="LN15" s="2">
        <v>3.0009999999999998E-2</v>
      </c>
      <c r="LO15" s="2">
        <v>2.2249999999999999E-2</v>
      </c>
      <c r="LP15" s="2">
        <v>0.45046999999999998</v>
      </c>
      <c r="LQ15" s="2">
        <v>7.571E-2</v>
      </c>
      <c r="LR15" s="2">
        <v>2.49577377457172E-6</v>
      </c>
      <c r="LS15" s="2">
        <v>0.19353999999999999</v>
      </c>
      <c r="LT15" s="2">
        <v>9.2730000000000007E-2</v>
      </c>
      <c r="LU15" s="2">
        <v>7.2700000000000004E-3</v>
      </c>
      <c r="LV15" s="2">
        <v>1</v>
      </c>
      <c r="LW15" s="2">
        <v>1.49E-3</v>
      </c>
      <c r="LX15" s="2">
        <v>7.3600000000000002E-3</v>
      </c>
      <c r="LY15" s="2">
        <v>3.0400000000000002E-3</v>
      </c>
      <c r="LZ15" s="2">
        <v>1.32E-3</v>
      </c>
      <c r="MA15" s="2">
        <v>0.28900999999999999</v>
      </c>
      <c r="MB15" s="2">
        <v>1</v>
      </c>
      <c r="MC15" s="2">
        <v>3.8640000000000001E-2</v>
      </c>
      <c r="MD15" s="2">
        <v>4.4200000000000003E-3</v>
      </c>
      <c r="ME15" s="2">
        <v>1</v>
      </c>
      <c r="MF15" s="2">
        <v>1.1209999999999999E-2</v>
      </c>
      <c r="MG15" s="2">
        <v>9.3810000000000004E-2</v>
      </c>
      <c r="MH15" s="2">
        <v>1</v>
      </c>
      <c r="MI15" s="2">
        <v>1.3605700000000001</v>
      </c>
      <c r="MJ15" s="2">
        <v>3.2699999999999999E-3</v>
      </c>
      <c r="MK15" s="2">
        <v>8.8770000000000002E-2</v>
      </c>
      <c r="ML15" s="2">
        <v>1</v>
      </c>
      <c r="MM15" s="2">
        <v>8.974E-2</v>
      </c>
      <c r="MN15" s="2">
        <v>1</v>
      </c>
      <c r="MO15" s="2">
        <v>6.3099999999999996E-3</v>
      </c>
      <c r="MP15" s="2">
        <v>7.4310000000000001E-2</v>
      </c>
      <c r="MQ15" s="2">
        <v>6.1800000000000001E-2</v>
      </c>
      <c r="MR15" s="2">
        <v>3.1E-2</v>
      </c>
      <c r="MS15" s="2">
        <v>0.10838</v>
      </c>
      <c r="MT15" s="2">
        <v>3.3579999999999999E-2</v>
      </c>
      <c r="MU15" s="2">
        <v>5.0299999999999997E-3</v>
      </c>
      <c r="MV15" s="2">
        <v>9.8720000000000002E-2</v>
      </c>
      <c r="MW15" s="2">
        <v>9.9559999999999996E-2</v>
      </c>
      <c r="MX15" s="2">
        <v>8.9450000000000002E-2</v>
      </c>
      <c r="MY15" s="2">
        <v>6.2300000000000003E-3</v>
      </c>
      <c r="MZ15" s="2">
        <v>9.6659999999999996E-2</v>
      </c>
      <c r="NA15" s="2">
        <v>2.7349999999999999E-2</v>
      </c>
      <c r="NB15" s="2">
        <v>6.2759999999999996E-2</v>
      </c>
      <c r="NC15" s="2">
        <v>1.6799999999999999E-2</v>
      </c>
      <c r="ND15" s="2">
        <v>1.7619</v>
      </c>
      <c r="NE15" s="2">
        <v>1</v>
      </c>
      <c r="NF15" s="2">
        <v>1.3791500000000001</v>
      </c>
      <c r="NG15" s="2">
        <v>2.3500000000000001E-3</v>
      </c>
      <c r="NH15" s="2">
        <v>1.1739200000000001</v>
      </c>
      <c r="NI15" s="2">
        <v>1.264E-2</v>
      </c>
      <c r="NJ15" s="2">
        <v>6.8879999999999997E-2</v>
      </c>
      <c r="NK15" s="2">
        <v>5.8630000000000002E-2</v>
      </c>
      <c r="NL15" s="2">
        <v>7.0499999999999998E-3</v>
      </c>
      <c r="NM15" s="2">
        <v>1.58E-3</v>
      </c>
      <c r="NN15" s="2">
        <v>7.1500000000000001E-3</v>
      </c>
      <c r="NO15" s="2">
        <v>1.039E-2</v>
      </c>
      <c r="NP15" s="2">
        <v>1</v>
      </c>
      <c r="NQ15" s="2">
        <v>1.4659999999999999E-2</v>
      </c>
      <c r="NR15" s="2">
        <v>0.15787999999999999</v>
      </c>
      <c r="NS15" s="2">
        <v>1</v>
      </c>
      <c r="NT15" s="2">
        <v>0.49481999999999998</v>
      </c>
      <c r="NU15" s="2">
        <v>0.36562</v>
      </c>
      <c r="NV15" s="2">
        <v>2.14E-3</v>
      </c>
      <c r="NW15" s="2">
        <v>6.3400000000000001E-3</v>
      </c>
      <c r="NX15" s="2">
        <v>1.54074</v>
      </c>
      <c r="NY15" s="2">
        <v>3.4720000000000001E-2</v>
      </c>
      <c r="NZ15" s="2">
        <v>2.49577377457172E-6</v>
      </c>
      <c r="OA15" s="2">
        <v>7.4639999999999998E-2</v>
      </c>
      <c r="OB15" s="2">
        <v>2.3210000000000001E-2</v>
      </c>
      <c r="OC15" s="2">
        <v>2.1760000000000002E-2</v>
      </c>
      <c r="OD15" s="2">
        <v>1</v>
      </c>
      <c r="OE15" s="2">
        <v>1</v>
      </c>
      <c r="OF15" s="2">
        <v>1</v>
      </c>
      <c r="OG15" s="2">
        <v>0.16517000000000001</v>
      </c>
      <c r="OH15" s="2">
        <v>3.6940000000000001E-2</v>
      </c>
      <c r="OI15" s="2">
        <v>1</v>
      </c>
      <c r="OJ15" s="2">
        <v>1.97E-3</v>
      </c>
      <c r="OK15" s="2">
        <v>0.27622000000000002</v>
      </c>
      <c r="OL15" s="2">
        <v>1</v>
      </c>
      <c r="OM15" s="2">
        <v>1</v>
      </c>
      <c r="ON15" s="2">
        <v>0.13247999999999999</v>
      </c>
      <c r="OO15" s="2">
        <v>3.3439999999999998E-2</v>
      </c>
      <c r="OP15" s="2">
        <v>9.1450000000000004E-2</v>
      </c>
      <c r="OQ15" s="2">
        <v>7.9780000000000004E-2</v>
      </c>
      <c r="OR15" s="2">
        <v>4.0149999999999998E-2</v>
      </c>
      <c r="OS15" s="2">
        <v>0.10406</v>
      </c>
      <c r="OT15" s="2">
        <v>2.49577377457172E-6</v>
      </c>
      <c r="OU15" s="2">
        <v>1</v>
      </c>
      <c r="OV15" s="2">
        <v>1</v>
      </c>
      <c r="OW15" s="2">
        <v>2.8410000000000001E-2</v>
      </c>
      <c r="OX15" s="2">
        <v>2.0119999999999999E-2</v>
      </c>
      <c r="OY15" s="2">
        <v>6.6400000000000001E-3</v>
      </c>
      <c r="OZ15" s="2">
        <v>0.11212</v>
      </c>
      <c r="PA15" s="2">
        <v>4.4200000000000003E-3</v>
      </c>
      <c r="PB15" s="2">
        <v>1</v>
      </c>
      <c r="PC15" s="2">
        <v>1</v>
      </c>
      <c r="PD15" s="2">
        <v>16.198149999999998</v>
      </c>
      <c r="PE15" s="2">
        <v>3.4509999999999999E-2</v>
      </c>
      <c r="PF15" s="2">
        <v>9.0299999999999998E-3</v>
      </c>
      <c r="PG15" s="2">
        <v>8.9469999999999994E-2</v>
      </c>
      <c r="PH15" s="2">
        <v>0.31552000000000002</v>
      </c>
      <c r="PI15" s="2">
        <v>2.7199999999999998E-2</v>
      </c>
      <c r="PJ15" s="2">
        <v>6.9999999999999999E-4</v>
      </c>
      <c r="PK15" s="2">
        <v>9.7470000000000001E-2</v>
      </c>
      <c r="PL15" s="2">
        <v>1</v>
      </c>
      <c r="PM15" s="2">
        <v>2.8230000000000002E-2</v>
      </c>
      <c r="PN15" s="2">
        <v>3.8730000000000001E-2</v>
      </c>
      <c r="PO15" s="2">
        <v>1</v>
      </c>
      <c r="PP15" s="2">
        <v>4.5569999999999999E-2</v>
      </c>
      <c r="PQ15" s="2">
        <v>2.2239999999999999E-2</v>
      </c>
      <c r="PR15" s="2">
        <v>0.31072</v>
      </c>
      <c r="PS15" s="2">
        <v>0.22262000000000001</v>
      </c>
      <c r="PT15" s="2">
        <v>5.11E-3</v>
      </c>
      <c r="PU15" s="2">
        <v>2.426E-2</v>
      </c>
      <c r="PV15" s="2">
        <v>0.10853</v>
      </c>
      <c r="PW15" s="2">
        <v>6.9899999999999997E-3</v>
      </c>
      <c r="PX15" s="2">
        <v>4.5199999999999997E-3</v>
      </c>
      <c r="PY15" s="2">
        <v>2.1800000000000001E-3</v>
      </c>
      <c r="PZ15" s="2">
        <v>2.49577377457172E-6</v>
      </c>
      <c r="QA15" s="2">
        <v>1</v>
      </c>
      <c r="QB15" s="2">
        <v>5.935E-2</v>
      </c>
      <c r="QC15" s="2">
        <v>1</v>
      </c>
      <c r="QD15" s="2">
        <v>2.49577377457172E-6</v>
      </c>
      <c r="QE15" s="2">
        <v>1</v>
      </c>
      <c r="QF15" s="2">
        <v>0.12686</v>
      </c>
      <c r="QG15" s="2">
        <v>7.8100000000000001E-3</v>
      </c>
      <c r="QH15" s="2">
        <v>0.55259000000000003</v>
      </c>
      <c r="QI15" s="2">
        <v>1</v>
      </c>
      <c r="QJ15" s="2">
        <v>1.264E-2</v>
      </c>
      <c r="QK15" s="2">
        <v>3.3899999999999998E-3</v>
      </c>
      <c r="QL15" s="2">
        <v>7.3050000000000004E-2</v>
      </c>
      <c r="QM15" s="2">
        <v>4.6420000000000003E-2</v>
      </c>
      <c r="QN15" s="2">
        <v>5.8770000000000003E-2</v>
      </c>
      <c r="QO15" s="2">
        <v>1</v>
      </c>
      <c r="QP15" s="2">
        <v>0.13408999999999999</v>
      </c>
      <c r="QQ15" s="2">
        <v>2.683E-2</v>
      </c>
      <c r="QR15" s="2">
        <v>0.15372</v>
      </c>
      <c r="QS15" s="2">
        <v>0.16957</v>
      </c>
      <c r="QT15" s="2">
        <v>0.11223</v>
      </c>
      <c r="QU15" s="2">
        <v>0.12892999999999999</v>
      </c>
      <c r="QV15" s="2">
        <v>1</v>
      </c>
      <c r="QW15" s="2">
        <v>2.7609999999999999E-2</v>
      </c>
      <c r="QX15" s="2">
        <v>1.23E-3</v>
      </c>
      <c r="QY15" s="2">
        <v>1.4970000000000001E-2</v>
      </c>
      <c r="QZ15" s="2">
        <v>1</v>
      </c>
      <c r="RA15" s="2">
        <v>1.315E-2</v>
      </c>
      <c r="RB15" s="2">
        <v>2.49577377457172E-6</v>
      </c>
      <c r="RC15" s="2">
        <v>8.2390000000000005E-2</v>
      </c>
      <c r="RD15" s="2">
        <v>2.181E-2</v>
      </c>
      <c r="RE15" s="2">
        <v>8.6620000000000003E-2</v>
      </c>
      <c r="RF15" s="2">
        <v>1</v>
      </c>
      <c r="RG15" s="2">
        <v>0.15251000000000001</v>
      </c>
      <c r="RH15" s="2">
        <v>1</v>
      </c>
      <c r="RI15" s="2">
        <v>4.0219999999999999E-2</v>
      </c>
      <c r="RJ15" s="2">
        <v>3.3180000000000001E-2</v>
      </c>
      <c r="RK15" s="2">
        <v>3.3999999999999998E-3</v>
      </c>
      <c r="RL15" s="2">
        <v>1.536E-2</v>
      </c>
      <c r="RM15" s="2">
        <v>1</v>
      </c>
      <c r="RN15" s="2">
        <v>8.5870000000000002E-2</v>
      </c>
      <c r="RO15" s="2">
        <v>2.49577377457172E-6</v>
      </c>
      <c r="RP15" s="2">
        <v>0.14235999999999999</v>
      </c>
      <c r="RQ15" s="2">
        <v>1</v>
      </c>
      <c r="RR15" s="2">
        <v>1</v>
      </c>
      <c r="RS15" s="2">
        <v>2.2429999999999999E-2</v>
      </c>
      <c r="RT15" s="2">
        <v>3.29E-3</v>
      </c>
      <c r="RU15" s="2">
        <v>1.6899999999999998E-2</v>
      </c>
      <c r="RV15" s="2">
        <v>7.1870000000000003E-2</v>
      </c>
      <c r="RW15" s="2">
        <v>4.4999999999999997E-3</v>
      </c>
      <c r="RX15" s="2">
        <v>0.18725</v>
      </c>
      <c r="RY15" s="2">
        <v>1</v>
      </c>
      <c r="RZ15" s="2">
        <v>0.13614000000000001</v>
      </c>
      <c r="SA15" s="2">
        <v>1.498E-2</v>
      </c>
      <c r="SB15" s="2">
        <v>0.03</v>
      </c>
      <c r="SC15" s="2">
        <v>9.3299999999999998E-3</v>
      </c>
      <c r="SD15" s="2">
        <v>1</v>
      </c>
      <c r="SE15" s="2">
        <v>0.39165</v>
      </c>
      <c r="SF15" s="2">
        <v>1</v>
      </c>
      <c r="SG15" s="2">
        <v>2.0100000000000001E-3</v>
      </c>
      <c r="SH15" s="2">
        <v>1</v>
      </c>
      <c r="SI15" s="2">
        <v>4.3099999999999996E-3</v>
      </c>
      <c r="SJ15" s="2">
        <v>1.6145</v>
      </c>
      <c r="SK15" s="2">
        <v>2.2699999999999999E-3</v>
      </c>
      <c r="SL15" s="2">
        <v>4.3099999999999996E-3</v>
      </c>
      <c r="SM15" s="2">
        <v>1.261E-2</v>
      </c>
      <c r="SN15" s="2">
        <v>1</v>
      </c>
      <c r="SO15" s="2">
        <v>3.4399999999999999E-3</v>
      </c>
      <c r="SP15" s="2">
        <v>1.934E-2</v>
      </c>
      <c r="SQ15" s="2">
        <v>5.1229999999999998E-2</v>
      </c>
      <c r="SR15" s="2">
        <v>0.14349999999999999</v>
      </c>
      <c r="SS15" s="2">
        <v>1</v>
      </c>
      <c r="ST15" s="2">
        <v>1.8890000000000001E-2</v>
      </c>
      <c r="SU15" s="2">
        <v>3.585E-2</v>
      </c>
      <c r="SV15" s="2">
        <v>9.0520000000000003E-2</v>
      </c>
      <c r="SW15" s="2">
        <v>2.5930000000000002E-2</v>
      </c>
      <c r="SX15" s="2">
        <v>0.27509</v>
      </c>
      <c r="SY15" s="2">
        <v>3.3610000000000001E-2</v>
      </c>
      <c r="SZ15" s="2">
        <v>9.92E-3</v>
      </c>
      <c r="TA15" s="2">
        <v>4.3099999999999996E-3</v>
      </c>
      <c r="TB15" s="2">
        <v>1</v>
      </c>
      <c r="TC15" s="2">
        <v>0.46310000000000001</v>
      </c>
      <c r="TD15" s="2">
        <v>1</v>
      </c>
      <c r="TE15" s="2">
        <v>5.5309999999999998E-2</v>
      </c>
      <c r="TF15" s="2">
        <v>1</v>
      </c>
      <c r="TG15" s="2">
        <v>0.30206</v>
      </c>
      <c r="TH15" s="2">
        <v>0.35259000000000001</v>
      </c>
      <c r="TI15" s="2">
        <v>7.8700000000000003E-3</v>
      </c>
      <c r="TJ15" s="2">
        <v>8.7500000000000008E-3</v>
      </c>
      <c r="TK15" s="2">
        <v>0.15404999999999999</v>
      </c>
      <c r="TL15" s="2">
        <v>1.6580000000000001E-2</v>
      </c>
      <c r="TM15" s="2">
        <v>3.024E-2</v>
      </c>
      <c r="TN15" s="2">
        <v>1.5399999999999999E-3</v>
      </c>
      <c r="TO15" s="2">
        <v>0.10489</v>
      </c>
      <c r="TP15" s="2">
        <v>2.7570000000000001E-2</v>
      </c>
      <c r="TQ15" s="2">
        <v>7.6179999999999998E-2</v>
      </c>
      <c r="TR15" s="2">
        <v>1</v>
      </c>
      <c r="TS15" s="2">
        <v>9.0000000000000006E-5</v>
      </c>
      <c r="TT15" s="2">
        <v>3.4430000000000002E-2</v>
      </c>
      <c r="TU15" s="2">
        <v>1.6160000000000001E-2</v>
      </c>
      <c r="TV15" s="2">
        <v>7.8719999999999998E-2</v>
      </c>
      <c r="TW15" s="2">
        <v>3.8300000000000001E-3</v>
      </c>
      <c r="TX15" s="2">
        <v>4.4380000000000003E-2</v>
      </c>
      <c r="TY15" s="2">
        <v>5.7800000000000004E-3</v>
      </c>
      <c r="TZ15" s="2">
        <v>1.6459999999999999E-2</v>
      </c>
      <c r="UA15" s="2">
        <v>3.46E-3</v>
      </c>
      <c r="UB15" s="2">
        <v>2.2409999999999999E-2</v>
      </c>
      <c r="UC15" s="2">
        <v>3.2689999999999997E-2</v>
      </c>
      <c r="UD15" s="2">
        <v>1.4120000000000001E-2</v>
      </c>
      <c r="UE15" s="2">
        <v>1</v>
      </c>
      <c r="UF15" s="2">
        <v>1.0000000000000001E-5</v>
      </c>
      <c r="UG15" s="2">
        <v>9.8200000000000006E-3</v>
      </c>
      <c r="UH15" s="2">
        <v>3.9759999999999997E-2</v>
      </c>
      <c r="UI15" s="2">
        <v>1</v>
      </c>
      <c r="UJ15" s="2">
        <v>8.2100000000000003E-3</v>
      </c>
      <c r="UK15" s="2">
        <v>9.5530000000000004E-2</v>
      </c>
      <c r="UL15" s="2">
        <v>1.932E-2</v>
      </c>
      <c r="UM15" s="2">
        <v>0.11599</v>
      </c>
      <c r="UN15" s="2">
        <v>1</v>
      </c>
      <c r="UO15" s="2">
        <v>0.27589000000000002</v>
      </c>
      <c r="UP15" s="2">
        <v>7.4000000000000003E-3</v>
      </c>
      <c r="UQ15" s="2">
        <v>1</v>
      </c>
      <c r="UR15" s="2">
        <v>4.6589999999999999E-2</v>
      </c>
      <c r="US15" s="2">
        <v>1.8100000000000002E-2</v>
      </c>
      <c r="UT15" s="2">
        <v>1.5859999999999999E-2</v>
      </c>
      <c r="UU15" s="2">
        <v>1</v>
      </c>
      <c r="UV15" s="2">
        <v>4.0400000000000002E-3</v>
      </c>
      <c r="UW15" s="2">
        <v>1</v>
      </c>
      <c r="UX15" s="2">
        <v>7.3709999999999998E-2</v>
      </c>
      <c r="UY15" s="2">
        <v>0.22178</v>
      </c>
      <c r="UZ15" s="2">
        <v>3.4189999999999998E-2</v>
      </c>
      <c r="VA15" s="2">
        <v>0.17584</v>
      </c>
      <c r="VB15" s="2">
        <v>1.2E-2</v>
      </c>
      <c r="VC15" s="2">
        <v>3.313E-2</v>
      </c>
      <c r="VD15" s="2">
        <v>1</v>
      </c>
      <c r="VE15" s="2">
        <v>1</v>
      </c>
      <c r="VF15" s="2">
        <v>7.28E-3</v>
      </c>
      <c r="VG15" s="2">
        <v>0.92457</v>
      </c>
      <c r="VH15" s="2">
        <v>2.2300000000000002E-3</v>
      </c>
      <c r="VI15" s="2">
        <v>1.67E-2</v>
      </c>
      <c r="VJ15" s="2">
        <v>1.2749999999999999E-2</v>
      </c>
      <c r="VK15" s="2">
        <v>1.958E-2</v>
      </c>
      <c r="VL15" s="2">
        <v>4.2100000000000002E-3</v>
      </c>
      <c r="VM15" s="2">
        <v>0.57145999999999997</v>
      </c>
      <c r="VN15" s="2">
        <v>5.47E-3</v>
      </c>
      <c r="VO15" s="2">
        <v>2.49577377457172E-6</v>
      </c>
      <c r="VP15" s="2">
        <v>0.19416</v>
      </c>
      <c r="VQ15" s="2">
        <v>4.1459999999999997E-2</v>
      </c>
      <c r="VR15" s="2">
        <v>1.4499999999999999E-3</v>
      </c>
      <c r="VS15" s="2">
        <v>2.49577377457172E-6</v>
      </c>
      <c r="VT15" s="2">
        <v>3.7599999999999999E-3</v>
      </c>
      <c r="VU15" s="2">
        <v>6.5629999999999994E-2</v>
      </c>
      <c r="VV15" s="2">
        <v>7.3000000000000001E-3</v>
      </c>
      <c r="VW15" s="2">
        <v>6.9819999999999993E-2</v>
      </c>
      <c r="VX15" s="2">
        <v>0.11966</v>
      </c>
      <c r="VY15" s="2">
        <v>6.8750000000000006E-2</v>
      </c>
      <c r="VZ15" s="2">
        <v>4.4729999999999999E-2</v>
      </c>
      <c r="WA15" s="2">
        <v>3.2570000000000002E-2</v>
      </c>
      <c r="WB15" s="2">
        <v>7.28E-3</v>
      </c>
      <c r="WC15" s="2">
        <v>0.12249</v>
      </c>
      <c r="WD15" s="2">
        <v>8.1869999999999998E-2</v>
      </c>
      <c r="WE15" s="2">
        <v>0.13375999999999999</v>
      </c>
      <c r="WF15" s="2">
        <v>3.0620000000000001E-2</v>
      </c>
      <c r="WG15" s="2">
        <v>1</v>
      </c>
      <c r="WH15" s="2">
        <v>8.0240000000000006E-2</v>
      </c>
      <c r="WI15" s="2">
        <v>1.6969999999999999E-2</v>
      </c>
      <c r="WJ15" s="2">
        <v>4.7E-2</v>
      </c>
      <c r="WK15" s="2">
        <v>1.9980000000000001E-2</v>
      </c>
      <c r="WL15" s="2">
        <v>0.10543</v>
      </c>
      <c r="WM15" s="2">
        <v>6.0909999999999999E-2</v>
      </c>
      <c r="WN15" s="2">
        <v>1.413E-2</v>
      </c>
      <c r="WO15" s="2">
        <v>1.409E-2</v>
      </c>
      <c r="WP15" s="2">
        <v>5.2399999999999999E-3</v>
      </c>
      <c r="WQ15" s="2">
        <v>1.8550000000000001E-2</v>
      </c>
      <c r="WR15" s="2">
        <v>1.255E-2</v>
      </c>
      <c r="WS15" s="2">
        <v>2.4E-2</v>
      </c>
      <c r="WT15" s="2">
        <v>7.0440000000000003E-2</v>
      </c>
      <c r="WU15" s="2">
        <v>7.4200000000000004E-3</v>
      </c>
      <c r="WV15" s="2">
        <v>0.10173</v>
      </c>
      <c r="WW15" s="2">
        <v>5.5750000000000001E-2</v>
      </c>
      <c r="WX15" s="2">
        <v>2.2599999999999999E-3</v>
      </c>
      <c r="WY15" s="2">
        <v>8.4999999999999995E-4</v>
      </c>
      <c r="WZ15" s="2">
        <v>0.39411000000000002</v>
      </c>
      <c r="XA15" s="2">
        <v>4.4209999999999999E-2</v>
      </c>
      <c r="XB15" s="2">
        <v>0.14491000000000001</v>
      </c>
      <c r="XC15" s="2">
        <v>1.8689999999999998E-2</v>
      </c>
      <c r="XD15" s="2">
        <v>6.8279999999999993E-2</v>
      </c>
      <c r="XE15" s="2">
        <v>0.20133999999999999</v>
      </c>
      <c r="XF15" s="2">
        <v>2.1299999999999999E-3</v>
      </c>
      <c r="XG15" s="2">
        <v>9.3999999999999997E-4</v>
      </c>
      <c r="XH15" s="2">
        <v>0.10818</v>
      </c>
      <c r="XI15" s="2">
        <v>3.2000000000000002E-3</v>
      </c>
      <c r="XJ15" s="2">
        <v>2.648E-2</v>
      </c>
      <c r="XK15" s="2">
        <v>1.26E-2</v>
      </c>
      <c r="XL15" s="2">
        <v>0.15246000000000001</v>
      </c>
      <c r="XM15" s="2">
        <v>2.9099999999999998E-3</v>
      </c>
      <c r="XN15" s="2">
        <v>2.2929999999999999E-2</v>
      </c>
      <c r="XO15" s="2">
        <v>0.25316</v>
      </c>
      <c r="XP15" s="2">
        <v>0.15492</v>
      </c>
      <c r="XQ15" s="2">
        <v>6.1490000000000003E-2</v>
      </c>
      <c r="XR15" s="2">
        <v>4.292E-2</v>
      </c>
      <c r="XS15" s="2">
        <v>0.13005</v>
      </c>
      <c r="XT15" s="2">
        <v>0.10642</v>
      </c>
      <c r="XU15" s="2">
        <v>6.3800000000000003E-3</v>
      </c>
      <c r="XV15" s="2">
        <v>4.2900000000000004E-3</v>
      </c>
      <c r="XW15" s="2">
        <v>9.146E-2</v>
      </c>
      <c r="XX15" s="2">
        <v>4.47E-3</v>
      </c>
      <c r="XY15" s="2">
        <v>0.12626000000000001</v>
      </c>
      <c r="XZ15" s="2">
        <v>5.2260000000000001E-2</v>
      </c>
      <c r="YA15" s="2">
        <v>8.2799999999999992E-3</v>
      </c>
      <c r="YB15" s="2">
        <v>1.529E-2</v>
      </c>
      <c r="YC15" s="2">
        <v>0.10528999999999999</v>
      </c>
      <c r="YD15" s="2">
        <v>5.4799999999999996E-3</v>
      </c>
      <c r="YE15" s="2">
        <v>6.1550000000000001E-2</v>
      </c>
      <c r="YF15" s="2">
        <v>8.1399999999999997E-3</v>
      </c>
      <c r="YG15" s="2">
        <v>3.814E-2</v>
      </c>
      <c r="YH15" s="2">
        <v>1.48E-3</v>
      </c>
      <c r="YI15" s="2">
        <v>1.804E-2</v>
      </c>
      <c r="YJ15" s="2">
        <v>0.10654</v>
      </c>
      <c r="YK15" s="2">
        <v>7.1300000000000001E-3</v>
      </c>
      <c r="YL15" s="2">
        <v>0.21324000000000001</v>
      </c>
      <c r="YM15" s="2">
        <v>9.1000000000000004E-3</v>
      </c>
      <c r="YN15" s="2">
        <v>7.3600000000000002E-3</v>
      </c>
      <c r="YO15" s="2">
        <v>1</v>
      </c>
      <c r="YP15" s="2">
        <v>1</v>
      </c>
      <c r="YQ15" s="2">
        <v>0.23519999999999999</v>
      </c>
      <c r="YR15" s="2">
        <v>8.9109999999999995E-2</v>
      </c>
      <c r="YS15" s="2">
        <v>5.2389999999999999E-2</v>
      </c>
      <c r="YT15" s="2">
        <v>0.19666</v>
      </c>
      <c r="YU15" s="2">
        <v>6.3299999999999997E-3</v>
      </c>
      <c r="YV15" s="2">
        <v>0.10065</v>
      </c>
      <c r="YW15" s="2">
        <v>3.0700000000000002E-2</v>
      </c>
      <c r="YX15" s="2">
        <v>8.0430000000000001E-2</v>
      </c>
      <c r="YY15" s="2">
        <v>1</v>
      </c>
      <c r="YZ15" s="2">
        <v>2.172E-2</v>
      </c>
      <c r="ZA15" s="2">
        <v>1.856E-2</v>
      </c>
      <c r="ZB15" s="2">
        <v>0.10093000000000001</v>
      </c>
      <c r="ZC15" s="2">
        <v>0.16583000000000001</v>
      </c>
      <c r="ZD15" s="2">
        <v>7.6060000000000003E-2</v>
      </c>
      <c r="ZE15" s="2">
        <v>3.9149999999999997E-2</v>
      </c>
      <c r="ZF15" s="2">
        <v>0.23444000000000001</v>
      </c>
      <c r="ZG15" s="2">
        <v>1.0109999999999999E-2</v>
      </c>
      <c r="ZH15" s="2">
        <v>1</v>
      </c>
      <c r="ZI15" s="2">
        <v>0.35715999999999998</v>
      </c>
      <c r="ZJ15" s="2">
        <v>9.7099999999999999E-3</v>
      </c>
      <c r="ZK15" s="2">
        <v>3.5319999999999997E-2</v>
      </c>
      <c r="ZL15" s="2">
        <v>0.11115</v>
      </c>
      <c r="ZM15" s="2">
        <v>0.37536000000000003</v>
      </c>
      <c r="ZN15" s="2">
        <v>4.7499999999999999E-3</v>
      </c>
      <c r="ZO15" s="2">
        <v>2.793E-2</v>
      </c>
      <c r="ZP15" s="2">
        <v>2.4230000000000002E-2</v>
      </c>
      <c r="ZQ15" s="2">
        <v>2.47E-3</v>
      </c>
      <c r="ZR15" s="2">
        <v>4.87E-2</v>
      </c>
      <c r="ZS15" s="2">
        <v>0.13435</v>
      </c>
      <c r="ZT15" s="2">
        <v>1</v>
      </c>
      <c r="ZU15" s="2">
        <v>8.6540000000000006E-2</v>
      </c>
      <c r="ZV15" s="2">
        <v>1</v>
      </c>
      <c r="ZW15" s="2">
        <v>1</v>
      </c>
      <c r="ZX15" s="2">
        <v>6.9199999999999999E-3</v>
      </c>
      <c r="ZY15" s="2">
        <v>2.002E-2</v>
      </c>
      <c r="ZZ15" s="2">
        <v>7.016E-2</v>
      </c>
      <c r="AAA15" s="2">
        <v>1.7219999999999999E-2</v>
      </c>
      <c r="AAB15" s="2">
        <v>6.4579999999999999E-2</v>
      </c>
      <c r="AAC15" s="2">
        <v>1.4590000000000001E-2</v>
      </c>
      <c r="AAD15" s="2">
        <v>2.1520000000000001E-2</v>
      </c>
      <c r="AAE15" s="2">
        <v>5.0959999999999998E-2</v>
      </c>
      <c r="AAF15" s="2">
        <v>7.0540000000000005E-2</v>
      </c>
      <c r="AAG15" s="2">
        <v>1</v>
      </c>
      <c r="AAH15" s="2">
        <v>0.74524000000000001</v>
      </c>
      <c r="AAI15" s="2">
        <v>3.14E-3</v>
      </c>
      <c r="AAJ15" s="2">
        <v>2.6099999999999999E-3</v>
      </c>
      <c r="AAK15" s="2">
        <v>0.20258999999999999</v>
      </c>
      <c r="AAL15" s="2">
        <v>2.8900000000000002E-3</v>
      </c>
      <c r="AAM15" s="2">
        <v>9.2899999999999996E-3</v>
      </c>
      <c r="AAN15" s="2">
        <v>2.0699999999999998E-3</v>
      </c>
      <c r="AAO15" s="2">
        <v>6.3E-2</v>
      </c>
      <c r="AAP15" s="2">
        <v>6.3509999999999997E-2</v>
      </c>
      <c r="AAQ15" s="2">
        <v>1</v>
      </c>
      <c r="AAR15" s="2">
        <v>3.5950000000000003E-2</v>
      </c>
      <c r="AAS15" s="2">
        <v>1</v>
      </c>
      <c r="AAT15" s="2">
        <v>1</v>
      </c>
      <c r="AAU15" s="2">
        <v>0.73662000000000005</v>
      </c>
      <c r="AAV15" s="2">
        <v>2.2200000000000002E-3</v>
      </c>
      <c r="AAW15" s="2">
        <v>1</v>
      </c>
      <c r="AAX15" s="2">
        <v>0.24640999999999999</v>
      </c>
      <c r="AAY15" s="2">
        <v>1.8419999999999999E-2</v>
      </c>
      <c r="AAZ15" s="2">
        <v>3.2699999999999999E-3</v>
      </c>
      <c r="ABA15" s="2">
        <v>3.9879999999999999E-2</v>
      </c>
      <c r="ABB15" s="2">
        <v>1.8010000000000002E-2</v>
      </c>
      <c r="ABC15" s="2">
        <v>1.787E-2</v>
      </c>
      <c r="ABD15" s="2">
        <v>3.7609999999999998E-2</v>
      </c>
      <c r="ABE15" s="2">
        <v>1.457E-2</v>
      </c>
      <c r="ABF15" s="2">
        <v>2.49577377457172E-6</v>
      </c>
      <c r="ABG15" s="2">
        <v>1</v>
      </c>
      <c r="ABH15" s="2">
        <v>1.9879999999999998E-2</v>
      </c>
      <c r="ABI15" s="2">
        <v>6.62E-3</v>
      </c>
      <c r="ABJ15" s="2">
        <v>0.26523000000000002</v>
      </c>
      <c r="ABK15" s="2">
        <v>7.5199999999999998E-3</v>
      </c>
      <c r="ABL15" s="2">
        <v>0.18981999999999999</v>
      </c>
      <c r="ABM15" s="2">
        <v>7.11E-3</v>
      </c>
      <c r="ABN15" s="2">
        <v>2.49577377457172E-6</v>
      </c>
      <c r="ABO15" s="2">
        <v>1</v>
      </c>
      <c r="ABP15" s="2">
        <v>0.21315999999999999</v>
      </c>
      <c r="ABQ15" s="2">
        <v>0.20663999999999999</v>
      </c>
      <c r="ABR15" s="2">
        <v>0.23835999999999999</v>
      </c>
      <c r="ABS15" s="2">
        <v>1</v>
      </c>
      <c r="ABT15" s="2">
        <v>3.635E-2</v>
      </c>
      <c r="ABU15" s="2">
        <v>0.15478</v>
      </c>
      <c r="ABV15" s="2">
        <v>1.789E-2</v>
      </c>
      <c r="ABW15" s="2">
        <v>4.7910000000000001E-2</v>
      </c>
      <c r="ABX15" s="2">
        <v>6.0879999999999997E-2</v>
      </c>
      <c r="ABY15" s="2">
        <v>1</v>
      </c>
      <c r="ABZ15" s="2">
        <v>0.92813999999999997</v>
      </c>
      <c r="ACA15" s="2">
        <v>1</v>
      </c>
      <c r="ACB15" s="2">
        <v>0.22162999999999999</v>
      </c>
      <c r="ACC15" s="2">
        <v>8.2409999999999997E-2</v>
      </c>
      <c r="ACD15" s="2">
        <v>0.16425000000000001</v>
      </c>
      <c r="ACE15" s="2">
        <v>9.5999999999999992E-3</v>
      </c>
      <c r="ACF15" s="2">
        <v>1.975E-2</v>
      </c>
      <c r="ACG15" s="2">
        <v>1</v>
      </c>
      <c r="ACH15" s="2">
        <v>1.7600000000000001E-3</v>
      </c>
      <c r="ACI15" s="2">
        <v>1.057E-2</v>
      </c>
      <c r="ACJ15" s="2">
        <v>2.1690000000000001E-2</v>
      </c>
      <c r="ACK15" s="2">
        <v>2.1100000000000001E-2</v>
      </c>
      <c r="ACL15" s="2">
        <v>1</v>
      </c>
      <c r="ACM15" s="2">
        <v>2.3910000000000001E-2</v>
      </c>
      <c r="ACN15" s="2">
        <v>2.49577377457172E-6</v>
      </c>
      <c r="ACO15" s="2">
        <v>2.4639999999999999E-2</v>
      </c>
      <c r="ACP15" s="2">
        <v>7.2300000000000003E-3</v>
      </c>
      <c r="ACQ15" s="2">
        <v>0.11210000000000001</v>
      </c>
      <c r="ACR15" s="2">
        <v>6.0999999999999999E-2</v>
      </c>
      <c r="ACS15" s="2">
        <v>7.3600000000000002E-3</v>
      </c>
      <c r="ACT15" s="2">
        <v>1</v>
      </c>
      <c r="ACU15" s="2">
        <v>9.2899999999999996E-2</v>
      </c>
      <c r="ACV15" s="2">
        <v>1.6330000000000001E-2</v>
      </c>
      <c r="ACW15" s="2">
        <v>0.1069</v>
      </c>
      <c r="ACX15" s="2">
        <v>2.3449999999999999E-2</v>
      </c>
      <c r="ACY15" s="2">
        <v>3.7479999999999999E-2</v>
      </c>
      <c r="ACZ15" s="2">
        <v>1.1800000000000001E-3</v>
      </c>
      <c r="ADA15" s="2">
        <v>0.35028999999999999</v>
      </c>
      <c r="ADB15" s="2">
        <v>9.4710000000000003E-2</v>
      </c>
      <c r="ADC15" s="2">
        <v>0.24864</v>
      </c>
      <c r="ADD15" s="2">
        <v>4.6519999999999999E-2</v>
      </c>
      <c r="ADE15" s="2">
        <v>0.27206999999999998</v>
      </c>
      <c r="ADF15" s="2">
        <v>9.3799999999999994E-3</v>
      </c>
      <c r="ADG15" s="2">
        <v>4.8500000000000001E-2</v>
      </c>
      <c r="ADH15" s="2">
        <v>4.0499999999999998E-3</v>
      </c>
      <c r="ADI15" s="2">
        <v>0.20848</v>
      </c>
      <c r="ADJ15" s="2">
        <v>3.2599999999999999E-3</v>
      </c>
      <c r="ADK15" s="2">
        <v>4.1910000000000003E-2</v>
      </c>
      <c r="ADL15" s="2">
        <v>1.0399999999999999E-3</v>
      </c>
      <c r="ADM15" s="2">
        <v>1</v>
      </c>
      <c r="ADN15" s="2">
        <v>6.012E-2</v>
      </c>
      <c r="ADO15" s="2">
        <v>1</v>
      </c>
      <c r="ADP15" s="2">
        <v>1</v>
      </c>
      <c r="ADQ15" s="2">
        <v>0.43812000000000001</v>
      </c>
      <c r="ADR15" s="2">
        <v>6.1599999999999997E-3</v>
      </c>
      <c r="ADS15" s="2">
        <v>3.49E-3</v>
      </c>
      <c r="ADT15" s="2">
        <v>1.933E-2</v>
      </c>
      <c r="ADU15" s="2">
        <v>0.21814</v>
      </c>
      <c r="ADV15" s="2">
        <v>4.0999999999999999E-4</v>
      </c>
      <c r="ADW15" s="2">
        <v>8.9300000000000004E-2</v>
      </c>
      <c r="ADX15" s="2">
        <v>8.2500000000000004E-3</v>
      </c>
      <c r="ADY15" s="2">
        <v>0.40616999999999998</v>
      </c>
      <c r="ADZ15" s="2">
        <v>7.4400000000000004E-3</v>
      </c>
      <c r="AEA15" s="2">
        <v>2.7899999999999999E-3</v>
      </c>
      <c r="AEB15" s="2">
        <v>0.16344</v>
      </c>
      <c r="AEC15" s="2">
        <v>9.9399999999999992E-3</v>
      </c>
      <c r="AED15" s="2">
        <v>0.31951000000000002</v>
      </c>
      <c r="AEE15" s="2">
        <v>2.49577377457172E-6</v>
      </c>
      <c r="AEF15" s="2">
        <v>0.18892999999999999</v>
      </c>
      <c r="AEG15" s="2">
        <v>1</v>
      </c>
      <c r="AEH15" s="2">
        <v>4.5300000000000002E-3</v>
      </c>
      <c r="AEI15" s="2">
        <v>8.7799999999999996E-3</v>
      </c>
      <c r="AEJ15" s="2">
        <v>0.33643000000000001</v>
      </c>
      <c r="AEK15" s="2">
        <v>1.4499999999999999E-3</v>
      </c>
      <c r="AEL15" s="2">
        <v>1.4499999999999999E-3</v>
      </c>
      <c r="AEM15" s="2">
        <v>0.10657</v>
      </c>
      <c r="AEN15" s="2">
        <v>5.5690000000000003E-2</v>
      </c>
      <c r="AEO15" s="2">
        <v>4.1200000000000001E-2</v>
      </c>
      <c r="AEP15" s="2">
        <v>0.25935999999999998</v>
      </c>
      <c r="AEQ15" s="2">
        <v>1</v>
      </c>
      <c r="AER15" s="2">
        <v>4.2909999999999997E-2</v>
      </c>
      <c r="AES15" s="2">
        <v>7.1720000000000006E-2</v>
      </c>
      <c r="AET15" s="2">
        <v>7.3400000000000002E-3</v>
      </c>
      <c r="AEU15" s="2">
        <v>3.8400000000000001E-3</v>
      </c>
      <c r="AEV15" s="2">
        <v>2.8709999999999999E-2</v>
      </c>
      <c r="AEW15" s="2">
        <v>5.8599999999999998E-3</v>
      </c>
      <c r="AEX15" s="2">
        <v>1.898E-2</v>
      </c>
      <c r="AEY15" s="2">
        <v>1.07E-3</v>
      </c>
      <c r="AEZ15" s="2">
        <v>1</v>
      </c>
      <c r="AFA15" s="2">
        <v>2.49577377457172E-6</v>
      </c>
      <c r="AFB15" s="2">
        <v>4.0400000000000002E-3</v>
      </c>
      <c r="AFC15" s="2">
        <v>1</v>
      </c>
      <c r="AFD15" s="2">
        <v>0.19983999999999999</v>
      </c>
      <c r="AFE15" s="2">
        <v>1</v>
      </c>
      <c r="AFF15" s="2">
        <v>0.24027999999999999</v>
      </c>
      <c r="AFG15" s="2">
        <v>1</v>
      </c>
      <c r="AFH15" s="2">
        <v>1.166E-2</v>
      </c>
      <c r="AFI15" s="2">
        <v>2.913E-2</v>
      </c>
      <c r="AFJ15" s="2">
        <v>2.1760000000000002E-2</v>
      </c>
      <c r="AFK15" s="2">
        <v>5.7140000000000003E-2</v>
      </c>
      <c r="AFL15" s="2">
        <v>0.12558</v>
      </c>
      <c r="AFM15" s="2">
        <v>0.19438</v>
      </c>
      <c r="AFN15" s="2">
        <v>2.4330000000000001E-2</v>
      </c>
      <c r="AFO15" s="2">
        <v>0.29308000000000001</v>
      </c>
      <c r="AFP15" s="2">
        <v>1.8890000000000001E-2</v>
      </c>
      <c r="AFQ15" s="2">
        <v>5.176E-2</v>
      </c>
      <c r="AFR15" s="2">
        <v>2.8920000000000001E-2</v>
      </c>
      <c r="AFS15" s="2">
        <v>0.14679</v>
      </c>
      <c r="AFT15" s="2">
        <v>8.3739999999999995E-2</v>
      </c>
      <c r="AFU15" s="2">
        <v>2.49577377457172E-6</v>
      </c>
      <c r="AFV15" s="2">
        <v>6.0499999999999998E-3</v>
      </c>
      <c r="AFW15" s="2">
        <v>7.8270000000000006E-2</v>
      </c>
      <c r="AFX15" s="2">
        <v>4.684E-2</v>
      </c>
      <c r="AFY15" s="2">
        <v>6.8940000000000001E-2</v>
      </c>
      <c r="AFZ15" s="2">
        <v>8.5279999999999995E-2</v>
      </c>
      <c r="AGA15" s="2">
        <v>9.2599999999999991E-3</v>
      </c>
      <c r="AGB15" s="2">
        <v>3.1040000000000002E-2</v>
      </c>
      <c r="AGC15" s="2">
        <v>0.17360999999999999</v>
      </c>
      <c r="AGD15" s="2">
        <v>0.24068999999999999</v>
      </c>
      <c r="AGE15" s="2">
        <v>1.332E-2</v>
      </c>
      <c r="AGF15" s="2">
        <v>1.2319999999999999E-2</v>
      </c>
      <c r="AGG15" s="2">
        <v>1.5650000000000001E-2</v>
      </c>
      <c r="AGH15" s="2">
        <v>3.5450000000000002E-2</v>
      </c>
      <c r="AGI15" s="2">
        <v>2.5100000000000001E-3</v>
      </c>
      <c r="AGJ15" s="2">
        <v>2.49577377457172E-6</v>
      </c>
      <c r="AGK15" s="2">
        <v>0.10907</v>
      </c>
      <c r="AGL15" s="2">
        <v>1.3820000000000001E-2</v>
      </c>
      <c r="AGM15" s="2">
        <v>2.2380000000000001E-2</v>
      </c>
      <c r="AGN15" s="2">
        <v>5.5010000000000003E-2</v>
      </c>
      <c r="AGO15" s="2">
        <v>7.2220000000000006E-2</v>
      </c>
      <c r="AGP15" s="2">
        <v>5.0000000000000001E-3</v>
      </c>
      <c r="AGQ15" s="2">
        <v>0.63395999999999997</v>
      </c>
      <c r="AGR15" s="2">
        <v>9.5499999999999995E-3</v>
      </c>
      <c r="AGS15" s="2">
        <v>0.12751000000000001</v>
      </c>
      <c r="AGT15" s="2">
        <v>2.5000000000000001E-3</v>
      </c>
      <c r="AGU15" s="2">
        <v>2.5699999999999998E-3</v>
      </c>
      <c r="AGV15" s="2">
        <v>7.2620000000000004E-2</v>
      </c>
      <c r="AGW15" s="2">
        <v>0.1076</v>
      </c>
      <c r="AGX15" s="2">
        <v>1.6590000000000001E-2</v>
      </c>
      <c r="AGY15" s="2">
        <v>0.76617999999999997</v>
      </c>
      <c r="AGZ15" s="2">
        <v>0.78847</v>
      </c>
      <c r="AHA15" s="2">
        <v>0.14163999999999999</v>
      </c>
      <c r="AHB15" s="2">
        <v>9.2100000000000001E-2</v>
      </c>
      <c r="AHC15" s="2">
        <v>2.6960000000000001E-2</v>
      </c>
      <c r="AHD15" s="2">
        <v>2.2030000000000001E-2</v>
      </c>
      <c r="AHE15" s="2">
        <v>1</v>
      </c>
      <c r="AHF15" s="2">
        <v>6.4130000000000006E-2</v>
      </c>
      <c r="AHG15" s="2">
        <v>2.6079999999999999E-2</v>
      </c>
      <c r="AHH15" s="2">
        <v>4.7999999999999996E-3</v>
      </c>
      <c r="AHI15" s="2">
        <v>1.6420000000000001E-2</v>
      </c>
      <c r="AHJ15" s="2">
        <v>3.29E-3</v>
      </c>
      <c r="AHK15" s="2">
        <v>2.8850000000000001E-2</v>
      </c>
      <c r="AHL15" s="2">
        <v>5.7000000000000002E-3</v>
      </c>
      <c r="AHM15" s="2">
        <v>0.35348000000000002</v>
      </c>
      <c r="AHN15" s="2">
        <v>2.7230000000000001E-2</v>
      </c>
      <c r="AHO15" s="2">
        <v>2.49577377457172E-6</v>
      </c>
      <c r="AHP15" s="2">
        <v>5.5480000000000002E-2</v>
      </c>
      <c r="AHQ15" s="2">
        <v>5.4000000000000003E-3</v>
      </c>
      <c r="AHR15" s="2">
        <v>0.54496999999999995</v>
      </c>
      <c r="AHS15" s="2">
        <v>1.4659999999999999E-2</v>
      </c>
      <c r="AHT15" s="2">
        <v>0.31230000000000002</v>
      </c>
      <c r="AHU15" s="2">
        <v>0.11744</v>
      </c>
      <c r="AHV15" s="2">
        <v>1.255E-2</v>
      </c>
      <c r="AHW15" s="2">
        <v>1.0749999999999999E-2</v>
      </c>
      <c r="AHX15" s="2">
        <v>2.7470000000000001E-2</v>
      </c>
      <c r="AHY15" s="2">
        <v>1</v>
      </c>
      <c r="AHZ15" s="2">
        <v>1</v>
      </c>
      <c r="AIA15" s="2">
        <v>2.49577377457172E-6</v>
      </c>
      <c r="AIB15" s="2">
        <v>3.6380000000000003E-2</v>
      </c>
      <c r="AIC15" s="2">
        <v>7.918E-2</v>
      </c>
      <c r="AID15" s="2">
        <v>2.1909999999999999E-2</v>
      </c>
      <c r="AIE15" s="2">
        <v>3.61E-2</v>
      </c>
      <c r="AIF15" s="2">
        <v>2.6950000000000002E-2</v>
      </c>
      <c r="AIG15" s="2">
        <v>2.2020000000000001E-2</v>
      </c>
      <c r="AIH15" s="2">
        <v>8.1799999999999998E-3</v>
      </c>
      <c r="AII15" s="2">
        <v>0.19897999999999999</v>
      </c>
      <c r="AIJ15" s="2">
        <v>1</v>
      </c>
      <c r="AIK15" s="2">
        <v>9.3999999999999997E-4</v>
      </c>
      <c r="AIL15" s="2">
        <v>7.6299999999999996E-3</v>
      </c>
      <c r="AIM15" s="2">
        <v>2.4840000000000001E-2</v>
      </c>
      <c r="AIN15" s="2">
        <v>4.2909999999999997E-2</v>
      </c>
      <c r="AIO15" s="2">
        <v>8.0099999999999998E-3</v>
      </c>
      <c r="AIP15" s="2">
        <v>3.814E-2</v>
      </c>
      <c r="AIQ15" s="2">
        <v>1</v>
      </c>
      <c r="AIR15" s="2">
        <v>3.8710000000000001E-2</v>
      </c>
      <c r="AIS15" s="2">
        <v>2.792E-2</v>
      </c>
      <c r="AIT15" s="2">
        <v>1</v>
      </c>
      <c r="AIU15" s="2">
        <v>1.728E-2</v>
      </c>
      <c r="AIV15" s="2">
        <v>1.107E-2</v>
      </c>
      <c r="AIW15" s="2">
        <v>2.5020000000000001E-2</v>
      </c>
    </row>
    <row r="16" spans="1:933" x14ac:dyDescent="0.2">
      <c r="A16" t="s">
        <v>39</v>
      </c>
      <c r="B16" s="2">
        <v>8.652E-2</v>
      </c>
      <c r="C16" s="2">
        <v>1.085E-2</v>
      </c>
      <c r="D16" s="2">
        <v>1.362E-2</v>
      </c>
      <c r="E16" s="2">
        <v>0.10653</v>
      </c>
      <c r="F16" s="2">
        <v>5.6669999999999998E-2</v>
      </c>
      <c r="G16" s="2">
        <v>0.11108</v>
      </c>
      <c r="H16" s="2">
        <v>0.26629999999999998</v>
      </c>
      <c r="I16" s="2">
        <v>2.6749999999999999E-2</v>
      </c>
      <c r="J16" s="2">
        <v>0.10414</v>
      </c>
      <c r="K16" s="2">
        <v>5.3600000000000002E-3</v>
      </c>
      <c r="L16" s="2">
        <v>6.3130000000000006E-2</v>
      </c>
      <c r="M16" s="2">
        <v>3.9170000000000003E-2</v>
      </c>
      <c r="N16" s="2">
        <v>8.0199999999999994E-3</v>
      </c>
      <c r="O16" s="2">
        <v>0.30245</v>
      </c>
      <c r="P16" s="2">
        <v>0.25612000000000001</v>
      </c>
      <c r="Q16" s="2">
        <v>2.3689999999999999E-2</v>
      </c>
      <c r="R16" s="2">
        <v>0.14360000000000001</v>
      </c>
      <c r="S16" s="2">
        <v>3.2299999999999998E-3</v>
      </c>
      <c r="T16" s="2">
        <v>2.4369399999999999</v>
      </c>
      <c r="U16" s="2">
        <v>4.3899999999999998E-3</v>
      </c>
      <c r="V16" s="2">
        <v>2.16554</v>
      </c>
      <c r="W16" s="2">
        <v>0.1711</v>
      </c>
      <c r="X16" s="2">
        <v>5.3100000000000001E-2</v>
      </c>
      <c r="Y16" s="2">
        <v>5.8369999999999998E-2</v>
      </c>
      <c r="Z16" s="2">
        <v>0.15426999999999999</v>
      </c>
      <c r="AA16" s="2">
        <v>4.2470000000000001E-2</v>
      </c>
      <c r="AB16" s="2">
        <v>2.962E-2</v>
      </c>
      <c r="AC16" s="2">
        <v>0.66756000000000004</v>
      </c>
      <c r="AD16" s="2">
        <v>4.6351000000000004</v>
      </c>
      <c r="AE16" s="2">
        <v>4.6390000000000001E-2</v>
      </c>
      <c r="AF16" s="2">
        <v>3.4090000000000002E-2</v>
      </c>
      <c r="AG16" s="2">
        <v>1.064E-2</v>
      </c>
      <c r="AH16" s="2">
        <v>0.48673</v>
      </c>
      <c r="AI16" s="2">
        <v>2.2300000000000002E-3</v>
      </c>
      <c r="AJ16" s="2">
        <v>8.0189999999999997E-2</v>
      </c>
      <c r="AK16" s="2">
        <v>4.4099999999999999E-3</v>
      </c>
      <c r="AL16" s="2">
        <v>2.49577377457172E-6</v>
      </c>
      <c r="AM16" s="2">
        <v>3.2100000000000002E-3</v>
      </c>
      <c r="AN16" s="2">
        <v>2.6890000000000001E-2</v>
      </c>
      <c r="AO16" s="2">
        <v>8.6499999999999997E-3</v>
      </c>
      <c r="AP16" s="2">
        <v>4.45E-3</v>
      </c>
      <c r="AQ16" s="2">
        <v>3.0159999999999999E-2</v>
      </c>
      <c r="AR16" s="2">
        <v>1.34E-3</v>
      </c>
      <c r="AS16" s="2">
        <v>0.15037</v>
      </c>
      <c r="AT16" s="2">
        <v>3.4439999999999998E-2</v>
      </c>
      <c r="AU16" s="2">
        <v>1.6310000000000002E-2</v>
      </c>
      <c r="AV16" s="2">
        <v>3.7100000000000002E-3</v>
      </c>
      <c r="AW16" s="2">
        <v>6.6499999999999997E-3</v>
      </c>
      <c r="AX16" s="2">
        <v>3.6290000000000003E-2</v>
      </c>
      <c r="AY16" s="2">
        <v>1.184E-2</v>
      </c>
      <c r="AZ16" s="2">
        <v>2.3779999999999999E-2</v>
      </c>
      <c r="BA16" s="2">
        <v>1.191E-2</v>
      </c>
      <c r="BB16" s="2">
        <v>3.3480000000000003E-2</v>
      </c>
      <c r="BC16" s="2">
        <v>5.6939999999999998E-2</v>
      </c>
      <c r="BD16" s="2">
        <v>1.2319999999999999E-2</v>
      </c>
      <c r="BE16" s="2">
        <v>1.8200000000000001E-2</v>
      </c>
      <c r="BF16" s="2">
        <v>9.11E-3</v>
      </c>
      <c r="BG16" s="2">
        <v>1.21041</v>
      </c>
      <c r="BH16" s="2">
        <v>1.1950000000000001E-2</v>
      </c>
      <c r="BI16" s="2">
        <v>2.3099999999999999E-2</v>
      </c>
      <c r="BJ16" s="2">
        <v>1</v>
      </c>
      <c r="BK16" s="2">
        <v>0.57250000000000001</v>
      </c>
      <c r="BL16" s="2">
        <v>2.511E-2</v>
      </c>
      <c r="BM16" s="2">
        <v>2.0469999999999999E-2</v>
      </c>
      <c r="BN16" s="2">
        <v>0.42679</v>
      </c>
      <c r="BO16" s="2">
        <v>0.19827</v>
      </c>
      <c r="BP16" s="2">
        <v>0.22624</v>
      </c>
      <c r="BQ16" s="2">
        <v>1.108E-2</v>
      </c>
      <c r="BR16" s="2">
        <v>0.87358000000000002</v>
      </c>
      <c r="BS16" s="2">
        <v>5.0009999999999999E-2</v>
      </c>
      <c r="BT16" s="2">
        <v>1.103E-2</v>
      </c>
      <c r="BU16" s="2">
        <v>0.43923000000000001</v>
      </c>
      <c r="BV16" s="2">
        <v>0.65827999999999998</v>
      </c>
      <c r="BW16" s="2">
        <v>7.1830000000000005E-2</v>
      </c>
      <c r="BX16" s="2">
        <v>1.312E-2</v>
      </c>
      <c r="BY16" s="2">
        <v>2.49577377457172E-6</v>
      </c>
      <c r="BZ16" s="2">
        <v>0.13067000000000001</v>
      </c>
      <c r="CA16" s="2">
        <v>0.22814000000000001</v>
      </c>
      <c r="CB16" s="2">
        <v>8.1059999999999993E-2</v>
      </c>
      <c r="CC16" s="2">
        <v>8.269E-2</v>
      </c>
      <c r="CD16" s="2">
        <v>4.9199999999999999E-3</v>
      </c>
      <c r="CE16" s="2">
        <v>0.14895</v>
      </c>
      <c r="CF16" s="2">
        <v>4.1980000000000003E-2</v>
      </c>
      <c r="CG16" s="2">
        <v>0.15678</v>
      </c>
      <c r="CH16" s="2">
        <v>0.25358999999999998</v>
      </c>
      <c r="CI16" s="2">
        <v>0.17954999999999999</v>
      </c>
      <c r="CJ16" s="2">
        <v>7.8630000000000005E-2</v>
      </c>
      <c r="CK16" s="2">
        <v>0.35721000000000003</v>
      </c>
      <c r="CL16" s="2">
        <v>1.6719999999999999E-2</v>
      </c>
      <c r="CM16" s="2">
        <v>7.3699999999999998E-3</v>
      </c>
      <c r="CN16" s="2">
        <v>3.739E-2</v>
      </c>
      <c r="CO16" s="2">
        <v>0.14673</v>
      </c>
      <c r="CP16" s="2">
        <v>0.55288000000000004</v>
      </c>
      <c r="CQ16" s="2">
        <v>0.13819999999999999</v>
      </c>
      <c r="CR16" s="2">
        <v>0.21443999999999999</v>
      </c>
      <c r="CS16" s="2">
        <v>3.9609999999999999E-2</v>
      </c>
      <c r="CT16" s="2">
        <v>0.56738</v>
      </c>
      <c r="CU16" s="2">
        <v>0.19059999999999999</v>
      </c>
      <c r="CV16" s="2">
        <v>7.7880000000000005E-2</v>
      </c>
      <c r="CW16" s="2">
        <v>4.0930000000000001E-2</v>
      </c>
      <c r="CX16" s="2">
        <v>7.1599999999999997E-3</v>
      </c>
      <c r="CY16" s="2">
        <v>3.968E-2</v>
      </c>
      <c r="CZ16" s="2">
        <v>5.7230000000000003E-2</v>
      </c>
      <c r="DA16" s="2">
        <v>0.12341000000000001</v>
      </c>
      <c r="DB16" s="2">
        <v>3.0540000000000001E-2</v>
      </c>
      <c r="DC16" s="2">
        <v>8.3269999999999997E-2</v>
      </c>
      <c r="DD16" s="2">
        <v>9.1469999999999996E-2</v>
      </c>
      <c r="DE16" s="2">
        <v>6.6089999999999996E-2</v>
      </c>
      <c r="DF16" s="2">
        <v>0.27905999999999997</v>
      </c>
      <c r="DG16" s="2">
        <v>0.12833</v>
      </c>
      <c r="DH16" s="2">
        <v>0.43439</v>
      </c>
      <c r="DI16" s="2">
        <v>5.9909999999999998E-2</v>
      </c>
      <c r="DJ16" s="2">
        <v>0.10645</v>
      </c>
      <c r="DK16" s="2">
        <v>8.6660000000000001E-2</v>
      </c>
      <c r="DL16" s="2">
        <v>4.8300000000000001E-3</v>
      </c>
      <c r="DM16" s="2">
        <v>7.8829999999999997E-2</v>
      </c>
      <c r="DN16" s="2">
        <v>2.49577377457172E-6</v>
      </c>
      <c r="DO16" s="2">
        <v>0.51768999999999998</v>
      </c>
      <c r="DP16" s="2">
        <v>4.1450000000000001E-2</v>
      </c>
      <c r="DQ16" s="2">
        <v>2.49577377457172E-6</v>
      </c>
      <c r="DR16" s="2">
        <v>0.42681999999999998</v>
      </c>
      <c r="DS16" s="2">
        <v>7.3800000000000003E-3</v>
      </c>
      <c r="DT16" s="2">
        <v>2.4299999999999999E-2</v>
      </c>
      <c r="DU16" s="2">
        <v>4.0149999999999998E-2</v>
      </c>
      <c r="DV16" s="2">
        <v>8.6700000000000006E-3</v>
      </c>
      <c r="DW16" s="2">
        <v>2.6800000000000001E-3</v>
      </c>
      <c r="DX16" s="2">
        <v>0.57077</v>
      </c>
      <c r="DY16" s="2">
        <v>0.12742999999999999</v>
      </c>
      <c r="DZ16" s="2">
        <v>1.8419999999999999E-2</v>
      </c>
      <c r="EA16" s="2">
        <v>2.0440700000000001</v>
      </c>
      <c r="EB16" s="2">
        <v>1</v>
      </c>
      <c r="EC16" s="2">
        <v>9.3229999999999993E-2</v>
      </c>
      <c r="ED16" s="2">
        <v>0.10254000000000001</v>
      </c>
      <c r="EE16" s="2">
        <v>4.1309999999999999E-2</v>
      </c>
      <c r="EF16" s="2">
        <v>8.8209999999999997E-2</v>
      </c>
      <c r="EG16" s="2">
        <v>7.0299999999999998E-3</v>
      </c>
      <c r="EH16" s="2">
        <v>0.55459000000000003</v>
      </c>
      <c r="EI16" s="2">
        <v>7.0000000000000001E-3</v>
      </c>
      <c r="EJ16" s="2">
        <v>3.6940000000000001E-2</v>
      </c>
      <c r="EK16" s="2">
        <v>1</v>
      </c>
      <c r="EL16" s="2">
        <v>0.32280999999999999</v>
      </c>
      <c r="EM16" s="2">
        <v>6.2300000000000003E-3</v>
      </c>
      <c r="EN16" s="2">
        <v>0.2727</v>
      </c>
      <c r="EO16" s="2">
        <v>0.20271</v>
      </c>
      <c r="EP16" s="2">
        <v>0.31556000000000001</v>
      </c>
      <c r="EQ16" s="2">
        <v>0.29002</v>
      </c>
      <c r="ER16" s="2">
        <v>1.2900100000000001</v>
      </c>
      <c r="ES16" s="2">
        <v>0.2414</v>
      </c>
      <c r="ET16" s="2">
        <v>4.1750000000000002E-2</v>
      </c>
      <c r="EU16" s="2">
        <v>9.1999999999999998E-3</v>
      </c>
      <c r="EV16" s="2">
        <v>1.4420000000000001E-2</v>
      </c>
      <c r="EW16" s="2">
        <v>5.3879999999999997E-2</v>
      </c>
      <c r="EX16" s="2">
        <v>2.49577377457172E-6</v>
      </c>
      <c r="EY16" s="2">
        <v>5.6750000000000002E-2</v>
      </c>
      <c r="EZ16" s="2">
        <v>0.12286999999999999</v>
      </c>
      <c r="FA16" s="2">
        <v>8.6300000000000002E-2</v>
      </c>
      <c r="FB16" s="2">
        <v>0.36579</v>
      </c>
      <c r="FC16" s="2">
        <v>3.16E-3</v>
      </c>
      <c r="FD16" s="2">
        <v>7.5500000000000003E-3</v>
      </c>
      <c r="FE16" s="2">
        <v>2.401E-2</v>
      </c>
      <c r="FF16" s="2">
        <v>2.49577377457172E-6</v>
      </c>
      <c r="FG16" s="2">
        <v>1.1129999999999999E-2</v>
      </c>
      <c r="FH16" s="2">
        <v>7.0699999999999999E-3</v>
      </c>
      <c r="FI16" s="2">
        <v>1.9050000000000001E-2</v>
      </c>
      <c r="FJ16" s="2">
        <v>3.6630000000000003E-2</v>
      </c>
      <c r="FK16" s="2">
        <v>1</v>
      </c>
      <c r="FL16" s="2">
        <v>0.43873000000000001</v>
      </c>
      <c r="FM16" s="2">
        <v>1</v>
      </c>
      <c r="FN16" s="2">
        <v>0.31877</v>
      </c>
      <c r="FO16" s="2">
        <v>7.9579999999999998E-2</v>
      </c>
      <c r="FP16" s="2">
        <v>0.16652</v>
      </c>
      <c r="FQ16" s="2">
        <v>5.2380000000000003E-2</v>
      </c>
      <c r="FR16" s="2">
        <v>3.5229999999999997E-2</v>
      </c>
      <c r="FS16" s="2">
        <v>0.25955</v>
      </c>
      <c r="FT16" s="2">
        <v>1.3860000000000001E-2</v>
      </c>
      <c r="FU16" s="2">
        <v>0.20552000000000001</v>
      </c>
      <c r="FV16" s="2">
        <v>0.15526999999999999</v>
      </c>
      <c r="FW16" s="2">
        <v>1.3599999999999999E-2</v>
      </c>
      <c r="FX16" s="2">
        <v>1</v>
      </c>
      <c r="FY16" s="2">
        <v>8.4040000000000004E-2</v>
      </c>
      <c r="FZ16" s="2">
        <v>6.9080000000000003E-2</v>
      </c>
      <c r="GA16" s="2">
        <v>5.9650000000000002E-2</v>
      </c>
      <c r="GB16" s="2">
        <v>2.904E-2</v>
      </c>
      <c r="GC16" s="2">
        <v>4.8239999999999998E-2</v>
      </c>
      <c r="GD16" s="2">
        <v>0.14136000000000001</v>
      </c>
      <c r="GE16" s="2">
        <v>1.9230000000000001E-2</v>
      </c>
      <c r="GF16" s="2">
        <v>1</v>
      </c>
      <c r="GG16" s="2">
        <v>2.49577377457172E-6</v>
      </c>
      <c r="GH16" s="2">
        <v>2.7459999999999998E-2</v>
      </c>
      <c r="GI16" s="2">
        <v>0.22550000000000001</v>
      </c>
      <c r="GJ16" s="2">
        <v>2.9739999999999999E-2</v>
      </c>
      <c r="GK16" s="2">
        <v>2.928E-2</v>
      </c>
      <c r="GL16" s="2">
        <v>4.6699999999999997E-3</v>
      </c>
      <c r="GM16" s="2">
        <v>1.5129999999999999E-2</v>
      </c>
      <c r="GN16" s="2">
        <v>2.9149999999999999E-2</v>
      </c>
      <c r="GO16" s="2">
        <v>3.6839999999999998E-2</v>
      </c>
      <c r="GP16" s="2">
        <v>8.7410000000000002E-2</v>
      </c>
      <c r="GQ16" s="2">
        <v>3.0759999999999999E-2</v>
      </c>
      <c r="GR16" s="2">
        <v>2.5500000000000002E-3</v>
      </c>
      <c r="GS16" s="2">
        <v>1.0478400000000001</v>
      </c>
      <c r="GT16" s="2">
        <v>1.66E-3</v>
      </c>
      <c r="GU16" s="2">
        <v>5.6899999999999997E-3</v>
      </c>
      <c r="GV16" s="2">
        <v>5.5799999999999999E-3</v>
      </c>
      <c r="GW16" s="2">
        <v>7.2150000000000006E-2</v>
      </c>
      <c r="GX16" s="2">
        <v>2.49577377457172E-6</v>
      </c>
      <c r="GY16" s="2">
        <v>1.359E-2</v>
      </c>
      <c r="GZ16" s="2">
        <v>7.5800000000000006E-2</v>
      </c>
      <c r="HA16" s="2">
        <v>2.478E-2</v>
      </c>
      <c r="HB16" s="2">
        <v>0.81254000000000004</v>
      </c>
      <c r="HC16" s="2">
        <v>1.1140000000000001E-2</v>
      </c>
      <c r="HD16" s="2">
        <v>4.7239999999999997E-2</v>
      </c>
      <c r="HE16" s="2">
        <v>5.5199999999999997E-3</v>
      </c>
      <c r="HF16" s="2">
        <v>8.9539999999999995E-2</v>
      </c>
      <c r="HG16" s="2">
        <v>1.7700000000000001E-3</v>
      </c>
      <c r="HH16" s="2">
        <v>1.7330000000000002E-2</v>
      </c>
      <c r="HI16" s="2">
        <v>0.12105</v>
      </c>
      <c r="HJ16" s="2">
        <v>4.7210000000000002E-2</v>
      </c>
      <c r="HK16" s="2">
        <v>5.9450000000000003E-2</v>
      </c>
      <c r="HL16" s="2">
        <v>7.7000000000000002E-3</v>
      </c>
      <c r="HM16" s="2">
        <v>1</v>
      </c>
      <c r="HN16" s="2">
        <v>1.2070000000000001E-2</v>
      </c>
      <c r="HO16" s="2">
        <v>6.4000000000000005E-4</v>
      </c>
      <c r="HP16" s="2">
        <v>1.503E-2</v>
      </c>
      <c r="HQ16" s="2">
        <v>6.2289999999999998E-2</v>
      </c>
      <c r="HR16" s="2">
        <v>0.56547000000000003</v>
      </c>
      <c r="HS16" s="2">
        <v>3.3360000000000001E-2</v>
      </c>
      <c r="HT16" s="2">
        <v>0.11244999999999999</v>
      </c>
      <c r="HU16" s="2">
        <v>5.4818800000000003</v>
      </c>
      <c r="HV16" s="2">
        <v>7.1999999999999998E-3</v>
      </c>
      <c r="HW16" s="2">
        <v>8.2930000000000004E-2</v>
      </c>
      <c r="HX16" s="2">
        <v>1.06E-2</v>
      </c>
      <c r="HY16" s="2">
        <v>0.12028999999999999</v>
      </c>
      <c r="HZ16" s="2">
        <v>1.8000000000000001E-4</v>
      </c>
      <c r="IA16" s="2">
        <v>6.43E-3</v>
      </c>
      <c r="IB16" s="2">
        <v>1.0000000000000001E-5</v>
      </c>
      <c r="IC16" s="2">
        <v>0.13736000000000001</v>
      </c>
      <c r="ID16" s="2">
        <v>0.15568000000000001</v>
      </c>
      <c r="IE16" s="2">
        <v>0.14802999999999999</v>
      </c>
      <c r="IF16" s="2">
        <v>3.56E-2</v>
      </c>
      <c r="IG16" s="2">
        <v>0.11409999999999999</v>
      </c>
      <c r="IH16" s="2">
        <v>1</v>
      </c>
      <c r="II16" s="2">
        <v>0.13899</v>
      </c>
      <c r="IJ16" s="2">
        <v>0.13725000000000001</v>
      </c>
      <c r="IK16" s="2">
        <v>3.2599999999999999E-3</v>
      </c>
      <c r="IL16" s="2">
        <v>0.13582</v>
      </c>
      <c r="IM16" s="2">
        <v>5.7499999999999999E-3</v>
      </c>
      <c r="IN16" s="2">
        <v>2.2000000000000001E-3</v>
      </c>
      <c r="IO16" s="2">
        <v>2.044E-2</v>
      </c>
      <c r="IP16" s="2">
        <v>3.4889999999999997E-2</v>
      </c>
      <c r="IQ16" s="2">
        <v>2.512E-2</v>
      </c>
      <c r="IR16" s="2">
        <v>9.3000000000000005E-4</v>
      </c>
      <c r="IS16" s="2">
        <v>7.4099999999999999E-3</v>
      </c>
      <c r="IT16" s="2">
        <v>1</v>
      </c>
      <c r="IU16" s="2">
        <v>0.41838999999999998</v>
      </c>
      <c r="IV16" s="2">
        <v>3.9779599999999999</v>
      </c>
      <c r="IW16" s="2">
        <v>4.8700000000000002E-3</v>
      </c>
      <c r="IX16" s="2">
        <v>5.3159999999999999E-2</v>
      </c>
      <c r="IY16" s="2">
        <v>7.4690000000000006E-2</v>
      </c>
      <c r="IZ16" s="2">
        <v>5.2670000000000002E-2</v>
      </c>
      <c r="JA16" s="2">
        <v>2.989E-2</v>
      </c>
      <c r="JB16" s="2">
        <v>4.7410000000000001E-2</v>
      </c>
      <c r="JC16" s="2">
        <v>0.1037</v>
      </c>
      <c r="JD16" s="2">
        <v>0.55174000000000001</v>
      </c>
      <c r="JE16" s="2">
        <v>1.695E-2</v>
      </c>
      <c r="JF16" s="2">
        <v>5.0299999999999997E-3</v>
      </c>
      <c r="JG16" s="2">
        <v>2.14879</v>
      </c>
      <c r="JH16" s="2">
        <v>2.2630000000000001E-2</v>
      </c>
      <c r="JI16" s="2">
        <v>1.8E-3</v>
      </c>
      <c r="JJ16" s="2">
        <v>6.7890000000000006E-2</v>
      </c>
      <c r="JK16" s="2">
        <v>0.37323000000000001</v>
      </c>
      <c r="JL16" s="2">
        <v>4.335E-2</v>
      </c>
      <c r="JM16" s="2">
        <v>0.18586</v>
      </c>
      <c r="JN16" s="2">
        <v>2.596E-2</v>
      </c>
      <c r="JO16" s="2">
        <v>0.41465000000000002</v>
      </c>
      <c r="JP16" s="2">
        <v>1</v>
      </c>
      <c r="JQ16" s="2">
        <v>3.0249999999999999E-2</v>
      </c>
      <c r="JR16" s="2">
        <v>1.081E-2</v>
      </c>
      <c r="JS16" s="2">
        <v>1</v>
      </c>
      <c r="JT16" s="2">
        <v>2.299E-2</v>
      </c>
      <c r="JU16" s="2">
        <v>9.5960000000000004E-2</v>
      </c>
      <c r="JV16" s="2">
        <v>0.82025000000000003</v>
      </c>
      <c r="JW16" s="2">
        <v>1.98193</v>
      </c>
      <c r="JX16" s="2">
        <v>0.75175999999999998</v>
      </c>
      <c r="JY16" s="2">
        <v>6.6369999999999998E-2</v>
      </c>
      <c r="JZ16" s="2">
        <v>0.77117999999999998</v>
      </c>
      <c r="KA16" s="2">
        <v>0.10856</v>
      </c>
      <c r="KB16" s="2">
        <v>0.48957000000000001</v>
      </c>
      <c r="KC16" s="2">
        <v>0.14752999999999999</v>
      </c>
      <c r="KD16" s="2">
        <v>7.6859999999999998E-2</v>
      </c>
      <c r="KE16" s="2">
        <v>9.3799999999999994E-2</v>
      </c>
      <c r="KF16" s="2">
        <v>0.35407</v>
      </c>
      <c r="KG16" s="2">
        <v>1.141E-2</v>
      </c>
      <c r="KH16" s="2">
        <v>2.49577377457172E-6</v>
      </c>
      <c r="KI16" s="2">
        <v>8.5919999999999996E-2</v>
      </c>
      <c r="KJ16" s="2">
        <v>1</v>
      </c>
      <c r="KK16" s="2">
        <v>0.10332</v>
      </c>
      <c r="KL16" s="2">
        <v>3.5650000000000001E-2</v>
      </c>
      <c r="KM16" s="2">
        <v>1.7559999999999999E-2</v>
      </c>
      <c r="KN16" s="2">
        <v>2.4629999999999999E-2</v>
      </c>
      <c r="KO16" s="2">
        <v>1</v>
      </c>
      <c r="KP16" s="2">
        <v>2.6120000000000001E-2</v>
      </c>
      <c r="KQ16" s="2">
        <v>5.4400000000000004E-3</v>
      </c>
      <c r="KR16" s="2">
        <v>1.6109999999999999E-2</v>
      </c>
      <c r="KS16" s="2">
        <v>1</v>
      </c>
      <c r="KT16" s="2">
        <v>7.9289999999999999E-2</v>
      </c>
      <c r="KU16" s="2">
        <v>7.4770000000000003E-2</v>
      </c>
      <c r="KV16" s="2">
        <v>2.6069999999999999E-2</v>
      </c>
      <c r="KW16" s="2">
        <v>3.0720000000000001E-2</v>
      </c>
      <c r="KX16" s="2">
        <v>3.1480000000000001E-2</v>
      </c>
      <c r="KY16" s="2">
        <v>0.20279</v>
      </c>
      <c r="KZ16" s="2">
        <v>0.21273</v>
      </c>
      <c r="LA16" s="2">
        <v>0.14094999999999999</v>
      </c>
      <c r="LB16" s="2">
        <v>4.1000000000000002E-2</v>
      </c>
      <c r="LC16" s="2">
        <v>5.9699999999999996E-3</v>
      </c>
      <c r="LD16" s="2">
        <v>9.3000000000000005E-4</v>
      </c>
      <c r="LE16" s="2">
        <v>2.49577377457172E-6</v>
      </c>
      <c r="LF16" s="2">
        <v>6.2080000000000003E-2</v>
      </c>
      <c r="LG16" s="2">
        <v>7.5920000000000001E-2</v>
      </c>
      <c r="LH16" s="2">
        <v>1.243E-2</v>
      </c>
      <c r="LI16" s="2">
        <v>1</v>
      </c>
      <c r="LJ16" s="2">
        <v>1.0160000000000001E-2</v>
      </c>
      <c r="LK16" s="2">
        <v>1.7840000000000002E-2</v>
      </c>
      <c r="LL16" s="2">
        <v>0.21817</v>
      </c>
      <c r="LM16" s="2">
        <v>1</v>
      </c>
      <c r="LN16" s="2">
        <v>2.8129999999999999E-2</v>
      </c>
      <c r="LO16" s="2">
        <v>6.1199999999999996E-3</v>
      </c>
      <c r="LP16" s="2">
        <v>0.16313</v>
      </c>
      <c r="LQ16" s="2">
        <v>7.5550000000000006E-2</v>
      </c>
      <c r="LR16" s="2">
        <v>1.367E-2</v>
      </c>
      <c r="LS16" s="2">
        <v>0.17963000000000001</v>
      </c>
      <c r="LT16" s="2">
        <v>0.21768999999999999</v>
      </c>
      <c r="LU16" s="2">
        <v>8.9700000000000005E-3</v>
      </c>
      <c r="LV16" s="2">
        <v>1</v>
      </c>
      <c r="LW16" s="2">
        <v>1.0499999999999999E-3</v>
      </c>
      <c r="LX16" s="2">
        <v>6.7999999999999996E-3</v>
      </c>
      <c r="LY16" s="2">
        <v>1.82E-3</v>
      </c>
      <c r="LZ16" s="2">
        <v>1</v>
      </c>
      <c r="MA16" s="2">
        <v>0.16194</v>
      </c>
      <c r="MB16" s="2">
        <v>1</v>
      </c>
      <c r="MC16" s="2">
        <v>2.4410000000000001E-2</v>
      </c>
      <c r="MD16" s="2">
        <v>2.65E-3</v>
      </c>
      <c r="ME16" s="2">
        <v>1</v>
      </c>
      <c r="MF16" s="2">
        <v>1.6830000000000001E-2</v>
      </c>
      <c r="MG16" s="2">
        <v>0.55225000000000002</v>
      </c>
      <c r="MH16" s="2">
        <v>1</v>
      </c>
      <c r="MI16" s="2">
        <v>1.40588</v>
      </c>
      <c r="MJ16" s="2">
        <v>1</v>
      </c>
      <c r="MK16" s="2">
        <v>1.7399999999999999E-2</v>
      </c>
      <c r="ML16" s="2">
        <v>1</v>
      </c>
      <c r="MM16" s="2">
        <v>3.2550000000000003E-2</v>
      </c>
      <c r="MN16" s="2">
        <v>1</v>
      </c>
      <c r="MO16" s="2">
        <v>7.8700000000000003E-3</v>
      </c>
      <c r="MP16" s="2">
        <v>9.647E-2</v>
      </c>
      <c r="MQ16" s="2">
        <v>5.5169999999999997E-2</v>
      </c>
      <c r="MR16" s="2">
        <v>3.6639999999999999E-2</v>
      </c>
      <c r="MS16" s="2">
        <v>0.12933</v>
      </c>
      <c r="MT16" s="2">
        <v>3.2210000000000003E-2</v>
      </c>
      <c r="MU16" s="2">
        <v>1.008E-2</v>
      </c>
      <c r="MV16" s="2">
        <v>6.3930000000000001E-2</v>
      </c>
      <c r="MW16" s="2">
        <v>9.529E-2</v>
      </c>
      <c r="MX16" s="2">
        <v>7.7740000000000004E-2</v>
      </c>
      <c r="MY16" s="2">
        <v>8.6999999999999994E-3</v>
      </c>
      <c r="MZ16" s="2">
        <v>8.8469999999999993E-2</v>
      </c>
      <c r="NA16" s="2">
        <v>5.7729999999999997E-2</v>
      </c>
      <c r="NB16" s="2">
        <v>0.11293</v>
      </c>
      <c r="NC16" s="2">
        <v>1.187E-2</v>
      </c>
      <c r="ND16" s="2">
        <v>2.49577377457172E-6</v>
      </c>
      <c r="NE16" s="2">
        <v>1</v>
      </c>
      <c r="NF16" s="2">
        <v>1.3223</v>
      </c>
      <c r="NG16" s="2">
        <v>1</v>
      </c>
      <c r="NH16" s="2">
        <v>1.81691</v>
      </c>
      <c r="NI16" s="2">
        <v>1.4710000000000001E-2</v>
      </c>
      <c r="NJ16" s="2">
        <v>0.11004</v>
      </c>
      <c r="NK16" s="2">
        <v>5.7180000000000002E-2</v>
      </c>
      <c r="NL16" s="2">
        <v>1.1050000000000001E-2</v>
      </c>
      <c r="NM16" s="2">
        <v>7.3770000000000002E-2</v>
      </c>
      <c r="NN16" s="2">
        <v>1.601E-2</v>
      </c>
      <c r="NO16" s="2">
        <v>2.5899999999999999E-2</v>
      </c>
      <c r="NP16" s="2">
        <v>1</v>
      </c>
      <c r="NQ16" s="2">
        <v>3.866E-2</v>
      </c>
      <c r="NR16" s="2">
        <v>0.11155</v>
      </c>
      <c r="NS16" s="2">
        <v>2.2000000000000001E-3</v>
      </c>
      <c r="NT16" s="2">
        <v>0.45265</v>
      </c>
      <c r="NU16" s="2">
        <v>0.31331999999999999</v>
      </c>
      <c r="NV16" s="2">
        <v>7.1999999999999998E-3</v>
      </c>
      <c r="NW16" s="2">
        <v>4.2900000000000004E-3</v>
      </c>
      <c r="NX16" s="2">
        <v>1.5369200000000001</v>
      </c>
      <c r="NY16" s="2">
        <v>2.2859999999999998E-2</v>
      </c>
      <c r="NZ16" s="2">
        <v>2.49577377457172E-6</v>
      </c>
      <c r="OA16" s="2">
        <v>5.7200000000000001E-2</v>
      </c>
      <c r="OB16" s="2">
        <v>2.3689999999999999E-2</v>
      </c>
      <c r="OC16" s="2">
        <v>2.2079999999999999E-2</v>
      </c>
      <c r="OD16" s="2">
        <v>7.9500000000000005E-3</v>
      </c>
      <c r="OE16" s="2">
        <v>1</v>
      </c>
      <c r="OF16" s="2">
        <v>1</v>
      </c>
      <c r="OG16" s="2">
        <v>3.773E-2</v>
      </c>
      <c r="OH16" s="2">
        <v>2.9090000000000001E-2</v>
      </c>
      <c r="OI16" s="2">
        <v>1</v>
      </c>
      <c r="OJ16" s="2">
        <v>2.0400000000000001E-3</v>
      </c>
      <c r="OK16" s="2">
        <v>5.3969999999999997E-2</v>
      </c>
      <c r="OL16" s="2">
        <v>1</v>
      </c>
      <c r="OM16" s="2">
        <v>1</v>
      </c>
      <c r="ON16" s="2">
        <v>6.7909999999999998E-2</v>
      </c>
      <c r="OO16" s="2">
        <v>2.912E-2</v>
      </c>
      <c r="OP16" s="2">
        <v>9.5949999999999994E-2</v>
      </c>
      <c r="OQ16" s="2">
        <v>6.837E-2</v>
      </c>
      <c r="OR16" s="2">
        <v>5.7790000000000001E-2</v>
      </c>
      <c r="OS16" s="2">
        <v>6.6799999999999998E-2</v>
      </c>
      <c r="OT16" s="2">
        <v>2.49577377457172E-6</v>
      </c>
      <c r="OU16" s="2">
        <v>1</v>
      </c>
      <c r="OV16" s="2">
        <v>5.0800000000000003E-3</v>
      </c>
      <c r="OW16" s="2">
        <v>1.234E-2</v>
      </c>
      <c r="OX16" s="2">
        <v>2.572E-2</v>
      </c>
      <c r="OY16" s="2">
        <v>7.0600000000000003E-3</v>
      </c>
      <c r="OZ16" s="2">
        <v>0.1164</v>
      </c>
      <c r="PA16" s="2">
        <v>1</v>
      </c>
      <c r="PB16" s="2">
        <v>1</v>
      </c>
      <c r="PC16" s="2">
        <v>1.5679999999999999E-2</v>
      </c>
      <c r="PD16" s="2">
        <v>34.755960000000002</v>
      </c>
      <c r="PE16" s="2">
        <v>1.7090000000000001E-2</v>
      </c>
      <c r="PF16" s="2">
        <v>1.341E-2</v>
      </c>
      <c r="PG16" s="2">
        <v>3.2509999999999997E-2</v>
      </c>
      <c r="PH16" s="2">
        <v>1.0336399999999999</v>
      </c>
      <c r="PI16" s="2">
        <v>3.3340000000000002E-2</v>
      </c>
      <c r="PJ16" s="2">
        <v>2.3E-3</v>
      </c>
      <c r="PK16" s="2">
        <v>2.49577377457172E-6</v>
      </c>
      <c r="PL16" s="2">
        <v>1</v>
      </c>
      <c r="PM16" s="2">
        <v>1.9099999999999999E-2</v>
      </c>
      <c r="PN16" s="2">
        <v>3.3410000000000002E-2</v>
      </c>
      <c r="PO16" s="2">
        <v>1</v>
      </c>
      <c r="PP16" s="2">
        <v>6.2199999999999998E-2</v>
      </c>
      <c r="PQ16" s="2">
        <v>2.341E-2</v>
      </c>
      <c r="PR16" s="2">
        <v>0.30851000000000001</v>
      </c>
      <c r="PS16" s="2">
        <v>0.34294000000000002</v>
      </c>
      <c r="PT16" s="2">
        <v>1</v>
      </c>
      <c r="PU16" s="2">
        <v>2.7709999999999999E-2</v>
      </c>
      <c r="PV16" s="2">
        <v>7.3190000000000005E-2</v>
      </c>
      <c r="PW16" s="2">
        <v>4.3200000000000001E-3</v>
      </c>
      <c r="PX16" s="2">
        <v>1.091E-2</v>
      </c>
      <c r="PY16" s="2">
        <v>1.142E-2</v>
      </c>
      <c r="PZ16" s="2">
        <v>0.13786000000000001</v>
      </c>
      <c r="QA16" s="2">
        <v>5.11E-3</v>
      </c>
      <c r="QB16" s="2">
        <v>2.7550000000000002E-2</v>
      </c>
      <c r="QC16" s="2">
        <v>1</v>
      </c>
      <c r="QD16" s="2">
        <v>3.551E-2</v>
      </c>
      <c r="QE16" s="2">
        <v>1.6760000000000001E-2</v>
      </c>
      <c r="QF16" s="2">
        <v>2.49577377457172E-6</v>
      </c>
      <c r="QG16" s="2">
        <v>1</v>
      </c>
      <c r="QH16" s="2">
        <v>0.64559999999999995</v>
      </c>
      <c r="QI16" s="2">
        <v>1</v>
      </c>
      <c r="QJ16" s="2">
        <v>1.234E-2</v>
      </c>
      <c r="QK16" s="2">
        <v>3.3999999999999998E-3</v>
      </c>
      <c r="QL16" s="2">
        <v>6.9459999999999994E-2</v>
      </c>
      <c r="QM16" s="2">
        <v>3.0020000000000002E-2</v>
      </c>
      <c r="QN16" s="2">
        <v>5.8720000000000001E-2</v>
      </c>
      <c r="QO16" s="2">
        <v>1</v>
      </c>
      <c r="QP16" s="2">
        <v>9.06E-2</v>
      </c>
      <c r="QQ16" s="2">
        <v>4.666E-2</v>
      </c>
      <c r="QR16" s="2">
        <v>0.10636</v>
      </c>
      <c r="QS16" s="2">
        <v>0.13392999999999999</v>
      </c>
      <c r="QT16" s="2">
        <v>8.3449999999999996E-2</v>
      </c>
      <c r="QU16" s="2">
        <v>5.9400000000000001E-2</v>
      </c>
      <c r="QV16" s="2">
        <v>1</v>
      </c>
      <c r="QW16" s="2">
        <v>6.2370000000000002E-2</v>
      </c>
      <c r="QX16" s="2">
        <v>1</v>
      </c>
      <c r="QY16" s="2">
        <v>7.5500000000000003E-3</v>
      </c>
      <c r="QZ16" s="2">
        <v>1</v>
      </c>
      <c r="RA16" s="2">
        <v>1.4E-3</v>
      </c>
      <c r="RB16" s="2">
        <v>1</v>
      </c>
      <c r="RC16" s="2">
        <v>2.3380000000000001E-2</v>
      </c>
      <c r="RD16" s="2">
        <v>1.2160000000000001E-2</v>
      </c>
      <c r="RE16" s="2">
        <v>2.6800000000000001E-2</v>
      </c>
      <c r="RF16" s="2">
        <v>1</v>
      </c>
      <c r="RG16" s="2">
        <v>6.4240000000000005E-2</v>
      </c>
      <c r="RH16" s="2">
        <v>1</v>
      </c>
      <c r="RI16" s="2">
        <v>4.4380000000000003E-2</v>
      </c>
      <c r="RJ16" s="2">
        <v>1.7430000000000001E-2</v>
      </c>
      <c r="RK16" s="2">
        <v>1</v>
      </c>
      <c r="RL16" s="2">
        <v>3.6290000000000003E-2</v>
      </c>
      <c r="RM16" s="2">
        <v>1</v>
      </c>
      <c r="RN16" s="2">
        <v>3.2239999999999998E-2</v>
      </c>
      <c r="RO16" s="2">
        <v>2.49577377457172E-6</v>
      </c>
      <c r="RP16" s="2">
        <v>9.2929999999999999E-2</v>
      </c>
      <c r="RQ16" s="2">
        <v>6.0099999999999997E-3</v>
      </c>
      <c r="RR16" s="2">
        <v>1</v>
      </c>
      <c r="RS16" s="2">
        <v>3.2250000000000001E-2</v>
      </c>
      <c r="RT16" s="2">
        <v>1.848E-2</v>
      </c>
      <c r="RU16" s="2">
        <v>2.9499999999999998E-2</v>
      </c>
      <c r="RV16" s="2">
        <v>6.9470000000000004E-2</v>
      </c>
      <c r="RW16" s="2">
        <v>8.2100000000000003E-3</v>
      </c>
      <c r="RX16" s="2">
        <v>0.20655999999999999</v>
      </c>
      <c r="RY16" s="2">
        <v>1.74E-3</v>
      </c>
      <c r="RZ16" s="2">
        <v>6.9260000000000002E-2</v>
      </c>
      <c r="SA16" s="2">
        <v>2.7230000000000001E-2</v>
      </c>
      <c r="SB16" s="2">
        <v>4.7199999999999999E-2</v>
      </c>
      <c r="SC16" s="2">
        <v>3.3600000000000001E-3</v>
      </c>
      <c r="SD16" s="2">
        <v>3.7599999999999999E-3</v>
      </c>
      <c r="SE16" s="2">
        <v>0.36257</v>
      </c>
      <c r="SF16" s="2">
        <v>1</v>
      </c>
      <c r="SG16" s="2">
        <v>8.3700000000000007E-3</v>
      </c>
      <c r="SH16" s="2">
        <v>9.1199999999999996E-3</v>
      </c>
      <c r="SI16" s="2">
        <v>6.13E-3</v>
      </c>
      <c r="SJ16" s="2">
        <v>0.81930000000000003</v>
      </c>
      <c r="SK16" s="2">
        <v>3.2299999999999998E-3</v>
      </c>
      <c r="SL16" s="2">
        <v>9.7099999999999999E-3</v>
      </c>
      <c r="SM16" s="2">
        <v>1.3599999999999999E-2</v>
      </c>
      <c r="SN16" s="2">
        <v>5.8199999999999997E-3</v>
      </c>
      <c r="SO16" s="2">
        <v>1</v>
      </c>
      <c r="SP16" s="2">
        <v>2.4539999999999999E-2</v>
      </c>
      <c r="SQ16" s="2">
        <v>0.11527</v>
      </c>
      <c r="SR16" s="2">
        <v>5.0950000000000002E-2</v>
      </c>
      <c r="SS16" s="2">
        <v>3.64E-3</v>
      </c>
      <c r="ST16" s="2">
        <v>1.575E-2</v>
      </c>
      <c r="SU16" s="2">
        <v>5.9619999999999999E-2</v>
      </c>
      <c r="SV16" s="2">
        <v>6.1120000000000001E-2</v>
      </c>
      <c r="SW16" s="2">
        <v>7.0639999999999994E-2</v>
      </c>
      <c r="SX16" s="2">
        <v>0.29449999999999998</v>
      </c>
      <c r="SY16" s="2">
        <v>4.7919999999999997E-2</v>
      </c>
      <c r="SZ16" s="2">
        <v>1.84E-2</v>
      </c>
      <c r="TA16" s="2">
        <v>4.7000000000000002E-3</v>
      </c>
      <c r="TB16" s="2">
        <v>9.8399999999999998E-3</v>
      </c>
      <c r="TC16" s="2">
        <v>0.49475999999999998</v>
      </c>
      <c r="TD16" s="2">
        <v>1.4800000000000001E-2</v>
      </c>
      <c r="TE16" s="2">
        <v>6.3070000000000001E-2</v>
      </c>
      <c r="TF16" s="2">
        <v>1</v>
      </c>
      <c r="TG16" s="2">
        <v>0.2913</v>
      </c>
      <c r="TH16" s="2">
        <v>0.12509000000000001</v>
      </c>
      <c r="TI16" s="2">
        <v>9.4199999999999996E-3</v>
      </c>
      <c r="TJ16" s="2">
        <v>1.43E-2</v>
      </c>
      <c r="TK16" s="2">
        <v>7.4649999999999994E-2</v>
      </c>
      <c r="TL16" s="2">
        <v>1.082E-2</v>
      </c>
      <c r="TM16" s="2">
        <v>3.8899999999999997E-2</v>
      </c>
      <c r="TN16" s="2">
        <v>9.4599999999999997E-3</v>
      </c>
      <c r="TO16" s="2">
        <v>5.0099999999999999E-2</v>
      </c>
      <c r="TP16" s="2">
        <v>3.6310000000000002E-2</v>
      </c>
      <c r="TQ16" s="2">
        <v>3.1040000000000002E-2</v>
      </c>
      <c r="TR16" s="2">
        <v>5.6499999999999996E-3</v>
      </c>
      <c r="TS16" s="2">
        <v>8.0000000000000007E-5</v>
      </c>
      <c r="TT16" s="2">
        <v>6.8999999999999999E-3</v>
      </c>
      <c r="TU16" s="2">
        <v>2.1999999999999999E-2</v>
      </c>
      <c r="TV16" s="2">
        <v>4.8309999999999999E-2</v>
      </c>
      <c r="TW16" s="2">
        <v>1.9380000000000001E-2</v>
      </c>
      <c r="TX16" s="2">
        <v>6.318E-2</v>
      </c>
      <c r="TY16" s="2">
        <v>1</v>
      </c>
      <c r="TZ16" s="2">
        <v>2.2759999999999999E-2</v>
      </c>
      <c r="UA16" s="2">
        <v>1</v>
      </c>
      <c r="UB16" s="2">
        <v>9.0500000000000008E-3</v>
      </c>
      <c r="UC16" s="2">
        <v>2.733E-2</v>
      </c>
      <c r="UD16" s="2">
        <v>8.2199999999999999E-3</v>
      </c>
      <c r="UE16" s="2">
        <v>1</v>
      </c>
      <c r="UF16" s="2">
        <v>1.0000000000000001E-5</v>
      </c>
      <c r="UG16" s="2">
        <v>7.3499999999999998E-3</v>
      </c>
      <c r="UH16" s="2">
        <v>3.1719999999999998E-2</v>
      </c>
      <c r="UI16" s="2">
        <v>1</v>
      </c>
      <c r="UJ16" s="2">
        <v>1.5689999999999999E-2</v>
      </c>
      <c r="UK16" s="2">
        <v>2.6179999999999998E-2</v>
      </c>
      <c r="UL16" s="2">
        <v>1.125E-2</v>
      </c>
      <c r="UM16" s="2">
        <v>0.10306</v>
      </c>
      <c r="UN16" s="2">
        <v>1</v>
      </c>
      <c r="UO16" s="2">
        <v>0.11656999999999999</v>
      </c>
      <c r="UP16" s="2">
        <v>8.4700000000000001E-3</v>
      </c>
      <c r="UQ16" s="2">
        <v>1</v>
      </c>
      <c r="UR16" s="2">
        <v>4.777E-2</v>
      </c>
      <c r="US16" s="2">
        <v>1.7080000000000001E-2</v>
      </c>
      <c r="UT16" s="2">
        <v>3.6700000000000003E-2</v>
      </c>
      <c r="UU16" s="2">
        <v>1.0279999999999999E-2</v>
      </c>
      <c r="UV16" s="2">
        <v>4.62E-3</v>
      </c>
      <c r="UW16" s="2">
        <v>1</v>
      </c>
      <c r="UX16" s="2">
        <v>0.12672</v>
      </c>
      <c r="UY16" s="2">
        <v>0.17648</v>
      </c>
      <c r="UZ16" s="2">
        <v>3.6269999999999997E-2</v>
      </c>
      <c r="VA16" s="2">
        <v>0.13489999999999999</v>
      </c>
      <c r="VB16" s="2">
        <v>1.8499999999999999E-2</v>
      </c>
      <c r="VC16" s="2">
        <v>1.133E-2</v>
      </c>
      <c r="VD16" s="2">
        <v>1</v>
      </c>
      <c r="VE16" s="2">
        <v>2.198E-2</v>
      </c>
      <c r="VF16" s="2">
        <v>4.7600000000000003E-3</v>
      </c>
      <c r="VG16" s="2">
        <v>0.15708</v>
      </c>
      <c r="VH16" s="2">
        <v>2.5600000000000002E-3</v>
      </c>
      <c r="VI16" s="2">
        <v>1.436E-2</v>
      </c>
      <c r="VJ16" s="2">
        <v>1.542E-2</v>
      </c>
      <c r="VK16" s="2">
        <v>2.044E-2</v>
      </c>
      <c r="VL16" s="2">
        <v>3.5699999999999998E-3</v>
      </c>
      <c r="VM16" s="2">
        <v>0.20744000000000001</v>
      </c>
      <c r="VN16" s="2">
        <v>1</v>
      </c>
      <c r="VO16" s="2">
        <v>2.49577377457172E-6</v>
      </c>
      <c r="VP16" s="2">
        <v>0.29952000000000001</v>
      </c>
      <c r="VQ16" s="2">
        <v>1.968E-2</v>
      </c>
      <c r="VR16" s="2">
        <v>4.7299999999999998E-3</v>
      </c>
      <c r="VS16" s="2">
        <v>2.49577377457172E-6</v>
      </c>
      <c r="VT16" s="2">
        <v>4.5300000000000002E-3</v>
      </c>
      <c r="VU16" s="2">
        <v>6.0650000000000003E-2</v>
      </c>
      <c r="VV16" s="2">
        <v>8.6899999999999998E-3</v>
      </c>
      <c r="VW16" s="2">
        <v>5.8310000000000001E-2</v>
      </c>
      <c r="VX16" s="2">
        <v>0.15323000000000001</v>
      </c>
      <c r="VY16" s="2">
        <v>2.93E-2</v>
      </c>
      <c r="VZ16" s="2">
        <v>3.1370000000000002E-2</v>
      </c>
      <c r="WA16" s="2">
        <v>4.4099999999999999E-3</v>
      </c>
      <c r="WB16" s="2">
        <v>1</v>
      </c>
      <c r="WC16" s="2">
        <v>3.3309999999999999E-2</v>
      </c>
      <c r="WD16" s="2">
        <v>9.758E-2</v>
      </c>
      <c r="WE16" s="2">
        <v>3.7760000000000002E-2</v>
      </c>
      <c r="WF16" s="2">
        <v>3.789E-2</v>
      </c>
      <c r="WG16" s="2">
        <v>1</v>
      </c>
      <c r="WH16" s="2">
        <v>9.955E-2</v>
      </c>
      <c r="WI16" s="2">
        <v>1.478E-2</v>
      </c>
      <c r="WJ16" s="2">
        <v>1.7930000000000001E-2</v>
      </c>
      <c r="WK16" s="2">
        <v>1.7510000000000001E-2</v>
      </c>
      <c r="WL16" s="2">
        <v>6.4829999999999999E-2</v>
      </c>
      <c r="WM16" s="2">
        <v>4.9160000000000002E-2</v>
      </c>
      <c r="WN16" s="2">
        <v>2.2769999999999999E-2</v>
      </c>
      <c r="WO16" s="2">
        <v>9.5499999999999995E-3</v>
      </c>
      <c r="WP16" s="2">
        <v>9.6000000000000002E-4</v>
      </c>
      <c r="WQ16" s="2">
        <v>3.2980000000000002E-2</v>
      </c>
      <c r="WR16" s="2">
        <v>1.4630000000000001E-2</v>
      </c>
      <c r="WS16" s="2">
        <v>4.2040000000000001E-2</v>
      </c>
      <c r="WT16" s="2">
        <v>5.1150000000000001E-2</v>
      </c>
      <c r="WU16" s="2">
        <v>1.6549999999999999E-2</v>
      </c>
      <c r="WV16" s="2">
        <v>0.12407</v>
      </c>
      <c r="WW16" s="2">
        <v>2.49577377457172E-6</v>
      </c>
      <c r="WX16" s="2">
        <v>1</v>
      </c>
      <c r="WY16" s="2">
        <v>4.3299999999999996E-3</v>
      </c>
      <c r="WZ16" s="2">
        <v>0.15246999999999999</v>
      </c>
      <c r="XA16" s="2">
        <v>2.0310000000000002E-2</v>
      </c>
      <c r="XB16" s="2">
        <v>6.4680000000000001E-2</v>
      </c>
      <c r="XC16" s="2">
        <v>3.1829999999999997E-2</v>
      </c>
      <c r="XD16" s="2">
        <v>8.6970000000000006E-2</v>
      </c>
      <c r="XE16" s="2">
        <v>4.0149999999999998E-2</v>
      </c>
      <c r="XF16" s="2">
        <v>1</v>
      </c>
      <c r="XG16" s="2">
        <v>1.6799999999999999E-2</v>
      </c>
      <c r="XH16" s="2">
        <v>3.048E-2</v>
      </c>
      <c r="XI16" s="2">
        <v>4.4099999999999999E-3</v>
      </c>
      <c r="XJ16" s="2">
        <v>1</v>
      </c>
      <c r="XK16" s="2">
        <v>1.4959999999999999E-2</v>
      </c>
      <c r="XL16" s="2">
        <v>0.16583999999999999</v>
      </c>
      <c r="XM16" s="2">
        <v>7.7000000000000002E-3</v>
      </c>
      <c r="XN16" s="2">
        <v>1.0999999999999999E-2</v>
      </c>
      <c r="XO16" s="2">
        <v>0.26849000000000001</v>
      </c>
      <c r="XP16" s="2">
        <v>0.17876</v>
      </c>
      <c r="XQ16" s="2">
        <v>8.6980000000000002E-2</v>
      </c>
      <c r="XR16" s="2">
        <v>3.7740000000000003E-2</v>
      </c>
      <c r="XS16" s="2">
        <v>0.12143</v>
      </c>
      <c r="XT16" s="2">
        <v>6.6259999999999999E-2</v>
      </c>
      <c r="XU16" s="2">
        <v>1.0670000000000001E-2</v>
      </c>
      <c r="XV16" s="2">
        <v>3.0799999999999998E-3</v>
      </c>
      <c r="XW16" s="2">
        <v>4.1709999999999997E-2</v>
      </c>
      <c r="XX16" s="2">
        <v>2.2399999999999998E-3</v>
      </c>
      <c r="XY16" s="2">
        <v>0.17494000000000001</v>
      </c>
      <c r="XZ16" s="2">
        <v>0.10799</v>
      </c>
      <c r="YA16" s="2">
        <v>8.2699999999999996E-3</v>
      </c>
      <c r="YB16" s="2">
        <v>5.0299999999999997E-3</v>
      </c>
      <c r="YC16" s="2">
        <v>3.9120000000000002E-2</v>
      </c>
      <c r="YD16" s="2">
        <v>1</v>
      </c>
      <c r="YE16" s="2">
        <v>3.5650000000000001E-2</v>
      </c>
      <c r="YF16" s="2">
        <v>9.2099999999999994E-3</v>
      </c>
      <c r="YG16" s="2">
        <v>5.0509999999999999E-2</v>
      </c>
      <c r="YH16" s="2">
        <v>1</v>
      </c>
      <c r="YI16" s="2">
        <v>2.3550000000000001E-2</v>
      </c>
      <c r="YJ16" s="2">
        <v>8.7290000000000006E-2</v>
      </c>
      <c r="YK16" s="2">
        <v>1.043E-2</v>
      </c>
      <c r="YL16" s="2">
        <v>2.49577377457172E-6</v>
      </c>
      <c r="YM16" s="2">
        <v>1.555E-2</v>
      </c>
      <c r="YN16" s="2">
        <v>1.7770000000000001E-2</v>
      </c>
      <c r="YO16" s="2">
        <v>1</v>
      </c>
      <c r="YP16" s="2">
        <v>5.9300000000000004E-3</v>
      </c>
      <c r="YQ16" s="2">
        <v>0.13174</v>
      </c>
      <c r="YR16" s="2">
        <v>0.11724</v>
      </c>
      <c r="YS16" s="2">
        <v>4.1149999999999999E-2</v>
      </c>
      <c r="YT16" s="2">
        <v>0.26244000000000001</v>
      </c>
      <c r="YU16" s="2">
        <v>2.1430000000000001E-2</v>
      </c>
      <c r="YV16" s="2">
        <v>9.9379999999999996E-2</v>
      </c>
      <c r="YW16" s="2">
        <v>4.999E-2</v>
      </c>
      <c r="YX16" s="2">
        <v>5.8380000000000001E-2</v>
      </c>
      <c r="YY16" s="2">
        <v>5.9300000000000004E-3</v>
      </c>
      <c r="YZ16" s="2">
        <v>1.085E-2</v>
      </c>
      <c r="ZA16" s="2">
        <v>1.9060000000000001E-2</v>
      </c>
      <c r="ZB16" s="2">
        <v>0.10067</v>
      </c>
      <c r="ZC16" s="2">
        <v>0.17262</v>
      </c>
      <c r="ZD16" s="2">
        <v>6.6610000000000003E-2</v>
      </c>
      <c r="ZE16" s="2">
        <v>3.669E-2</v>
      </c>
      <c r="ZF16" s="2">
        <v>0.27760000000000001</v>
      </c>
      <c r="ZG16" s="2">
        <v>2.7740000000000001E-2</v>
      </c>
      <c r="ZH16" s="2">
        <v>1</v>
      </c>
      <c r="ZI16" s="2">
        <v>0.37379000000000001</v>
      </c>
      <c r="ZJ16" s="2">
        <v>1.1639999999999999E-2</v>
      </c>
      <c r="ZK16" s="2">
        <v>3.5619999999999999E-2</v>
      </c>
      <c r="ZL16" s="2">
        <v>0.13716</v>
      </c>
      <c r="ZM16" s="2">
        <v>0.20229</v>
      </c>
      <c r="ZN16" s="2">
        <v>6.6499999999999997E-3</v>
      </c>
      <c r="ZO16" s="2">
        <v>2.1989999999999999E-2</v>
      </c>
      <c r="ZP16" s="2">
        <v>1.095E-2</v>
      </c>
      <c r="ZQ16" s="2">
        <v>3.0799999999999998E-3</v>
      </c>
      <c r="ZR16" s="2">
        <v>2.145E-2</v>
      </c>
      <c r="ZS16" s="2">
        <v>0.16499</v>
      </c>
      <c r="ZT16" s="2">
        <v>1</v>
      </c>
      <c r="ZU16" s="2">
        <v>3.8080000000000003E-2</v>
      </c>
      <c r="ZV16" s="2">
        <v>1</v>
      </c>
      <c r="ZW16" s="2">
        <v>1</v>
      </c>
      <c r="ZX16" s="2">
        <v>8.0700000000000008E-3</v>
      </c>
      <c r="ZY16" s="2">
        <v>8.8400000000000006E-3</v>
      </c>
      <c r="ZZ16" s="2">
        <v>5.1920000000000001E-2</v>
      </c>
      <c r="AAA16" s="2">
        <v>1.7319999999999999E-2</v>
      </c>
      <c r="AAB16" s="2">
        <v>3.0939999999999999E-2</v>
      </c>
      <c r="AAC16" s="2">
        <v>1.8630000000000001E-2</v>
      </c>
      <c r="AAD16" s="2">
        <v>1.831E-2</v>
      </c>
      <c r="AAE16" s="2">
        <v>5.2929999999999998E-2</v>
      </c>
      <c r="AAF16" s="2">
        <v>7.2550000000000003E-2</v>
      </c>
      <c r="AAG16" s="2">
        <v>1</v>
      </c>
      <c r="AAH16" s="2">
        <v>0.49302000000000001</v>
      </c>
      <c r="AAI16" s="2">
        <v>3.3430000000000001E-2</v>
      </c>
      <c r="AAJ16" s="2">
        <v>1</v>
      </c>
      <c r="AAK16" s="2">
        <v>0.26672000000000001</v>
      </c>
      <c r="AAL16" s="2">
        <v>1.0499999999999999E-3</v>
      </c>
      <c r="AAM16" s="2">
        <v>1</v>
      </c>
      <c r="AAN16" s="2">
        <v>1.1650000000000001E-2</v>
      </c>
      <c r="AAO16" s="2">
        <v>4.0419999999999998E-2</v>
      </c>
      <c r="AAP16" s="2">
        <v>5.2999999999999999E-2</v>
      </c>
      <c r="AAQ16" s="2">
        <v>1</v>
      </c>
      <c r="AAR16" s="2">
        <v>2.4340000000000001E-2</v>
      </c>
      <c r="AAS16" s="2">
        <v>1</v>
      </c>
      <c r="AAT16" s="2">
        <v>7.0499999999999998E-3</v>
      </c>
      <c r="AAU16" s="2">
        <v>0.41759000000000002</v>
      </c>
      <c r="AAV16" s="2">
        <v>1.97E-3</v>
      </c>
      <c r="AAW16" s="2">
        <v>4.5300000000000002E-3</v>
      </c>
      <c r="AAX16" s="2">
        <v>0.11777</v>
      </c>
      <c r="AAY16" s="2">
        <v>1.7670000000000002E-2</v>
      </c>
      <c r="AAZ16" s="2">
        <v>2.5649999999999999E-2</v>
      </c>
      <c r="ABA16" s="2">
        <v>1.7809999999999999E-2</v>
      </c>
      <c r="ABB16" s="2">
        <v>1.3100000000000001E-2</v>
      </c>
      <c r="ABC16" s="2">
        <v>1.128E-2</v>
      </c>
      <c r="ABD16" s="2">
        <v>3.875E-2</v>
      </c>
      <c r="ABE16" s="2">
        <v>2.7E-2</v>
      </c>
      <c r="ABF16" s="2">
        <v>2.49577377457172E-6</v>
      </c>
      <c r="ABG16" s="2">
        <v>1</v>
      </c>
      <c r="ABH16" s="2">
        <v>2.426E-2</v>
      </c>
      <c r="ABI16" s="2">
        <v>4.3E-3</v>
      </c>
      <c r="ABJ16" s="2">
        <v>0.14849000000000001</v>
      </c>
      <c r="ABK16" s="2">
        <v>9.9000000000000008E-3</v>
      </c>
      <c r="ABL16" s="2">
        <v>0.16116</v>
      </c>
      <c r="ABM16" s="2">
        <v>1.0000000000000001E-5</v>
      </c>
      <c r="ABN16" s="2">
        <v>0.14707999999999999</v>
      </c>
      <c r="ABO16" s="2">
        <v>1</v>
      </c>
      <c r="ABP16" s="2">
        <v>0.18243999999999999</v>
      </c>
      <c r="ABQ16" s="2">
        <v>0.20457</v>
      </c>
      <c r="ABR16" s="2">
        <v>0.19213</v>
      </c>
      <c r="ABS16" s="2">
        <v>1</v>
      </c>
      <c r="ABT16" s="2">
        <v>3.8969999999999998E-2</v>
      </c>
      <c r="ABU16" s="2">
        <v>0.14718999999999999</v>
      </c>
      <c r="ABV16" s="2">
        <v>3.048E-2</v>
      </c>
      <c r="ABW16" s="2">
        <v>4.6129999999999997E-2</v>
      </c>
      <c r="ABX16" s="2">
        <v>1.6299999999999999E-2</v>
      </c>
      <c r="ABY16" s="2">
        <v>9.6399999999999993E-3</v>
      </c>
      <c r="ABZ16" s="2">
        <v>0.85731000000000002</v>
      </c>
      <c r="ACA16" s="2">
        <v>1</v>
      </c>
      <c r="ACB16" s="2">
        <v>0.16539999999999999</v>
      </c>
      <c r="ACC16" s="2">
        <v>7.8369999999999995E-2</v>
      </c>
      <c r="ACD16" s="2">
        <v>0.18820000000000001</v>
      </c>
      <c r="ACE16" s="2">
        <v>1.4659999999999999E-2</v>
      </c>
      <c r="ACF16" s="2">
        <v>3.7510000000000002E-2</v>
      </c>
      <c r="ACG16" s="2">
        <v>1</v>
      </c>
      <c r="ACH16" s="2">
        <v>2.7599999999999999E-3</v>
      </c>
      <c r="ACI16" s="2">
        <v>1.324E-2</v>
      </c>
      <c r="ACJ16" s="2">
        <v>2.2370000000000001E-2</v>
      </c>
      <c r="ACK16" s="2">
        <v>1.6820000000000002E-2</v>
      </c>
      <c r="ACL16" s="2">
        <v>7.1000000000000004E-3</v>
      </c>
      <c r="ACM16" s="2">
        <v>3.4279999999999998E-2</v>
      </c>
      <c r="ACN16" s="2">
        <v>2.49577377457172E-6</v>
      </c>
      <c r="ACO16" s="2">
        <v>3.4180000000000002E-2</v>
      </c>
      <c r="ACP16" s="2">
        <v>7.1999999999999998E-3</v>
      </c>
      <c r="ACQ16" s="2">
        <v>0.12298000000000001</v>
      </c>
      <c r="ACR16" s="2">
        <v>3.3919999999999999E-2</v>
      </c>
      <c r="ACS16" s="2">
        <v>2.5799999999999998E-3</v>
      </c>
      <c r="ACT16" s="2">
        <v>1</v>
      </c>
      <c r="ACU16" s="2">
        <v>1.435E-2</v>
      </c>
      <c r="ACV16" s="2">
        <v>3.5599999999999998E-3</v>
      </c>
      <c r="ACW16" s="2">
        <v>0.20133999999999999</v>
      </c>
      <c r="ACX16" s="2">
        <v>2.7879999999999999E-2</v>
      </c>
      <c r="ACY16" s="2">
        <v>4.2389999999999997E-2</v>
      </c>
      <c r="ACZ16" s="2">
        <v>1.56E-3</v>
      </c>
      <c r="ADA16" s="2">
        <v>0.35571999999999998</v>
      </c>
      <c r="ADB16" s="2">
        <v>0.11040999999999999</v>
      </c>
      <c r="ADC16" s="2">
        <v>2.49577377457172E-6</v>
      </c>
      <c r="ADD16" s="2">
        <v>2.5170000000000001E-2</v>
      </c>
      <c r="ADE16" s="2">
        <v>6.4839999999999995E-2</v>
      </c>
      <c r="ADF16" s="2">
        <v>2.8129999999999999E-2</v>
      </c>
      <c r="ADG16" s="2">
        <v>2.708E-2</v>
      </c>
      <c r="ADH16" s="2">
        <v>1</v>
      </c>
      <c r="ADI16" s="2">
        <v>3.3950000000000001E-2</v>
      </c>
      <c r="ADJ16" s="2">
        <v>4.8050000000000002E-2</v>
      </c>
      <c r="ADK16" s="2">
        <v>6.6299999999999996E-3</v>
      </c>
      <c r="ADL16" s="2">
        <v>1</v>
      </c>
      <c r="ADM16" s="2">
        <v>1</v>
      </c>
      <c r="ADN16" s="2">
        <v>2.6210000000000001E-2</v>
      </c>
      <c r="ADO16" s="2">
        <v>1</v>
      </c>
      <c r="ADP16" s="2">
        <v>1</v>
      </c>
      <c r="ADQ16" s="2">
        <v>0.51168000000000002</v>
      </c>
      <c r="ADR16" s="2">
        <v>2.8999999999999998E-3</v>
      </c>
      <c r="ADS16" s="2">
        <v>5.2300000000000003E-3</v>
      </c>
      <c r="ADT16" s="2">
        <v>2.0789999999999999E-2</v>
      </c>
      <c r="ADU16" s="2">
        <v>0.20916999999999999</v>
      </c>
      <c r="ADV16" s="2">
        <v>1</v>
      </c>
      <c r="ADW16" s="2">
        <v>0.13306000000000001</v>
      </c>
      <c r="ADX16" s="2">
        <v>1.1429999999999999E-2</v>
      </c>
      <c r="ADY16" s="2">
        <v>0.21890000000000001</v>
      </c>
      <c r="ADZ16" s="2">
        <v>1</v>
      </c>
      <c r="AEA16" s="2">
        <v>3.2200000000000002E-3</v>
      </c>
      <c r="AEB16" s="2">
        <v>0.17793999999999999</v>
      </c>
      <c r="AEC16" s="2">
        <v>6.5500000000000003E-3</v>
      </c>
      <c r="AED16" s="2">
        <v>0.16442999999999999</v>
      </c>
      <c r="AEE16" s="2">
        <v>1.184E-2</v>
      </c>
      <c r="AEF16" s="2">
        <v>0.15389</v>
      </c>
      <c r="AEG16" s="2">
        <v>5.8100000000000001E-3</v>
      </c>
      <c r="AEH16" s="2">
        <v>4.8399999999999997E-3</v>
      </c>
      <c r="AEI16" s="2">
        <v>8.7100000000000007E-3</v>
      </c>
      <c r="AEJ16" s="2">
        <v>2.49577377457172E-6</v>
      </c>
      <c r="AEK16" s="2">
        <v>9.8999999999999999E-4</v>
      </c>
      <c r="AEL16" s="2">
        <v>1.6000000000000001E-3</v>
      </c>
      <c r="AEM16" s="2">
        <v>8.3599999999999994E-2</v>
      </c>
      <c r="AEN16" s="2">
        <v>2.6890000000000001E-2</v>
      </c>
      <c r="AEO16" s="2">
        <v>8.1670000000000006E-2</v>
      </c>
      <c r="AEP16" s="2">
        <v>0.30486000000000002</v>
      </c>
      <c r="AEQ16" s="2">
        <v>6.9499999999999996E-3</v>
      </c>
      <c r="AER16" s="2">
        <v>5.3010000000000002E-2</v>
      </c>
      <c r="AES16" s="2">
        <v>6.1159999999999999E-2</v>
      </c>
      <c r="AET16" s="2">
        <v>1.153E-2</v>
      </c>
      <c r="AEU16" s="2">
        <v>1</v>
      </c>
      <c r="AEV16" s="2">
        <v>1.661E-2</v>
      </c>
      <c r="AEW16" s="2">
        <v>1</v>
      </c>
      <c r="AEX16" s="2">
        <v>2.562E-2</v>
      </c>
      <c r="AEY16" s="2">
        <v>1.07E-3</v>
      </c>
      <c r="AEZ16" s="2">
        <v>1</v>
      </c>
      <c r="AFA16" s="2">
        <v>2.49577377457172E-6</v>
      </c>
      <c r="AFB16" s="2">
        <v>4.3099999999999996E-3</v>
      </c>
      <c r="AFC16" s="2">
        <v>9.0699999999999999E-3</v>
      </c>
      <c r="AFD16" s="2">
        <v>0.22069</v>
      </c>
      <c r="AFE16" s="2">
        <v>1</v>
      </c>
      <c r="AFF16" s="2">
        <v>0.17766000000000001</v>
      </c>
      <c r="AFG16" s="2">
        <v>1</v>
      </c>
      <c r="AFH16" s="2">
        <v>1.362E-2</v>
      </c>
      <c r="AFI16" s="2">
        <v>1</v>
      </c>
      <c r="AFJ16" s="2">
        <v>6.2039999999999998E-2</v>
      </c>
      <c r="AFK16" s="2">
        <v>2.2749999999999999E-2</v>
      </c>
      <c r="AFL16" s="2">
        <v>4.793E-2</v>
      </c>
      <c r="AFM16" s="2">
        <v>0.15587999999999999</v>
      </c>
      <c r="AFN16" s="2">
        <v>1</v>
      </c>
      <c r="AFO16" s="2">
        <v>0.27205000000000001</v>
      </c>
      <c r="AFP16" s="2">
        <v>2.0129999999999999E-2</v>
      </c>
      <c r="AFQ16" s="2">
        <v>4.4609999999999997E-2</v>
      </c>
      <c r="AFR16" s="2">
        <v>2.6929999999999999E-2</v>
      </c>
      <c r="AFS16" s="2">
        <v>0.14574000000000001</v>
      </c>
      <c r="AFT16" s="2">
        <v>7.3690000000000005E-2</v>
      </c>
      <c r="AFU16" s="2">
        <v>2.3890000000000002E-2</v>
      </c>
      <c r="AFV16" s="2">
        <v>1</v>
      </c>
      <c r="AFW16" s="2">
        <v>0.10288</v>
      </c>
      <c r="AFX16" s="2">
        <v>4.8579999999999998E-2</v>
      </c>
      <c r="AFY16" s="2">
        <v>7.3289999999999994E-2</v>
      </c>
      <c r="AFZ16" s="2">
        <v>6.0879999999999997E-2</v>
      </c>
      <c r="AGA16" s="2">
        <v>1</v>
      </c>
      <c r="AGB16" s="2">
        <v>4.9910000000000003E-2</v>
      </c>
      <c r="AGC16" s="2">
        <v>0.16589000000000001</v>
      </c>
      <c r="AGD16" s="2">
        <v>0.27016000000000001</v>
      </c>
      <c r="AGE16" s="2">
        <v>4.8900000000000002E-3</v>
      </c>
      <c r="AGF16" s="2">
        <v>1</v>
      </c>
      <c r="AGG16" s="2">
        <v>1.6889999999999999E-2</v>
      </c>
      <c r="AGH16" s="2">
        <v>1.2840000000000001E-2</v>
      </c>
      <c r="AGI16" s="2">
        <v>3.62E-3</v>
      </c>
      <c r="AGJ16" s="2">
        <v>2.49577377457172E-6</v>
      </c>
      <c r="AGK16" s="2">
        <v>5.9069999999999998E-2</v>
      </c>
      <c r="AGL16" s="2">
        <v>8.2299999999999995E-3</v>
      </c>
      <c r="AGM16" s="2">
        <v>1.687E-2</v>
      </c>
      <c r="AGN16" s="2">
        <v>1.5900000000000001E-2</v>
      </c>
      <c r="AGO16" s="2">
        <v>8.5250000000000006E-2</v>
      </c>
      <c r="AGP16" s="2">
        <v>1</v>
      </c>
      <c r="AGQ16" s="2">
        <v>0.58430000000000004</v>
      </c>
      <c r="AGR16" s="2">
        <v>1</v>
      </c>
      <c r="AGS16" s="2">
        <v>0.12091</v>
      </c>
      <c r="AGT16" s="2">
        <v>8.8999999999999999E-3</v>
      </c>
      <c r="AGU16" s="2">
        <v>2.49577377457172E-6</v>
      </c>
      <c r="AGV16" s="2">
        <v>0.17999000000000001</v>
      </c>
      <c r="AGW16" s="2">
        <v>1.338E-2</v>
      </c>
      <c r="AGX16" s="2">
        <v>6.6899999999999998E-3</v>
      </c>
      <c r="AGY16" s="2">
        <v>0.76078000000000001</v>
      </c>
      <c r="AGZ16" s="2">
        <v>2.49577377457172E-6</v>
      </c>
      <c r="AHA16" s="2">
        <v>0.12744</v>
      </c>
      <c r="AHB16" s="2">
        <v>7.9420000000000004E-2</v>
      </c>
      <c r="AHC16" s="2">
        <v>4.7499999999999999E-3</v>
      </c>
      <c r="AHD16" s="2">
        <v>3.09E-2</v>
      </c>
      <c r="AHE16" s="2">
        <v>9.9799999999999993E-3</v>
      </c>
      <c r="AHF16" s="2">
        <v>6.769E-2</v>
      </c>
      <c r="AHG16" s="2">
        <v>3.458E-2</v>
      </c>
      <c r="AHH16" s="2">
        <v>5.5100000000000001E-3</v>
      </c>
      <c r="AHI16" s="2">
        <v>2.513E-2</v>
      </c>
      <c r="AHJ16" s="2">
        <v>1</v>
      </c>
      <c r="AHK16" s="2">
        <v>7.7799999999999996E-3</v>
      </c>
      <c r="AHL16" s="2">
        <v>1.92E-3</v>
      </c>
      <c r="AHM16" s="2">
        <v>0.43837999999999999</v>
      </c>
      <c r="AHN16" s="2">
        <v>6.4099999999999999E-3</v>
      </c>
      <c r="AHO16" s="2">
        <v>1</v>
      </c>
      <c r="AHP16" s="2">
        <v>2.4400000000000002E-2</v>
      </c>
      <c r="AHQ16" s="2">
        <v>2.0400000000000001E-3</v>
      </c>
      <c r="AHR16" s="2">
        <v>0.26556000000000002</v>
      </c>
      <c r="AHS16" s="2">
        <v>1.8280000000000001E-2</v>
      </c>
      <c r="AHT16" s="2">
        <v>0.29582999999999998</v>
      </c>
      <c r="AHU16" s="2">
        <v>0.11169</v>
      </c>
      <c r="AHV16" s="2">
        <v>1.7930000000000001E-2</v>
      </c>
      <c r="AHW16" s="2">
        <v>1.67E-2</v>
      </c>
      <c r="AHX16" s="2">
        <v>2.052E-2</v>
      </c>
      <c r="AHY16" s="2">
        <v>1</v>
      </c>
      <c r="AHZ16" s="2">
        <v>6.7499999999999999E-3</v>
      </c>
      <c r="AIA16" s="2">
        <v>2.49577377457172E-6</v>
      </c>
      <c r="AIB16" s="2">
        <v>7.1510000000000004E-2</v>
      </c>
      <c r="AIC16" s="2">
        <v>7.4450000000000002E-2</v>
      </c>
      <c r="AID16" s="2">
        <v>1.073E-2</v>
      </c>
      <c r="AIE16" s="2">
        <v>4.3830000000000001E-2</v>
      </c>
      <c r="AIF16" s="2">
        <v>1.108E-2</v>
      </c>
      <c r="AIG16" s="2">
        <v>8.6E-3</v>
      </c>
      <c r="AIH16" s="2">
        <v>8.5500000000000003E-3</v>
      </c>
      <c r="AII16" s="2">
        <v>2.4170000000000001E-2</v>
      </c>
      <c r="AIJ16" s="2">
        <v>1</v>
      </c>
      <c r="AIK16" s="2">
        <v>1</v>
      </c>
      <c r="AIL16" s="2">
        <v>8.5299999999999994E-3</v>
      </c>
      <c r="AIM16" s="2">
        <v>1.3089999999999999E-2</v>
      </c>
      <c r="AIN16" s="2">
        <v>2.8389999999999999E-2</v>
      </c>
      <c r="AIO16" s="2">
        <v>5.5300000000000002E-3</v>
      </c>
      <c r="AIP16" s="2">
        <v>1</v>
      </c>
      <c r="AIQ16" s="2">
        <v>1</v>
      </c>
      <c r="AIR16" s="2">
        <v>5.3240000000000003E-2</v>
      </c>
      <c r="AIS16" s="2">
        <v>8.43E-3</v>
      </c>
      <c r="AIT16" s="2">
        <v>1</v>
      </c>
      <c r="AIU16" s="2">
        <v>1</v>
      </c>
      <c r="AIV16" s="2">
        <v>1.0540000000000001E-2</v>
      </c>
      <c r="AIW16" s="2">
        <v>1.6580000000000001E-2</v>
      </c>
    </row>
    <row r="17" spans="1:933" x14ac:dyDescent="0.2">
      <c r="A17" t="s">
        <v>41</v>
      </c>
      <c r="B17" s="2">
        <v>0.11798</v>
      </c>
      <c r="C17" s="2">
        <v>9.0799999999999995E-3</v>
      </c>
      <c r="D17" s="2">
        <v>2.1760000000000002E-2</v>
      </c>
      <c r="E17" s="2">
        <v>0.22838</v>
      </c>
      <c r="F17" s="2">
        <v>6.8709999999999993E-2</v>
      </c>
      <c r="G17" s="2">
        <v>0.26711000000000001</v>
      </c>
      <c r="H17" s="2">
        <v>0.25146000000000002</v>
      </c>
      <c r="I17" s="2">
        <v>7.9799999999999996E-2</v>
      </c>
      <c r="J17" s="2">
        <v>0.14176</v>
      </c>
      <c r="K17" s="2">
        <v>4.8919999999999998E-2</v>
      </c>
      <c r="L17" s="2">
        <v>4.3189999999999999E-2</v>
      </c>
      <c r="M17" s="2">
        <v>4.691E-2</v>
      </c>
      <c r="N17" s="2">
        <v>1.907E-2</v>
      </c>
      <c r="O17" s="2">
        <v>0.22908999999999999</v>
      </c>
      <c r="P17" s="2">
        <v>0.36731999999999998</v>
      </c>
      <c r="Q17" s="2">
        <v>2.49577377457172E-6</v>
      </c>
      <c r="R17" s="2">
        <v>0.25963999999999998</v>
      </c>
      <c r="S17" s="2">
        <v>1</v>
      </c>
      <c r="T17" s="2">
        <v>2.7457600000000002</v>
      </c>
      <c r="U17" s="2">
        <v>5.2599999999999999E-3</v>
      </c>
      <c r="V17" s="2">
        <v>4.4832200000000002</v>
      </c>
      <c r="W17" s="2">
        <v>0.19178999999999999</v>
      </c>
      <c r="X17" s="2">
        <v>6.1620000000000001E-2</v>
      </c>
      <c r="Y17" s="2">
        <v>8.7599999999999997E-2</v>
      </c>
      <c r="Z17" s="2">
        <v>2.49577377457172E-6</v>
      </c>
      <c r="AA17" s="2">
        <v>5.0189999999999999E-2</v>
      </c>
      <c r="AB17" s="2">
        <v>7.4400000000000004E-3</v>
      </c>
      <c r="AC17" s="2">
        <v>0.55410000000000004</v>
      </c>
      <c r="AD17" s="2">
        <v>3.7530800000000002</v>
      </c>
      <c r="AE17" s="2">
        <v>6.6930000000000003E-2</v>
      </c>
      <c r="AF17" s="2">
        <v>5.4260000000000003E-2</v>
      </c>
      <c r="AG17" s="2">
        <v>4.1640000000000003E-2</v>
      </c>
      <c r="AH17" s="2">
        <v>1.32365</v>
      </c>
      <c r="AI17" s="2">
        <v>4.4200000000000003E-3</v>
      </c>
      <c r="AJ17" s="2">
        <v>0.10789</v>
      </c>
      <c r="AK17" s="2">
        <v>9.3900000000000008E-3</v>
      </c>
      <c r="AL17" s="2">
        <v>2.49577377457172E-6</v>
      </c>
      <c r="AM17" s="2">
        <v>1.1270000000000001E-2</v>
      </c>
      <c r="AN17" s="2">
        <v>2.6579999999999999E-2</v>
      </c>
      <c r="AO17" s="2">
        <v>2.5819999999999999E-2</v>
      </c>
      <c r="AP17" s="2">
        <v>1.294E-2</v>
      </c>
      <c r="AQ17" s="2">
        <v>3.8150000000000003E-2</v>
      </c>
      <c r="AR17" s="2">
        <v>7.11E-3</v>
      </c>
      <c r="AS17" s="2">
        <v>0.23152</v>
      </c>
      <c r="AT17" s="2">
        <v>3.9120000000000002E-2</v>
      </c>
      <c r="AU17" s="2">
        <v>7.0459999999999995E-2</v>
      </c>
      <c r="AV17" s="2">
        <v>1.1939999999999999E-2</v>
      </c>
      <c r="AW17" s="2">
        <v>9.9900000000000006E-3</v>
      </c>
      <c r="AX17" s="2">
        <v>2.49577377457172E-6</v>
      </c>
      <c r="AY17" s="2">
        <v>7.1999999999999998E-3</v>
      </c>
      <c r="AZ17" s="2">
        <v>4.929E-2</v>
      </c>
      <c r="BA17" s="2">
        <v>2.265E-2</v>
      </c>
      <c r="BB17" s="2">
        <v>2.963E-2</v>
      </c>
      <c r="BC17" s="2">
        <v>2.49577377457172E-6</v>
      </c>
      <c r="BD17" s="2">
        <v>2.019E-2</v>
      </c>
      <c r="BE17" s="2">
        <v>1.2760000000000001E-2</v>
      </c>
      <c r="BF17" s="2">
        <v>1.55E-2</v>
      </c>
      <c r="BG17" s="2">
        <v>0.51512999999999998</v>
      </c>
      <c r="BH17" s="2">
        <v>2.938E-2</v>
      </c>
      <c r="BI17" s="2">
        <v>4.3380000000000002E-2</v>
      </c>
      <c r="BJ17" s="2">
        <v>1.9470000000000001E-2</v>
      </c>
      <c r="BK17" s="2">
        <v>0.38580999999999999</v>
      </c>
      <c r="BL17" s="2">
        <v>2.1329999999999998E-2</v>
      </c>
      <c r="BM17" s="2">
        <v>2.2349999999999998E-2</v>
      </c>
      <c r="BN17" s="2">
        <v>0.71511000000000002</v>
      </c>
      <c r="BO17" s="2">
        <v>0.28000000000000003</v>
      </c>
      <c r="BP17" s="2">
        <v>0.30325000000000002</v>
      </c>
      <c r="BQ17" s="2">
        <v>3.0810000000000001E-2</v>
      </c>
      <c r="BR17" s="2">
        <v>0.90595999999999999</v>
      </c>
      <c r="BS17" s="2">
        <v>5.3109999999999997E-2</v>
      </c>
      <c r="BT17" s="2">
        <v>2.2179999999999998E-2</v>
      </c>
      <c r="BU17" s="2">
        <v>0.47456999999999999</v>
      </c>
      <c r="BV17" s="2">
        <v>0.41519</v>
      </c>
      <c r="BW17" s="2">
        <v>0.13764999999999999</v>
      </c>
      <c r="BX17" s="2">
        <v>1.5949999999999999E-2</v>
      </c>
      <c r="BY17" s="2">
        <v>9.8599999999999993E-2</v>
      </c>
      <c r="BZ17" s="2">
        <v>0.18237</v>
      </c>
      <c r="CA17" s="2">
        <v>0.31688</v>
      </c>
      <c r="CB17" s="2">
        <v>0.19464999999999999</v>
      </c>
      <c r="CC17" s="2">
        <v>0.21787000000000001</v>
      </c>
      <c r="CD17" s="2">
        <v>9.3399999999999993E-3</v>
      </c>
      <c r="CE17" s="2">
        <v>0.22922000000000001</v>
      </c>
      <c r="CF17" s="2">
        <v>7.7600000000000002E-2</v>
      </c>
      <c r="CG17" s="2">
        <v>0.11792</v>
      </c>
      <c r="CH17" s="2">
        <v>0.29176000000000002</v>
      </c>
      <c r="CI17" s="2">
        <v>0.12822</v>
      </c>
      <c r="CJ17" s="2">
        <v>8.6910000000000001E-2</v>
      </c>
      <c r="CK17" s="2">
        <v>0.43680000000000002</v>
      </c>
      <c r="CL17" s="2">
        <v>1.227E-2</v>
      </c>
      <c r="CM17" s="2">
        <v>4.9739999999999999E-2</v>
      </c>
      <c r="CN17" s="2">
        <v>9.9159999999999998E-2</v>
      </c>
      <c r="CO17" s="2">
        <v>0.21182999999999999</v>
      </c>
      <c r="CP17" s="2">
        <v>0.15803</v>
      </c>
      <c r="CQ17" s="2">
        <v>0.20608000000000001</v>
      </c>
      <c r="CR17" s="2">
        <v>0.15056</v>
      </c>
      <c r="CS17" s="2">
        <v>8.1540000000000001E-2</v>
      </c>
      <c r="CT17" s="2">
        <v>0.17605999999999999</v>
      </c>
      <c r="CU17" s="2">
        <v>0.21414</v>
      </c>
      <c r="CV17" s="2">
        <v>8.9550000000000005E-2</v>
      </c>
      <c r="CW17" s="2">
        <v>8.1019999999999995E-2</v>
      </c>
      <c r="CX17" s="2">
        <v>9.9000000000000008E-3</v>
      </c>
      <c r="CY17" s="2">
        <v>9.2950000000000005E-2</v>
      </c>
      <c r="CZ17" s="2">
        <v>8.0610000000000001E-2</v>
      </c>
      <c r="DA17" s="2">
        <v>0.21801999999999999</v>
      </c>
      <c r="DB17" s="2">
        <v>0.12431</v>
      </c>
      <c r="DC17" s="2">
        <v>0.17077000000000001</v>
      </c>
      <c r="DD17" s="2">
        <v>0.19850999999999999</v>
      </c>
      <c r="DE17" s="2">
        <v>0.14496000000000001</v>
      </c>
      <c r="DF17" s="2">
        <v>0.18958</v>
      </c>
      <c r="DG17" s="2">
        <v>8.6430000000000007E-2</v>
      </c>
      <c r="DH17" s="2">
        <v>0.45989000000000002</v>
      </c>
      <c r="DI17" s="2">
        <v>0.17551</v>
      </c>
      <c r="DJ17" s="2">
        <v>6.6000000000000003E-2</v>
      </c>
      <c r="DK17" s="2">
        <v>0.10477</v>
      </c>
      <c r="DL17" s="2">
        <v>1</v>
      </c>
      <c r="DM17" s="2">
        <v>8.7609999999999993E-2</v>
      </c>
      <c r="DN17" s="2">
        <v>2.49577377457172E-6</v>
      </c>
      <c r="DO17" s="2">
        <v>0.39157999999999998</v>
      </c>
      <c r="DP17" s="2">
        <v>0.10868999999999999</v>
      </c>
      <c r="DQ17" s="2">
        <v>2.49577377457172E-6</v>
      </c>
      <c r="DR17" s="2">
        <v>0.24882000000000001</v>
      </c>
      <c r="DS17" s="2">
        <v>5.1999999999999998E-3</v>
      </c>
      <c r="DT17" s="2">
        <v>1.532E-2</v>
      </c>
      <c r="DU17" s="2">
        <v>2.8979999999999999E-2</v>
      </c>
      <c r="DV17" s="2">
        <v>2.6589999999999999E-2</v>
      </c>
      <c r="DW17" s="2">
        <v>4.5700000000000003E-3</v>
      </c>
      <c r="DX17" s="2">
        <v>0.65059999999999996</v>
      </c>
      <c r="DY17" s="2">
        <v>3.1759999999999997E-2</v>
      </c>
      <c r="DZ17" s="2">
        <v>3.0550000000000001E-2</v>
      </c>
      <c r="EA17" s="2">
        <v>2.6377000000000002</v>
      </c>
      <c r="EB17" s="2">
        <v>1</v>
      </c>
      <c r="EC17" s="2">
        <v>8.8429999999999995E-2</v>
      </c>
      <c r="ED17" s="2">
        <v>0.14798</v>
      </c>
      <c r="EE17" s="2">
        <v>6.2030000000000002E-2</v>
      </c>
      <c r="EF17" s="2">
        <v>0.73860000000000003</v>
      </c>
      <c r="EG17" s="2">
        <v>1.6490000000000001E-2</v>
      </c>
      <c r="EH17" s="2">
        <v>0.78073999999999999</v>
      </c>
      <c r="EI17" s="2">
        <v>4.8999999999999998E-3</v>
      </c>
      <c r="EJ17" s="2">
        <v>0.23341000000000001</v>
      </c>
      <c r="EK17" s="2">
        <v>1.95E-2</v>
      </c>
      <c r="EL17" s="2">
        <v>0.23055999999999999</v>
      </c>
      <c r="EM17" s="2">
        <v>5.7200000000000003E-3</v>
      </c>
      <c r="EN17" s="2">
        <v>0.24149999999999999</v>
      </c>
      <c r="EO17" s="2">
        <v>0.25542999999999999</v>
      </c>
      <c r="EP17" s="2">
        <v>0.22963</v>
      </c>
      <c r="EQ17" s="2">
        <v>0.30268</v>
      </c>
      <c r="ER17" s="2">
        <v>2.2466699999999999</v>
      </c>
      <c r="ES17" s="2">
        <v>0.42982999999999999</v>
      </c>
      <c r="ET17" s="2">
        <v>8.0280000000000004E-2</v>
      </c>
      <c r="EU17" s="2">
        <v>1.031E-2</v>
      </c>
      <c r="EV17" s="2">
        <v>2.443E-2</v>
      </c>
      <c r="EW17" s="2">
        <v>5.3870000000000001E-2</v>
      </c>
      <c r="EX17" s="2">
        <v>2.49577377457172E-6</v>
      </c>
      <c r="EY17" s="2">
        <v>2.49577377457172E-6</v>
      </c>
      <c r="EZ17" s="2">
        <v>0.13235</v>
      </c>
      <c r="FA17" s="2">
        <v>0.2974</v>
      </c>
      <c r="FB17" s="2">
        <v>0.26651999999999998</v>
      </c>
      <c r="FC17" s="2">
        <v>3.0200000000000001E-3</v>
      </c>
      <c r="FD17" s="2">
        <v>2.6380000000000001E-2</v>
      </c>
      <c r="FE17" s="2">
        <v>1.8380000000000001E-2</v>
      </c>
      <c r="FF17" s="2">
        <v>1.8319799999999999</v>
      </c>
      <c r="FG17" s="2">
        <v>2.3439999999999999E-2</v>
      </c>
      <c r="FH17" s="2">
        <v>5.5030000000000003E-2</v>
      </c>
      <c r="FI17" s="2">
        <v>2.963E-2</v>
      </c>
      <c r="FJ17" s="2">
        <v>0.40711999999999998</v>
      </c>
      <c r="FK17" s="2">
        <v>3.64E-3</v>
      </c>
      <c r="FL17" s="2">
        <v>0.49990000000000001</v>
      </c>
      <c r="FM17" s="2">
        <v>1</v>
      </c>
      <c r="FN17" s="2">
        <v>1.71509</v>
      </c>
      <c r="FO17" s="2">
        <v>9.6930000000000002E-2</v>
      </c>
      <c r="FP17" s="2">
        <v>0.32355</v>
      </c>
      <c r="FQ17" s="2">
        <v>6.1530000000000001E-2</v>
      </c>
      <c r="FR17" s="2">
        <v>5.9369999999999999E-2</v>
      </c>
      <c r="FS17" s="2">
        <v>0.28327999999999998</v>
      </c>
      <c r="FT17" s="2">
        <v>2.0379999999999999E-2</v>
      </c>
      <c r="FU17" s="2">
        <v>0.21545</v>
      </c>
      <c r="FV17" s="2">
        <v>0.30593999999999999</v>
      </c>
      <c r="FW17" s="2">
        <v>1.7670000000000002E-2</v>
      </c>
      <c r="FX17" s="2">
        <v>9.8399999999999998E-3</v>
      </c>
      <c r="FY17" s="2">
        <v>0.27023000000000003</v>
      </c>
      <c r="FZ17" s="2">
        <v>0.10029</v>
      </c>
      <c r="GA17" s="2">
        <v>0.1082</v>
      </c>
      <c r="GB17" s="2">
        <v>1.511E-2</v>
      </c>
      <c r="GC17" s="2">
        <v>9.2369999999999994E-2</v>
      </c>
      <c r="GD17" s="2">
        <v>0.24858</v>
      </c>
      <c r="GE17" s="2">
        <v>4.3139999999999998E-2</v>
      </c>
      <c r="GF17" s="2">
        <v>1</v>
      </c>
      <c r="GG17" s="2">
        <v>7.9899999999999999E-2</v>
      </c>
      <c r="GH17" s="2">
        <v>4.5499999999999999E-2</v>
      </c>
      <c r="GI17" s="2">
        <v>0.18232999999999999</v>
      </c>
      <c r="GJ17" s="2">
        <v>2.49577377457172E-6</v>
      </c>
      <c r="GK17" s="2">
        <v>5.4649999999999997E-2</v>
      </c>
      <c r="GL17" s="2">
        <v>4.9100000000000003E-3</v>
      </c>
      <c r="GM17" s="2">
        <v>7.7759999999999996E-2</v>
      </c>
      <c r="GN17" s="2">
        <v>2.317E-2</v>
      </c>
      <c r="GO17" s="2">
        <v>5.2679999999999998E-2</v>
      </c>
      <c r="GP17" s="2">
        <v>0.29259000000000002</v>
      </c>
      <c r="GQ17" s="2">
        <v>4.4019999999999997E-2</v>
      </c>
      <c r="GR17" s="2">
        <v>1.7600000000000001E-3</v>
      </c>
      <c r="GS17" s="2">
        <v>1.0682799999999999</v>
      </c>
      <c r="GT17" s="2">
        <v>4.9199999999999999E-3</v>
      </c>
      <c r="GU17" s="2">
        <v>5.3699999999999998E-3</v>
      </c>
      <c r="GV17" s="2">
        <v>1.0959999999999999E-2</v>
      </c>
      <c r="GW17" s="2">
        <v>0.20152</v>
      </c>
      <c r="GX17" s="2">
        <v>6.6290000000000002E-2</v>
      </c>
      <c r="GY17" s="2">
        <v>1.959E-2</v>
      </c>
      <c r="GZ17" s="2">
        <v>2.376E-2</v>
      </c>
      <c r="HA17" s="2">
        <v>4.512E-2</v>
      </c>
      <c r="HB17" s="2">
        <v>3.09653</v>
      </c>
      <c r="HC17" s="2">
        <v>8.4499999999999992E-3</v>
      </c>
      <c r="HD17" s="2">
        <v>8.8120000000000004E-2</v>
      </c>
      <c r="HE17" s="2">
        <v>2.4399999999999999E-3</v>
      </c>
      <c r="HF17" s="2">
        <v>3.4849999999999999E-2</v>
      </c>
      <c r="HG17" s="2">
        <v>4.7800000000000004E-3</v>
      </c>
      <c r="HH17" s="2">
        <v>1.6039999999999999E-2</v>
      </c>
      <c r="HI17" s="2">
        <v>0.10007000000000001</v>
      </c>
      <c r="HJ17" s="2">
        <v>3.2199999999999999E-2</v>
      </c>
      <c r="HK17" s="2">
        <v>0.13458999999999999</v>
      </c>
      <c r="HL17" s="2">
        <v>1.55E-2</v>
      </c>
      <c r="HM17" s="2">
        <v>1</v>
      </c>
      <c r="HN17" s="2">
        <v>9.7400000000000004E-3</v>
      </c>
      <c r="HO17" s="2">
        <v>2.2200000000000002E-3</v>
      </c>
      <c r="HP17" s="2">
        <v>1.2290000000000001E-2</v>
      </c>
      <c r="HQ17" s="2">
        <v>0.12898999999999999</v>
      </c>
      <c r="HR17" s="2">
        <v>1.09331</v>
      </c>
      <c r="HS17" s="2">
        <v>3.4299999999999997E-2</v>
      </c>
      <c r="HT17" s="2">
        <v>0.13369</v>
      </c>
      <c r="HU17" s="2">
        <v>12.648669999999999</v>
      </c>
      <c r="HV17" s="2">
        <v>2.5049999999999999E-2</v>
      </c>
      <c r="HW17" s="2">
        <v>0.14954999999999999</v>
      </c>
      <c r="HX17" s="2">
        <v>2.1239999999999998E-2</v>
      </c>
      <c r="HY17" s="2">
        <v>0.11277</v>
      </c>
      <c r="HZ17" s="2">
        <v>6.7000000000000002E-4</v>
      </c>
      <c r="IA17" s="2">
        <v>1.7409999999999998E-2</v>
      </c>
      <c r="IB17" s="2">
        <v>2.49577377457172E-6</v>
      </c>
      <c r="IC17" s="2">
        <v>0.22878000000000001</v>
      </c>
      <c r="ID17" s="2">
        <v>0.13778000000000001</v>
      </c>
      <c r="IE17" s="2">
        <v>0.23549</v>
      </c>
      <c r="IF17" s="2">
        <v>4.5900000000000003E-2</v>
      </c>
      <c r="IG17" s="2">
        <v>0.24390000000000001</v>
      </c>
      <c r="IH17" s="2">
        <v>1.9640000000000001E-2</v>
      </c>
      <c r="II17" s="2">
        <v>0.24401</v>
      </c>
      <c r="IJ17" s="2">
        <v>0.22986000000000001</v>
      </c>
      <c r="IK17" s="2">
        <v>1</v>
      </c>
      <c r="IL17" s="2">
        <v>0.24937000000000001</v>
      </c>
      <c r="IM17" s="2">
        <v>6.2399999999999999E-3</v>
      </c>
      <c r="IN17" s="2">
        <v>6.3400000000000001E-3</v>
      </c>
      <c r="IO17" s="2">
        <v>5.484E-2</v>
      </c>
      <c r="IP17" s="2">
        <v>9.6839999999999996E-2</v>
      </c>
      <c r="IQ17" s="2">
        <v>8.4229999999999999E-2</v>
      </c>
      <c r="IR17" s="2">
        <v>6.5300000000000002E-3</v>
      </c>
      <c r="IS17" s="2">
        <v>1.8069999999999999E-2</v>
      </c>
      <c r="IT17" s="2">
        <v>5.3499999999999997E-3</v>
      </c>
      <c r="IU17" s="2">
        <v>0.31134000000000001</v>
      </c>
      <c r="IV17" s="2">
        <v>8.7744300000000006</v>
      </c>
      <c r="IW17" s="2">
        <v>5.45E-3</v>
      </c>
      <c r="IX17" s="2">
        <v>8.0019999999999994E-2</v>
      </c>
      <c r="IY17" s="2">
        <v>0.12537999999999999</v>
      </c>
      <c r="IZ17" s="2">
        <v>8.1170000000000006E-2</v>
      </c>
      <c r="JA17" s="2">
        <v>5.6710000000000003E-2</v>
      </c>
      <c r="JB17" s="2">
        <v>5.5730000000000002E-2</v>
      </c>
      <c r="JC17" s="2">
        <v>3.7430500000000002</v>
      </c>
      <c r="JD17" s="2">
        <v>0.30284</v>
      </c>
      <c r="JE17" s="2">
        <v>3.6580000000000001E-2</v>
      </c>
      <c r="JF17" s="2">
        <v>1.119E-2</v>
      </c>
      <c r="JG17" s="2">
        <v>2.1262599999999998</v>
      </c>
      <c r="JH17" s="2">
        <v>2.8299999999999999E-2</v>
      </c>
      <c r="JI17" s="2">
        <v>2.15E-3</v>
      </c>
      <c r="JJ17" s="2">
        <v>0.16633999999999999</v>
      </c>
      <c r="JK17" s="2">
        <v>0.43156</v>
      </c>
      <c r="JL17" s="2">
        <v>3.1660000000000001E-2</v>
      </c>
      <c r="JM17" s="2">
        <v>0.57477</v>
      </c>
      <c r="JN17" s="2">
        <v>3.0880000000000001E-2</v>
      </c>
      <c r="JO17" s="2">
        <v>0.22252</v>
      </c>
      <c r="JP17" s="2">
        <v>1.5259999999999999E-2</v>
      </c>
      <c r="JQ17" s="2">
        <v>3.6080000000000001E-2</v>
      </c>
      <c r="JR17" s="2">
        <v>1</v>
      </c>
      <c r="JS17" s="2">
        <v>1</v>
      </c>
      <c r="JT17" s="2">
        <v>5.2979999999999999E-2</v>
      </c>
      <c r="JU17" s="2">
        <v>0.11713999999999999</v>
      </c>
      <c r="JV17" s="2">
        <v>1.22634</v>
      </c>
      <c r="JW17" s="2">
        <v>1.71902</v>
      </c>
      <c r="JX17" s="2">
        <v>1.1220399999999999</v>
      </c>
      <c r="JY17" s="2">
        <v>0.11341</v>
      </c>
      <c r="JZ17" s="2">
        <v>1.13683</v>
      </c>
      <c r="KA17" s="2">
        <v>0.10167</v>
      </c>
      <c r="KB17" s="2">
        <v>0.35492000000000001</v>
      </c>
      <c r="KC17" s="2">
        <v>0.15361</v>
      </c>
      <c r="KD17" s="2">
        <v>0.11039</v>
      </c>
      <c r="KE17" s="2">
        <v>4.8469999999999999E-2</v>
      </c>
      <c r="KF17" s="2">
        <v>0.38302999999999998</v>
      </c>
      <c r="KG17" s="2">
        <v>2.0729999999999998E-2</v>
      </c>
      <c r="KH17" s="2">
        <v>2.49577377457172E-6</v>
      </c>
      <c r="KI17" s="2">
        <v>5.3150000000000003E-2</v>
      </c>
      <c r="KJ17" s="2">
        <v>1.8E-3</v>
      </c>
      <c r="KK17" s="2">
        <v>0.20562</v>
      </c>
      <c r="KL17" s="2">
        <v>3.9669999999999997E-2</v>
      </c>
      <c r="KM17" s="2">
        <v>5.7770000000000002E-2</v>
      </c>
      <c r="KN17" s="2">
        <v>1.6480000000000002E-2</v>
      </c>
      <c r="KO17" s="2">
        <v>3.4199999999999999E-3</v>
      </c>
      <c r="KP17" s="2">
        <v>3.1739999999999997E-2</v>
      </c>
      <c r="KQ17" s="2">
        <v>6.11E-3</v>
      </c>
      <c r="KR17" s="2">
        <v>2.8680000000000001E-2</v>
      </c>
      <c r="KS17" s="2">
        <v>8.6400000000000001E-3</v>
      </c>
      <c r="KT17" s="2">
        <v>0.20673</v>
      </c>
      <c r="KU17" s="2">
        <v>6.3469999999999999E-2</v>
      </c>
      <c r="KV17" s="2">
        <v>2.49577377457172E-6</v>
      </c>
      <c r="KW17" s="2">
        <v>1.4800000000000001E-2</v>
      </c>
      <c r="KX17" s="2">
        <v>4.8120000000000003E-2</v>
      </c>
      <c r="KY17" s="2">
        <v>0.26239000000000001</v>
      </c>
      <c r="KZ17" s="2">
        <v>0.26407000000000003</v>
      </c>
      <c r="LA17" s="2">
        <v>0.13574</v>
      </c>
      <c r="LB17" s="2">
        <v>7.3139999999999997E-2</v>
      </c>
      <c r="LC17" s="2">
        <v>1.4E-2</v>
      </c>
      <c r="LD17" s="2">
        <v>1</v>
      </c>
      <c r="LE17" s="2">
        <v>0.19349</v>
      </c>
      <c r="LF17" s="2">
        <v>2.1059999999999999</v>
      </c>
      <c r="LG17" s="2">
        <v>0.11262999999999999</v>
      </c>
      <c r="LH17" s="2">
        <v>1.158E-2</v>
      </c>
      <c r="LI17" s="2">
        <v>4.9500000000000004E-3</v>
      </c>
      <c r="LJ17" s="2">
        <v>1.545E-2</v>
      </c>
      <c r="LK17" s="2">
        <v>1.473E-2</v>
      </c>
      <c r="LL17" s="2">
        <v>0.12961</v>
      </c>
      <c r="LM17" s="2">
        <v>1</v>
      </c>
      <c r="LN17" s="2">
        <v>2.946E-2</v>
      </c>
      <c r="LO17" s="2">
        <v>2.419E-2</v>
      </c>
      <c r="LP17" s="2">
        <v>0.32353999999999999</v>
      </c>
      <c r="LQ17" s="2">
        <v>8.5870000000000002E-2</v>
      </c>
      <c r="LR17" s="2">
        <v>2.49577377457172E-6</v>
      </c>
      <c r="LS17" s="2">
        <v>0.19259999999999999</v>
      </c>
      <c r="LT17" s="2">
        <v>0.22600999999999999</v>
      </c>
      <c r="LU17" s="2">
        <v>1.0840000000000001E-2</v>
      </c>
      <c r="LV17" s="2">
        <v>1</v>
      </c>
      <c r="LW17" s="2">
        <v>1.9499999999999999E-3</v>
      </c>
      <c r="LX17" s="2">
        <v>9.5600000000000008E-3</v>
      </c>
      <c r="LY17" s="2">
        <v>1.33E-3</v>
      </c>
      <c r="LZ17" s="2">
        <v>1</v>
      </c>
      <c r="MA17" s="2">
        <v>0.19339999999999999</v>
      </c>
      <c r="MB17" s="2">
        <v>8.9999999999999998E-4</v>
      </c>
      <c r="MC17" s="2">
        <v>3.7530000000000001E-2</v>
      </c>
      <c r="MD17" s="2">
        <v>6.9699999999999996E-3</v>
      </c>
      <c r="ME17" s="2">
        <v>1.687E-2</v>
      </c>
      <c r="MF17" s="2">
        <v>1.813E-2</v>
      </c>
      <c r="MG17" s="2">
        <v>0.42923</v>
      </c>
      <c r="MH17" s="2">
        <v>1</v>
      </c>
      <c r="MI17" s="2">
        <v>1.56227</v>
      </c>
      <c r="MJ17" s="2">
        <v>1</v>
      </c>
      <c r="MK17" s="2">
        <v>7.7420000000000003E-2</v>
      </c>
      <c r="ML17" s="2">
        <v>1</v>
      </c>
      <c r="MM17" s="2">
        <v>7.8119999999999995E-2</v>
      </c>
      <c r="MN17" s="2">
        <v>1</v>
      </c>
      <c r="MO17" s="2">
        <v>3.14E-3</v>
      </c>
      <c r="MP17" s="2">
        <v>0.20055999999999999</v>
      </c>
      <c r="MQ17" s="2">
        <v>3.0280000000000001E-2</v>
      </c>
      <c r="MR17" s="2">
        <v>3.5999999999999997E-2</v>
      </c>
      <c r="MS17" s="2">
        <v>0.11737</v>
      </c>
      <c r="MT17" s="2">
        <v>2.9399999999999999E-2</v>
      </c>
      <c r="MU17" s="2">
        <v>5.28E-3</v>
      </c>
      <c r="MV17" s="2">
        <v>8.5790000000000005E-2</v>
      </c>
      <c r="MW17" s="2">
        <v>0.10686</v>
      </c>
      <c r="MX17" s="2">
        <v>9.3170000000000003E-2</v>
      </c>
      <c r="MY17" s="2">
        <v>8.1399999999999997E-3</v>
      </c>
      <c r="MZ17" s="2">
        <v>9.3609999999999999E-2</v>
      </c>
      <c r="NA17" s="2">
        <v>8.8330000000000006E-2</v>
      </c>
      <c r="NB17" s="2">
        <v>0.15484999999999999</v>
      </c>
      <c r="NC17" s="2">
        <v>2.2550000000000001E-2</v>
      </c>
      <c r="ND17" s="2">
        <v>2.29975</v>
      </c>
      <c r="NE17" s="2">
        <v>1</v>
      </c>
      <c r="NF17" s="2">
        <v>1.9453100000000001</v>
      </c>
      <c r="NG17" s="2">
        <v>3.8700000000000002E-3</v>
      </c>
      <c r="NH17" s="2">
        <v>1.98929</v>
      </c>
      <c r="NI17" s="2">
        <v>1.1010000000000001E-2</v>
      </c>
      <c r="NJ17" s="2">
        <v>0.10603</v>
      </c>
      <c r="NK17" s="2">
        <v>8.133E-2</v>
      </c>
      <c r="NL17" s="2">
        <v>1.2019999999999999E-2</v>
      </c>
      <c r="NM17" s="2">
        <v>2.0619999999999999E-2</v>
      </c>
      <c r="NN17" s="2">
        <v>1.286E-2</v>
      </c>
      <c r="NO17" s="2">
        <v>3.1460000000000002E-2</v>
      </c>
      <c r="NP17" s="2">
        <v>1</v>
      </c>
      <c r="NQ17" s="2">
        <v>3.7069999999999999E-2</v>
      </c>
      <c r="NR17" s="2">
        <v>0.13028999999999999</v>
      </c>
      <c r="NS17" s="2">
        <v>1</v>
      </c>
      <c r="NT17" s="2">
        <v>0.49846000000000001</v>
      </c>
      <c r="NU17" s="2">
        <v>0.38168000000000002</v>
      </c>
      <c r="NV17" s="2">
        <v>5.4400000000000004E-3</v>
      </c>
      <c r="NW17" s="2">
        <v>2.5780000000000001E-2</v>
      </c>
      <c r="NX17" s="2">
        <v>1.26833</v>
      </c>
      <c r="NY17" s="2">
        <v>3.832E-2</v>
      </c>
      <c r="NZ17" s="2">
        <v>0.66364999999999996</v>
      </c>
      <c r="OA17" s="2">
        <v>5.4730000000000001E-2</v>
      </c>
      <c r="OB17" s="2">
        <v>1.457E-2</v>
      </c>
      <c r="OC17" s="2">
        <v>2.2859999999999998E-2</v>
      </c>
      <c r="OD17" s="2">
        <v>1</v>
      </c>
      <c r="OE17" s="2">
        <v>1</v>
      </c>
      <c r="OF17" s="2">
        <v>1</v>
      </c>
      <c r="OG17" s="2">
        <v>0.26143</v>
      </c>
      <c r="OH17" s="2">
        <v>3.7560000000000003E-2</v>
      </c>
      <c r="OI17" s="2">
        <v>1</v>
      </c>
      <c r="OJ17" s="2">
        <v>1.57E-3</v>
      </c>
      <c r="OK17" s="2">
        <v>0.14591999999999999</v>
      </c>
      <c r="OL17" s="2">
        <v>1</v>
      </c>
      <c r="OM17" s="2">
        <v>1.23E-3</v>
      </c>
      <c r="ON17" s="2">
        <v>0.10112</v>
      </c>
      <c r="OO17" s="2">
        <v>3.2199999999999999E-2</v>
      </c>
      <c r="OP17" s="2">
        <v>4.9320000000000003E-2</v>
      </c>
      <c r="OQ17" s="2">
        <v>8.3960000000000007E-2</v>
      </c>
      <c r="OR17" s="2">
        <v>4.4940000000000001E-2</v>
      </c>
      <c r="OS17" s="2">
        <v>0.1167</v>
      </c>
      <c r="OT17" s="2">
        <v>2.49577377457172E-6</v>
      </c>
      <c r="OU17" s="2">
        <v>1</v>
      </c>
      <c r="OV17" s="2">
        <v>1</v>
      </c>
      <c r="OW17" s="2">
        <v>7.0910000000000001E-2</v>
      </c>
      <c r="OX17" s="2">
        <v>1.5310000000000001E-2</v>
      </c>
      <c r="OY17" s="2">
        <v>1.436E-2</v>
      </c>
      <c r="OZ17" s="2">
        <v>7.2539999999999993E-2</v>
      </c>
      <c r="PA17" s="2">
        <v>1</v>
      </c>
      <c r="PB17" s="2">
        <v>6.4400000000000004E-3</v>
      </c>
      <c r="PC17" s="2">
        <v>1.223E-2</v>
      </c>
      <c r="PD17" s="2">
        <v>24.819430000000001</v>
      </c>
      <c r="PE17" s="2">
        <v>2.332E-2</v>
      </c>
      <c r="PF17" s="2">
        <v>1</v>
      </c>
      <c r="PG17" s="2">
        <v>7.7520000000000006E-2</v>
      </c>
      <c r="PH17" s="2">
        <v>0.71199999999999997</v>
      </c>
      <c r="PI17" s="2">
        <v>6.386E-2</v>
      </c>
      <c r="PJ17" s="2">
        <v>1.158E-2</v>
      </c>
      <c r="PK17" s="2">
        <v>2.49577377457172E-6</v>
      </c>
      <c r="PL17" s="2">
        <v>1</v>
      </c>
      <c r="PM17" s="2">
        <v>1</v>
      </c>
      <c r="PN17" s="2">
        <v>3.9329999999999997E-2</v>
      </c>
      <c r="PO17" s="2">
        <v>3.82E-3</v>
      </c>
      <c r="PP17" s="2">
        <v>5.8770000000000003E-2</v>
      </c>
      <c r="PQ17" s="2">
        <v>3.4889999999999997E-2</v>
      </c>
      <c r="PR17" s="2">
        <v>0.30825000000000002</v>
      </c>
      <c r="PS17" s="2">
        <v>0.25386999999999998</v>
      </c>
      <c r="PT17" s="2">
        <v>1</v>
      </c>
      <c r="PU17" s="2">
        <v>7.0930000000000007E-2</v>
      </c>
      <c r="PV17" s="2">
        <v>0.15837999999999999</v>
      </c>
      <c r="PW17" s="2">
        <v>1</v>
      </c>
      <c r="PX17" s="2">
        <v>7.4400000000000004E-3</v>
      </c>
      <c r="PY17" s="2">
        <v>6.1799999999999997E-3</v>
      </c>
      <c r="PZ17" s="2">
        <v>7.8689999999999996E-2</v>
      </c>
      <c r="QA17" s="2">
        <v>1</v>
      </c>
      <c r="QB17" s="2">
        <v>6.9529999999999995E-2</v>
      </c>
      <c r="QC17" s="2">
        <v>1</v>
      </c>
      <c r="QD17" s="2">
        <v>3.6269999999999997E-2</v>
      </c>
      <c r="QE17" s="2">
        <v>1.6879999999999999E-2</v>
      </c>
      <c r="QF17" s="2">
        <v>2.49577377457172E-6</v>
      </c>
      <c r="QG17" s="2">
        <v>1.473E-2</v>
      </c>
      <c r="QH17" s="2">
        <v>0.68447999999999998</v>
      </c>
      <c r="QI17" s="2">
        <v>1.0359999999999999E-2</v>
      </c>
      <c r="QJ17" s="2">
        <v>2.4639999999999999E-2</v>
      </c>
      <c r="QK17" s="2">
        <v>5.0400000000000002E-3</v>
      </c>
      <c r="QL17" s="2">
        <v>7.195E-2</v>
      </c>
      <c r="QM17" s="2">
        <v>5.3400000000000003E-2</v>
      </c>
      <c r="QN17" s="2">
        <v>6.5670000000000006E-2</v>
      </c>
      <c r="QO17" s="2">
        <v>1</v>
      </c>
      <c r="QP17" s="2">
        <v>0.14896999999999999</v>
      </c>
      <c r="QQ17" s="2">
        <v>4.3770000000000003E-2</v>
      </c>
      <c r="QR17" s="2">
        <v>0.17443</v>
      </c>
      <c r="QS17" s="2">
        <v>0.22758999999999999</v>
      </c>
      <c r="QT17" s="2">
        <v>0.12767999999999999</v>
      </c>
      <c r="QU17" s="2">
        <v>0.16778999999999999</v>
      </c>
      <c r="QV17" s="2">
        <v>1</v>
      </c>
      <c r="QW17" s="2">
        <v>9.1050000000000006E-2</v>
      </c>
      <c r="QX17" s="2">
        <v>1</v>
      </c>
      <c r="QY17" s="2">
        <v>6.45E-3</v>
      </c>
      <c r="QZ17" s="2">
        <v>1</v>
      </c>
      <c r="RA17" s="2">
        <v>1.7080000000000001E-2</v>
      </c>
      <c r="RB17" s="2">
        <v>2.49577377457172E-6</v>
      </c>
      <c r="RC17" s="2">
        <v>7.4300000000000005E-2</v>
      </c>
      <c r="RD17" s="2">
        <v>2.811E-2</v>
      </c>
      <c r="RE17" s="2">
        <v>8.3729999999999999E-2</v>
      </c>
      <c r="RF17" s="2">
        <v>1</v>
      </c>
      <c r="RG17" s="2">
        <v>9.5710000000000003E-2</v>
      </c>
      <c r="RH17" s="2">
        <v>1</v>
      </c>
      <c r="RI17" s="2">
        <v>8.1229999999999997E-2</v>
      </c>
      <c r="RJ17" s="2">
        <v>2.7130000000000001E-2</v>
      </c>
      <c r="RK17" s="2">
        <v>1</v>
      </c>
      <c r="RL17" s="2">
        <v>2.5780000000000001E-2</v>
      </c>
      <c r="RM17" s="2">
        <v>1</v>
      </c>
      <c r="RN17" s="2">
        <v>3.764E-2</v>
      </c>
      <c r="RO17" s="2">
        <v>2.111E-2</v>
      </c>
      <c r="RP17" s="2">
        <v>0.11944</v>
      </c>
      <c r="RQ17" s="2">
        <v>9.7000000000000003E-3</v>
      </c>
      <c r="RR17" s="2">
        <v>1</v>
      </c>
      <c r="RS17" s="2">
        <v>5.6410000000000002E-2</v>
      </c>
      <c r="RT17" s="2">
        <v>2.6610000000000002E-2</v>
      </c>
      <c r="RU17" s="2">
        <v>3.1539999999999999E-2</v>
      </c>
      <c r="RV17" s="2">
        <v>7.6859999999999998E-2</v>
      </c>
      <c r="RW17" s="2">
        <v>1.176E-2</v>
      </c>
      <c r="RX17" s="2">
        <v>0.23622000000000001</v>
      </c>
      <c r="RY17" s="2">
        <v>4.1099999999999999E-3</v>
      </c>
      <c r="RZ17" s="2">
        <v>0.16442999999999999</v>
      </c>
      <c r="SA17" s="2">
        <v>3.0640000000000001E-2</v>
      </c>
      <c r="SB17" s="2">
        <v>8.5169999999999996E-2</v>
      </c>
      <c r="SC17" s="2">
        <v>1</v>
      </c>
      <c r="SD17" s="2">
        <v>1</v>
      </c>
      <c r="SE17" s="2">
        <v>2.49577377457172E-6</v>
      </c>
      <c r="SF17" s="2">
        <v>1</v>
      </c>
      <c r="SG17" s="2">
        <v>5.8500000000000002E-3</v>
      </c>
      <c r="SH17" s="2">
        <v>4.0099999999999997E-3</v>
      </c>
      <c r="SI17" s="2">
        <v>2.317E-2</v>
      </c>
      <c r="SJ17" s="2">
        <v>0.66984999999999995</v>
      </c>
      <c r="SK17" s="2">
        <v>7.2500000000000004E-3</v>
      </c>
      <c r="SL17" s="2">
        <v>4.6299999999999996E-3</v>
      </c>
      <c r="SM17" s="2">
        <v>2.2239999999999999E-2</v>
      </c>
      <c r="SN17" s="2">
        <v>1</v>
      </c>
      <c r="SO17" s="2">
        <v>1</v>
      </c>
      <c r="SP17" s="2">
        <v>2.8400000000000002E-2</v>
      </c>
      <c r="SQ17" s="2">
        <v>0.11004</v>
      </c>
      <c r="SR17" s="2">
        <v>0.11054</v>
      </c>
      <c r="SS17" s="2">
        <v>3.98E-3</v>
      </c>
      <c r="ST17" s="2">
        <v>2.138E-2</v>
      </c>
      <c r="SU17" s="2">
        <v>7.621E-2</v>
      </c>
      <c r="SV17" s="2">
        <v>0.10034</v>
      </c>
      <c r="SW17" s="2">
        <v>0.10496</v>
      </c>
      <c r="SX17" s="2">
        <v>0.32823000000000002</v>
      </c>
      <c r="SY17" s="2">
        <v>6.6009999999999999E-2</v>
      </c>
      <c r="SZ17" s="2">
        <v>7.9549999999999996E-2</v>
      </c>
      <c r="TA17" s="2">
        <v>2.7990000000000001E-2</v>
      </c>
      <c r="TB17" s="2">
        <v>7.6800000000000002E-3</v>
      </c>
      <c r="TC17" s="2">
        <v>0.50702999999999998</v>
      </c>
      <c r="TD17" s="2">
        <v>1.123E-2</v>
      </c>
      <c r="TE17" s="2">
        <v>8.4019999999999997E-2</v>
      </c>
      <c r="TF17" s="2">
        <v>1</v>
      </c>
      <c r="TG17" s="2">
        <v>0.29322999999999999</v>
      </c>
      <c r="TH17" s="2">
        <v>0.22248000000000001</v>
      </c>
      <c r="TI17" s="2">
        <v>1</v>
      </c>
      <c r="TJ17" s="2">
        <v>1.231E-2</v>
      </c>
      <c r="TK17" s="2">
        <v>0.18840000000000001</v>
      </c>
      <c r="TL17" s="2">
        <v>2.1139999999999999E-2</v>
      </c>
      <c r="TM17" s="2">
        <v>5.0840000000000003E-2</v>
      </c>
      <c r="TN17" s="2">
        <v>3.9100000000000003E-3</v>
      </c>
      <c r="TO17" s="2">
        <v>8.6220000000000005E-2</v>
      </c>
      <c r="TP17" s="2">
        <v>3.4750000000000003E-2</v>
      </c>
      <c r="TQ17" s="2">
        <v>3.1690000000000003E-2</v>
      </c>
      <c r="TR17" s="2">
        <v>1</v>
      </c>
      <c r="TS17" s="2">
        <v>2.49577377457172E-6</v>
      </c>
      <c r="TT17" s="2">
        <v>1.6799999999999999E-2</v>
      </c>
      <c r="TU17" s="2">
        <v>1.6840000000000001E-2</v>
      </c>
      <c r="TV17" s="2">
        <v>9.4960000000000003E-2</v>
      </c>
      <c r="TW17" s="2">
        <v>2.358E-2</v>
      </c>
      <c r="TX17" s="2">
        <v>6.8110000000000004E-2</v>
      </c>
      <c r="TY17" s="2">
        <v>1</v>
      </c>
      <c r="TZ17" s="2">
        <v>1.7780000000000001E-2</v>
      </c>
      <c r="UA17" s="2">
        <v>1</v>
      </c>
      <c r="UB17" s="2">
        <v>1.5709999999999998E-2</v>
      </c>
      <c r="UC17" s="2">
        <v>3.3149999999999999E-2</v>
      </c>
      <c r="UD17" s="2">
        <v>1.5049999999999999E-2</v>
      </c>
      <c r="UE17" s="2">
        <v>1</v>
      </c>
      <c r="UF17" s="2">
        <v>1.0000000000000001E-5</v>
      </c>
      <c r="UG17" s="2">
        <v>1.4710000000000001E-2</v>
      </c>
      <c r="UH17" s="2">
        <v>4.5920000000000002E-2</v>
      </c>
      <c r="UI17" s="2">
        <v>1</v>
      </c>
      <c r="UJ17" s="2">
        <v>9.9000000000000008E-3</v>
      </c>
      <c r="UK17" s="2">
        <v>8.7800000000000003E-2</v>
      </c>
      <c r="UL17" s="2">
        <v>1.6250000000000001E-2</v>
      </c>
      <c r="UM17" s="2">
        <v>0.11049</v>
      </c>
      <c r="UN17" s="2">
        <v>1</v>
      </c>
      <c r="UO17" s="2">
        <v>0.26744000000000001</v>
      </c>
      <c r="UP17" s="2">
        <v>1.234E-2</v>
      </c>
      <c r="UQ17" s="2">
        <v>1</v>
      </c>
      <c r="UR17" s="2">
        <v>4.0640000000000003E-2</v>
      </c>
      <c r="US17" s="2">
        <v>2.9270000000000001E-2</v>
      </c>
      <c r="UT17" s="2">
        <v>4.2110000000000002E-2</v>
      </c>
      <c r="UU17" s="2">
        <v>1.205E-2</v>
      </c>
      <c r="UV17" s="2">
        <v>6.3499999999999997E-3</v>
      </c>
      <c r="UW17" s="2">
        <v>2.47E-3</v>
      </c>
      <c r="UX17" s="2">
        <v>8.7599999999999997E-2</v>
      </c>
      <c r="UY17" s="2">
        <v>0.19738</v>
      </c>
      <c r="UZ17" s="2">
        <v>2.8590000000000001E-2</v>
      </c>
      <c r="VA17" s="2">
        <v>8.2129999999999995E-2</v>
      </c>
      <c r="VB17" s="2">
        <v>2.3949999999999999E-2</v>
      </c>
      <c r="VC17" s="2">
        <v>1.6760000000000001E-2</v>
      </c>
      <c r="VD17" s="2">
        <v>1</v>
      </c>
      <c r="VE17" s="2">
        <v>0.13364999999999999</v>
      </c>
      <c r="VF17" s="2">
        <v>9.9100000000000004E-3</v>
      </c>
      <c r="VG17" s="2">
        <v>0.54471000000000003</v>
      </c>
      <c r="VH17" s="2">
        <v>5.1200000000000004E-3</v>
      </c>
      <c r="VI17" s="2">
        <v>2.1250000000000002E-2</v>
      </c>
      <c r="VJ17" s="2">
        <v>1.8350000000000002E-2</v>
      </c>
      <c r="VK17" s="2">
        <v>2.5850000000000001E-2</v>
      </c>
      <c r="VL17" s="2">
        <v>1</v>
      </c>
      <c r="VM17" s="2">
        <v>0.55767</v>
      </c>
      <c r="VN17" s="2">
        <v>2.96E-3</v>
      </c>
      <c r="VO17" s="2">
        <v>5.7619999999999998E-2</v>
      </c>
      <c r="VP17" s="2">
        <v>0.31807999999999997</v>
      </c>
      <c r="VQ17" s="2">
        <v>2.8479999999999998E-2</v>
      </c>
      <c r="VR17" s="2">
        <v>4.5900000000000003E-3</v>
      </c>
      <c r="VS17" s="2">
        <v>0.13023000000000001</v>
      </c>
      <c r="VT17" s="2">
        <v>7.2700000000000004E-3</v>
      </c>
      <c r="VU17" s="2">
        <v>9.2460000000000001E-2</v>
      </c>
      <c r="VV17" s="2">
        <v>1.304E-2</v>
      </c>
      <c r="VW17" s="2">
        <v>6.2899999999999998E-2</v>
      </c>
      <c r="VX17" s="2">
        <v>0.10364</v>
      </c>
      <c r="VY17" s="2">
        <v>6.2549999999999994E-2</v>
      </c>
      <c r="VZ17" s="2">
        <v>3.7170000000000002E-2</v>
      </c>
      <c r="WA17" s="2">
        <v>3.9359999999999999E-2</v>
      </c>
      <c r="WB17" s="2">
        <v>4.2100000000000002E-3</v>
      </c>
      <c r="WC17" s="2">
        <v>7.6649999999999996E-2</v>
      </c>
      <c r="WD17" s="2">
        <v>0.10545</v>
      </c>
      <c r="WE17" s="2">
        <v>7.6499999999999999E-2</v>
      </c>
      <c r="WF17" s="2">
        <v>1.022E-2</v>
      </c>
      <c r="WG17" s="2">
        <v>2.4399999999999999E-3</v>
      </c>
      <c r="WH17" s="2">
        <v>7.8640000000000002E-2</v>
      </c>
      <c r="WI17" s="2">
        <v>1.9060000000000001E-2</v>
      </c>
      <c r="WJ17" s="2">
        <v>4.1169999999999998E-2</v>
      </c>
      <c r="WK17" s="2">
        <v>5.8900000000000003E-3</v>
      </c>
      <c r="WL17" s="2">
        <v>0.10192</v>
      </c>
      <c r="WM17" s="2">
        <v>5.5030000000000003E-2</v>
      </c>
      <c r="WN17" s="2">
        <v>3.5830000000000001E-2</v>
      </c>
      <c r="WO17" s="2">
        <v>2.3199999999999998E-2</v>
      </c>
      <c r="WP17" s="2">
        <v>3.7799999999999999E-3</v>
      </c>
      <c r="WQ17" s="2">
        <v>4.6820000000000001E-2</v>
      </c>
      <c r="WR17" s="2">
        <v>1.259E-2</v>
      </c>
      <c r="WS17" s="2">
        <v>3.5459999999999998E-2</v>
      </c>
      <c r="WT17" s="2">
        <v>0.13336999999999999</v>
      </c>
      <c r="WU17" s="2">
        <v>1.107E-2</v>
      </c>
      <c r="WV17" s="2">
        <v>8.9510000000000006E-2</v>
      </c>
      <c r="WW17" s="2">
        <v>4.5019999999999998E-2</v>
      </c>
      <c r="WX17" s="2">
        <v>1</v>
      </c>
      <c r="WY17" s="2">
        <v>1.6500000000000001E-2</v>
      </c>
      <c r="WZ17" s="2">
        <v>0.29054999999999997</v>
      </c>
      <c r="XA17" s="2">
        <v>2.4750000000000001E-2</v>
      </c>
      <c r="XB17" s="2">
        <v>0.1333</v>
      </c>
      <c r="XC17" s="2">
        <v>3.041E-2</v>
      </c>
      <c r="XD17" s="2">
        <v>7.3889999999999997E-2</v>
      </c>
      <c r="XE17" s="2">
        <v>0.17763999999999999</v>
      </c>
      <c r="XF17" s="2">
        <v>1.34E-3</v>
      </c>
      <c r="XG17" s="2">
        <v>1.6549999999999999E-2</v>
      </c>
      <c r="XH17" s="2">
        <v>2.4109999999999999E-2</v>
      </c>
      <c r="XI17" s="2">
        <v>2.9199999999999999E-3</v>
      </c>
      <c r="XJ17" s="2">
        <v>7.5689999999999993E-2</v>
      </c>
      <c r="XK17" s="2">
        <v>1.291E-2</v>
      </c>
      <c r="XL17" s="2">
        <v>0.13608999999999999</v>
      </c>
      <c r="XM17" s="2">
        <v>4.6100000000000004E-3</v>
      </c>
      <c r="XN17" s="2">
        <v>2.2669999999999999E-2</v>
      </c>
      <c r="XO17" s="2">
        <v>0.26724999999999999</v>
      </c>
      <c r="XP17" s="2">
        <v>0.14939</v>
      </c>
      <c r="XQ17" s="2">
        <v>0.12690000000000001</v>
      </c>
      <c r="XR17" s="2">
        <v>6.9849999999999995E-2</v>
      </c>
      <c r="XS17" s="2">
        <v>0.11665</v>
      </c>
      <c r="XT17" s="2">
        <v>0.12225999999999999</v>
      </c>
      <c r="XU17" s="2">
        <v>1.447E-2</v>
      </c>
      <c r="XV17" s="2">
        <v>3.6800000000000001E-3</v>
      </c>
      <c r="XW17" s="2">
        <v>9.7960000000000005E-2</v>
      </c>
      <c r="XX17" s="2">
        <v>5.7000000000000002E-3</v>
      </c>
      <c r="XY17" s="2">
        <v>0.23049</v>
      </c>
      <c r="XZ17" s="2">
        <v>0.12570000000000001</v>
      </c>
      <c r="YA17" s="2">
        <v>2.546E-2</v>
      </c>
      <c r="YB17" s="2">
        <v>6.6100000000000004E-3</v>
      </c>
      <c r="YC17" s="2">
        <v>3.5729999999999998E-2</v>
      </c>
      <c r="YD17" s="2">
        <v>1</v>
      </c>
      <c r="YE17" s="2">
        <v>4.4490000000000002E-2</v>
      </c>
      <c r="YF17" s="2">
        <v>7.6699999999999997E-3</v>
      </c>
      <c r="YG17" s="2">
        <v>6.8650000000000003E-2</v>
      </c>
      <c r="YH17" s="2">
        <v>1</v>
      </c>
      <c r="YI17" s="2">
        <v>2.7820000000000001E-2</v>
      </c>
      <c r="YJ17" s="2">
        <v>0.12346</v>
      </c>
      <c r="YK17" s="2">
        <v>1</v>
      </c>
      <c r="YL17" s="2">
        <v>2.49577377457172E-6</v>
      </c>
      <c r="YM17" s="2">
        <v>1.668E-2</v>
      </c>
      <c r="YN17" s="2">
        <v>2.6790000000000001E-2</v>
      </c>
      <c r="YO17" s="2">
        <v>1</v>
      </c>
      <c r="YP17" s="2">
        <v>3.3999999999999998E-3</v>
      </c>
      <c r="YQ17" s="2">
        <v>0.24551000000000001</v>
      </c>
      <c r="YR17" s="2">
        <v>0.14666000000000001</v>
      </c>
      <c r="YS17" s="2">
        <v>6.0850000000000001E-2</v>
      </c>
      <c r="YT17" s="2">
        <v>0.20827999999999999</v>
      </c>
      <c r="YU17" s="2">
        <v>1.951E-2</v>
      </c>
      <c r="YV17" s="2">
        <v>0.12901000000000001</v>
      </c>
      <c r="YW17" s="2">
        <v>3.1730000000000001E-2</v>
      </c>
      <c r="YX17" s="2">
        <v>7.5719999999999996E-2</v>
      </c>
      <c r="YY17" s="2">
        <v>1</v>
      </c>
      <c r="YZ17" s="2">
        <v>5.3899999999999998E-3</v>
      </c>
      <c r="ZA17" s="2">
        <v>2.4680000000000001E-2</v>
      </c>
      <c r="ZB17" s="2">
        <v>0.10253</v>
      </c>
      <c r="ZC17" s="2">
        <v>0.23618</v>
      </c>
      <c r="ZD17" s="2">
        <v>0.10808</v>
      </c>
      <c r="ZE17" s="2">
        <v>2.589E-2</v>
      </c>
      <c r="ZF17" s="2">
        <v>0.16488</v>
      </c>
      <c r="ZG17" s="2">
        <v>4.6730000000000001E-2</v>
      </c>
      <c r="ZH17" s="2">
        <v>1</v>
      </c>
      <c r="ZI17" s="2">
        <v>0.38607000000000002</v>
      </c>
      <c r="ZJ17" s="2">
        <v>1.375E-2</v>
      </c>
      <c r="ZK17" s="2">
        <v>4.7449999999999999E-2</v>
      </c>
      <c r="ZL17" s="2">
        <v>0.13672999999999999</v>
      </c>
      <c r="ZM17" s="2">
        <v>0.28571000000000002</v>
      </c>
      <c r="ZN17" s="2">
        <v>4.6600000000000001E-3</v>
      </c>
      <c r="ZO17" s="2">
        <v>2.0809999999999999E-2</v>
      </c>
      <c r="ZP17" s="2">
        <v>1.4120000000000001E-2</v>
      </c>
      <c r="ZQ17" s="2">
        <v>2.8500000000000001E-3</v>
      </c>
      <c r="ZR17" s="2">
        <v>4.1840000000000002E-2</v>
      </c>
      <c r="ZS17" s="2">
        <v>0.13383999999999999</v>
      </c>
      <c r="ZT17" s="2">
        <v>5.3400000000000001E-3</v>
      </c>
      <c r="ZU17" s="2">
        <v>8.5849999999999996E-2</v>
      </c>
      <c r="ZV17" s="2">
        <v>1</v>
      </c>
      <c r="ZW17" s="2">
        <v>1</v>
      </c>
      <c r="ZX17" s="2">
        <v>8.7299999999999999E-3</v>
      </c>
      <c r="ZY17" s="2">
        <v>1.468E-2</v>
      </c>
      <c r="ZZ17" s="2">
        <v>6.2649999999999997E-2</v>
      </c>
      <c r="AAA17" s="2">
        <v>2.0969999999999999E-2</v>
      </c>
      <c r="AAB17" s="2">
        <v>2.1090000000000001E-2</v>
      </c>
      <c r="AAC17" s="2">
        <v>3.0280000000000001E-2</v>
      </c>
      <c r="AAD17" s="2">
        <v>2.3599999999999999E-2</v>
      </c>
      <c r="AAE17" s="2">
        <v>3.687E-2</v>
      </c>
      <c r="AAF17" s="2">
        <v>0.11353000000000001</v>
      </c>
      <c r="AAG17" s="2">
        <v>1</v>
      </c>
      <c r="AAH17" s="2">
        <v>0.46199000000000001</v>
      </c>
      <c r="AAI17" s="2">
        <v>2.6929999999999999E-2</v>
      </c>
      <c r="AAJ17" s="2">
        <v>2.81E-3</v>
      </c>
      <c r="AAK17" s="2">
        <v>0.21548</v>
      </c>
      <c r="AAL17" s="2">
        <v>2.3700000000000001E-3</v>
      </c>
      <c r="AAM17" s="2">
        <v>4.8999999999999998E-3</v>
      </c>
      <c r="AAN17" s="2">
        <v>3.6900000000000001E-3</v>
      </c>
      <c r="AAO17" s="2">
        <v>4.5870000000000001E-2</v>
      </c>
      <c r="AAP17" s="2">
        <v>7.3840000000000003E-2</v>
      </c>
      <c r="AAQ17" s="2">
        <v>1</v>
      </c>
      <c r="AAR17" s="2">
        <v>2.8459999999999999E-2</v>
      </c>
      <c r="AAS17" s="2">
        <v>1</v>
      </c>
      <c r="AAT17" s="2">
        <v>8.3400000000000002E-3</v>
      </c>
      <c r="AAU17" s="2">
        <v>0.42143999999999998</v>
      </c>
      <c r="AAV17" s="2">
        <v>2.98E-3</v>
      </c>
      <c r="AAW17" s="2">
        <v>1.209E-2</v>
      </c>
      <c r="AAX17" s="2">
        <v>0.26446999999999998</v>
      </c>
      <c r="AAY17" s="2">
        <v>3.0360000000000002E-2</v>
      </c>
      <c r="AAZ17" s="2">
        <v>3.0200000000000001E-3</v>
      </c>
      <c r="ABA17" s="2">
        <v>4.1230000000000003E-2</v>
      </c>
      <c r="ABB17" s="2">
        <v>3.1530000000000002E-2</v>
      </c>
      <c r="ABC17" s="2">
        <v>1</v>
      </c>
      <c r="ABD17" s="2">
        <v>5.1319999999999998E-2</v>
      </c>
      <c r="ABE17" s="2">
        <v>2.605E-2</v>
      </c>
      <c r="ABF17" s="2">
        <v>2.49577377457172E-6</v>
      </c>
      <c r="ABG17" s="2">
        <v>8.1600000000000006E-3</v>
      </c>
      <c r="ABH17" s="2">
        <v>3.5139999999999998E-2</v>
      </c>
      <c r="ABI17" s="2">
        <v>1.223E-2</v>
      </c>
      <c r="ABJ17" s="2">
        <v>0.33687</v>
      </c>
      <c r="ABK17" s="2">
        <v>1.0999999999999999E-2</v>
      </c>
      <c r="ABL17" s="2">
        <v>0.24534</v>
      </c>
      <c r="ABM17" s="2">
        <v>1.0000000000000001E-5</v>
      </c>
      <c r="ABN17" s="2">
        <v>0.24254999999999999</v>
      </c>
      <c r="ABO17" s="2">
        <v>1</v>
      </c>
      <c r="ABP17" s="2">
        <v>0.30721999999999999</v>
      </c>
      <c r="ABQ17" s="2">
        <v>0.21629000000000001</v>
      </c>
      <c r="ABR17" s="2">
        <v>0.29676999999999998</v>
      </c>
      <c r="ABS17" s="2">
        <v>1</v>
      </c>
      <c r="ABT17" s="2">
        <v>1.8429999999999998E-2</v>
      </c>
      <c r="ABU17" s="2">
        <v>0.14781</v>
      </c>
      <c r="ABV17" s="2">
        <v>2.205E-2</v>
      </c>
      <c r="ABW17" s="2">
        <v>4.6080000000000003E-2</v>
      </c>
      <c r="ABX17" s="2">
        <v>5.987E-2</v>
      </c>
      <c r="ABY17" s="2">
        <v>5.4200000000000003E-3</v>
      </c>
      <c r="ABZ17" s="2">
        <v>0.78420999999999996</v>
      </c>
      <c r="ACA17" s="2">
        <v>1</v>
      </c>
      <c r="ACB17" s="2">
        <v>0.21964</v>
      </c>
      <c r="ACC17" s="2">
        <v>8.9840000000000003E-2</v>
      </c>
      <c r="ACD17" s="2">
        <v>0.17856</v>
      </c>
      <c r="ACE17" s="2">
        <v>1.2540000000000001E-2</v>
      </c>
      <c r="ACF17" s="2">
        <v>8.6309999999999998E-2</v>
      </c>
      <c r="ACG17" s="2">
        <v>1</v>
      </c>
      <c r="ACH17" s="2">
        <v>2.96E-3</v>
      </c>
      <c r="ACI17" s="2">
        <v>1.536E-2</v>
      </c>
      <c r="ACJ17" s="2">
        <v>2.8170000000000001E-2</v>
      </c>
      <c r="ACK17" s="2">
        <v>1.7899999999999999E-2</v>
      </c>
      <c r="ACL17" s="2">
        <v>8.6700000000000006E-3</v>
      </c>
      <c r="ACM17" s="2">
        <v>4.6330000000000003E-2</v>
      </c>
      <c r="ACN17" s="2">
        <v>7.11E-3</v>
      </c>
      <c r="ACO17" s="2">
        <v>3.7359999999999997E-2</v>
      </c>
      <c r="ACP17" s="2">
        <v>2.317E-2</v>
      </c>
      <c r="ACQ17" s="2">
        <v>7.2830000000000006E-2</v>
      </c>
      <c r="ACR17" s="2">
        <v>6.3479999999999995E-2</v>
      </c>
      <c r="ACS17" s="2">
        <v>1</v>
      </c>
      <c r="ACT17" s="2">
        <v>1</v>
      </c>
      <c r="ACU17" s="2">
        <v>9.4689999999999996E-2</v>
      </c>
      <c r="ACV17" s="2">
        <v>7.7799999999999996E-3</v>
      </c>
      <c r="ACW17" s="2">
        <v>0.35193000000000002</v>
      </c>
      <c r="ACX17" s="2">
        <v>3.2550000000000003E-2</v>
      </c>
      <c r="ACY17" s="2">
        <v>4.3189999999999999E-2</v>
      </c>
      <c r="ACZ17" s="2">
        <v>1.99E-3</v>
      </c>
      <c r="ADA17" s="2">
        <v>0.37863999999999998</v>
      </c>
      <c r="ADB17" s="2">
        <v>8.9660000000000004E-2</v>
      </c>
      <c r="ADC17" s="2">
        <v>0.24884000000000001</v>
      </c>
      <c r="ADD17" s="2">
        <v>2.7959999999999999E-2</v>
      </c>
      <c r="ADE17" s="2">
        <v>0.16453000000000001</v>
      </c>
      <c r="ADF17" s="2">
        <v>0.13477</v>
      </c>
      <c r="ADG17" s="2">
        <v>2.2589999999999999E-2</v>
      </c>
      <c r="ADH17" s="2">
        <v>3.9300000000000003E-3</v>
      </c>
      <c r="ADI17" s="2">
        <v>0.12881999999999999</v>
      </c>
      <c r="ADJ17" s="2">
        <v>4.0910000000000002E-2</v>
      </c>
      <c r="ADK17" s="2">
        <v>1.9220000000000001E-2</v>
      </c>
      <c r="ADL17" s="2">
        <v>1</v>
      </c>
      <c r="ADM17" s="2">
        <v>1</v>
      </c>
      <c r="ADN17" s="2">
        <v>6.8540000000000004E-2</v>
      </c>
      <c r="ADO17" s="2">
        <v>1.9400000000000001E-3</v>
      </c>
      <c r="ADP17" s="2">
        <v>1</v>
      </c>
      <c r="ADQ17" s="2">
        <v>0.47066000000000002</v>
      </c>
      <c r="ADR17" s="2">
        <v>6.6299999999999996E-3</v>
      </c>
      <c r="ADS17" s="2">
        <v>7.6099999999999996E-3</v>
      </c>
      <c r="ADT17" s="2">
        <v>1.8360000000000001E-2</v>
      </c>
      <c r="ADU17" s="2">
        <v>0.27338000000000001</v>
      </c>
      <c r="ADV17" s="2">
        <v>2.6800000000000001E-3</v>
      </c>
      <c r="ADW17" s="2">
        <v>0.14143</v>
      </c>
      <c r="ADX17" s="2">
        <v>1.8710000000000001E-2</v>
      </c>
      <c r="ADY17" s="2">
        <v>0.34481000000000001</v>
      </c>
      <c r="ADZ17" s="2">
        <v>1</v>
      </c>
      <c r="AEA17" s="2">
        <v>6.5199999999999998E-3</v>
      </c>
      <c r="AEB17" s="2">
        <v>0.19363</v>
      </c>
      <c r="AEC17" s="2">
        <v>6.7499999999999999E-3</v>
      </c>
      <c r="AED17" s="2">
        <v>2.49577377457172E-6</v>
      </c>
      <c r="AEE17" s="2">
        <v>1.142E-2</v>
      </c>
      <c r="AEF17" s="2">
        <v>0.40783000000000003</v>
      </c>
      <c r="AEG17" s="2">
        <v>7.9000000000000008E-3</v>
      </c>
      <c r="AEH17" s="2">
        <v>3.5599999999999998E-3</v>
      </c>
      <c r="AEI17" s="2">
        <v>1.281E-2</v>
      </c>
      <c r="AEJ17" s="2">
        <v>0.18167</v>
      </c>
      <c r="AEK17" s="2">
        <v>1.6000000000000001E-3</v>
      </c>
      <c r="AEL17" s="2">
        <v>2.2699999999999999E-3</v>
      </c>
      <c r="AEM17" s="2">
        <v>0.10851</v>
      </c>
      <c r="AEN17" s="2">
        <v>5.62E-2</v>
      </c>
      <c r="AEO17" s="2">
        <v>9.2979999999999993E-2</v>
      </c>
      <c r="AEP17" s="2">
        <v>0.26402999999999999</v>
      </c>
      <c r="AEQ17" s="2">
        <v>2.8400000000000001E-3</v>
      </c>
      <c r="AER17" s="2">
        <v>5.5500000000000001E-2</v>
      </c>
      <c r="AES17" s="2">
        <v>5.3760000000000002E-2</v>
      </c>
      <c r="AET17" s="2">
        <v>1.6830000000000001E-2</v>
      </c>
      <c r="AEU17" s="2">
        <v>2.49577377457172E-6</v>
      </c>
      <c r="AEV17" s="2">
        <v>7.5599999999999999E-3</v>
      </c>
      <c r="AEW17" s="2">
        <v>5.4900000000000001E-3</v>
      </c>
      <c r="AEX17" s="2">
        <v>3.0720000000000001E-2</v>
      </c>
      <c r="AEY17" s="2">
        <v>2.1099999999999999E-3</v>
      </c>
      <c r="AEZ17" s="2">
        <v>1</v>
      </c>
      <c r="AFA17" s="2">
        <v>2.49577377457172E-6</v>
      </c>
      <c r="AFB17" s="2">
        <v>5.28E-3</v>
      </c>
      <c r="AFC17" s="2">
        <v>1.3339999999999999E-2</v>
      </c>
      <c r="AFD17" s="2">
        <v>0.27133000000000002</v>
      </c>
      <c r="AFE17" s="2">
        <v>6.3400000000000001E-3</v>
      </c>
      <c r="AFF17" s="2">
        <v>0.26438</v>
      </c>
      <c r="AFG17" s="2">
        <v>1</v>
      </c>
      <c r="AFH17" s="2">
        <v>8.8400000000000006E-3</v>
      </c>
      <c r="AFI17" s="2">
        <v>7.4099999999999999E-3</v>
      </c>
      <c r="AFJ17" s="2">
        <v>6.4600000000000005E-2</v>
      </c>
      <c r="AFK17" s="2">
        <v>6.3560000000000005E-2</v>
      </c>
      <c r="AFL17" s="2">
        <v>0.10317999999999999</v>
      </c>
      <c r="AFM17" s="2">
        <v>0.17962</v>
      </c>
      <c r="AFN17" s="2">
        <v>1.9539999999999998E-2</v>
      </c>
      <c r="AFO17" s="2">
        <v>0.31858999999999998</v>
      </c>
      <c r="AFP17" s="2">
        <v>2.3970000000000002E-2</v>
      </c>
      <c r="AFQ17" s="2">
        <v>5.2109999999999997E-2</v>
      </c>
      <c r="AFR17" s="2">
        <v>3.422E-2</v>
      </c>
      <c r="AFS17" s="2">
        <v>0.16022</v>
      </c>
      <c r="AFT17" s="2">
        <v>0.16314999999999999</v>
      </c>
      <c r="AFU17" s="2">
        <v>5.892E-2</v>
      </c>
      <c r="AFV17" s="2">
        <v>1</v>
      </c>
      <c r="AFW17" s="2">
        <v>0.29558000000000001</v>
      </c>
      <c r="AFX17" s="2">
        <v>7.7369999999999994E-2</v>
      </c>
      <c r="AFY17" s="2">
        <v>7.0860000000000006E-2</v>
      </c>
      <c r="AFZ17" s="2">
        <v>2.49577377457172E-6</v>
      </c>
      <c r="AGA17" s="2">
        <v>2.1600000000000001E-2</v>
      </c>
      <c r="AGB17" s="2">
        <v>6.0409999999999998E-2</v>
      </c>
      <c r="AGC17" s="2">
        <v>0.12021999999999999</v>
      </c>
      <c r="AGD17" s="2">
        <v>0.34800999999999999</v>
      </c>
      <c r="AGE17" s="2">
        <v>1.9879999999999998E-2</v>
      </c>
      <c r="AGF17" s="2">
        <v>1</v>
      </c>
      <c r="AGG17" s="2">
        <v>3.3890000000000003E-2</v>
      </c>
      <c r="AGH17" s="2">
        <v>2.656E-2</v>
      </c>
      <c r="AGI17" s="2">
        <v>2.5500000000000002E-3</v>
      </c>
      <c r="AGJ17" s="2">
        <v>2.49577377457172E-6</v>
      </c>
      <c r="AGK17" s="2">
        <v>7.0419999999999996E-2</v>
      </c>
      <c r="AGL17" s="2">
        <v>2.2380000000000001E-2</v>
      </c>
      <c r="AGM17" s="2">
        <v>2.291E-2</v>
      </c>
      <c r="AGN17" s="2">
        <v>4.0370000000000003E-2</v>
      </c>
      <c r="AGO17" s="2">
        <v>0.12925</v>
      </c>
      <c r="AGP17" s="2">
        <v>1</v>
      </c>
      <c r="AGQ17" s="2">
        <v>0.61416999999999999</v>
      </c>
      <c r="AGR17" s="2">
        <v>1</v>
      </c>
      <c r="AGS17" s="2">
        <v>0.10194</v>
      </c>
      <c r="AGT17" s="2">
        <v>5.5799999999999999E-3</v>
      </c>
      <c r="AGU17" s="2">
        <v>2.49577377457172E-6</v>
      </c>
      <c r="AGV17" s="2">
        <v>9.146E-2</v>
      </c>
      <c r="AGW17" s="2">
        <v>0.11834</v>
      </c>
      <c r="AGX17" s="2">
        <v>2.5399999999999999E-2</v>
      </c>
      <c r="AGY17" s="2">
        <v>2.49577377457172E-6</v>
      </c>
      <c r="AGZ17" s="2">
        <v>0.82443999999999995</v>
      </c>
      <c r="AHA17" s="2">
        <v>0.16064000000000001</v>
      </c>
      <c r="AHB17" s="2">
        <v>0.10371</v>
      </c>
      <c r="AHC17" s="2">
        <v>1.9439999999999999E-2</v>
      </c>
      <c r="AHD17" s="2">
        <v>2.7140000000000001E-2</v>
      </c>
      <c r="AHE17" s="2">
        <v>8.8800000000000007E-3</v>
      </c>
      <c r="AHF17" s="2">
        <v>9.8210000000000006E-2</v>
      </c>
      <c r="AHG17" s="2">
        <v>5.0430000000000003E-2</v>
      </c>
      <c r="AHH17" s="2">
        <v>1.435E-2</v>
      </c>
      <c r="AHI17" s="2">
        <v>2.443E-2</v>
      </c>
      <c r="AHJ17" s="2">
        <v>1</v>
      </c>
      <c r="AHK17" s="2">
        <v>2.6630000000000001E-2</v>
      </c>
      <c r="AHL17" s="2">
        <v>5.1700000000000001E-3</v>
      </c>
      <c r="AHM17" s="2">
        <v>0.29419000000000001</v>
      </c>
      <c r="AHN17" s="2">
        <v>1.2120000000000001E-2</v>
      </c>
      <c r="AHO17" s="2">
        <v>2.49577377457172E-6</v>
      </c>
      <c r="AHP17" s="2">
        <v>4.9849999999999998E-2</v>
      </c>
      <c r="AHQ17" s="2">
        <v>4.64E-3</v>
      </c>
      <c r="AHR17" s="2">
        <v>0.53307000000000004</v>
      </c>
      <c r="AHS17" s="2">
        <v>1.8440000000000002E-2</v>
      </c>
      <c r="AHT17" s="2">
        <v>0.34262999999999999</v>
      </c>
      <c r="AHU17" s="2">
        <v>0.1163</v>
      </c>
      <c r="AHV17" s="2">
        <v>3.422E-2</v>
      </c>
      <c r="AHW17" s="2">
        <v>2.7720000000000002E-2</v>
      </c>
      <c r="AHX17" s="2">
        <v>2.282E-2</v>
      </c>
      <c r="AHY17" s="2">
        <v>1</v>
      </c>
      <c r="AHZ17" s="2">
        <v>6.4099999999999999E-3</v>
      </c>
      <c r="AIA17" s="2">
        <v>2.49577377457172E-6</v>
      </c>
      <c r="AIB17" s="2">
        <v>7.6749999999999999E-2</v>
      </c>
      <c r="AIC17" s="2">
        <v>7.2169999999999998E-2</v>
      </c>
      <c r="AID17" s="2">
        <v>1.9859999999999999E-2</v>
      </c>
      <c r="AIE17" s="2">
        <v>3.9800000000000002E-2</v>
      </c>
      <c r="AIF17" s="2">
        <v>2.1260000000000001E-2</v>
      </c>
      <c r="AIG17" s="2">
        <v>1.328E-2</v>
      </c>
      <c r="AIH17" s="2">
        <v>1.405E-2</v>
      </c>
      <c r="AII17" s="2">
        <v>0.22983999999999999</v>
      </c>
      <c r="AIJ17" s="2">
        <v>1</v>
      </c>
      <c r="AIK17" s="2">
        <v>1</v>
      </c>
      <c r="AIL17" s="2">
        <v>1.7559999999999999E-2</v>
      </c>
      <c r="AIM17" s="2">
        <v>3.3430000000000001E-2</v>
      </c>
      <c r="AIN17" s="2">
        <v>5.3469999999999997E-2</v>
      </c>
      <c r="AIO17" s="2">
        <v>1.089E-2</v>
      </c>
      <c r="AIP17" s="2">
        <v>1.823E-2</v>
      </c>
      <c r="AIQ17" s="2">
        <v>1</v>
      </c>
      <c r="AIR17" s="2">
        <v>4.5909999999999999E-2</v>
      </c>
      <c r="AIS17" s="2">
        <v>2.9780000000000001E-2</v>
      </c>
      <c r="AIT17" s="2">
        <v>1</v>
      </c>
      <c r="AIU17" s="2">
        <v>1.421E-2</v>
      </c>
      <c r="AIV17" s="2">
        <v>2.154E-2</v>
      </c>
      <c r="AIW17" s="2">
        <v>2.8420000000000001E-2</v>
      </c>
    </row>
    <row r="18" spans="1:933" x14ac:dyDescent="0.2">
      <c r="A18" t="s">
        <v>43</v>
      </c>
      <c r="B18" s="2">
        <v>8.7359999999999993E-2</v>
      </c>
      <c r="C18" s="2">
        <v>9.7900000000000001E-3</v>
      </c>
      <c r="D18" s="2">
        <v>2.1690000000000001E-2</v>
      </c>
      <c r="E18" s="2">
        <v>0.22245000000000001</v>
      </c>
      <c r="F18" s="2">
        <v>6.7199999999999996E-2</v>
      </c>
      <c r="G18" s="2">
        <v>0.23866999999999999</v>
      </c>
      <c r="H18" s="2">
        <v>0.38718000000000002</v>
      </c>
      <c r="I18" s="2">
        <v>9.3140000000000001E-2</v>
      </c>
      <c r="J18" s="2">
        <v>3.4520000000000002E-2</v>
      </c>
      <c r="K18" s="2">
        <v>5.5399999999999998E-2</v>
      </c>
      <c r="L18" s="2">
        <v>4.3409999999999997E-2</v>
      </c>
      <c r="M18" s="2">
        <v>6.2390000000000001E-2</v>
      </c>
      <c r="N18" s="2">
        <v>1.7979999999999999E-2</v>
      </c>
      <c r="O18" s="2">
        <v>0.42801</v>
      </c>
      <c r="P18" s="2">
        <v>0.43615999999999999</v>
      </c>
      <c r="Q18" s="2">
        <v>4.8939999999999997E-2</v>
      </c>
      <c r="R18" s="2">
        <v>0.24027999999999999</v>
      </c>
      <c r="S18" s="2">
        <v>1</v>
      </c>
      <c r="T18" s="2">
        <v>6.4010400000000001</v>
      </c>
      <c r="U18" s="2">
        <v>1.528E-2</v>
      </c>
      <c r="V18" s="2">
        <v>0.17286000000000001</v>
      </c>
      <c r="W18" s="2">
        <v>0.20083999999999999</v>
      </c>
      <c r="X18" s="2">
        <v>5.7869999999999998E-2</v>
      </c>
      <c r="Y18" s="2">
        <v>9.2020000000000005E-2</v>
      </c>
      <c r="Z18" s="2">
        <v>0.51187000000000005</v>
      </c>
      <c r="AA18" s="2">
        <v>5.5719999999999999E-2</v>
      </c>
      <c r="AB18" s="2">
        <v>2.0660000000000001E-2</v>
      </c>
      <c r="AC18" s="2">
        <v>0.72958999999999996</v>
      </c>
      <c r="AD18" s="2">
        <v>3.4947499999999998</v>
      </c>
      <c r="AE18" s="2">
        <v>5.611E-2</v>
      </c>
      <c r="AF18" s="2">
        <v>7.9899999999999999E-2</v>
      </c>
      <c r="AG18" s="2">
        <v>3.243E-2</v>
      </c>
      <c r="AH18" s="2">
        <v>2.2311899999999998</v>
      </c>
      <c r="AI18" s="2">
        <v>5.1399999999999996E-3</v>
      </c>
      <c r="AJ18" s="2">
        <v>2.49577377457172E-6</v>
      </c>
      <c r="AK18" s="2">
        <v>7.3000000000000001E-3</v>
      </c>
      <c r="AL18" s="2">
        <v>2.49577377457172E-6</v>
      </c>
      <c r="AM18" s="2">
        <v>2.0639999999999999E-2</v>
      </c>
      <c r="AN18" s="2">
        <v>3.1879999999999999E-2</v>
      </c>
      <c r="AO18" s="2">
        <v>4.0849999999999997E-2</v>
      </c>
      <c r="AP18" s="2">
        <v>2.1520000000000001E-2</v>
      </c>
      <c r="AQ18" s="2">
        <v>4.727E-2</v>
      </c>
      <c r="AR18" s="2">
        <v>3.32E-3</v>
      </c>
      <c r="AS18" s="2">
        <v>2.49577377457172E-6</v>
      </c>
      <c r="AT18" s="2">
        <v>4.6199999999999998E-2</v>
      </c>
      <c r="AU18" s="2">
        <v>8.8400000000000006E-2</v>
      </c>
      <c r="AV18" s="2">
        <v>1.506E-2</v>
      </c>
      <c r="AW18" s="2">
        <v>2.4420000000000001E-2</v>
      </c>
      <c r="AX18" s="2">
        <v>2.49577377457172E-6</v>
      </c>
      <c r="AY18" s="2">
        <v>2.792E-2</v>
      </c>
      <c r="AZ18" s="2">
        <v>2.49577377457172E-6</v>
      </c>
      <c r="BA18" s="2">
        <v>6.6369999999999998E-2</v>
      </c>
      <c r="BB18" s="2">
        <v>4.7739999999999998E-2</v>
      </c>
      <c r="BC18" s="2">
        <v>2.49577377457172E-6</v>
      </c>
      <c r="BD18" s="2">
        <v>1.9539999999999998E-2</v>
      </c>
      <c r="BE18" s="2">
        <v>1.452E-2</v>
      </c>
      <c r="BF18" s="2">
        <v>5.0630000000000001E-2</v>
      </c>
      <c r="BG18" s="2">
        <v>0.29519000000000001</v>
      </c>
      <c r="BH18" s="2">
        <v>6.0650000000000003E-2</v>
      </c>
      <c r="BI18" s="2">
        <v>5.3539999999999997E-2</v>
      </c>
      <c r="BJ18" s="2">
        <v>1.14E-2</v>
      </c>
      <c r="BK18" s="2">
        <v>1.82907</v>
      </c>
      <c r="BL18" s="2">
        <v>2.49577377457172E-6</v>
      </c>
      <c r="BM18" s="2">
        <v>5.6980000000000003E-2</v>
      </c>
      <c r="BN18" s="2">
        <v>2.49577377457172E-6</v>
      </c>
      <c r="BO18" s="2">
        <v>0.22095000000000001</v>
      </c>
      <c r="BP18" s="2">
        <v>0.23712</v>
      </c>
      <c r="BQ18" s="2">
        <v>6.2729999999999994E-2</v>
      </c>
      <c r="BR18" s="2">
        <v>1.73705</v>
      </c>
      <c r="BS18" s="2">
        <v>0.13652</v>
      </c>
      <c r="BT18" s="2">
        <v>5.4309999999999997E-2</v>
      </c>
      <c r="BU18" s="2">
        <v>0.73933000000000004</v>
      </c>
      <c r="BV18" s="2">
        <v>0.34394999999999998</v>
      </c>
      <c r="BW18" s="2">
        <v>0.14566999999999999</v>
      </c>
      <c r="BX18" s="2">
        <v>1.469E-2</v>
      </c>
      <c r="BY18" s="2">
        <v>2.49577377457172E-6</v>
      </c>
      <c r="BZ18" s="2">
        <v>0.12967000000000001</v>
      </c>
      <c r="CA18" s="2">
        <v>0.32967000000000002</v>
      </c>
      <c r="CB18" s="2">
        <v>0.40199000000000001</v>
      </c>
      <c r="CC18" s="2">
        <v>0.32772000000000001</v>
      </c>
      <c r="CD18" s="2">
        <v>8.6999999999999994E-3</v>
      </c>
      <c r="CE18" s="2">
        <v>0.32606000000000002</v>
      </c>
      <c r="CF18" s="2">
        <v>5.357E-2</v>
      </c>
      <c r="CG18" s="2">
        <v>0.41910999999999998</v>
      </c>
      <c r="CH18" s="2">
        <v>0.33250999999999997</v>
      </c>
      <c r="CI18" s="2">
        <v>0.10582999999999999</v>
      </c>
      <c r="CJ18" s="2">
        <v>7.0919999999999997E-2</v>
      </c>
      <c r="CK18" s="2">
        <v>0.23388</v>
      </c>
      <c r="CL18" s="2">
        <v>1.2109999999999999E-2</v>
      </c>
      <c r="CM18" s="2">
        <v>1.098E-2</v>
      </c>
      <c r="CN18" s="2">
        <v>0.14477000000000001</v>
      </c>
      <c r="CO18" s="2">
        <v>0.28702</v>
      </c>
      <c r="CP18" s="2">
        <v>0.66508999999999996</v>
      </c>
      <c r="CQ18" s="2">
        <v>0.27406000000000003</v>
      </c>
      <c r="CR18" s="2">
        <v>0.46304000000000001</v>
      </c>
      <c r="CS18" s="2">
        <v>0.13919999999999999</v>
      </c>
      <c r="CT18" s="2">
        <v>0.67410999999999999</v>
      </c>
      <c r="CU18" s="2">
        <v>0.11831999999999999</v>
      </c>
      <c r="CV18" s="2">
        <v>6.6030000000000005E-2</v>
      </c>
      <c r="CW18" s="2">
        <v>9.5979999999999996E-2</v>
      </c>
      <c r="CX18" s="2">
        <v>1.059E-2</v>
      </c>
      <c r="CY18" s="2">
        <v>5.5730000000000002E-2</v>
      </c>
      <c r="CZ18" s="2">
        <v>7.2400000000000006E-2</v>
      </c>
      <c r="DA18" s="2">
        <v>0.30393999999999999</v>
      </c>
      <c r="DB18" s="2">
        <v>8.097E-2</v>
      </c>
      <c r="DC18" s="2">
        <v>0.33001000000000003</v>
      </c>
      <c r="DD18" s="2">
        <v>0.23834</v>
      </c>
      <c r="DE18" s="2">
        <v>0.28127000000000002</v>
      </c>
      <c r="DF18" s="2">
        <v>0.19611999999999999</v>
      </c>
      <c r="DG18" s="2">
        <v>0.22295000000000001</v>
      </c>
      <c r="DH18" s="2">
        <v>0.42932999999999999</v>
      </c>
      <c r="DI18" s="2">
        <v>0.32340999999999998</v>
      </c>
      <c r="DJ18" s="2">
        <v>5.1060000000000001E-2</v>
      </c>
      <c r="DK18" s="2">
        <v>2.49577377457172E-6</v>
      </c>
      <c r="DL18" s="2">
        <v>5.0200000000000002E-3</v>
      </c>
      <c r="DM18" s="2">
        <v>8.3610000000000004E-2</v>
      </c>
      <c r="DN18" s="2">
        <v>2.49577377457172E-6</v>
      </c>
      <c r="DO18" s="2">
        <v>0.39402999999999999</v>
      </c>
      <c r="DP18" s="2">
        <v>0.12878000000000001</v>
      </c>
      <c r="DQ18" s="2">
        <v>2.49577377457172E-6</v>
      </c>
      <c r="DR18" s="2">
        <v>0.34594999999999998</v>
      </c>
      <c r="DS18" s="2">
        <v>1</v>
      </c>
      <c r="DT18" s="2">
        <v>8.4799999999999997E-3</v>
      </c>
      <c r="DU18" s="2">
        <v>3.1550000000000002E-2</v>
      </c>
      <c r="DV18" s="2">
        <v>2.7210000000000002E-2</v>
      </c>
      <c r="DW18" s="2">
        <v>9.92E-3</v>
      </c>
      <c r="DX18" s="2">
        <v>0.52347999999999995</v>
      </c>
      <c r="DY18" s="2">
        <v>3.9570000000000001E-2</v>
      </c>
      <c r="DZ18" s="2">
        <v>2.7730000000000001E-2</v>
      </c>
      <c r="EA18" s="2">
        <v>3.6395</v>
      </c>
      <c r="EB18" s="2">
        <v>1.5779999999999999E-2</v>
      </c>
      <c r="EC18" s="2">
        <v>8.6410000000000001E-2</v>
      </c>
      <c r="ED18" s="2">
        <v>0.14401</v>
      </c>
      <c r="EE18" s="2">
        <v>4.7449999999999999E-2</v>
      </c>
      <c r="EF18" s="2">
        <v>1.19279</v>
      </c>
      <c r="EG18" s="2">
        <v>1</v>
      </c>
      <c r="EH18" s="2">
        <v>0.58296999999999999</v>
      </c>
      <c r="EI18" s="2">
        <v>1</v>
      </c>
      <c r="EJ18" s="2">
        <v>0.72960000000000003</v>
      </c>
      <c r="EK18" s="2">
        <v>3.3529999999999997E-2</v>
      </c>
      <c r="EL18" s="2">
        <v>0.11574</v>
      </c>
      <c r="EM18" s="2">
        <v>3.7940000000000002E-2</v>
      </c>
      <c r="EN18" s="2">
        <v>0.12262000000000001</v>
      </c>
      <c r="EO18" s="2">
        <v>0.35327999999999998</v>
      </c>
      <c r="EP18" s="2">
        <v>0.11372</v>
      </c>
      <c r="EQ18" s="2">
        <v>0.17616000000000001</v>
      </c>
      <c r="ER18" s="2">
        <v>2.6247699999999998</v>
      </c>
      <c r="ES18" s="2">
        <v>2.49577377457172E-6</v>
      </c>
      <c r="ET18" s="2">
        <v>0.12035</v>
      </c>
      <c r="EU18" s="2">
        <v>9.1999999999999998E-3</v>
      </c>
      <c r="EV18" s="2">
        <v>2.8330000000000001E-2</v>
      </c>
      <c r="EW18" s="2">
        <v>3.5540000000000002E-2</v>
      </c>
      <c r="EX18" s="2">
        <v>2.49577377457172E-6</v>
      </c>
      <c r="EY18" s="2">
        <v>0.12121</v>
      </c>
      <c r="EZ18" s="2">
        <v>0.22106999999999999</v>
      </c>
      <c r="FA18" s="2">
        <v>0.45326</v>
      </c>
      <c r="FB18" s="2">
        <v>0.32862999999999998</v>
      </c>
      <c r="FC18" s="2">
        <v>3.5500000000000002E-3</v>
      </c>
      <c r="FD18" s="2">
        <v>3.8120000000000001E-2</v>
      </c>
      <c r="FE18" s="2">
        <v>1.108E-2</v>
      </c>
      <c r="FF18" s="2">
        <v>1.0719399999999999</v>
      </c>
      <c r="FG18" s="2">
        <v>7.9299999999999995E-3</v>
      </c>
      <c r="FH18" s="2">
        <v>4.0989999999999999E-2</v>
      </c>
      <c r="FI18" s="2">
        <v>4.9189999999999998E-2</v>
      </c>
      <c r="FJ18" s="2">
        <v>0.60824</v>
      </c>
      <c r="FK18" s="2">
        <v>1</v>
      </c>
      <c r="FL18" s="2">
        <v>0.44064999999999999</v>
      </c>
      <c r="FM18" s="2">
        <v>1</v>
      </c>
      <c r="FN18" s="2">
        <v>11.296900000000001</v>
      </c>
      <c r="FO18" s="2">
        <v>9.0670000000000001E-2</v>
      </c>
      <c r="FP18" s="2">
        <v>0.14137</v>
      </c>
      <c r="FQ18" s="2">
        <v>5.2830000000000002E-2</v>
      </c>
      <c r="FR18" s="2">
        <v>6.0479999999999999E-2</v>
      </c>
      <c r="FS18" s="2">
        <v>0.42026999999999998</v>
      </c>
      <c r="FT18" s="2">
        <v>1.6150000000000001E-2</v>
      </c>
      <c r="FU18" s="2">
        <v>0.25722</v>
      </c>
      <c r="FV18" s="2">
        <v>0.54322999999999999</v>
      </c>
      <c r="FW18" s="2">
        <v>1.7690000000000001E-2</v>
      </c>
      <c r="FX18" s="2">
        <v>1</v>
      </c>
      <c r="FY18" s="2">
        <v>0.27982000000000001</v>
      </c>
      <c r="FZ18" s="2">
        <v>9.3840000000000007E-2</v>
      </c>
      <c r="GA18" s="2">
        <v>4.6429999999999999E-2</v>
      </c>
      <c r="GB18" s="2">
        <v>3.3000000000000002E-2</v>
      </c>
      <c r="GC18" s="2">
        <v>5.6750000000000002E-2</v>
      </c>
      <c r="GD18" s="2">
        <v>0.27756999999999998</v>
      </c>
      <c r="GE18" s="2">
        <v>3.7359999999999997E-2</v>
      </c>
      <c r="GF18" s="2">
        <v>1.6100000000000001E-3</v>
      </c>
      <c r="GG18" s="2">
        <v>0.12184</v>
      </c>
      <c r="GH18" s="2">
        <v>0.13170000000000001</v>
      </c>
      <c r="GI18" s="2">
        <v>9.5119999999999996E-2</v>
      </c>
      <c r="GJ18" s="2">
        <v>2.49577377457172E-6</v>
      </c>
      <c r="GK18" s="2">
        <v>2.6720000000000001E-2</v>
      </c>
      <c r="GL18" s="2">
        <v>1.124E-2</v>
      </c>
      <c r="GM18" s="2">
        <v>0.15776000000000001</v>
      </c>
      <c r="GN18" s="2">
        <v>3.6490000000000002E-2</v>
      </c>
      <c r="GO18" s="2">
        <v>7.5370000000000006E-2</v>
      </c>
      <c r="GP18" s="2">
        <v>0.37075000000000002</v>
      </c>
      <c r="GQ18" s="2">
        <v>2.845E-2</v>
      </c>
      <c r="GR18" s="2">
        <v>1.89E-3</v>
      </c>
      <c r="GS18" s="2">
        <v>0.88519000000000003</v>
      </c>
      <c r="GT18" s="2">
        <v>1</v>
      </c>
      <c r="GU18" s="2">
        <v>5.9899999999999997E-3</v>
      </c>
      <c r="GV18" s="2">
        <v>1.7420000000000001E-2</v>
      </c>
      <c r="GW18" s="2">
        <v>0.2354</v>
      </c>
      <c r="GX18" s="2">
        <v>6.8769999999999998E-2</v>
      </c>
      <c r="GY18" s="2">
        <v>1.4930000000000001E-2</v>
      </c>
      <c r="GZ18" s="2">
        <v>3.456E-2</v>
      </c>
      <c r="HA18" s="2">
        <v>4.2020000000000002E-2</v>
      </c>
      <c r="HB18" s="2">
        <v>8.3537099999999995</v>
      </c>
      <c r="HC18" s="2">
        <v>3.0519999999999999E-2</v>
      </c>
      <c r="HD18" s="2">
        <v>8.5860000000000006E-2</v>
      </c>
      <c r="HE18" s="2">
        <v>4.13E-3</v>
      </c>
      <c r="HF18" s="2">
        <v>0.12017</v>
      </c>
      <c r="HG18" s="2">
        <v>3.7399999999999998E-3</v>
      </c>
      <c r="HH18" s="2">
        <v>2.5700000000000001E-2</v>
      </c>
      <c r="HI18" s="2">
        <v>8.5519999999999999E-2</v>
      </c>
      <c r="HJ18" s="2">
        <v>5.6980000000000003E-2</v>
      </c>
      <c r="HK18" s="2">
        <v>0.15862999999999999</v>
      </c>
      <c r="HL18" s="2">
        <v>1.6930000000000001E-2</v>
      </c>
      <c r="HM18" s="2">
        <v>1</v>
      </c>
      <c r="HN18" s="2">
        <v>6.3200000000000001E-3</v>
      </c>
      <c r="HO18" s="2">
        <v>2.8999999999999998E-3</v>
      </c>
      <c r="HP18" s="2">
        <v>2.0449999999999999E-2</v>
      </c>
      <c r="HQ18" s="2">
        <v>0.30470999999999998</v>
      </c>
      <c r="HR18" s="2">
        <v>2.1012</v>
      </c>
      <c r="HS18" s="2">
        <v>4.9029999999999997E-2</v>
      </c>
      <c r="HT18" s="2">
        <v>0.30068</v>
      </c>
      <c r="HU18" s="2">
        <v>2.49577377457172E-6</v>
      </c>
      <c r="HV18" s="2">
        <v>9.0200000000000002E-3</v>
      </c>
      <c r="HW18" s="2">
        <v>0.16772999999999999</v>
      </c>
      <c r="HX18" s="2">
        <v>4.62E-3</v>
      </c>
      <c r="HY18" s="2">
        <v>0.12908</v>
      </c>
      <c r="HZ18" s="2">
        <v>1.24E-3</v>
      </c>
      <c r="IA18" s="2">
        <v>1.323E-2</v>
      </c>
      <c r="IB18" s="2">
        <v>1.0000000000000001E-5</v>
      </c>
      <c r="IC18" s="2">
        <v>0.20038</v>
      </c>
      <c r="ID18" s="2">
        <v>0.13353000000000001</v>
      </c>
      <c r="IE18" s="2">
        <v>0.25089</v>
      </c>
      <c r="IF18" s="2">
        <v>3.8600000000000002E-2</v>
      </c>
      <c r="IG18" s="2">
        <v>0.19077</v>
      </c>
      <c r="IH18" s="2">
        <v>1</v>
      </c>
      <c r="II18" s="2">
        <v>0.20804</v>
      </c>
      <c r="IJ18" s="2">
        <v>0.20977000000000001</v>
      </c>
      <c r="IK18" s="2">
        <v>5.2300000000000003E-3</v>
      </c>
      <c r="IL18" s="2">
        <v>0.21665999999999999</v>
      </c>
      <c r="IM18" s="2">
        <v>6.9100000000000003E-3</v>
      </c>
      <c r="IN18" s="2">
        <v>2.7299999999999998E-3</v>
      </c>
      <c r="IO18" s="2">
        <v>9.4119999999999995E-2</v>
      </c>
      <c r="IP18" s="2">
        <v>0.12046999999999999</v>
      </c>
      <c r="IQ18" s="2">
        <v>8.4529999999999994E-2</v>
      </c>
      <c r="IR18" s="2">
        <v>2.2929999999999999E-2</v>
      </c>
      <c r="IS18" s="2">
        <v>1.881E-2</v>
      </c>
      <c r="IT18" s="2">
        <v>1</v>
      </c>
      <c r="IU18" s="2">
        <v>0.29438999999999999</v>
      </c>
      <c r="IV18" s="2">
        <v>10.849399999999999</v>
      </c>
      <c r="IW18" s="2">
        <v>3.5500000000000002E-3</v>
      </c>
      <c r="IX18" s="2">
        <v>6.0769999999999998E-2</v>
      </c>
      <c r="IY18" s="2">
        <v>0.16316</v>
      </c>
      <c r="IZ18" s="2">
        <v>6.5909999999999996E-2</v>
      </c>
      <c r="JA18" s="2">
        <v>7.0360000000000006E-2</v>
      </c>
      <c r="JB18" s="2">
        <v>4.3639999999999998E-2</v>
      </c>
      <c r="JC18" s="2">
        <v>4.8805500000000004</v>
      </c>
      <c r="JD18" s="2">
        <v>0.32593</v>
      </c>
      <c r="JE18" s="2">
        <v>4.2810000000000001E-2</v>
      </c>
      <c r="JF18" s="2">
        <v>3.3600000000000001E-3</v>
      </c>
      <c r="JG18" s="2">
        <v>2.0090400000000002</v>
      </c>
      <c r="JH18" s="2">
        <v>8.5000000000000006E-3</v>
      </c>
      <c r="JI18" s="2">
        <v>3.7599999999999999E-3</v>
      </c>
      <c r="JJ18" s="2">
        <v>0.30314000000000002</v>
      </c>
      <c r="JK18" s="2">
        <v>0.26950000000000002</v>
      </c>
      <c r="JL18" s="2">
        <v>6.2649999999999997E-2</v>
      </c>
      <c r="JM18" s="2">
        <v>0.97775000000000001</v>
      </c>
      <c r="JN18" s="2">
        <v>1.8689999999999998E-2</v>
      </c>
      <c r="JO18" s="2">
        <v>0.20619000000000001</v>
      </c>
      <c r="JP18" s="2">
        <v>5.4400000000000004E-3</v>
      </c>
      <c r="JQ18" s="2">
        <v>3.8949999999999999E-2</v>
      </c>
      <c r="JR18" s="2">
        <v>1.8929999999999999E-2</v>
      </c>
      <c r="JS18" s="2">
        <v>1</v>
      </c>
      <c r="JT18" s="2">
        <v>5.1909999999999998E-2</v>
      </c>
      <c r="JU18" s="2">
        <v>7.2779999999999997E-2</v>
      </c>
      <c r="JV18" s="2">
        <v>0.69177999999999995</v>
      </c>
      <c r="JW18" s="2">
        <v>1.92239</v>
      </c>
      <c r="JX18" s="2">
        <v>0.63815999999999995</v>
      </c>
      <c r="JY18" s="2">
        <v>9.1850000000000001E-2</v>
      </c>
      <c r="JZ18" s="2">
        <v>0.59753000000000001</v>
      </c>
      <c r="KA18" s="2">
        <v>8.1839999999999996E-2</v>
      </c>
      <c r="KB18" s="2">
        <v>0.62885000000000002</v>
      </c>
      <c r="KC18" s="2">
        <v>0.15584000000000001</v>
      </c>
      <c r="KD18" s="2">
        <v>6.1990000000000003E-2</v>
      </c>
      <c r="KE18" s="2">
        <v>1.755E-2</v>
      </c>
      <c r="KF18" s="2">
        <v>0.35579</v>
      </c>
      <c r="KG18" s="2">
        <v>4.5929999999999999E-2</v>
      </c>
      <c r="KH18" s="2">
        <v>2.49577377457172E-6</v>
      </c>
      <c r="KI18" s="2">
        <v>5.2600000000000001E-2</v>
      </c>
      <c r="KJ18" s="2">
        <v>1.65E-3</v>
      </c>
      <c r="KK18" s="2">
        <v>0.16944999999999999</v>
      </c>
      <c r="KL18" s="2">
        <v>3.7830000000000003E-2</v>
      </c>
      <c r="KM18" s="2">
        <v>0.13236999999999999</v>
      </c>
      <c r="KN18" s="2">
        <v>2.3869999999999999E-2</v>
      </c>
      <c r="KO18" s="2">
        <v>6.8500000000000002E-3</v>
      </c>
      <c r="KP18" s="2">
        <v>1.874E-2</v>
      </c>
      <c r="KQ18" s="2">
        <v>9.0600000000000003E-3</v>
      </c>
      <c r="KR18" s="2">
        <v>3.1050000000000001E-2</v>
      </c>
      <c r="KS18" s="2">
        <v>1</v>
      </c>
      <c r="KT18" s="2">
        <v>0.32468000000000002</v>
      </c>
      <c r="KU18" s="2">
        <v>0.15062</v>
      </c>
      <c r="KV18" s="2">
        <v>2.49577377457172E-6</v>
      </c>
      <c r="KW18" s="2">
        <v>1.772E-2</v>
      </c>
      <c r="KX18" s="2">
        <v>4.4339999999999997E-2</v>
      </c>
      <c r="KY18" s="2">
        <v>0.43884000000000001</v>
      </c>
      <c r="KZ18" s="2">
        <v>0.30345</v>
      </c>
      <c r="LA18" s="2">
        <v>9.0450000000000003E-2</v>
      </c>
      <c r="LB18" s="2">
        <v>6.701E-2</v>
      </c>
      <c r="LC18" s="2">
        <v>7.0000000000000001E-3</v>
      </c>
      <c r="LD18" s="2">
        <v>1</v>
      </c>
      <c r="LE18" s="2">
        <v>0.15273999999999999</v>
      </c>
      <c r="LF18" s="2">
        <v>2.21997</v>
      </c>
      <c r="LG18" s="2">
        <v>0.15184</v>
      </c>
      <c r="LH18" s="2">
        <v>1.452E-2</v>
      </c>
      <c r="LI18" s="2">
        <v>6.2500000000000003E-3</v>
      </c>
      <c r="LJ18" s="2">
        <v>1.8089999999999998E-2</v>
      </c>
      <c r="LK18" s="2">
        <v>4.8009999999999997E-2</v>
      </c>
      <c r="LL18" s="2">
        <v>0.11597</v>
      </c>
      <c r="LM18" s="2">
        <v>1</v>
      </c>
      <c r="LN18" s="2">
        <v>3.5659999999999997E-2</v>
      </c>
      <c r="LO18" s="2">
        <v>2.8969999999999999E-2</v>
      </c>
      <c r="LP18" s="2">
        <v>0.25063999999999997</v>
      </c>
      <c r="LQ18" s="2">
        <v>8.949E-2</v>
      </c>
      <c r="LR18" s="2">
        <v>2.49577377457172E-6</v>
      </c>
      <c r="LS18" s="2">
        <v>0.32929999999999998</v>
      </c>
      <c r="LT18" s="2">
        <v>0.25857999999999998</v>
      </c>
      <c r="LU18" s="2">
        <v>1.085E-2</v>
      </c>
      <c r="LV18" s="2">
        <v>1</v>
      </c>
      <c r="LW18" s="2">
        <v>1.17E-3</v>
      </c>
      <c r="LX18" s="2">
        <v>1.0749999999999999E-2</v>
      </c>
      <c r="LY18" s="2">
        <v>1.32E-3</v>
      </c>
      <c r="LZ18" s="2">
        <v>8.8999999999999995E-4</v>
      </c>
      <c r="MA18" s="2">
        <v>0.29069</v>
      </c>
      <c r="MB18" s="2">
        <v>1</v>
      </c>
      <c r="MC18" s="2">
        <v>3.7600000000000001E-2</v>
      </c>
      <c r="MD18" s="2">
        <v>6.3299999999999997E-3</v>
      </c>
      <c r="ME18" s="2">
        <v>1.804E-2</v>
      </c>
      <c r="MF18" s="2">
        <v>1.188E-2</v>
      </c>
      <c r="MG18" s="2">
        <v>0.16550000000000001</v>
      </c>
      <c r="MH18" s="2">
        <v>5.5799999999999999E-3</v>
      </c>
      <c r="MI18" s="2">
        <v>1.6026899999999999</v>
      </c>
      <c r="MJ18" s="2">
        <v>1</v>
      </c>
      <c r="MK18" s="2">
        <v>6.2190000000000002E-2</v>
      </c>
      <c r="ML18" s="2">
        <v>2.49577377457172E-6</v>
      </c>
      <c r="MM18" s="2">
        <v>2.972E-2</v>
      </c>
      <c r="MN18" s="2">
        <v>1</v>
      </c>
      <c r="MO18" s="2">
        <v>1.042E-2</v>
      </c>
      <c r="MP18" s="2">
        <v>0.12859999999999999</v>
      </c>
      <c r="MQ18" s="2">
        <v>8.5580000000000003E-2</v>
      </c>
      <c r="MR18" s="2">
        <v>4.589E-2</v>
      </c>
      <c r="MS18" s="2">
        <v>0.14718000000000001</v>
      </c>
      <c r="MT18" s="2">
        <v>2.5260000000000001E-2</v>
      </c>
      <c r="MU18" s="2">
        <v>5.0899999999999999E-3</v>
      </c>
      <c r="MV18" s="2">
        <v>5.1929999999999997E-2</v>
      </c>
      <c r="MW18" s="2">
        <v>6.2539999999999998E-2</v>
      </c>
      <c r="MX18" s="2">
        <v>5.4120000000000001E-2</v>
      </c>
      <c r="MY18" s="2">
        <v>1.055E-2</v>
      </c>
      <c r="MZ18" s="2">
        <v>7.4709999999999999E-2</v>
      </c>
      <c r="NA18" s="2">
        <v>4.4049999999999999E-2</v>
      </c>
      <c r="NB18" s="2">
        <v>8.763E-2</v>
      </c>
      <c r="NC18" s="2">
        <v>3.0290000000000001E-2</v>
      </c>
      <c r="ND18" s="2">
        <v>2.49577377457172E-6</v>
      </c>
      <c r="NE18" s="2">
        <v>1</v>
      </c>
      <c r="NF18" s="2">
        <v>1.68913</v>
      </c>
      <c r="NG18" s="2">
        <v>1</v>
      </c>
      <c r="NH18" s="2">
        <v>1.8704099999999999</v>
      </c>
      <c r="NI18" s="2">
        <v>1.17E-2</v>
      </c>
      <c r="NJ18" s="2">
        <v>0.12046</v>
      </c>
      <c r="NK18" s="2">
        <v>8.924E-2</v>
      </c>
      <c r="NL18" s="2">
        <v>7.2500000000000004E-3</v>
      </c>
      <c r="NM18" s="2">
        <v>4.8500000000000001E-3</v>
      </c>
      <c r="NN18" s="2">
        <v>7.4200000000000004E-3</v>
      </c>
      <c r="NO18" s="2">
        <v>1.9720000000000001E-2</v>
      </c>
      <c r="NP18" s="2">
        <v>1</v>
      </c>
      <c r="NQ18" s="2">
        <v>2.409E-2</v>
      </c>
      <c r="NR18" s="2">
        <v>0.18565999999999999</v>
      </c>
      <c r="NS18" s="2">
        <v>1</v>
      </c>
      <c r="NT18" s="2">
        <v>0.36168</v>
      </c>
      <c r="NU18" s="2">
        <v>0.30649999999999999</v>
      </c>
      <c r="NV18" s="2">
        <v>2.3800000000000002E-3</v>
      </c>
      <c r="NW18" s="2">
        <v>1.618E-2</v>
      </c>
      <c r="NX18" s="2">
        <v>1.8990899999999999</v>
      </c>
      <c r="NY18" s="2">
        <v>4.0500000000000001E-2</v>
      </c>
      <c r="NZ18" s="2">
        <v>0.62497999999999998</v>
      </c>
      <c r="OA18" s="2">
        <v>2.32E-3</v>
      </c>
      <c r="OB18" s="2">
        <v>2.3910000000000001E-2</v>
      </c>
      <c r="OC18" s="2">
        <v>2.06E-2</v>
      </c>
      <c r="OD18" s="2">
        <v>1</v>
      </c>
      <c r="OE18" s="2">
        <v>1</v>
      </c>
      <c r="OF18" s="2">
        <v>1</v>
      </c>
      <c r="OG18" s="2">
        <v>0.32829000000000003</v>
      </c>
      <c r="OH18" s="2">
        <v>4.1509999999999998E-2</v>
      </c>
      <c r="OI18" s="2">
        <v>1</v>
      </c>
      <c r="OJ18" s="2">
        <v>3.2399999999999998E-3</v>
      </c>
      <c r="OK18" s="2">
        <v>0.36125000000000002</v>
      </c>
      <c r="OL18" s="2">
        <v>1</v>
      </c>
      <c r="OM18" s="2">
        <v>1</v>
      </c>
      <c r="ON18" s="2">
        <v>0.1615</v>
      </c>
      <c r="OO18" s="2">
        <v>3.0020000000000002E-2</v>
      </c>
      <c r="OP18" s="2">
        <v>6.6869999999999999E-2</v>
      </c>
      <c r="OQ18" s="2">
        <v>0.1096</v>
      </c>
      <c r="OR18" s="2">
        <v>7.4109999999999995E-2</v>
      </c>
      <c r="OS18" s="2">
        <v>0.1043</v>
      </c>
      <c r="OT18" s="2">
        <v>0.27951999999999999</v>
      </c>
      <c r="OU18" s="2">
        <v>1</v>
      </c>
      <c r="OV18" s="2">
        <v>9.7000000000000003E-3</v>
      </c>
      <c r="OW18" s="2">
        <v>3.3009999999999998E-2</v>
      </c>
      <c r="OX18" s="2">
        <v>1.059E-2</v>
      </c>
      <c r="OY18" s="2">
        <v>5.3400000000000001E-3</v>
      </c>
      <c r="OZ18" s="2">
        <v>0.21337999999999999</v>
      </c>
      <c r="PA18" s="2">
        <v>2.1900000000000001E-3</v>
      </c>
      <c r="PB18" s="2">
        <v>1.99E-3</v>
      </c>
      <c r="PC18" s="2">
        <v>1.5699999999999999E-2</v>
      </c>
      <c r="PD18" s="2">
        <v>27.28783</v>
      </c>
      <c r="PE18" s="2">
        <v>3.1820000000000001E-2</v>
      </c>
      <c r="PF18" s="2">
        <v>4.4999999999999997E-3</v>
      </c>
      <c r="PG18" s="2">
        <v>0.13704</v>
      </c>
      <c r="PH18" s="2">
        <v>0.53744999999999998</v>
      </c>
      <c r="PI18" s="2">
        <v>5.4859999999999999E-2</v>
      </c>
      <c r="PJ18" s="2">
        <v>3.3800000000000002E-3</v>
      </c>
      <c r="PK18" s="2">
        <v>0.31118000000000001</v>
      </c>
      <c r="PL18" s="2">
        <v>4.7600000000000003E-3</v>
      </c>
      <c r="PM18" s="2">
        <v>1.847E-2</v>
      </c>
      <c r="PN18" s="2">
        <v>3.3840000000000002E-2</v>
      </c>
      <c r="PO18" s="2">
        <v>1</v>
      </c>
      <c r="PP18" s="2">
        <v>6.3479999999999995E-2</v>
      </c>
      <c r="PQ18" s="2">
        <v>1.6990000000000002E-2</v>
      </c>
      <c r="PR18" s="2">
        <v>0.27535999999999999</v>
      </c>
      <c r="PS18" s="2">
        <v>0.25813999999999998</v>
      </c>
      <c r="PT18" s="2">
        <v>1</v>
      </c>
      <c r="PU18" s="2">
        <v>3.2899999999999999E-2</v>
      </c>
      <c r="PV18" s="2">
        <v>0.14363999999999999</v>
      </c>
      <c r="PW18" s="2">
        <v>1</v>
      </c>
      <c r="PX18" s="2">
        <v>8.7600000000000004E-3</v>
      </c>
      <c r="PY18" s="2">
        <v>1.7260000000000001E-2</v>
      </c>
      <c r="PZ18" s="2">
        <v>0.11301</v>
      </c>
      <c r="QA18" s="2">
        <v>1</v>
      </c>
      <c r="QB18" s="2">
        <v>8.1769999999999995E-2</v>
      </c>
      <c r="QC18" s="2">
        <v>1</v>
      </c>
      <c r="QD18" s="2">
        <v>4.7210000000000002E-2</v>
      </c>
      <c r="QE18" s="2">
        <v>2.7599999999999999E-3</v>
      </c>
      <c r="QF18" s="2">
        <v>2.49577377457172E-6</v>
      </c>
      <c r="QG18" s="2">
        <v>1.115E-2</v>
      </c>
      <c r="QH18" s="2">
        <v>0.62453999999999998</v>
      </c>
      <c r="QI18" s="2">
        <v>1</v>
      </c>
      <c r="QJ18" s="2">
        <v>1.3129999999999999E-2</v>
      </c>
      <c r="QK18" s="2">
        <v>6.5500000000000003E-3</v>
      </c>
      <c r="QL18" s="2">
        <v>7.0449999999999999E-2</v>
      </c>
      <c r="QM18" s="2">
        <v>8.0589999999999995E-2</v>
      </c>
      <c r="QN18" s="2">
        <v>5.8909999999999997E-2</v>
      </c>
      <c r="QO18" s="2">
        <v>1</v>
      </c>
      <c r="QP18" s="2">
        <v>0.17984</v>
      </c>
      <c r="QQ18" s="2">
        <v>4.1910000000000003E-2</v>
      </c>
      <c r="QR18" s="2">
        <v>0.20633000000000001</v>
      </c>
      <c r="QS18" s="2">
        <v>0.13350999999999999</v>
      </c>
      <c r="QT18" s="2">
        <v>0.15401000000000001</v>
      </c>
      <c r="QU18" s="2">
        <v>0.14560999999999999</v>
      </c>
      <c r="QV18" s="2">
        <v>1</v>
      </c>
      <c r="QW18" s="2">
        <v>5.0450000000000002E-2</v>
      </c>
      <c r="QX18" s="2">
        <v>1</v>
      </c>
      <c r="QY18" s="2">
        <v>6.0600000000000003E-3</v>
      </c>
      <c r="QZ18" s="2">
        <v>1</v>
      </c>
      <c r="RA18" s="2">
        <v>1.205E-2</v>
      </c>
      <c r="RB18" s="2">
        <v>2.49577377457172E-6</v>
      </c>
      <c r="RC18" s="2">
        <v>0.13006000000000001</v>
      </c>
      <c r="RD18" s="2">
        <v>2.4199999999999998E-3</v>
      </c>
      <c r="RE18" s="2">
        <v>0.13914000000000001</v>
      </c>
      <c r="RF18" s="2">
        <v>1</v>
      </c>
      <c r="RG18" s="2">
        <v>0.20011000000000001</v>
      </c>
      <c r="RH18" s="2">
        <v>1</v>
      </c>
      <c r="RI18" s="2">
        <v>4.8000000000000001E-2</v>
      </c>
      <c r="RJ18" s="2">
        <v>2.681E-2</v>
      </c>
      <c r="RK18" s="2">
        <v>1</v>
      </c>
      <c r="RL18" s="2">
        <v>2.138E-2</v>
      </c>
      <c r="RM18" s="2">
        <v>1</v>
      </c>
      <c r="RN18" s="2">
        <v>7.0050000000000001E-2</v>
      </c>
      <c r="RO18" s="2">
        <v>2.49577377457172E-6</v>
      </c>
      <c r="RP18" s="2">
        <v>9.2469999999999997E-2</v>
      </c>
      <c r="RQ18" s="2">
        <v>1</v>
      </c>
      <c r="RR18" s="2">
        <v>1</v>
      </c>
      <c r="RS18" s="2">
        <v>3.5459999999999998E-2</v>
      </c>
      <c r="RT18" s="2">
        <v>5.7299999999999999E-3</v>
      </c>
      <c r="RU18" s="2">
        <v>2.324E-2</v>
      </c>
      <c r="RV18" s="2">
        <v>7.4340000000000003E-2</v>
      </c>
      <c r="RW18" s="2">
        <v>3.3400000000000001E-3</v>
      </c>
      <c r="RX18" s="2">
        <v>0.16547000000000001</v>
      </c>
      <c r="RY18" s="2">
        <v>1</v>
      </c>
      <c r="RZ18" s="2">
        <v>0.15362000000000001</v>
      </c>
      <c r="SA18" s="2">
        <v>2.3310000000000001E-2</v>
      </c>
      <c r="SB18" s="2">
        <v>3.286E-2</v>
      </c>
      <c r="SC18" s="2">
        <v>3.5500000000000002E-3</v>
      </c>
      <c r="SD18" s="2">
        <v>1</v>
      </c>
      <c r="SE18" s="2">
        <v>0.33259</v>
      </c>
      <c r="SF18" s="2">
        <v>1</v>
      </c>
      <c r="SG18" s="2">
        <v>1</v>
      </c>
      <c r="SH18" s="2">
        <v>1</v>
      </c>
      <c r="SI18" s="2">
        <v>1.9040000000000001E-2</v>
      </c>
      <c r="SJ18" s="2">
        <v>1.3160700000000001</v>
      </c>
      <c r="SK18" s="2">
        <v>1.8400000000000001E-3</v>
      </c>
      <c r="SL18" s="2">
        <v>5.45E-3</v>
      </c>
      <c r="SM18" s="2">
        <v>1.9709999999999998E-2</v>
      </c>
      <c r="SN18" s="2">
        <v>1</v>
      </c>
      <c r="SO18" s="2">
        <v>6.5700000000000003E-3</v>
      </c>
      <c r="SP18" s="2">
        <v>2.2460000000000001E-2</v>
      </c>
      <c r="SQ18" s="2">
        <v>5.2159999999999998E-2</v>
      </c>
      <c r="SR18" s="2">
        <v>0.19993</v>
      </c>
      <c r="SS18" s="2">
        <v>8.9700000000000005E-3</v>
      </c>
      <c r="ST18" s="2">
        <v>4.2970000000000001E-2</v>
      </c>
      <c r="SU18" s="2">
        <v>6.479E-2</v>
      </c>
      <c r="SV18" s="2">
        <v>0.11246</v>
      </c>
      <c r="SW18" s="2">
        <v>5.1470000000000002E-2</v>
      </c>
      <c r="SX18" s="2">
        <v>0.34353</v>
      </c>
      <c r="SY18" s="2">
        <v>5.1670000000000001E-2</v>
      </c>
      <c r="SZ18" s="2">
        <v>5.7499999999999999E-3</v>
      </c>
      <c r="TA18" s="2">
        <v>3.3600000000000001E-3</v>
      </c>
      <c r="TB18" s="2">
        <v>5.5799999999999999E-3</v>
      </c>
      <c r="TC18" s="2">
        <v>0.46778999999999998</v>
      </c>
      <c r="TD18" s="2">
        <v>1</v>
      </c>
      <c r="TE18" s="2">
        <v>7.263E-2</v>
      </c>
      <c r="TF18" s="2">
        <v>1</v>
      </c>
      <c r="TG18" s="2">
        <v>0.30579000000000001</v>
      </c>
      <c r="TH18" s="2">
        <v>0.50875999999999999</v>
      </c>
      <c r="TI18" s="2">
        <v>1</v>
      </c>
      <c r="TJ18" s="2">
        <v>3.2200000000000002E-3</v>
      </c>
      <c r="TK18" s="2">
        <v>0.20469999999999999</v>
      </c>
      <c r="TL18" s="2">
        <v>2.6499999999999999E-2</v>
      </c>
      <c r="TM18" s="2">
        <v>3.9129999999999998E-2</v>
      </c>
      <c r="TN18" s="2">
        <v>2.33E-3</v>
      </c>
      <c r="TO18" s="2">
        <v>0.12503</v>
      </c>
      <c r="TP18" s="2">
        <v>5.3420000000000002E-2</v>
      </c>
      <c r="TQ18" s="2">
        <v>0.11075</v>
      </c>
      <c r="TR18" s="2">
        <v>1</v>
      </c>
      <c r="TS18" s="2">
        <v>5.0000000000000002E-5</v>
      </c>
      <c r="TT18" s="2">
        <v>7.0389999999999994E-2</v>
      </c>
      <c r="TU18" s="2">
        <v>2.3369999999999998E-2</v>
      </c>
      <c r="TV18" s="2">
        <v>9.3770000000000006E-2</v>
      </c>
      <c r="TW18" s="2">
        <v>5.9199999999999999E-3</v>
      </c>
      <c r="TX18" s="2">
        <v>5.534E-2</v>
      </c>
      <c r="TY18" s="2">
        <v>1</v>
      </c>
      <c r="TZ18" s="2">
        <v>2.4289999999999999E-2</v>
      </c>
      <c r="UA18" s="2">
        <v>1</v>
      </c>
      <c r="UB18" s="2">
        <v>4.0980000000000003E-2</v>
      </c>
      <c r="UC18" s="2">
        <v>3.8379999999999997E-2</v>
      </c>
      <c r="UD18" s="2">
        <v>1.7170000000000001E-2</v>
      </c>
      <c r="UE18" s="2">
        <v>3.8899999999999998E-3</v>
      </c>
      <c r="UF18" s="2">
        <v>1.0000000000000001E-5</v>
      </c>
      <c r="UG18" s="2">
        <v>7.6099999999999996E-3</v>
      </c>
      <c r="UH18" s="2">
        <v>5.552E-2</v>
      </c>
      <c r="UI18" s="2">
        <v>1</v>
      </c>
      <c r="UJ18" s="2">
        <v>1.7049999999999999E-2</v>
      </c>
      <c r="UK18" s="2">
        <v>0.10650999999999999</v>
      </c>
      <c r="UL18" s="2">
        <v>2.2370000000000001E-2</v>
      </c>
      <c r="UM18" s="2">
        <v>0.11375</v>
      </c>
      <c r="UN18" s="2">
        <v>1</v>
      </c>
      <c r="UO18" s="2">
        <v>0.37325999999999998</v>
      </c>
      <c r="UP18" s="2">
        <v>1.5520000000000001E-2</v>
      </c>
      <c r="UQ18" s="2">
        <v>1</v>
      </c>
      <c r="UR18" s="2">
        <v>3.0499999999999999E-2</v>
      </c>
      <c r="US18" s="2">
        <v>3.3189999999999997E-2</v>
      </c>
      <c r="UT18" s="2">
        <v>2.5389999999999999E-2</v>
      </c>
      <c r="UU18" s="2">
        <v>1</v>
      </c>
      <c r="UV18" s="2">
        <v>4.7299999999999998E-3</v>
      </c>
      <c r="UW18" s="2">
        <v>1</v>
      </c>
      <c r="UX18" s="2">
        <v>6.4640000000000003E-2</v>
      </c>
      <c r="UY18" s="2">
        <v>0.13331000000000001</v>
      </c>
      <c r="UZ18" s="2">
        <v>4.061E-2</v>
      </c>
      <c r="VA18" s="2">
        <v>4.3459999999999999E-2</v>
      </c>
      <c r="VB18" s="2">
        <v>2.1180000000000001E-2</v>
      </c>
      <c r="VC18" s="2">
        <v>2.9899999999999999E-2</v>
      </c>
      <c r="VD18" s="2">
        <v>1</v>
      </c>
      <c r="VE18" s="2">
        <v>0.22286</v>
      </c>
      <c r="VF18" s="2">
        <v>1.532E-2</v>
      </c>
      <c r="VG18" s="2">
        <v>1.22479</v>
      </c>
      <c r="VH18" s="2">
        <v>2.7200000000000002E-3</v>
      </c>
      <c r="VI18" s="2">
        <v>2.5499999999999998E-2</v>
      </c>
      <c r="VJ18" s="2">
        <v>2.129E-2</v>
      </c>
      <c r="VK18" s="2">
        <v>4.0009999999999997E-2</v>
      </c>
      <c r="VL18" s="2">
        <v>3.9899999999999996E-3</v>
      </c>
      <c r="VM18" s="2">
        <v>0.83396000000000003</v>
      </c>
      <c r="VN18" s="2">
        <v>5.5100000000000001E-3</v>
      </c>
      <c r="VO18" s="2">
        <v>0.11638</v>
      </c>
      <c r="VP18" s="2">
        <v>0.31927</v>
      </c>
      <c r="VQ18" s="2">
        <v>2.4129999999999999E-2</v>
      </c>
      <c r="VR18" s="2">
        <v>7.9299999999999995E-3</v>
      </c>
      <c r="VS18" s="2">
        <v>0.11874999999999999</v>
      </c>
      <c r="VT18" s="2">
        <v>6.11E-3</v>
      </c>
      <c r="VU18" s="2">
        <v>9.0389999999999998E-2</v>
      </c>
      <c r="VV18" s="2">
        <v>1.0919999999999999E-2</v>
      </c>
      <c r="VW18" s="2">
        <v>0.11819</v>
      </c>
      <c r="VX18" s="2">
        <v>0.29666999999999999</v>
      </c>
      <c r="VY18" s="2">
        <v>7.7979999999999994E-2</v>
      </c>
      <c r="VZ18" s="2">
        <v>1</v>
      </c>
      <c r="WA18" s="2">
        <v>3.0120000000000001E-2</v>
      </c>
      <c r="WB18" s="2">
        <v>6.28E-3</v>
      </c>
      <c r="WC18" s="2">
        <v>0.15642</v>
      </c>
      <c r="WD18" s="2">
        <v>0.14774999999999999</v>
      </c>
      <c r="WE18" s="2">
        <v>0.19736999999999999</v>
      </c>
      <c r="WF18" s="2">
        <v>5.5930000000000001E-2</v>
      </c>
      <c r="WG18" s="2">
        <v>7.7999999999999996E-3</v>
      </c>
      <c r="WH18" s="2">
        <v>7.7509999999999996E-2</v>
      </c>
      <c r="WI18" s="2">
        <v>2.078E-2</v>
      </c>
      <c r="WJ18" s="2">
        <v>5.373E-2</v>
      </c>
      <c r="WK18" s="2">
        <v>5.7570000000000003E-2</v>
      </c>
      <c r="WL18" s="2">
        <v>9.9570000000000006E-2</v>
      </c>
      <c r="WM18" s="2">
        <v>3.2140000000000002E-2</v>
      </c>
      <c r="WN18" s="2">
        <v>3.0040000000000001E-2</v>
      </c>
      <c r="WO18" s="2">
        <v>1.5100000000000001E-2</v>
      </c>
      <c r="WP18" s="2">
        <v>9.3299999999999998E-3</v>
      </c>
      <c r="WQ18" s="2">
        <v>2.49577377457172E-6</v>
      </c>
      <c r="WR18" s="2">
        <v>1.312E-2</v>
      </c>
      <c r="WS18" s="2">
        <v>7.1629999999999999E-2</v>
      </c>
      <c r="WT18" s="2">
        <v>0.10645</v>
      </c>
      <c r="WU18" s="2">
        <v>1.6119999999999999E-2</v>
      </c>
      <c r="WV18" s="2">
        <v>0.12869</v>
      </c>
      <c r="WW18" s="2">
        <v>7.331E-2</v>
      </c>
      <c r="WX18" s="2">
        <v>1</v>
      </c>
      <c r="WY18" s="2">
        <v>1</v>
      </c>
      <c r="WZ18" s="2">
        <v>0.55796000000000001</v>
      </c>
      <c r="XA18" s="2">
        <v>2.3259999999999999E-2</v>
      </c>
      <c r="XB18" s="2">
        <v>5.364E-2</v>
      </c>
      <c r="XC18" s="2">
        <v>3.5249999999999997E-2</v>
      </c>
      <c r="XD18" s="2">
        <v>2.49577377457172E-6</v>
      </c>
      <c r="XE18" s="2">
        <v>0.23415</v>
      </c>
      <c r="XF18" s="2">
        <v>3.96E-3</v>
      </c>
      <c r="XG18" s="2">
        <v>1.9E-3</v>
      </c>
      <c r="XH18" s="2">
        <v>0.12906000000000001</v>
      </c>
      <c r="XI18" s="2">
        <v>5.7200000000000003E-3</v>
      </c>
      <c r="XJ18" s="2">
        <v>0.12488</v>
      </c>
      <c r="XK18" s="2">
        <v>1.958E-2</v>
      </c>
      <c r="XL18" s="2">
        <v>0.13111</v>
      </c>
      <c r="XM18" s="2">
        <v>9.7400000000000004E-3</v>
      </c>
      <c r="XN18" s="2">
        <v>2.4649999999999998E-2</v>
      </c>
      <c r="XO18" s="2">
        <v>0.24611</v>
      </c>
      <c r="XP18" s="2">
        <v>0.15715999999999999</v>
      </c>
      <c r="XQ18" s="2">
        <v>0.11002000000000001</v>
      </c>
      <c r="XR18" s="2">
        <v>7.1410000000000001E-2</v>
      </c>
      <c r="XS18" s="2">
        <v>0.13821</v>
      </c>
      <c r="XT18" s="2">
        <v>0.11039</v>
      </c>
      <c r="XU18" s="2">
        <v>1.5259999999999999E-2</v>
      </c>
      <c r="XV18" s="2">
        <v>4.1799999999999997E-3</v>
      </c>
      <c r="XW18" s="2">
        <v>8.5349999999999995E-2</v>
      </c>
      <c r="XX18" s="2">
        <v>9.8999999999999999E-4</v>
      </c>
      <c r="XY18" s="2">
        <v>0.14988000000000001</v>
      </c>
      <c r="XZ18" s="2">
        <v>8.9270000000000002E-2</v>
      </c>
      <c r="YA18" s="2">
        <v>1.6150000000000001E-2</v>
      </c>
      <c r="YB18" s="2">
        <v>6.28E-3</v>
      </c>
      <c r="YC18" s="2">
        <v>6.1780000000000002E-2</v>
      </c>
      <c r="YD18" s="2">
        <v>1</v>
      </c>
      <c r="YE18" s="2">
        <v>5.5719999999999999E-2</v>
      </c>
      <c r="YF18" s="2">
        <v>4.4299999999999999E-3</v>
      </c>
      <c r="YG18" s="2">
        <v>7.6509999999999995E-2</v>
      </c>
      <c r="YH18" s="2">
        <v>1.6100000000000001E-3</v>
      </c>
      <c r="YI18" s="2">
        <v>1.515E-2</v>
      </c>
      <c r="YJ18" s="2">
        <v>0.15540000000000001</v>
      </c>
      <c r="YK18" s="2">
        <v>6.9499999999999996E-3</v>
      </c>
      <c r="YL18" s="2">
        <v>0.15576000000000001</v>
      </c>
      <c r="YM18" s="2">
        <v>1.1209999999999999E-2</v>
      </c>
      <c r="YN18" s="2">
        <v>9.8099999999999993E-3</v>
      </c>
      <c r="YO18" s="2">
        <v>1</v>
      </c>
      <c r="YP18" s="2">
        <v>7.2700000000000004E-3</v>
      </c>
      <c r="YQ18" s="2">
        <v>0.20565</v>
      </c>
      <c r="YR18" s="2">
        <v>0.11996</v>
      </c>
      <c r="YS18" s="2">
        <v>9.264E-2</v>
      </c>
      <c r="YT18" s="2">
        <v>0.11269999999999999</v>
      </c>
      <c r="YU18" s="2">
        <v>9.7900000000000001E-3</v>
      </c>
      <c r="YV18" s="2">
        <v>0.10067</v>
      </c>
      <c r="YW18" s="2">
        <v>1.3520000000000001E-2</v>
      </c>
      <c r="YX18" s="2">
        <v>0.11335000000000001</v>
      </c>
      <c r="YY18" s="2">
        <v>1</v>
      </c>
      <c r="YZ18" s="2">
        <v>7.1000000000000004E-3</v>
      </c>
      <c r="ZA18" s="2">
        <v>1.243E-2</v>
      </c>
      <c r="ZB18" s="2">
        <v>0.11894</v>
      </c>
      <c r="ZC18" s="2">
        <v>0.1714</v>
      </c>
      <c r="ZD18" s="2">
        <v>8.2669999999999993E-2</v>
      </c>
      <c r="ZE18" s="2">
        <v>3.1980000000000001E-2</v>
      </c>
      <c r="ZF18" s="2">
        <v>0.17699000000000001</v>
      </c>
      <c r="ZG18" s="2">
        <v>1.3480000000000001E-2</v>
      </c>
      <c r="ZH18" s="2">
        <v>1</v>
      </c>
      <c r="ZI18" s="2">
        <v>0.48588999999999999</v>
      </c>
      <c r="ZJ18" s="2">
        <v>1.5599999999999999E-2</v>
      </c>
      <c r="ZK18" s="2">
        <v>6.7309999999999995E-2</v>
      </c>
      <c r="ZL18" s="2">
        <v>8.3720000000000003E-2</v>
      </c>
      <c r="ZM18" s="2">
        <v>0.14948</v>
      </c>
      <c r="ZN18" s="2">
        <v>3.8999999999999998E-3</v>
      </c>
      <c r="ZO18" s="2">
        <v>2.06E-2</v>
      </c>
      <c r="ZP18" s="2">
        <v>2.7490000000000001E-2</v>
      </c>
      <c r="ZQ18" s="2">
        <v>2.6099999999999999E-3</v>
      </c>
      <c r="ZR18" s="2">
        <v>4.7010000000000003E-2</v>
      </c>
      <c r="ZS18" s="2">
        <v>0.13278000000000001</v>
      </c>
      <c r="ZT18" s="2">
        <v>1</v>
      </c>
      <c r="ZU18" s="2">
        <v>7.1340000000000001E-2</v>
      </c>
      <c r="ZV18" s="2">
        <v>1</v>
      </c>
      <c r="ZW18" s="2">
        <v>1</v>
      </c>
      <c r="ZX18" s="2">
        <v>7.7999999999999996E-3</v>
      </c>
      <c r="ZY18" s="2">
        <v>3.8609999999999998E-2</v>
      </c>
      <c r="ZZ18" s="2">
        <v>9.1590000000000005E-2</v>
      </c>
      <c r="AAA18" s="2">
        <v>1.495E-2</v>
      </c>
      <c r="AAB18" s="2">
        <v>5.6500000000000002E-2</v>
      </c>
      <c r="AAC18" s="2">
        <v>2.426E-2</v>
      </c>
      <c r="AAD18" s="2">
        <v>3.4049999999999997E-2</v>
      </c>
      <c r="AAE18" s="2">
        <v>5.1139999999999998E-2</v>
      </c>
      <c r="AAF18" s="2">
        <v>8.1409999999999996E-2</v>
      </c>
      <c r="AAG18" s="2">
        <v>1</v>
      </c>
      <c r="AAH18" s="2">
        <v>0.55693999999999999</v>
      </c>
      <c r="AAI18" s="2">
        <v>1.4460000000000001E-2</v>
      </c>
      <c r="AAJ18" s="2">
        <v>1</v>
      </c>
      <c r="AAK18" s="2">
        <v>0.34884999999999999</v>
      </c>
      <c r="AAL18" s="2">
        <v>1</v>
      </c>
      <c r="AAM18" s="2">
        <v>1.44E-2</v>
      </c>
      <c r="AAN18" s="2">
        <v>2.97E-3</v>
      </c>
      <c r="AAO18" s="2">
        <v>7.6689999999999994E-2</v>
      </c>
      <c r="AAP18" s="2">
        <v>6.1490000000000003E-2</v>
      </c>
      <c r="AAQ18" s="2">
        <v>1</v>
      </c>
      <c r="AAR18" s="2">
        <v>5.2429999999999997E-2</v>
      </c>
      <c r="AAS18" s="2">
        <v>1.1690000000000001E-2</v>
      </c>
      <c r="AAT18" s="2">
        <v>1</v>
      </c>
      <c r="AAU18" s="2">
        <v>0.97907999999999995</v>
      </c>
      <c r="AAV18" s="2">
        <v>3.7200000000000002E-3</v>
      </c>
      <c r="AAW18" s="2">
        <v>1.089E-2</v>
      </c>
      <c r="AAX18" s="2">
        <v>0.32734000000000002</v>
      </c>
      <c r="AAY18" s="2">
        <v>2.8840000000000001E-2</v>
      </c>
      <c r="AAZ18" s="2">
        <v>2.257E-2</v>
      </c>
      <c r="ABA18" s="2">
        <v>5.7189999999999998E-2</v>
      </c>
      <c r="ABB18" s="2">
        <v>2.0150000000000001E-2</v>
      </c>
      <c r="ABC18" s="2">
        <v>7.8100000000000001E-3</v>
      </c>
      <c r="ABD18" s="2">
        <v>4.4290000000000003E-2</v>
      </c>
      <c r="ABE18" s="2">
        <v>2.6790000000000001E-2</v>
      </c>
      <c r="ABF18" s="2">
        <v>2.49577377457172E-6</v>
      </c>
      <c r="ABG18" s="2">
        <v>1</v>
      </c>
      <c r="ABH18" s="2">
        <v>1.8110000000000001E-2</v>
      </c>
      <c r="ABI18" s="2">
        <v>4.45E-3</v>
      </c>
      <c r="ABJ18" s="2">
        <v>0.30507000000000001</v>
      </c>
      <c r="ABK18" s="2">
        <v>1.617E-2</v>
      </c>
      <c r="ABL18" s="2">
        <v>0.25552999999999998</v>
      </c>
      <c r="ABM18" s="2">
        <v>1.0000000000000001E-5</v>
      </c>
      <c r="ABN18" s="2">
        <v>2.49577377457172E-6</v>
      </c>
      <c r="ABO18" s="2">
        <v>1</v>
      </c>
      <c r="ABP18" s="2">
        <v>0.33166000000000001</v>
      </c>
      <c r="ABQ18" s="2">
        <v>0.24637000000000001</v>
      </c>
      <c r="ABR18" s="2">
        <v>0.30517</v>
      </c>
      <c r="ABS18" s="2">
        <v>1</v>
      </c>
      <c r="ABT18" s="2">
        <v>2.759E-2</v>
      </c>
      <c r="ABU18" s="2">
        <v>0.1527</v>
      </c>
      <c r="ABV18" s="2">
        <v>1.7590000000000001E-2</v>
      </c>
      <c r="ABW18" s="2">
        <v>8.3940000000000001E-2</v>
      </c>
      <c r="ABX18" s="2">
        <v>7.8479999999999994E-2</v>
      </c>
      <c r="ABY18" s="2">
        <v>1</v>
      </c>
      <c r="ABZ18" s="2">
        <v>0.89771999999999996</v>
      </c>
      <c r="ACA18" s="2">
        <v>1</v>
      </c>
      <c r="ACB18" s="2">
        <v>0.31617000000000001</v>
      </c>
      <c r="ACC18" s="2">
        <v>2.49577377457172E-6</v>
      </c>
      <c r="ACD18" s="2">
        <v>0.17809</v>
      </c>
      <c r="ACE18" s="2">
        <v>1.086E-2</v>
      </c>
      <c r="ACF18" s="2">
        <v>2.8369999999999999E-2</v>
      </c>
      <c r="ACG18" s="2">
        <v>1</v>
      </c>
      <c r="ACH18" s="2">
        <v>3.64E-3</v>
      </c>
      <c r="ACI18" s="2">
        <v>1.357E-2</v>
      </c>
      <c r="ACJ18" s="2">
        <v>1.54E-2</v>
      </c>
      <c r="ACK18" s="2">
        <v>1.1939999999999999E-2</v>
      </c>
      <c r="ACL18" s="2">
        <v>1.312E-2</v>
      </c>
      <c r="ACM18" s="2">
        <v>2.9270000000000001E-2</v>
      </c>
      <c r="ACN18" s="2">
        <v>7.0400000000000003E-3</v>
      </c>
      <c r="ACO18" s="2">
        <v>2.6290000000000001E-2</v>
      </c>
      <c r="ACP18" s="2">
        <v>3.7409999999999999E-2</v>
      </c>
      <c r="ACQ18" s="2">
        <v>0.16703999999999999</v>
      </c>
      <c r="ACR18" s="2">
        <v>7.9579999999999998E-2</v>
      </c>
      <c r="ACS18" s="2">
        <v>9.5899999999999996E-3</v>
      </c>
      <c r="ACT18" s="2">
        <v>1</v>
      </c>
      <c r="ACU18" s="2">
        <v>0.12075</v>
      </c>
      <c r="ACV18" s="2">
        <v>4.7099999999999998E-3</v>
      </c>
      <c r="ACW18" s="2">
        <v>0.14457</v>
      </c>
      <c r="ACX18" s="2">
        <v>1.6029999999999999E-2</v>
      </c>
      <c r="ACY18" s="2">
        <v>3.2239999999999998E-2</v>
      </c>
      <c r="ACZ18" s="2">
        <v>1.6900000000000001E-3</v>
      </c>
      <c r="ADA18" s="2">
        <v>0.35610000000000003</v>
      </c>
      <c r="ADB18" s="2">
        <v>0.12197</v>
      </c>
      <c r="ADC18" s="2">
        <v>0.21354000000000001</v>
      </c>
      <c r="ADD18" s="2">
        <v>2.8660000000000001E-2</v>
      </c>
      <c r="ADE18" s="2">
        <v>0.35486000000000001</v>
      </c>
      <c r="ADF18" s="2">
        <v>2.0480000000000002E-2</v>
      </c>
      <c r="ADG18" s="2">
        <v>6.7720000000000002E-2</v>
      </c>
      <c r="ADH18" s="2">
        <v>9.3500000000000007E-3</v>
      </c>
      <c r="ADI18" s="2">
        <v>0.17601</v>
      </c>
      <c r="ADJ18" s="2">
        <v>1.5699999999999999E-2</v>
      </c>
      <c r="ADK18" s="2">
        <v>2.1510000000000001E-2</v>
      </c>
      <c r="ADL18" s="2">
        <v>1</v>
      </c>
      <c r="ADM18" s="2">
        <v>1</v>
      </c>
      <c r="ADN18" s="2">
        <v>9.7439999999999999E-2</v>
      </c>
      <c r="ADO18" s="2">
        <v>1</v>
      </c>
      <c r="ADP18" s="2">
        <v>1</v>
      </c>
      <c r="ADQ18" s="2">
        <v>0.41710000000000003</v>
      </c>
      <c r="ADR18" s="2">
        <v>3.5100000000000001E-3</v>
      </c>
      <c r="ADS18" s="2">
        <v>5.2399999999999999E-3</v>
      </c>
      <c r="ADT18" s="2">
        <v>1.9029999999999998E-2</v>
      </c>
      <c r="ADU18" s="2">
        <v>0.25383</v>
      </c>
      <c r="ADV18" s="2">
        <v>1</v>
      </c>
      <c r="ADW18" s="2">
        <v>0.13916000000000001</v>
      </c>
      <c r="ADX18" s="2">
        <v>1.01E-2</v>
      </c>
      <c r="ADY18" s="2">
        <v>0.41593000000000002</v>
      </c>
      <c r="ADZ18" s="2">
        <v>1</v>
      </c>
      <c r="AEA18" s="2">
        <v>2.3700000000000001E-3</v>
      </c>
      <c r="AEB18" s="2">
        <v>0.16794000000000001</v>
      </c>
      <c r="AEC18" s="2">
        <v>7.2700000000000004E-3</v>
      </c>
      <c r="AED18" s="2">
        <v>0.34949000000000002</v>
      </c>
      <c r="AEE18" s="2">
        <v>2.49577377457172E-6</v>
      </c>
      <c r="AEF18" s="2">
        <v>0.13367000000000001</v>
      </c>
      <c r="AEG18" s="2">
        <v>1.5679999999999999E-2</v>
      </c>
      <c r="AEH18" s="2">
        <v>7.0400000000000003E-3</v>
      </c>
      <c r="AEI18" s="2">
        <v>1</v>
      </c>
      <c r="AEJ18" s="2">
        <v>8.0460000000000004E-2</v>
      </c>
      <c r="AEK18" s="2">
        <v>1.25E-3</v>
      </c>
      <c r="AEL18" s="2">
        <v>1</v>
      </c>
      <c r="AEM18" s="2">
        <v>0.10236000000000001</v>
      </c>
      <c r="AEN18" s="2">
        <v>7.7299999999999994E-2</v>
      </c>
      <c r="AEO18" s="2">
        <v>5.0160000000000003E-2</v>
      </c>
      <c r="AEP18" s="2">
        <v>0.33306999999999998</v>
      </c>
      <c r="AEQ18" s="2">
        <v>7.1500000000000001E-3</v>
      </c>
      <c r="AER18" s="2">
        <v>3.5680000000000003E-2</v>
      </c>
      <c r="AES18" s="2">
        <v>2.486E-2</v>
      </c>
      <c r="AET18" s="2">
        <v>1.252E-2</v>
      </c>
      <c r="AEU18" s="2">
        <v>2.49577377457172E-6</v>
      </c>
      <c r="AEV18" s="2">
        <v>1.391E-2</v>
      </c>
      <c r="AEW18" s="2">
        <v>1</v>
      </c>
      <c r="AEX18" s="2">
        <v>2.264E-2</v>
      </c>
      <c r="AEY18" s="2">
        <v>1.5100000000000001E-3</v>
      </c>
      <c r="AEZ18" s="2">
        <v>1</v>
      </c>
      <c r="AFA18" s="2">
        <v>2.49577377457172E-6</v>
      </c>
      <c r="AFB18" s="2">
        <v>1</v>
      </c>
      <c r="AFC18" s="2">
        <v>8.3300000000000006E-3</v>
      </c>
      <c r="AFD18" s="2">
        <v>0.20877000000000001</v>
      </c>
      <c r="AFE18" s="2">
        <v>1</v>
      </c>
      <c r="AFF18" s="2">
        <v>0.29709999999999998</v>
      </c>
      <c r="AFG18" s="2">
        <v>6.8100000000000001E-3</v>
      </c>
      <c r="AFH18" s="2">
        <v>1.11E-2</v>
      </c>
      <c r="AFI18" s="2">
        <v>1.823E-2</v>
      </c>
      <c r="AFJ18" s="2">
        <v>3.5909999999999997E-2</v>
      </c>
      <c r="AFK18" s="2">
        <v>8.8419999999999999E-2</v>
      </c>
      <c r="AFL18" s="2">
        <v>0.15465999999999999</v>
      </c>
      <c r="AFM18" s="2">
        <v>0.21465999999999999</v>
      </c>
      <c r="AFN18" s="2">
        <v>2.8209999999999999E-2</v>
      </c>
      <c r="AFO18" s="2">
        <v>0.35744999999999999</v>
      </c>
      <c r="AFP18" s="2">
        <v>2.1860000000000001E-2</v>
      </c>
      <c r="AFQ18" s="2">
        <v>5.4210000000000001E-2</v>
      </c>
      <c r="AFR18" s="2">
        <v>3.4909999999999997E-2</v>
      </c>
      <c r="AFS18" s="2">
        <v>0.16905999999999999</v>
      </c>
      <c r="AFT18" s="2">
        <v>0.10512000000000001</v>
      </c>
      <c r="AFU18" s="2">
        <v>2.49577377457172E-6</v>
      </c>
      <c r="AFV18" s="2">
        <v>1</v>
      </c>
      <c r="AFW18" s="2">
        <v>0.42932999999999999</v>
      </c>
      <c r="AFX18" s="2">
        <v>3.9280000000000002E-2</v>
      </c>
      <c r="AFY18" s="2">
        <v>4.7109999999999999E-2</v>
      </c>
      <c r="AFZ18" s="2">
        <v>2.49577377457172E-6</v>
      </c>
      <c r="AGA18" s="2">
        <v>2.7299999999999998E-3</v>
      </c>
      <c r="AGB18" s="2">
        <v>3.1140000000000001E-2</v>
      </c>
      <c r="AGC18" s="2">
        <v>0.13189999999999999</v>
      </c>
      <c r="AGD18" s="2">
        <v>0.15939999999999999</v>
      </c>
      <c r="AGE18" s="2">
        <v>1.2E-2</v>
      </c>
      <c r="AGF18" s="2">
        <v>1.091E-2</v>
      </c>
      <c r="AGG18" s="2">
        <v>1.8780000000000002E-2</v>
      </c>
      <c r="AGH18" s="2">
        <v>2.087E-2</v>
      </c>
      <c r="AGI18" s="2">
        <v>7.5199999999999998E-3</v>
      </c>
      <c r="AGJ18" s="2">
        <v>2.49577377457172E-6</v>
      </c>
      <c r="AGK18" s="2">
        <v>0.11582000000000001</v>
      </c>
      <c r="AGL18" s="2">
        <v>1.0710000000000001E-2</v>
      </c>
      <c r="AGM18" s="2">
        <v>3.7069999999999999E-2</v>
      </c>
      <c r="AGN18" s="2">
        <v>7.8609999999999999E-2</v>
      </c>
      <c r="AGO18" s="2">
        <v>9.4460000000000002E-2</v>
      </c>
      <c r="AGP18" s="2">
        <v>1.025E-2</v>
      </c>
      <c r="AGQ18" s="2">
        <v>0.50422999999999996</v>
      </c>
      <c r="AGR18" s="2">
        <v>9.7000000000000003E-3</v>
      </c>
      <c r="AGS18" s="2">
        <v>0.10853</v>
      </c>
      <c r="AGT18" s="2">
        <v>1.15E-2</v>
      </c>
      <c r="AGU18" s="2">
        <v>2.49577377457172E-6</v>
      </c>
      <c r="AGV18" s="2">
        <v>7.1419999999999997E-2</v>
      </c>
      <c r="AGW18" s="2">
        <v>1</v>
      </c>
      <c r="AGX18" s="2">
        <v>7.4099999999999999E-3</v>
      </c>
      <c r="AGY18" s="2">
        <v>0.82992999999999995</v>
      </c>
      <c r="AGZ18" s="2">
        <v>0.84319</v>
      </c>
      <c r="AHA18" s="2">
        <v>0.14848</v>
      </c>
      <c r="AHB18" s="2">
        <v>7.1859999999999993E-2</v>
      </c>
      <c r="AHC18" s="2">
        <v>1.3990000000000001E-2</v>
      </c>
      <c r="AHD18" s="2">
        <v>2.0230000000000001E-2</v>
      </c>
      <c r="AHE18" s="2">
        <v>1.0959999999999999E-2</v>
      </c>
      <c r="AHF18" s="2">
        <v>6.4920000000000005E-2</v>
      </c>
      <c r="AHG18" s="2">
        <v>2.818E-2</v>
      </c>
      <c r="AHH18" s="2">
        <v>1.0800000000000001E-2</v>
      </c>
      <c r="AHI18" s="2">
        <v>4.2610000000000002E-2</v>
      </c>
      <c r="AHJ18" s="2">
        <v>1</v>
      </c>
      <c r="AHK18" s="2">
        <v>4.1579999999999999E-2</v>
      </c>
      <c r="AHL18" s="2">
        <v>5.0299999999999997E-3</v>
      </c>
      <c r="AHM18" s="2">
        <v>0.28943999999999998</v>
      </c>
      <c r="AHN18" s="2">
        <v>1.4160000000000001E-2</v>
      </c>
      <c r="AHO18" s="2">
        <v>2.49577377457172E-6</v>
      </c>
      <c r="AHP18" s="2">
        <v>7.213E-2</v>
      </c>
      <c r="AHQ18" s="2">
        <v>5.3499999999999997E-3</v>
      </c>
      <c r="AHR18" s="2">
        <v>0.34327999999999997</v>
      </c>
      <c r="AHS18" s="2">
        <v>2.673E-2</v>
      </c>
      <c r="AHT18" s="2">
        <v>0.24965000000000001</v>
      </c>
      <c r="AHU18" s="2">
        <v>0.10773000000000001</v>
      </c>
      <c r="AHV18" s="2">
        <v>1.668E-2</v>
      </c>
      <c r="AHW18" s="2">
        <v>2.0719999999999999E-2</v>
      </c>
      <c r="AHX18" s="2">
        <v>2.622E-2</v>
      </c>
      <c r="AHY18" s="2">
        <v>1</v>
      </c>
      <c r="AHZ18" s="2">
        <v>8.5400000000000007E-3</v>
      </c>
      <c r="AIA18" s="2">
        <v>2.49577377457172E-6</v>
      </c>
      <c r="AIB18" s="2">
        <v>0.11767</v>
      </c>
      <c r="AIC18" s="2">
        <v>8.9760000000000006E-2</v>
      </c>
      <c r="AID18" s="2">
        <v>2.665E-2</v>
      </c>
      <c r="AIE18" s="2">
        <v>3.2419999999999997E-2</v>
      </c>
      <c r="AIF18" s="2">
        <v>3.1899999999999998E-2</v>
      </c>
      <c r="AIG18" s="2">
        <v>1.2710000000000001E-2</v>
      </c>
      <c r="AIH18" s="2">
        <v>1.094E-2</v>
      </c>
      <c r="AII18" s="2">
        <v>0.25768999999999997</v>
      </c>
      <c r="AIJ18" s="2">
        <v>1</v>
      </c>
      <c r="AIK18" s="2">
        <v>1</v>
      </c>
      <c r="AIL18" s="2">
        <v>1.4449999999999999E-2</v>
      </c>
      <c r="AIM18" s="2">
        <v>3.4720000000000001E-2</v>
      </c>
      <c r="AIN18" s="2">
        <v>6.6420000000000007E-2</v>
      </c>
      <c r="AIO18" s="2">
        <v>9.5300000000000003E-3</v>
      </c>
      <c r="AIP18" s="2">
        <v>5.0639999999999998E-2</v>
      </c>
      <c r="AIQ18" s="2">
        <v>1</v>
      </c>
      <c r="AIR18" s="2">
        <v>7.3169999999999999E-2</v>
      </c>
      <c r="AIS18" s="2">
        <v>2.2839999999999999E-2</v>
      </c>
      <c r="AIT18" s="2">
        <v>1</v>
      </c>
      <c r="AIU18" s="2">
        <v>2.452E-2</v>
      </c>
      <c r="AIV18" s="2">
        <v>2.2679999999999999E-2</v>
      </c>
      <c r="AIW18" s="2">
        <v>1.8380000000000001E-2</v>
      </c>
    </row>
    <row r="19" spans="1:933" x14ac:dyDescent="0.2">
      <c r="A19" t="s">
        <v>45</v>
      </c>
      <c r="B19" s="2">
        <v>0.10632999999999999</v>
      </c>
      <c r="C19" s="2">
        <v>1.9300000000000001E-2</v>
      </c>
      <c r="D19" s="2">
        <v>7.6299999999999996E-3</v>
      </c>
      <c r="E19" s="2">
        <v>0.30978</v>
      </c>
      <c r="F19" s="2">
        <v>3.8519999999999999E-2</v>
      </c>
      <c r="G19" s="2">
        <v>0.37417</v>
      </c>
      <c r="H19" s="2">
        <v>0.31374000000000002</v>
      </c>
      <c r="I19" s="2">
        <v>4.6859999999999999E-2</v>
      </c>
      <c r="J19" s="2">
        <v>0.1203</v>
      </c>
      <c r="K19" s="2">
        <v>6.4210000000000003E-2</v>
      </c>
      <c r="L19" s="2">
        <v>5.28E-2</v>
      </c>
      <c r="M19" s="2">
        <v>5.5789999999999999E-2</v>
      </c>
      <c r="N19" s="2">
        <v>2.248E-2</v>
      </c>
      <c r="O19" s="2">
        <v>0.33910000000000001</v>
      </c>
      <c r="P19" s="2">
        <v>0.45881</v>
      </c>
      <c r="Q19" s="2">
        <v>2.775E-2</v>
      </c>
      <c r="R19" s="2">
        <v>0.34172000000000002</v>
      </c>
      <c r="S19" s="2">
        <v>1.044E-2</v>
      </c>
      <c r="T19" s="2">
        <v>5.8296599999999996</v>
      </c>
      <c r="U19" s="2">
        <v>1</v>
      </c>
      <c r="V19" s="2">
        <v>7.84361</v>
      </c>
      <c r="W19" s="2">
        <v>0.22325999999999999</v>
      </c>
      <c r="X19" s="2">
        <v>0.15484000000000001</v>
      </c>
      <c r="Y19" s="2">
        <v>4.2189999999999998E-2</v>
      </c>
      <c r="Z19" s="2">
        <v>2.49577377457172E-6</v>
      </c>
      <c r="AA19" s="2">
        <v>4.4470000000000003E-2</v>
      </c>
      <c r="AB19" s="2">
        <v>2.3730000000000001E-2</v>
      </c>
      <c r="AC19" s="2">
        <v>0.67323</v>
      </c>
      <c r="AD19" s="2">
        <v>5.3082200000000004</v>
      </c>
      <c r="AE19" s="2">
        <v>6.003E-2</v>
      </c>
      <c r="AF19" s="2">
        <v>1.9310000000000001E-2</v>
      </c>
      <c r="AG19" s="2">
        <v>1.7590000000000001E-2</v>
      </c>
      <c r="AH19" s="2">
        <v>1.16808</v>
      </c>
      <c r="AI19" s="2">
        <v>3.0599999999999998E-3</v>
      </c>
      <c r="AJ19" s="2">
        <v>0.13877</v>
      </c>
      <c r="AK19" s="2">
        <v>1.602E-2</v>
      </c>
      <c r="AL19" s="2">
        <v>2.49577377457172E-6</v>
      </c>
      <c r="AM19" s="2">
        <v>7.0099999999999997E-3</v>
      </c>
      <c r="AN19" s="2">
        <v>2.6349999999999998E-2</v>
      </c>
      <c r="AO19" s="2">
        <v>9.2099999999999994E-3</v>
      </c>
      <c r="AP19" s="2">
        <v>1.355E-2</v>
      </c>
      <c r="AQ19" s="2">
        <v>2.4809999999999999E-2</v>
      </c>
      <c r="AR19" s="2">
        <v>2.5300000000000001E-3</v>
      </c>
      <c r="AS19" s="2">
        <v>0.35477999999999998</v>
      </c>
      <c r="AT19" s="2">
        <v>3.8960000000000002E-2</v>
      </c>
      <c r="AU19" s="2">
        <v>3.236E-2</v>
      </c>
      <c r="AV19" s="2">
        <v>1.0460000000000001E-2</v>
      </c>
      <c r="AW19" s="2">
        <v>1.259E-2</v>
      </c>
      <c r="AX19" s="2">
        <v>2.49577377457172E-6</v>
      </c>
      <c r="AY19" s="2">
        <v>1.2319999999999999E-2</v>
      </c>
      <c r="AZ19" s="2">
        <v>2.49577377457172E-6</v>
      </c>
      <c r="BA19" s="2">
        <v>4.0599999999999997E-2</v>
      </c>
      <c r="BB19" s="2">
        <v>4.2840000000000003E-2</v>
      </c>
      <c r="BC19" s="2">
        <v>6.6839999999999997E-2</v>
      </c>
      <c r="BD19" s="2">
        <v>1.583E-2</v>
      </c>
      <c r="BE19" s="2">
        <v>1.6E-2</v>
      </c>
      <c r="BF19" s="2">
        <v>3.2680000000000001E-2</v>
      </c>
      <c r="BG19" s="2">
        <v>2.49577377457172E-6</v>
      </c>
      <c r="BH19" s="2">
        <v>2.1559999999999999E-2</v>
      </c>
      <c r="BI19" s="2">
        <v>2.8199999999999999E-2</v>
      </c>
      <c r="BJ19" s="2">
        <v>9.9299999999999996E-3</v>
      </c>
      <c r="BK19" s="2">
        <v>1.6883300000000001</v>
      </c>
      <c r="BL19" s="2">
        <v>1.384E-2</v>
      </c>
      <c r="BM19" s="2">
        <v>2.452E-2</v>
      </c>
      <c r="BN19" s="2">
        <v>1.5594399999999999</v>
      </c>
      <c r="BO19" s="2">
        <v>0.43803999999999998</v>
      </c>
      <c r="BP19" s="2">
        <v>0.44011</v>
      </c>
      <c r="BQ19" s="2">
        <v>5.0959999999999998E-2</v>
      </c>
      <c r="BR19" s="2">
        <v>2.3226200000000001</v>
      </c>
      <c r="BS19" s="2">
        <v>9.3390000000000001E-2</v>
      </c>
      <c r="BT19" s="2">
        <v>2.4709999999999999E-2</v>
      </c>
      <c r="BU19" s="2">
        <v>0.6673</v>
      </c>
      <c r="BV19" s="2">
        <v>2.49577377457172E-6</v>
      </c>
      <c r="BW19" s="2">
        <v>0.17743</v>
      </c>
      <c r="BX19" s="2">
        <v>2.213E-2</v>
      </c>
      <c r="BY19" s="2">
        <v>8.7419999999999998E-2</v>
      </c>
      <c r="BZ19" s="2">
        <v>0.14701</v>
      </c>
      <c r="CA19" s="2">
        <v>0.28904999999999997</v>
      </c>
      <c r="CB19" s="2">
        <v>0.2152</v>
      </c>
      <c r="CC19" s="2">
        <v>0.18733</v>
      </c>
      <c r="CD19" s="2">
        <v>7.1700000000000002E-3</v>
      </c>
      <c r="CE19" s="2">
        <v>0.28532999999999997</v>
      </c>
      <c r="CF19" s="2">
        <v>7.3810000000000001E-2</v>
      </c>
      <c r="CG19" s="2">
        <v>0.4501</v>
      </c>
      <c r="CH19" s="2">
        <v>0.3085</v>
      </c>
      <c r="CI19" s="2">
        <v>0.23150999999999999</v>
      </c>
      <c r="CJ19" s="2">
        <v>6.2609999999999999E-2</v>
      </c>
      <c r="CK19" s="2">
        <v>0.31884000000000001</v>
      </c>
      <c r="CL19" s="2">
        <v>8.09E-3</v>
      </c>
      <c r="CM19" s="2">
        <v>4.5399999999999998E-3</v>
      </c>
      <c r="CN19" s="2">
        <v>9.5799999999999996E-2</v>
      </c>
      <c r="CO19" s="2">
        <v>2.49577377457172E-6</v>
      </c>
      <c r="CP19" s="2">
        <v>0.47306999999999999</v>
      </c>
      <c r="CQ19" s="2">
        <v>0.34575</v>
      </c>
      <c r="CR19" s="2">
        <v>0.28339999999999999</v>
      </c>
      <c r="CS19" s="2">
        <v>0.11937</v>
      </c>
      <c r="CT19" s="2">
        <v>0.57706000000000002</v>
      </c>
      <c r="CU19" s="2">
        <v>0.21026</v>
      </c>
      <c r="CV19" s="2">
        <v>6.4630000000000007E-2</v>
      </c>
      <c r="CW19" s="2">
        <v>8.7319999999999995E-2</v>
      </c>
      <c r="CX19" s="2">
        <v>9.6900000000000007E-3</v>
      </c>
      <c r="CY19" s="2">
        <v>8.5849999999999996E-2</v>
      </c>
      <c r="CZ19" s="2">
        <v>4.6010000000000002E-2</v>
      </c>
      <c r="DA19" s="2">
        <v>0.16517999999999999</v>
      </c>
      <c r="DB19" s="2">
        <v>0.12461</v>
      </c>
      <c r="DC19" s="2">
        <v>0.21708</v>
      </c>
      <c r="DD19" s="2">
        <v>0.25385000000000002</v>
      </c>
      <c r="DE19" s="2">
        <v>8.8900000000000007E-2</v>
      </c>
      <c r="DF19" s="2">
        <v>0.31220999999999999</v>
      </c>
      <c r="DG19" s="2">
        <v>0.2525</v>
      </c>
      <c r="DH19" s="2">
        <v>0.44122</v>
      </c>
      <c r="DI19" s="2">
        <v>0.21389</v>
      </c>
      <c r="DJ19" s="2">
        <v>9.5519999999999994E-2</v>
      </c>
      <c r="DK19" s="2">
        <v>0.15804000000000001</v>
      </c>
      <c r="DL19" s="2">
        <v>4.7499999999999999E-3</v>
      </c>
      <c r="DM19" s="2">
        <v>0.10821</v>
      </c>
      <c r="DN19" s="2">
        <v>2.49577377457172E-6</v>
      </c>
      <c r="DO19" s="2">
        <v>0.54878000000000005</v>
      </c>
      <c r="DP19" s="2">
        <v>0.10396</v>
      </c>
      <c r="DQ19" s="2">
        <v>2.49577377457172E-6</v>
      </c>
      <c r="DR19" s="2">
        <v>0.19813</v>
      </c>
      <c r="DS19" s="2">
        <v>5.1799999999999997E-3</v>
      </c>
      <c r="DT19" s="2">
        <v>1.7739999999999999E-2</v>
      </c>
      <c r="DU19" s="2">
        <v>3.4979999999999997E-2</v>
      </c>
      <c r="DV19" s="2">
        <v>2.681E-2</v>
      </c>
      <c r="DW19" s="2">
        <v>3.6700000000000001E-3</v>
      </c>
      <c r="DX19" s="2">
        <v>0.50719999999999998</v>
      </c>
      <c r="DY19" s="2">
        <v>5.552E-2</v>
      </c>
      <c r="DZ19" s="2">
        <v>3.7819999999999999E-2</v>
      </c>
      <c r="EA19" s="2">
        <v>2.50204</v>
      </c>
      <c r="EB19" s="2">
        <v>4.7999999999999996E-3</v>
      </c>
      <c r="EC19" s="2">
        <v>8.7830000000000005E-2</v>
      </c>
      <c r="ED19" s="2">
        <v>0.11457000000000001</v>
      </c>
      <c r="EE19" s="2">
        <v>4.9239999999999999E-2</v>
      </c>
      <c r="EF19" s="2">
        <v>0.29873</v>
      </c>
      <c r="EG19" s="2">
        <v>1.5980000000000001E-2</v>
      </c>
      <c r="EH19" s="2">
        <v>0.46718999999999999</v>
      </c>
      <c r="EI19" s="2">
        <v>1.2E-2</v>
      </c>
      <c r="EJ19" s="2">
        <v>5.0799999999999998E-2</v>
      </c>
      <c r="EK19" s="2">
        <v>2.5100000000000001E-2</v>
      </c>
      <c r="EL19" s="2">
        <v>0.32332</v>
      </c>
      <c r="EM19" s="2">
        <v>7.0899999999999999E-3</v>
      </c>
      <c r="EN19" s="2">
        <v>0.13902999999999999</v>
      </c>
      <c r="EO19" s="2">
        <v>0.22942000000000001</v>
      </c>
      <c r="EP19" s="2">
        <v>0.32468999999999998</v>
      </c>
      <c r="EQ19" s="2">
        <v>0.63780999999999999</v>
      </c>
      <c r="ER19" s="2">
        <v>1.16201</v>
      </c>
      <c r="ES19" s="2">
        <v>0.51795000000000002</v>
      </c>
      <c r="ET19" s="2">
        <v>4.4249999999999998E-2</v>
      </c>
      <c r="EU19" s="2">
        <v>1.891E-2</v>
      </c>
      <c r="EV19" s="2">
        <v>1.6729999999999998E-2</v>
      </c>
      <c r="EW19" s="2">
        <v>0.17702999999999999</v>
      </c>
      <c r="EX19" s="2">
        <v>2.49577377457172E-6</v>
      </c>
      <c r="EY19" s="2">
        <v>0.13578000000000001</v>
      </c>
      <c r="EZ19" s="2">
        <v>0.13618</v>
      </c>
      <c r="FA19" s="2">
        <v>0.20114000000000001</v>
      </c>
      <c r="FB19" s="2">
        <v>0.43264999999999998</v>
      </c>
      <c r="FC19" s="2">
        <v>8.7600000000000004E-3</v>
      </c>
      <c r="FD19" s="2">
        <v>2.2880000000000001E-2</v>
      </c>
      <c r="FE19" s="2">
        <v>2.3400000000000001E-2</v>
      </c>
      <c r="FF19" s="2">
        <v>1.11249</v>
      </c>
      <c r="FG19" s="2">
        <v>4.7129999999999998E-2</v>
      </c>
      <c r="FH19" s="2">
        <v>2.418E-2</v>
      </c>
      <c r="FI19" s="2">
        <v>1.949E-2</v>
      </c>
      <c r="FJ19" s="2">
        <v>0.12227</v>
      </c>
      <c r="FK19" s="2">
        <v>1</v>
      </c>
      <c r="FL19" s="2">
        <v>0.52563000000000004</v>
      </c>
      <c r="FM19" s="2">
        <v>1.97E-3</v>
      </c>
      <c r="FN19" s="2">
        <v>1.5861799999999999</v>
      </c>
      <c r="FO19" s="2">
        <v>8.7480000000000002E-2</v>
      </c>
      <c r="FP19" s="2">
        <v>0.48191000000000001</v>
      </c>
      <c r="FQ19" s="2">
        <v>8.9889999999999998E-2</v>
      </c>
      <c r="FR19" s="2">
        <v>6.2350000000000003E-2</v>
      </c>
      <c r="FS19" s="2">
        <v>0.40400000000000003</v>
      </c>
      <c r="FT19" s="2">
        <v>2.282E-2</v>
      </c>
      <c r="FU19" s="2">
        <v>0.21329000000000001</v>
      </c>
      <c r="FV19" s="2">
        <v>0.43319999999999997</v>
      </c>
      <c r="FW19" s="2">
        <v>1.3140000000000001E-2</v>
      </c>
      <c r="FX19" s="2">
        <v>1.085E-2</v>
      </c>
      <c r="FY19" s="2">
        <v>0.22964000000000001</v>
      </c>
      <c r="FZ19" s="2">
        <v>7.1489999999999998E-2</v>
      </c>
      <c r="GA19" s="2">
        <v>0.22066</v>
      </c>
      <c r="GB19" s="2">
        <v>3.4630000000000001E-2</v>
      </c>
      <c r="GC19" s="2">
        <v>5.586E-2</v>
      </c>
      <c r="GD19" s="2">
        <v>0.36438999999999999</v>
      </c>
      <c r="GE19" s="2">
        <v>3.1099999999999999E-2</v>
      </c>
      <c r="GF19" s="2">
        <v>8.7000000000000001E-4</v>
      </c>
      <c r="GG19" s="2">
        <v>0.17552999999999999</v>
      </c>
      <c r="GH19" s="2">
        <v>2.332E-2</v>
      </c>
      <c r="GI19" s="2">
        <v>0.24056</v>
      </c>
      <c r="GJ19" s="2">
        <v>4.5379999999999997E-2</v>
      </c>
      <c r="GK19" s="2">
        <v>4.181E-2</v>
      </c>
      <c r="GL19" s="2">
        <v>3.4299999999999999E-3</v>
      </c>
      <c r="GM19" s="2">
        <v>0.10439</v>
      </c>
      <c r="GN19" s="2">
        <v>2.1559999999999999E-2</v>
      </c>
      <c r="GO19" s="2">
        <v>5.7140000000000003E-2</v>
      </c>
      <c r="GP19" s="2">
        <v>6.676E-2</v>
      </c>
      <c r="GQ19" s="2">
        <v>3.9019999999999999E-2</v>
      </c>
      <c r="GR19" s="2">
        <v>1.57E-3</v>
      </c>
      <c r="GS19" s="2">
        <v>1.1933800000000001</v>
      </c>
      <c r="GT19" s="2">
        <v>2.0100000000000001E-3</v>
      </c>
      <c r="GU19" s="2">
        <v>6.5300000000000002E-3</v>
      </c>
      <c r="GV19" s="2">
        <v>6.0600000000000003E-3</v>
      </c>
      <c r="GW19" s="2">
        <v>9.2030000000000001E-2</v>
      </c>
      <c r="GX19" s="2">
        <v>9.7030000000000005E-2</v>
      </c>
      <c r="GY19" s="2">
        <v>1.1089999999999999E-2</v>
      </c>
      <c r="GZ19" s="2">
        <v>4.4769999999999997E-2</v>
      </c>
      <c r="HA19" s="2">
        <v>2.9190000000000001E-2</v>
      </c>
      <c r="HB19" s="2">
        <v>1.8533500000000001</v>
      </c>
      <c r="HC19" s="2">
        <v>1.0670000000000001E-2</v>
      </c>
      <c r="HD19" s="2">
        <v>0.12511</v>
      </c>
      <c r="HE19" s="2">
        <v>2.14E-3</v>
      </c>
      <c r="HF19" s="2">
        <v>3.5880000000000002E-2</v>
      </c>
      <c r="HG19" s="2">
        <v>4.5599999999999998E-3</v>
      </c>
      <c r="HH19" s="2">
        <v>1</v>
      </c>
      <c r="HI19" s="2">
        <v>0.10065</v>
      </c>
      <c r="HJ19" s="2">
        <v>6.9580000000000003E-2</v>
      </c>
      <c r="HK19" s="2">
        <v>0.16259000000000001</v>
      </c>
      <c r="HL19" s="2">
        <v>2.461E-2</v>
      </c>
      <c r="HM19" s="2">
        <v>1</v>
      </c>
      <c r="HN19" s="2">
        <v>1.34E-2</v>
      </c>
      <c r="HO19" s="2">
        <v>4.2199999999999998E-3</v>
      </c>
      <c r="HP19" s="2">
        <v>1.721E-2</v>
      </c>
      <c r="HQ19" s="2">
        <v>0.17288999999999999</v>
      </c>
      <c r="HR19" s="2">
        <v>0.45995000000000003</v>
      </c>
      <c r="HS19" s="2">
        <v>5.2380000000000003E-2</v>
      </c>
      <c r="HT19" s="2">
        <v>0.15553</v>
      </c>
      <c r="HU19" s="2">
        <v>11.0878</v>
      </c>
      <c r="HV19" s="2">
        <v>1.064E-2</v>
      </c>
      <c r="HW19" s="2">
        <v>0.20075000000000001</v>
      </c>
      <c r="HX19" s="2">
        <v>1.704E-2</v>
      </c>
      <c r="HY19" s="2">
        <v>0.16997999999999999</v>
      </c>
      <c r="HZ19" s="2">
        <v>4.2999999999999999E-4</v>
      </c>
      <c r="IA19" s="2">
        <v>1.175E-2</v>
      </c>
      <c r="IB19" s="2">
        <v>3.9829999999999997E-2</v>
      </c>
      <c r="IC19" s="2">
        <v>0.33584999999999998</v>
      </c>
      <c r="ID19" s="2">
        <v>0.11039</v>
      </c>
      <c r="IE19" s="2">
        <v>0.43284</v>
      </c>
      <c r="IF19" s="2">
        <v>6.5579999999999999E-2</v>
      </c>
      <c r="IG19" s="2">
        <v>0.36136000000000001</v>
      </c>
      <c r="IH19" s="2">
        <v>1</v>
      </c>
      <c r="II19" s="2">
        <v>0.35665999999999998</v>
      </c>
      <c r="IJ19" s="2">
        <v>0.36849999999999999</v>
      </c>
      <c r="IK19" s="2">
        <v>1</v>
      </c>
      <c r="IL19" s="2">
        <v>0.37484000000000001</v>
      </c>
      <c r="IM19" s="2">
        <v>8.8199999999999997E-3</v>
      </c>
      <c r="IN19" s="2">
        <v>1</v>
      </c>
      <c r="IO19" s="2">
        <v>3.653E-2</v>
      </c>
      <c r="IP19" s="2">
        <v>0.12182</v>
      </c>
      <c r="IQ19" s="2">
        <v>7.8149999999999997E-2</v>
      </c>
      <c r="IR19" s="2">
        <v>2.63E-3</v>
      </c>
      <c r="IS19" s="2">
        <v>1.447E-2</v>
      </c>
      <c r="IT19" s="2">
        <v>1</v>
      </c>
      <c r="IU19" s="2">
        <v>0.28677000000000002</v>
      </c>
      <c r="IV19" s="2">
        <v>5.5051100000000002</v>
      </c>
      <c r="IW19" s="2">
        <v>4.79E-3</v>
      </c>
      <c r="IX19" s="2">
        <v>6.8629999999999997E-2</v>
      </c>
      <c r="IY19" s="2">
        <v>0.15217</v>
      </c>
      <c r="IZ19" s="2">
        <v>6.4100000000000004E-2</v>
      </c>
      <c r="JA19" s="2">
        <v>2.181E-2</v>
      </c>
      <c r="JB19" s="2">
        <v>5.9729999999999998E-2</v>
      </c>
      <c r="JC19" s="2">
        <v>0.23835999999999999</v>
      </c>
      <c r="JD19" s="2">
        <v>0.36220000000000002</v>
      </c>
      <c r="JE19" s="2">
        <v>3.066E-2</v>
      </c>
      <c r="JF19" s="2">
        <v>4.3699999999999998E-3</v>
      </c>
      <c r="JG19" s="2">
        <v>2.2303999999999999</v>
      </c>
      <c r="JH19" s="2">
        <v>1.8530000000000001E-2</v>
      </c>
      <c r="JI19" s="2">
        <v>2.0999999999999999E-3</v>
      </c>
      <c r="JJ19" s="2">
        <v>0.18572</v>
      </c>
      <c r="JK19" s="2">
        <v>0.4017</v>
      </c>
      <c r="JL19" s="2">
        <v>4.1200000000000001E-2</v>
      </c>
      <c r="JM19" s="2">
        <v>0.44213000000000002</v>
      </c>
      <c r="JN19" s="2">
        <v>3.431E-2</v>
      </c>
      <c r="JO19" s="2">
        <v>7.0309999999999997E-2</v>
      </c>
      <c r="JP19" s="2">
        <v>1</v>
      </c>
      <c r="JQ19" s="2">
        <v>3.27E-2</v>
      </c>
      <c r="JR19" s="2">
        <v>1.8010000000000002E-2</v>
      </c>
      <c r="JS19" s="2">
        <v>1</v>
      </c>
      <c r="JT19" s="2">
        <v>5.5379999999999999E-2</v>
      </c>
      <c r="JU19" s="2">
        <v>0.10657</v>
      </c>
      <c r="JV19" s="2">
        <v>2.3601200000000002</v>
      </c>
      <c r="JW19" s="2">
        <v>1.29057</v>
      </c>
      <c r="JX19" s="2">
        <v>1.6946300000000001</v>
      </c>
      <c r="JY19" s="2">
        <v>0.13164000000000001</v>
      </c>
      <c r="JZ19" s="2">
        <v>1.6081700000000001</v>
      </c>
      <c r="KA19" s="2">
        <v>0.1031</v>
      </c>
      <c r="KB19" s="2">
        <v>0.38897999999999999</v>
      </c>
      <c r="KC19" s="2">
        <v>0.14887</v>
      </c>
      <c r="KD19" s="2">
        <v>0.12441000000000001</v>
      </c>
      <c r="KE19" s="2">
        <v>5.0529999999999999E-2</v>
      </c>
      <c r="KF19" s="2">
        <v>0.39334000000000002</v>
      </c>
      <c r="KG19" s="2">
        <v>3.5490000000000001E-2</v>
      </c>
      <c r="KH19" s="2">
        <v>2.49577377457172E-6</v>
      </c>
      <c r="KI19" s="2">
        <v>4.6640000000000001E-2</v>
      </c>
      <c r="KJ19" s="2">
        <v>1</v>
      </c>
      <c r="KK19" s="2">
        <v>0.27310000000000001</v>
      </c>
      <c r="KL19" s="2">
        <v>3.8019999999999998E-2</v>
      </c>
      <c r="KM19" s="2">
        <v>6.0299999999999999E-2</v>
      </c>
      <c r="KN19" s="2">
        <v>1.5980000000000001E-2</v>
      </c>
      <c r="KO19" s="2">
        <v>1</v>
      </c>
      <c r="KP19" s="2">
        <v>2.9020000000000001E-2</v>
      </c>
      <c r="KQ19" s="2">
        <v>6.6100000000000004E-3</v>
      </c>
      <c r="KR19" s="2">
        <v>3.5709999999999999E-2</v>
      </c>
      <c r="KS19" s="2">
        <v>6.77E-3</v>
      </c>
      <c r="KT19" s="2">
        <v>0.24818000000000001</v>
      </c>
      <c r="KU19" s="2">
        <v>5.4239999999999997E-2</v>
      </c>
      <c r="KV19" s="2">
        <v>4.2099999999999999E-2</v>
      </c>
      <c r="KW19" s="2">
        <v>6.1350000000000002E-2</v>
      </c>
      <c r="KX19" s="2">
        <v>3.7479999999999999E-2</v>
      </c>
      <c r="KY19" s="2">
        <v>0.17871000000000001</v>
      </c>
      <c r="KZ19" s="2">
        <v>0.29615000000000002</v>
      </c>
      <c r="LA19" s="2">
        <v>0.12762999999999999</v>
      </c>
      <c r="LB19" s="2">
        <v>0.11337</v>
      </c>
      <c r="LC19" s="2">
        <v>1</v>
      </c>
      <c r="LD19" s="2">
        <v>1</v>
      </c>
      <c r="LE19" s="2">
        <v>2.49577377457172E-6</v>
      </c>
      <c r="LF19" s="2">
        <v>7.5329999999999994E-2</v>
      </c>
      <c r="LG19" s="2">
        <v>0.25024000000000002</v>
      </c>
      <c r="LH19" s="2">
        <v>1.3559999999999999E-2</v>
      </c>
      <c r="LI19" s="2">
        <v>5.11E-3</v>
      </c>
      <c r="LJ19" s="2">
        <v>9.9299999999999996E-3</v>
      </c>
      <c r="LK19" s="2">
        <v>3.4479999999999997E-2</v>
      </c>
      <c r="LL19" s="2">
        <v>0.14379</v>
      </c>
      <c r="LM19" s="2">
        <v>1</v>
      </c>
      <c r="LN19" s="2">
        <v>3.8739999999999997E-2</v>
      </c>
      <c r="LO19" s="2">
        <v>1.187E-2</v>
      </c>
      <c r="LP19" s="2">
        <v>0.26099</v>
      </c>
      <c r="LQ19" s="2">
        <v>7.2499999999999995E-2</v>
      </c>
      <c r="LR19" s="2">
        <v>2.3740000000000001E-2</v>
      </c>
      <c r="LS19" s="2">
        <v>0.18506</v>
      </c>
      <c r="LT19" s="2">
        <v>0.24066000000000001</v>
      </c>
      <c r="LU19" s="2">
        <v>1.3979999999999999E-2</v>
      </c>
      <c r="LV19" s="2">
        <v>1</v>
      </c>
      <c r="LW19" s="2">
        <v>2.15E-3</v>
      </c>
      <c r="LX19" s="2">
        <v>1.038E-2</v>
      </c>
      <c r="LY19" s="2">
        <v>5.2700000000000004E-3</v>
      </c>
      <c r="LZ19" s="2">
        <v>1</v>
      </c>
      <c r="MA19" s="2">
        <v>0.26745000000000002</v>
      </c>
      <c r="MB19" s="2">
        <v>1</v>
      </c>
      <c r="MC19" s="2">
        <v>4.0300000000000002E-2</v>
      </c>
      <c r="MD19" s="2">
        <v>3.0799999999999998E-3</v>
      </c>
      <c r="ME19" s="2">
        <v>5.7099999999999998E-3</v>
      </c>
      <c r="MF19" s="2">
        <v>2.3959999999999999E-2</v>
      </c>
      <c r="MG19" s="2">
        <v>0.56496000000000002</v>
      </c>
      <c r="MH19" s="2">
        <v>1</v>
      </c>
      <c r="MI19" s="2">
        <v>1.0319199999999999</v>
      </c>
      <c r="MJ19" s="2">
        <v>1</v>
      </c>
      <c r="MK19" s="2">
        <v>7.392E-2</v>
      </c>
      <c r="ML19" s="2">
        <v>1</v>
      </c>
      <c r="MM19" s="2">
        <v>5.3659999999999999E-2</v>
      </c>
      <c r="MN19" s="2">
        <v>1</v>
      </c>
      <c r="MO19" s="2">
        <v>1.34E-2</v>
      </c>
      <c r="MP19" s="2">
        <v>0.42732999999999999</v>
      </c>
      <c r="MQ19" s="2">
        <v>3.313E-2</v>
      </c>
      <c r="MR19" s="2">
        <v>5.2850000000000001E-2</v>
      </c>
      <c r="MS19" s="2">
        <v>0.12422</v>
      </c>
      <c r="MT19" s="2">
        <v>2.5770000000000001E-2</v>
      </c>
      <c r="MU19" s="2">
        <v>9.9100000000000004E-3</v>
      </c>
      <c r="MV19" s="2">
        <v>5.142E-2</v>
      </c>
      <c r="MW19" s="2">
        <v>8.2989999999999994E-2</v>
      </c>
      <c r="MX19" s="2">
        <v>0.10485999999999999</v>
      </c>
      <c r="MY19" s="2">
        <v>8.8999999999999999E-3</v>
      </c>
      <c r="MZ19" s="2">
        <v>0.17294999999999999</v>
      </c>
      <c r="NA19" s="2">
        <v>6.4890000000000003E-2</v>
      </c>
      <c r="NB19" s="2">
        <v>0.41421000000000002</v>
      </c>
      <c r="NC19" s="2">
        <v>1.025E-2</v>
      </c>
      <c r="ND19" s="2">
        <v>1.61974</v>
      </c>
      <c r="NE19" s="2">
        <v>1</v>
      </c>
      <c r="NF19" s="2">
        <v>3.7994500000000002</v>
      </c>
      <c r="NG19" s="2">
        <v>1</v>
      </c>
      <c r="NH19" s="2">
        <v>5.8000400000000001</v>
      </c>
      <c r="NI19" s="2">
        <v>1.1010000000000001E-2</v>
      </c>
      <c r="NJ19" s="2">
        <v>8.0740000000000006E-2</v>
      </c>
      <c r="NK19" s="2">
        <v>6.4409999999999995E-2</v>
      </c>
      <c r="NL19" s="2">
        <v>1.328E-2</v>
      </c>
      <c r="NM19" s="2">
        <v>7.2300000000000003E-3</v>
      </c>
      <c r="NN19" s="2">
        <v>1.1730000000000001E-2</v>
      </c>
      <c r="NO19" s="2">
        <v>2.8289999999999999E-2</v>
      </c>
      <c r="NP19" s="2">
        <v>1</v>
      </c>
      <c r="NQ19" s="2">
        <v>4.0129999999999999E-2</v>
      </c>
      <c r="NR19" s="2">
        <v>0.1845</v>
      </c>
      <c r="NS19" s="2">
        <v>1</v>
      </c>
      <c r="NT19" s="2">
        <v>0.46578000000000003</v>
      </c>
      <c r="NU19" s="2">
        <v>0.28105000000000002</v>
      </c>
      <c r="NV19" s="2">
        <v>1.6999999999999999E-3</v>
      </c>
      <c r="NW19" s="2">
        <v>2.0990000000000002E-2</v>
      </c>
      <c r="NX19" s="2">
        <v>1.7570300000000001</v>
      </c>
      <c r="NY19" s="2">
        <v>5.8000000000000003E-2</v>
      </c>
      <c r="NZ19" s="2">
        <v>0.57464000000000004</v>
      </c>
      <c r="OA19" s="2">
        <v>1</v>
      </c>
      <c r="OB19" s="2">
        <v>2.963E-2</v>
      </c>
      <c r="OC19" s="2">
        <v>2.0619999999999999E-2</v>
      </c>
      <c r="OD19" s="2">
        <v>1</v>
      </c>
      <c r="OE19" s="2">
        <v>1</v>
      </c>
      <c r="OF19" s="2">
        <v>1</v>
      </c>
      <c r="OG19" s="2">
        <v>0.15026</v>
      </c>
      <c r="OH19" s="2">
        <v>3.542E-2</v>
      </c>
      <c r="OI19" s="2">
        <v>1</v>
      </c>
      <c r="OJ19" s="2">
        <v>2.3500000000000001E-3</v>
      </c>
      <c r="OK19" s="2">
        <v>0.14138999999999999</v>
      </c>
      <c r="OL19" s="2">
        <v>1</v>
      </c>
      <c r="OM19" s="2">
        <v>1</v>
      </c>
      <c r="ON19" s="2">
        <v>0.19902</v>
      </c>
      <c r="OO19" s="2">
        <v>2.5680000000000001E-2</v>
      </c>
      <c r="OP19" s="2">
        <v>5.2159999999999998E-2</v>
      </c>
      <c r="OQ19" s="2">
        <v>8.9599999999999999E-2</v>
      </c>
      <c r="OR19" s="2">
        <v>3.7420000000000002E-2</v>
      </c>
      <c r="OS19" s="2">
        <v>9.6759999999999999E-2</v>
      </c>
      <c r="OT19" s="2">
        <v>2.49577377457172E-6</v>
      </c>
      <c r="OU19" s="2">
        <v>1</v>
      </c>
      <c r="OV19" s="2">
        <v>1.337E-2</v>
      </c>
      <c r="OW19" s="2">
        <v>5.9069999999999998E-2</v>
      </c>
      <c r="OX19" s="2">
        <v>2.2780000000000002E-2</v>
      </c>
      <c r="OY19" s="2">
        <v>7.2899999999999996E-3</v>
      </c>
      <c r="OZ19" s="2">
        <v>0.23657</v>
      </c>
      <c r="PA19" s="2">
        <v>1</v>
      </c>
      <c r="PB19" s="2">
        <v>1</v>
      </c>
      <c r="PC19" s="2">
        <v>1</v>
      </c>
      <c r="PD19" s="2">
        <v>36.804400000000001</v>
      </c>
      <c r="PE19" s="2">
        <v>5.8950000000000002E-2</v>
      </c>
      <c r="PF19" s="2">
        <v>1</v>
      </c>
      <c r="PG19" s="2">
        <v>7.5050000000000006E-2</v>
      </c>
      <c r="PH19" s="2">
        <v>1.13811</v>
      </c>
      <c r="PI19" s="2">
        <v>5.7290000000000001E-2</v>
      </c>
      <c r="PJ19" s="2">
        <v>3.4199999999999999E-3</v>
      </c>
      <c r="PK19" s="2">
        <v>0.29414000000000001</v>
      </c>
      <c r="PL19" s="2">
        <v>1</v>
      </c>
      <c r="PM19" s="2">
        <v>2.0830000000000001E-2</v>
      </c>
      <c r="PN19" s="2">
        <v>7.8070000000000001E-2</v>
      </c>
      <c r="PO19" s="2">
        <v>1</v>
      </c>
      <c r="PP19" s="2">
        <v>8.0729999999999996E-2</v>
      </c>
      <c r="PQ19" s="2">
        <v>6.4519999999999994E-2</v>
      </c>
      <c r="PR19" s="2">
        <v>0.28581000000000001</v>
      </c>
      <c r="PS19" s="2">
        <v>0.35535</v>
      </c>
      <c r="PT19" s="2">
        <v>1</v>
      </c>
      <c r="PU19" s="2">
        <v>7.5370000000000006E-2</v>
      </c>
      <c r="PV19" s="2">
        <v>0.20449999999999999</v>
      </c>
      <c r="PW19" s="2">
        <v>1</v>
      </c>
      <c r="PX19" s="2">
        <v>3.9199999999999999E-3</v>
      </c>
      <c r="PY19" s="2">
        <v>1</v>
      </c>
      <c r="PZ19" s="2">
        <v>0.10012</v>
      </c>
      <c r="QA19" s="2">
        <v>1.2409999999999999E-2</v>
      </c>
      <c r="QB19" s="2">
        <v>6.3659999999999994E-2</v>
      </c>
      <c r="QC19" s="2">
        <v>1</v>
      </c>
      <c r="QD19" s="2">
        <v>3.9800000000000002E-2</v>
      </c>
      <c r="QE19" s="2">
        <v>1.9640000000000001E-2</v>
      </c>
      <c r="QF19" s="2">
        <v>2.49577377457172E-6</v>
      </c>
      <c r="QG19" s="2">
        <v>2.2270000000000002E-2</v>
      </c>
      <c r="QH19" s="2">
        <v>0.66639000000000004</v>
      </c>
      <c r="QI19" s="2">
        <v>9.6100000000000005E-3</v>
      </c>
      <c r="QJ19" s="2">
        <v>1.6230000000000001E-2</v>
      </c>
      <c r="QK19" s="2">
        <v>5.13E-3</v>
      </c>
      <c r="QL19" s="2">
        <v>7.6780000000000001E-2</v>
      </c>
      <c r="QM19" s="2">
        <v>3.0700000000000002E-2</v>
      </c>
      <c r="QN19" s="2">
        <v>6.1240000000000003E-2</v>
      </c>
      <c r="QO19" s="2">
        <v>1</v>
      </c>
      <c r="QP19" s="2">
        <v>0.20632</v>
      </c>
      <c r="QQ19" s="2">
        <v>4.0750000000000001E-2</v>
      </c>
      <c r="QR19" s="2">
        <v>0.23835999999999999</v>
      </c>
      <c r="QS19" s="2">
        <v>0.19345999999999999</v>
      </c>
      <c r="QT19" s="2">
        <v>0.16944999999999999</v>
      </c>
      <c r="QU19" s="2">
        <v>0.19205</v>
      </c>
      <c r="QV19" s="2">
        <v>3.1700000000000001E-3</v>
      </c>
      <c r="QW19" s="2">
        <v>4.7559999999999998E-2</v>
      </c>
      <c r="QX19" s="2">
        <v>1</v>
      </c>
      <c r="QY19" s="2">
        <v>2.9080000000000002E-2</v>
      </c>
      <c r="QZ19" s="2">
        <v>1</v>
      </c>
      <c r="RA19" s="2">
        <v>3.065E-2</v>
      </c>
      <c r="RB19" s="2">
        <v>2.49577377457172E-6</v>
      </c>
      <c r="RC19" s="2">
        <v>7.7429999999999999E-2</v>
      </c>
      <c r="RD19" s="2">
        <v>2.1590000000000002E-2</v>
      </c>
      <c r="RE19" s="2">
        <v>8.4390000000000007E-2</v>
      </c>
      <c r="RF19" s="2">
        <v>1</v>
      </c>
      <c r="RG19" s="2">
        <v>0.19098999999999999</v>
      </c>
      <c r="RH19" s="2">
        <v>1</v>
      </c>
      <c r="RI19" s="2">
        <v>9.7339999999999996E-2</v>
      </c>
      <c r="RJ19" s="2">
        <v>3.1620000000000002E-2</v>
      </c>
      <c r="RK19" s="2">
        <v>1</v>
      </c>
      <c r="RL19" s="2">
        <v>3.2820000000000002E-2</v>
      </c>
      <c r="RM19" s="2">
        <v>1.6199999999999999E-3</v>
      </c>
      <c r="RN19" s="2">
        <v>6.7919999999999994E-2</v>
      </c>
      <c r="RO19" s="2">
        <v>1.8089999999999998E-2</v>
      </c>
      <c r="RP19" s="2">
        <v>7.9689999999999997E-2</v>
      </c>
      <c r="RQ19" s="2">
        <v>1</v>
      </c>
      <c r="RR19" s="2">
        <v>1</v>
      </c>
      <c r="RS19" s="2">
        <v>7.4270000000000003E-2</v>
      </c>
      <c r="RT19" s="2">
        <v>1.6469999999999999E-2</v>
      </c>
      <c r="RU19" s="2">
        <v>1.6969999999999999E-2</v>
      </c>
      <c r="RV19" s="2">
        <v>7.3529999999999998E-2</v>
      </c>
      <c r="RW19" s="2">
        <v>2.7740000000000001E-2</v>
      </c>
      <c r="RX19" s="2">
        <v>0.25927</v>
      </c>
      <c r="RY19" s="2">
        <v>1.83E-3</v>
      </c>
      <c r="RZ19" s="2">
        <v>2.49577377457172E-6</v>
      </c>
      <c r="SA19" s="2">
        <v>1.823E-2</v>
      </c>
      <c r="SB19" s="2">
        <v>0.15508</v>
      </c>
      <c r="SC19" s="2">
        <v>4.3E-3</v>
      </c>
      <c r="SD19" s="2">
        <v>1</v>
      </c>
      <c r="SE19" s="2">
        <v>0.26800000000000002</v>
      </c>
      <c r="SF19" s="2">
        <v>1</v>
      </c>
      <c r="SG19" s="2">
        <v>1.197E-2</v>
      </c>
      <c r="SH19" s="2">
        <v>4.3800000000000002E-3</v>
      </c>
      <c r="SI19" s="2">
        <v>2.7779999999999999E-2</v>
      </c>
      <c r="SJ19" s="2">
        <v>0.61931999999999998</v>
      </c>
      <c r="SK19" s="2">
        <v>8.3000000000000001E-4</v>
      </c>
      <c r="SL19" s="2">
        <v>6.7400000000000003E-3</v>
      </c>
      <c r="SM19" s="2">
        <v>4.6109999999999998E-2</v>
      </c>
      <c r="SN19" s="2">
        <v>1</v>
      </c>
      <c r="SO19" s="2">
        <v>3.5999999999999999E-3</v>
      </c>
      <c r="SP19" s="2">
        <v>2.946E-2</v>
      </c>
      <c r="SQ19" s="2">
        <v>7.3160000000000003E-2</v>
      </c>
      <c r="SR19" s="2">
        <v>0.15892000000000001</v>
      </c>
      <c r="SS19" s="2">
        <v>7.2899999999999996E-3</v>
      </c>
      <c r="ST19" s="2">
        <v>2.716E-2</v>
      </c>
      <c r="SU19" s="2">
        <v>7.2260000000000005E-2</v>
      </c>
      <c r="SV19" s="2">
        <v>0.13625000000000001</v>
      </c>
      <c r="SW19" s="2">
        <v>6.1210000000000001E-2</v>
      </c>
      <c r="SX19" s="2">
        <v>0.34984999999999999</v>
      </c>
      <c r="SY19" s="2">
        <v>6.547E-2</v>
      </c>
      <c r="SZ19" s="2">
        <v>0.10317</v>
      </c>
      <c r="TA19" s="2">
        <v>1</v>
      </c>
      <c r="TB19" s="2">
        <v>4.6800000000000001E-3</v>
      </c>
      <c r="TC19" s="2">
        <v>0.50224000000000002</v>
      </c>
      <c r="TD19" s="2">
        <v>4.1919999999999999E-2</v>
      </c>
      <c r="TE19" s="2">
        <v>7.8880000000000006E-2</v>
      </c>
      <c r="TF19" s="2">
        <v>1</v>
      </c>
      <c r="TG19" s="2">
        <v>0.32829000000000003</v>
      </c>
      <c r="TH19" s="2">
        <v>0.39738000000000001</v>
      </c>
      <c r="TI19" s="2">
        <v>1</v>
      </c>
      <c r="TJ19" s="2">
        <v>1.1429999999999999E-2</v>
      </c>
      <c r="TK19" s="2">
        <v>0.20150000000000001</v>
      </c>
      <c r="TL19" s="2">
        <v>1.495E-2</v>
      </c>
      <c r="TM19" s="2">
        <v>4.9939999999999998E-2</v>
      </c>
      <c r="TN19" s="2">
        <v>2.9499999999999999E-3</v>
      </c>
      <c r="TO19" s="2">
        <v>0.12795999999999999</v>
      </c>
      <c r="TP19" s="2">
        <v>4.3529999999999999E-2</v>
      </c>
      <c r="TQ19" s="2">
        <v>0.11382</v>
      </c>
      <c r="TR19" s="2">
        <v>1</v>
      </c>
      <c r="TS19" s="2">
        <v>2.49577377457172E-6</v>
      </c>
      <c r="TT19" s="2">
        <v>4.2209999999999998E-2</v>
      </c>
      <c r="TU19" s="2">
        <v>1.7399999999999999E-2</v>
      </c>
      <c r="TV19" s="2">
        <v>0.12925</v>
      </c>
      <c r="TW19" s="2">
        <v>1.8460000000000001E-2</v>
      </c>
      <c r="TX19" s="2">
        <v>6.3469999999999999E-2</v>
      </c>
      <c r="TY19" s="2">
        <v>4.5300000000000002E-3</v>
      </c>
      <c r="TZ19" s="2">
        <v>2.3029999999999998E-2</v>
      </c>
      <c r="UA19" s="2">
        <v>1</v>
      </c>
      <c r="UB19" s="2">
        <v>2.7289999999999998E-2</v>
      </c>
      <c r="UC19" s="2">
        <v>3.7080000000000002E-2</v>
      </c>
      <c r="UD19" s="2">
        <v>9.9500000000000005E-3</v>
      </c>
      <c r="UE19" s="2">
        <v>1</v>
      </c>
      <c r="UF19" s="2">
        <v>1.0000000000000001E-5</v>
      </c>
      <c r="UG19" s="2">
        <v>1.12E-2</v>
      </c>
      <c r="UH19" s="2">
        <v>4.4569999999999999E-2</v>
      </c>
      <c r="UI19" s="2">
        <v>1</v>
      </c>
      <c r="UJ19" s="2">
        <v>1.3169999999999999E-2</v>
      </c>
      <c r="UK19" s="2">
        <v>5.7430000000000002E-2</v>
      </c>
      <c r="UL19" s="2">
        <v>1.6570000000000001E-2</v>
      </c>
      <c r="UM19" s="2">
        <v>0.11183</v>
      </c>
      <c r="UN19" s="2">
        <v>4.6100000000000004E-3</v>
      </c>
      <c r="UO19" s="2">
        <v>0.11026</v>
      </c>
      <c r="UP19" s="2">
        <v>1.8759999999999999E-2</v>
      </c>
      <c r="UQ19" s="2">
        <v>1</v>
      </c>
      <c r="UR19" s="2">
        <v>4.904E-2</v>
      </c>
      <c r="US19" s="2">
        <v>2.0240000000000001E-2</v>
      </c>
      <c r="UT19" s="2">
        <v>3.117E-2</v>
      </c>
      <c r="UU19" s="2">
        <v>9.1500000000000001E-3</v>
      </c>
      <c r="UV19" s="2">
        <v>3.3400000000000001E-3</v>
      </c>
      <c r="UW19" s="2">
        <v>8.9999999999999998E-4</v>
      </c>
      <c r="UX19" s="2">
        <v>4.2630000000000001E-2</v>
      </c>
      <c r="UY19" s="2">
        <v>0.18367</v>
      </c>
      <c r="UZ19" s="2">
        <v>3.9030000000000002E-2</v>
      </c>
      <c r="VA19" s="2">
        <v>6.8559999999999996E-2</v>
      </c>
      <c r="VB19" s="2">
        <v>2.2550000000000001E-2</v>
      </c>
      <c r="VC19" s="2">
        <v>1.323E-2</v>
      </c>
      <c r="VD19" s="2">
        <v>1</v>
      </c>
      <c r="VE19" s="2">
        <v>1.5769999999999999E-2</v>
      </c>
      <c r="VF19" s="2">
        <v>4.81E-3</v>
      </c>
      <c r="VG19" s="2">
        <v>0.46118999999999999</v>
      </c>
      <c r="VH19" s="2">
        <v>4.6800000000000001E-3</v>
      </c>
      <c r="VI19" s="2">
        <v>1.728E-2</v>
      </c>
      <c r="VJ19" s="2">
        <v>8.3700000000000007E-3</v>
      </c>
      <c r="VK19" s="2">
        <v>2.0209999999999999E-2</v>
      </c>
      <c r="VL19" s="2">
        <v>1</v>
      </c>
      <c r="VM19" s="2">
        <v>0.41783999999999999</v>
      </c>
      <c r="VN19" s="2">
        <v>8.1999999999999998E-4</v>
      </c>
      <c r="VO19" s="2">
        <v>4.9759999999999999E-2</v>
      </c>
      <c r="VP19" s="2">
        <v>0.28949999999999998</v>
      </c>
      <c r="VQ19" s="2">
        <v>2.5819999999999999E-2</v>
      </c>
      <c r="VR19" s="2">
        <v>3.3700000000000002E-3</v>
      </c>
      <c r="VS19" s="2">
        <v>2.49577377457172E-6</v>
      </c>
      <c r="VT19" s="2">
        <v>6.43E-3</v>
      </c>
      <c r="VU19" s="2">
        <v>0.10205</v>
      </c>
      <c r="VV19" s="2">
        <v>8.8900000000000003E-3</v>
      </c>
      <c r="VW19" s="2">
        <v>7.2639999999999996E-2</v>
      </c>
      <c r="VX19" s="2">
        <v>2.6579999999999999E-2</v>
      </c>
      <c r="VY19" s="2">
        <v>6.3109999999999999E-2</v>
      </c>
      <c r="VZ19" s="2">
        <v>1.448E-2</v>
      </c>
      <c r="WA19" s="2">
        <v>2.9090000000000001E-2</v>
      </c>
      <c r="WB19" s="2">
        <v>3.5599999999999998E-3</v>
      </c>
      <c r="WC19" s="2">
        <v>0.12261</v>
      </c>
      <c r="WD19" s="2">
        <v>9.7420000000000007E-2</v>
      </c>
      <c r="WE19" s="2">
        <v>0.12973000000000001</v>
      </c>
      <c r="WF19" s="2">
        <v>4.8590000000000001E-2</v>
      </c>
      <c r="WG19" s="2">
        <v>1</v>
      </c>
      <c r="WH19" s="2">
        <v>9.1300000000000006E-2</v>
      </c>
      <c r="WI19" s="2">
        <v>2.0199999999999999E-2</v>
      </c>
      <c r="WJ19" s="2">
        <v>5.1319999999999998E-2</v>
      </c>
      <c r="WK19" s="2">
        <v>2.18E-2</v>
      </c>
      <c r="WL19" s="2">
        <v>0.15237999999999999</v>
      </c>
      <c r="WM19" s="2">
        <v>5.1819999999999998E-2</v>
      </c>
      <c r="WN19" s="2">
        <v>2.5219999999999999E-2</v>
      </c>
      <c r="WO19" s="2">
        <v>1.8450000000000001E-2</v>
      </c>
      <c r="WP19" s="2">
        <v>1.506E-2</v>
      </c>
      <c r="WQ19" s="2">
        <v>2.49577377457172E-6</v>
      </c>
      <c r="WR19" s="2">
        <v>1.32E-2</v>
      </c>
      <c r="WS19" s="2">
        <v>4.6550000000000001E-2</v>
      </c>
      <c r="WT19" s="2">
        <v>7.177E-2</v>
      </c>
      <c r="WU19" s="2">
        <v>7.6600000000000001E-3</v>
      </c>
      <c r="WV19" s="2">
        <v>9.6979999999999997E-2</v>
      </c>
      <c r="WW19" s="2">
        <v>2.49577377457172E-6</v>
      </c>
      <c r="WX19" s="2">
        <v>1</v>
      </c>
      <c r="WY19" s="2">
        <v>1</v>
      </c>
      <c r="WZ19" s="2">
        <v>0.43314000000000002</v>
      </c>
      <c r="XA19" s="2">
        <v>2.3439999999999999E-2</v>
      </c>
      <c r="XB19" s="2">
        <v>0.16531999999999999</v>
      </c>
      <c r="XC19" s="2">
        <v>4.1939999999999998E-2</v>
      </c>
      <c r="XD19" s="2">
        <v>7.4149999999999994E-2</v>
      </c>
      <c r="XE19" s="2">
        <v>2.6009999999999998E-2</v>
      </c>
      <c r="XF19" s="2">
        <v>9.6000000000000002E-4</v>
      </c>
      <c r="XG19" s="2">
        <v>1.8630000000000001E-2</v>
      </c>
      <c r="XH19" s="2">
        <v>5.0560000000000001E-2</v>
      </c>
      <c r="XI19" s="2">
        <v>4.6899999999999997E-3</v>
      </c>
      <c r="XJ19" s="2">
        <v>2.392E-2</v>
      </c>
      <c r="XK19" s="2">
        <v>1.6959999999999999E-2</v>
      </c>
      <c r="XL19" s="2">
        <v>0.16138</v>
      </c>
      <c r="XM19" s="2">
        <v>8.6400000000000001E-3</v>
      </c>
      <c r="XN19" s="2">
        <v>1.338E-2</v>
      </c>
      <c r="XO19" s="2">
        <v>0.17782999999999999</v>
      </c>
      <c r="XP19" s="2">
        <v>0.19932</v>
      </c>
      <c r="XQ19" s="2">
        <v>8.7669999999999998E-2</v>
      </c>
      <c r="XR19" s="2">
        <v>5.0560000000000001E-2</v>
      </c>
      <c r="XS19" s="2">
        <v>0.14799999999999999</v>
      </c>
      <c r="XT19" s="2">
        <v>0.12078</v>
      </c>
      <c r="XU19" s="2">
        <v>5.0400000000000002E-3</v>
      </c>
      <c r="XV19" s="2">
        <v>3.65E-3</v>
      </c>
      <c r="XW19" s="2">
        <v>0.12817000000000001</v>
      </c>
      <c r="XX19" s="2">
        <v>1.1100000000000001E-3</v>
      </c>
      <c r="XY19" s="2">
        <v>0.25058000000000002</v>
      </c>
      <c r="XZ19" s="2">
        <v>0.12298000000000001</v>
      </c>
      <c r="YA19" s="2">
        <v>1.3299999999999999E-2</v>
      </c>
      <c r="YB19" s="2">
        <v>7.0499999999999998E-3</v>
      </c>
      <c r="YC19" s="2">
        <v>4.5600000000000002E-2</v>
      </c>
      <c r="YD19" s="2">
        <v>1</v>
      </c>
      <c r="YE19" s="2">
        <v>9.1800000000000007E-3</v>
      </c>
      <c r="YF19" s="2">
        <v>6.4700000000000001E-3</v>
      </c>
      <c r="YG19" s="2">
        <v>6.132E-2</v>
      </c>
      <c r="YH19" s="2">
        <v>6.2E-4</v>
      </c>
      <c r="YI19" s="2">
        <v>3.6170000000000001E-2</v>
      </c>
      <c r="YJ19" s="2">
        <v>0.20768</v>
      </c>
      <c r="YK19" s="2">
        <v>4.7099999999999998E-3</v>
      </c>
      <c r="YL19" s="2">
        <v>5.7610000000000001E-2</v>
      </c>
      <c r="YM19" s="2">
        <v>1.7049999999999999E-2</v>
      </c>
      <c r="YN19" s="2">
        <v>1.651E-2</v>
      </c>
      <c r="YO19" s="2">
        <v>8.6899999999999998E-3</v>
      </c>
      <c r="YP19" s="2">
        <v>2.5500000000000002E-3</v>
      </c>
      <c r="YQ19" s="2">
        <v>0.24179</v>
      </c>
      <c r="YR19" s="2">
        <v>0.21990999999999999</v>
      </c>
      <c r="YS19" s="2">
        <v>3.9600000000000003E-2</v>
      </c>
      <c r="YT19" s="2">
        <v>0.31722</v>
      </c>
      <c r="YU19" s="2">
        <v>1.2239999999999999E-2</v>
      </c>
      <c r="YV19" s="2">
        <v>0.10092</v>
      </c>
      <c r="YW19" s="2">
        <v>3.4590000000000003E-2</v>
      </c>
      <c r="YX19" s="2">
        <v>0.16047</v>
      </c>
      <c r="YY19" s="2">
        <v>8.2000000000000007E-3</v>
      </c>
      <c r="YZ19" s="2">
        <v>7.8100000000000001E-3</v>
      </c>
      <c r="ZA19" s="2">
        <v>1.405E-2</v>
      </c>
      <c r="ZB19" s="2">
        <v>0.10372000000000001</v>
      </c>
      <c r="ZC19" s="2">
        <v>0.19955000000000001</v>
      </c>
      <c r="ZD19" s="2">
        <v>0.13571</v>
      </c>
      <c r="ZE19" s="2">
        <v>4.4549999999999999E-2</v>
      </c>
      <c r="ZF19" s="2">
        <v>0.16722000000000001</v>
      </c>
      <c r="ZG19" s="2">
        <v>8.7330000000000005E-2</v>
      </c>
      <c r="ZH19" s="2">
        <v>1</v>
      </c>
      <c r="ZI19" s="2">
        <v>0.32971</v>
      </c>
      <c r="ZJ19" s="2">
        <v>6.3400000000000001E-3</v>
      </c>
      <c r="ZK19" s="2">
        <v>7.5120000000000006E-2</v>
      </c>
      <c r="ZL19" s="2">
        <v>0.12192</v>
      </c>
      <c r="ZM19" s="2">
        <v>0.24179</v>
      </c>
      <c r="ZN19" s="2">
        <v>8.7799999999999996E-3</v>
      </c>
      <c r="ZO19" s="2">
        <v>1.899E-2</v>
      </c>
      <c r="ZP19" s="2">
        <v>2.647E-2</v>
      </c>
      <c r="ZQ19" s="2">
        <v>2.66E-3</v>
      </c>
      <c r="ZR19" s="2">
        <v>5.0810000000000001E-2</v>
      </c>
      <c r="ZS19" s="2">
        <v>0.10274</v>
      </c>
      <c r="ZT19" s="2">
        <v>1</v>
      </c>
      <c r="ZU19" s="2">
        <v>9.3579999999999997E-2</v>
      </c>
      <c r="ZV19" s="2">
        <v>1</v>
      </c>
      <c r="ZW19" s="2">
        <v>1</v>
      </c>
      <c r="ZX19" s="2">
        <v>1.183E-2</v>
      </c>
      <c r="ZY19" s="2">
        <v>1.328E-2</v>
      </c>
      <c r="ZZ19" s="2">
        <v>8.6720000000000005E-2</v>
      </c>
      <c r="AAA19" s="2">
        <v>2.1989999999999999E-2</v>
      </c>
      <c r="AAB19" s="2">
        <v>1.728E-2</v>
      </c>
      <c r="AAC19" s="2">
        <v>1.8440000000000002E-2</v>
      </c>
      <c r="AAD19" s="2">
        <v>2.351E-2</v>
      </c>
      <c r="AAE19" s="2">
        <v>6.0720000000000003E-2</v>
      </c>
      <c r="AAF19" s="2">
        <v>0.19275999999999999</v>
      </c>
      <c r="AAG19" s="2">
        <v>1</v>
      </c>
      <c r="AAH19" s="2">
        <v>0.67686000000000002</v>
      </c>
      <c r="AAI19" s="2">
        <v>3.4759999999999999E-2</v>
      </c>
      <c r="AAJ19" s="2">
        <v>1</v>
      </c>
      <c r="AAK19" s="2">
        <v>0.16763</v>
      </c>
      <c r="AAL19" s="2">
        <v>1.3799999999999999E-3</v>
      </c>
      <c r="AAM19" s="2">
        <v>1</v>
      </c>
      <c r="AAN19" s="2">
        <v>1.12E-2</v>
      </c>
      <c r="AAO19" s="2">
        <v>4.5789999999999997E-2</v>
      </c>
      <c r="AAP19" s="2">
        <v>6.2399999999999997E-2</v>
      </c>
      <c r="AAQ19" s="2">
        <v>1</v>
      </c>
      <c r="AAR19" s="2">
        <v>5.7770000000000002E-2</v>
      </c>
      <c r="AAS19" s="2">
        <v>1</v>
      </c>
      <c r="AAT19" s="2">
        <v>8.43E-3</v>
      </c>
      <c r="AAU19" s="2">
        <v>0.82025999999999999</v>
      </c>
      <c r="AAV19" s="2">
        <v>4.15E-3</v>
      </c>
      <c r="AAW19" s="2">
        <v>1.0829999999999999E-2</v>
      </c>
      <c r="AAX19" s="2">
        <v>0.31040000000000001</v>
      </c>
      <c r="AAY19" s="2">
        <v>4.7570000000000001E-2</v>
      </c>
      <c r="AAZ19" s="2">
        <v>3.49E-3</v>
      </c>
      <c r="ABA19" s="2">
        <v>5.5590000000000001E-2</v>
      </c>
      <c r="ABB19" s="2">
        <v>1.6060000000000001E-2</v>
      </c>
      <c r="ABC19" s="2">
        <v>6.8900000000000003E-3</v>
      </c>
      <c r="ABD19" s="2">
        <v>6.232E-2</v>
      </c>
      <c r="ABE19" s="2">
        <v>2.0650000000000002E-2</v>
      </c>
      <c r="ABF19" s="2">
        <v>2.49577377457172E-6</v>
      </c>
      <c r="ABG19" s="2">
        <v>1</v>
      </c>
      <c r="ABH19" s="2">
        <v>2.579E-2</v>
      </c>
      <c r="ABI19" s="2">
        <v>5.7299999999999999E-3</v>
      </c>
      <c r="ABJ19" s="2">
        <v>0.49984000000000001</v>
      </c>
      <c r="ABK19" s="2">
        <v>7.79E-3</v>
      </c>
      <c r="ABL19" s="2">
        <v>0.38785999999999998</v>
      </c>
      <c r="ABM19" s="2">
        <v>1.0000000000000001E-5</v>
      </c>
      <c r="ABN19" s="2">
        <v>0.41486000000000001</v>
      </c>
      <c r="ABO19" s="2">
        <v>1</v>
      </c>
      <c r="ABP19" s="2">
        <v>0.45934999999999998</v>
      </c>
      <c r="ABQ19" s="2">
        <v>0.19188</v>
      </c>
      <c r="ABR19" s="2">
        <v>0.45785999999999999</v>
      </c>
      <c r="ABS19" s="2">
        <v>1</v>
      </c>
      <c r="ABT19" s="2">
        <v>3.363E-2</v>
      </c>
      <c r="ABU19" s="2">
        <v>0.14749999999999999</v>
      </c>
      <c r="ABV19" s="2">
        <v>3.6510000000000001E-2</v>
      </c>
      <c r="ABW19" s="2">
        <v>4.8770000000000001E-2</v>
      </c>
      <c r="ABX19" s="2">
        <v>3.261E-2</v>
      </c>
      <c r="ABY19" s="2">
        <v>1</v>
      </c>
      <c r="ABZ19" s="2">
        <v>0.92174999999999996</v>
      </c>
      <c r="ACA19" s="2">
        <v>9.9600000000000001E-3</v>
      </c>
      <c r="ACB19" s="2">
        <v>0.17568</v>
      </c>
      <c r="ACC19" s="2">
        <v>0.17643</v>
      </c>
      <c r="ACD19" s="2">
        <v>0.19567999999999999</v>
      </c>
      <c r="ACE19" s="2">
        <v>1.24E-2</v>
      </c>
      <c r="ACF19" s="2">
        <v>0.12928000000000001</v>
      </c>
      <c r="ACG19" s="2">
        <v>1</v>
      </c>
      <c r="ACH19" s="2">
        <v>1</v>
      </c>
      <c r="ACI19" s="2">
        <v>1.316E-2</v>
      </c>
      <c r="ACJ19" s="2">
        <v>2.1239999999999998E-2</v>
      </c>
      <c r="ACK19" s="2">
        <v>9.5099999999999994E-3</v>
      </c>
      <c r="ACL19" s="2">
        <v>8.5800000000000008E-3</v>
      </c>
      <c r="ACM19" s="2">
        <v>6.7809999999999995E-2</v>
      </c>
      <c r="ACN19" s="2">
        <v>1.4930000000000001E-2</v>
      </c>
      <c r="ACO19" s="2">
        <v>3.653E-2</v>
      </c>
      <c r="ACP19" s="2">
        <v>1.6789999999999999E-2</v>
      </c>
      <c r="ACQ19" s="2">
        <v>0.14532</v>
      </c>
      <c r="ACR19" s="2">
        <v>2.3099999999999999E-2</v>
      </c>
      <c r="ACS19" s="2">
        <v>1</v>
      </c>
      <c r="ACT19" s="2">
        <v>1</v>
      </c>
      <c r="ACU19" s="2">
        <v>7.5319999999999998E-2</v>
      </c>
      <c r="ACV19" s="2">
        <v>7.4599999999999996E-3</v>
      </c>
      <c r="ACW19" s="2">
        <v>0.69894999999999996</v>
      </c>
      <c r="ACX19" s="2">
        <v>2.1729999999999999E-2</v>
      </c>
      <c r="ACY19" s="2">
        <v>9.1300000000000006E-2</v>
      </c>
      <c r="ACZ19" s="2">
        <v>1.99E-3</v>
      </c>
      <c r="ADA19" s="2">
        <v>0.35465000000000002</v>
      </c>
      <c r="ADB19" s="2">
        <v>0.11484</v>
      </c>
      <c r="ADC19" s="2">
        <v>2.49577377457172E-6</v>
      </c>
      <c r="ADD19" s="2">
        <v>9.3100000000000006E-3</v>
      </c>
      <c r="ADE19" s="2">
        <v>0.18414</v>
      </c>
      <c r="ADF19" s="2">
        <v>1.619E-2</v>
      </c>
      <c r="ADG19" s="2">
        <v>6.1409999999999999E-2</v>
      </c>
      <c r="ADH19" s="2">
        <v>1.307E-2</v>
      </c>
      <c r="ADI19" s="2">
        <v>0.18858</v>
      </c>
      <c r="ADJ19" s="2">
        <v>6.1120000000000001E-2</v>
      </c>
      <c r="ADK19" s="2">
        <v>1.813E-2</v>
      </c>
      <c r="ADL19" s="2">
        <v>1</v>
      </c>
      <c r="ADM19" s="2">
        <v>1</v>
      </c>
      <c r="ADN19" s="2">
        <v>4.7440000000000003E-2</v>
      </c>
      <c r="ADO19" s="2">
        <v>1</v>
      </c>
      <c r="ADP19" s="2">
        <v>1</v>
      </c>
      <c r="ADQ19" s="2">
        <v>0.47363</v>
      </c>
      <c r="ADR19" s="2">
        <v>7.0699999999999999E-3</v>
      </c>
      <c r="ADS19" s="2">
        <v>3.7799999999999999E-3</v>
      </c>
      <c r="ADT19" s="2">
        <v>1.9380000000000001E-2</v>
      </c>
      <c r="ADU19" s="2">
        <v>0.22569</v>
      </c>
      <c r="ADV19" s="2">
        <v>1</v>
      </c>
      <c r="ADW19" s="2">
        <v>0.16245999999999999</v>
      </c>
      <c r="ADX19" s="2">
        <v>1.355E-2</v>
      </c>
      <c r="ADY19" s="2">
        <v>0.21631</v>
      </c>
      <c r="ADZ19" s="2">
        <v>6.9499999999999996E-3</v>
      </c>
      <c r="AEA19" s="2">
        <v>3.0999999999999999E-3</v>
      </c>
      <c r="AEB19" s="2">
        <v>0.1701</v>
      </c>
      <c r="AEC19" s="2">
        <v>6.2199999999999998E-3</v>
      </c>
      <c r="AED19" s="2">
        <v>0.22978999999999999</v>
      </c>
      <c r="AEE19" s="2">
        <v>6.62E-3</v>
      </c>
      <c r="AEF19" s="2">
        <v>0.28065000000000001</v>
      </c>
      <c r="AEG19" s="2">
        <v>1</v>
      </c>
      <c r="AEH19" s="2">
        <v>3.8600000000000001E-3</v>
      </c>
      <c r="AEI19" s="2">
        <v>1.3559999999999999E-2</v>
      </c>
      <c r="AEJ19" s="2">
        <v>0.71652000000000005</v>
      </c>
      <c r="AEK19" s="2">
        <v>1.2199999999999999E-3</v>
      </c>
      <c r="AEL19" s="2">
        <v>1</v>
      </c>
      <c r="AEM19" s="2">
        <v>9.4119999999999995E-2</v>
      </c>
      <c r="AEN19" s="2">
        <v>5.3190000000000001E-2</v>
      </c>
      <c r="AEO19" s="2">
        <v>0.10867</v>
      </c>
      <c r="AEP19" s="2">
        <v>0.26168999999999998</v>
      </c>
      <c r="AEQ19" s="2">
        <v>5.5599999999999998E-3</v>
      </c>
      <c r="AER19" s="2">
        <v>0.13178999999999999</v>
      </c>
      <c r="AES19" s="2">
        <v>6.5689999999999998E-2</v>
      </c>
      <c r="AET19" s="2">
        <v>1.5270000000000001E-2</v>
      </c>
      <c r="AEU19" s="2">
        <v>2.49577377457172E-6</v>
      </c>
      <c r="AEV19" s="2">
        <v>1.078E-2</v>
      </c>
      <c r="AEW19" s="2">
        <v>5.2399999999999999E-3</v>
      </c>
      <c r="AEX19" s="2">
        <v>3.5000000000000003E-2</v>
      </c>
      <c r="AEY19" s="2">
        <v>8.8000000000000003E-4</v>
      </c>
      <c r="AEZ19" s="2">
        <v>4.4600000000000004E-3</v>
      </c>
      <c r="AFA19" s="2">
        <v>2.49577377457172E-6</v>
      </c>
      <c r="AFB19" s="2">
        <v>1</v>
      </c>
      <c r="AFC19" s="2">
        <v>1.022E-2</v>
      </c>
      <c r="AFD19" s="2">
        <v>0.12540999999999999</v>
      </c>
      <c r="AFE19" s="2">
        <v>1</v>
      </c>
      <c r="AFF19" s="2">
        <v>0.20524999999999999</v>
      </c>
      <c r="AFG19" s="2">
        <v>1</v>
      </c>
      <c r="AFH19" s="2">
        <v>1.7180000000000001E-2</v>
      </c>
      <c r="AFI19" s="2">
        <v>2.0809999999999999E-2</v>
      </c>
      <c r="AFJ19" s="2">
        <v>0.10962</v>
      </c>
      <c r="AFK19" s="2">
        <v>7.6609999999999998E-2</v>
      </c>
      <c r="AFL19" s="2">
        <v>0.16519</v>
      </c>
      <c r="AFM19" s="2">
        <v>0.17630000000000001</v>
      </c>
      <c r="AFN19" s="2">
        <v>2.7990000000000001E-2</v>
      </c>
      <c r="AFO19" s="2">
        <v>0.30847000000000002</v>
      </c>
      <c r="AFP19" s="2">
        <v>2.257E-2</v>
      </c>
      <c r="AFQ19" s="2">
        <v>1.6899999999999998E-2</v>
      </c>
      <c r="AFR19" s="2">
        <v>2.8850000000000001E-2</v>
      </c>
      <c r="AFS19" s="2">
        <v>0.15720000000000001</v>
      </c>
      <c r="AFT19" s="2">
        <v>0.12620999999999999</v>
      </c>
      <c r="AFU19" s="2">
        <v>2.49577377457172E-6</v>
      </c>
      <c r="AFV19" s="2">
        <v>1.6369999999999999E-2</v>
      </c>
      <c r="AFW19" s="2">
        <v>0.32712999999999998</v>
      </c>
      <c r="AFX19" s="2">
        <v>0.13597000000000001</v>
      </c>
      <c r="AFY19" s="2">
        <v>4.7660000000000001E-2</v>
      </c>
      <c r="AFZ19" s="2">
        <v>0.15676000000000001</v>
      </c>
      <c r="AGA19" s="2">
        <v>4.0039999999999999E-2</v>
      </c>
      <c r="AGB19" s="2">
        <v>9.7100000000000006E-2</v>
      </c>
      <c r="AGC19" s="2">
        <v>0.12333</v>
      </c>
      <c r="AGD19" s="2">
        <v>0.38141999999999998</v>
      </c>
      <c r="AGE19" s="2">
        <v>3.6929999999999998E-2</v>
      </c>
      <c r="AGF19" s="2">
        <v>1</v>
      </c>
      <c r="AGG19" s="2">
        <v>4.811E-2</v>
      </c>
      <c r="AGH19" s="2">
        <v>3.381E-2</v>
      </c>
      <c r="AGI19" s="2">
        <v>7.0600000000000003E-3</v>
      </c>
      <c r="AGJ19" s="2">
        <v>2.49577377457172E-6</v>
      </c>
      <c r="AGK19" s="2">
        <v>8.9580000000000007E-2</v>
      </c>
      <c r="AGL19" s="2">
        <v>8.4399999999999996E-3</v>
      </c>
      <c r="AGM19" s="2">
        <v>3.3799999999999997E-2</v>
      </c>
      <c r="AGN19" s="2">
        <v>5.0630000000000001E-2</v>
      </c>
      <c r="AGO19" s="2">
        <v>0.16336000000000001</v>
      </c>
      <c r="AGP19" s="2">
        <v>1</v>
      </c>
      <c r="AGQ19" s="2">
        <v>0.29883999999999999</v>
      </c>
      <c r="AGR19" s="2">
        <v>1</v>
      </c>
      <c r="AGS19" s="2">
        <v>6.1740000000000003E-2</v>
      </c>
      <c r="AGT19" s="2">
        <v>1.6459999999999999E-2</v>
      </c>
      <c r="AGU19" s="2">
        <v>2.49577377457172E-6</v>
      </c>
      <c r="AGV19" s="2">
        <v>0.16395999999999999</v>
      </c>
      <c r="AGW19" s="2">
        <v>0.12984999999999999</v>
      </c>
      <c r="AGX19" s="2">
        <v>1.1650000000000001E-2</v>
      </c>
      <c r="AGY19" s="2">
        <v>2.49577377457172E-6</v>
      </c>
      <c r="AGZ19" s="2">
        <v>2.49577377457172E-6</v>
      </c>
      <c r="AHA19" s="2">
        <v>0.18479000000000001</v>
      </c>
      <c r="AHB19" s="2">
        <v>0.12151000000000001</v>
      </c>
      <c r="AHC19" s="2">
        <v>1.7170000000000001E-2</v>
      </c>
      <c r="AHD19" s="2">
        <v>2.9530000000000001E-2</v>
      </c>
      <c r="AHE19" s="2">
        <v>2.861E-2</v>
      </c>
      <c r="AHF19" s="2">
        <v>0.12274</v>
      </c>
      <c r="AHG19" s="2">
        <v>8.3729999999999999E-2</v>
      </c>
      <c r="AHH19" s="2">
        <v>1.35E-2</v>
      </c>
      <c r="AHI19" s="2">
        <v>3.1150000000000001E-2</v>
      </c>
      <c r="AHJ19" s="2">
        <v>4.3299999999999996E-3</v>
      </c>
      <c r="AHK19" s="2">
        <v>1.6080000000000001E-2</v>
      </c>
      <c r="AHL19" s="2">
        <v>7.0600000000000003E-3</v>
      </c>
      <c r="AHM19" s="2">
        <v>0.32440000000000002</v>
      </c>
      <c r="AHN19" s="2">
        <v>1.3990000000000001E-2</v>
      </c>
      <c r="AHO19" s="2">
        <v>2.49577377457172E-6</v>
      </c>
      <c r="AHP19" s="2">
        <v>4.5330000000000002E-2</v>
      </c>
      <c r="AHQ19" s="2">
        <v>5.28E-3</v>
      </c>
      <c r="AHR19" s="2">
        <v>0.21768999999999999</v>
      </c>
      <c r="AHS19" s="2">
        <v>3.0540000000000001E-2</v>
      </c>
      <c r="AHT19" s="2">
        <v>0.18046999999999999</v>
      </c>
      <c r="AHU19" s="2">
        <v>0.11737</v>
      </c>
      <c r="AHV19" s="2">
        <v>1.9220000000000001E-2</v>
      </c>
      <c r="AHW19" s="2">
        <v>1.0619999999999999E-2</v>
      </c>
      <c r="AHX19" s="2">
        <v>1.66E-2</v>
      </c>
      <c r="AHY19" s="2">
        <v>1</v>
      </c>
      <c r="AHZ19" s="2">
        <v>7.1700000000000002E-3</v>
      </c>
      <c r="AIA19" s="2">
        <v>2.49577377457172E-6</v>
      </c>
      <c r="AIB19" s="2">
        <v>9.9339999999999998E-2</v>
      </c>
      <c r="AIC19" s="2">
        <v>9.4270000000000007E-2</v>
      </c>
      <c r="AID19" s="2">
        <v>5.5999999999999999E-3</v>
      </c>
      <c r="AIE19" s="2">
        <v>3.7019999999999997E-2</v>
      </c>
      <c r="AIF19" s="2">
        <v>2.7289999999999998E-2</v>
      </c>
      <c r="AIG19" s="2">
        <v>1.103E-2</v>
      </c>
      <c r="AIH19" s="2">
        <v>8.5199999999999998E-3</v>
      </c>
      <c r="AII19" s="2">
        <v>9.3170000000000003E-2</v>
      </c>
      <c r="AIJ19" s="2">
        <v>1</v>
      </c>
      <c r="AIK19" s="2">
        <v>1</v>
      </c>
      <c r="AIL19" s="2">
        <v>1.9449999999999999E-2</v>
      </c>
      <c r="AIM19" s="2">
        <v>3.2739999999999998E-2</v>
      </c>
      <c r="AIN19" s="2">
        <v>5.8950000000000002E-2</v>
      </c>
      <c r="AIO19" s="2">
        <v>1.017E-2</v>
      </c>
      <c r="AIP19" s="2">
        <v>3.9210000000000002E-2</v>
      </c>
      <c r="AIQ19" s="2">
        <v>1</v>
      </c>
      <c r="AIR19" s="2">
        <v>3.0110000000000001E-2</v>
      </c>
      <c r="AIS19" s="2">
        <v>1.277E-2</v>
      </c>
      <c r="AIT19" s="2">
        <v>1</v>
      </c>
      <c r="AIU19" s="2">
        <v>1.4500000000000001E-2</v>
      </c>
      <c r="AIV19" s="2">
        <v>2.3390000000000001E-2</v>
      </c>
      <c r="AIW19" s="2">
        <v>2.5659999999999999E-2</v>
      </c>
    </row>
    <row r="20" spans="1:933" x14ac:dyDescent="0.2">
      <c r="A20" t="s">
        <v>47</v>
      </c>
      <c r="B20" s="2">
        <v>1.341E-2</v>
      </c>
      <c r="C20" s="2">
        <v>2.4309999999999998E-2</v>
      </c>
      <c r="D20" s="2">
        <v>1.529E-2</v>
      </c>
      <c r="E20" s="2">
        <v>0.36842000000000003</v>
      </c>
      <c r="F20" s="2">
        <v>9.5700000000000004E-3</v>
      </c>
      <c r="G20" s="2">
        <v>0.41619</v>
      </c>
      <c r="H20" s="2">
        <v>3.6510000000000001E-2</v>
      </c>
      <c r="I20" s="2">
        <v>2.792E-2</v>
      </c>
      <c r="J20" s="2">
        <v>1.3679999999999999E-2</v>
      </c>
      <c r="K20" s="2">
        <v>3.2309999999999998E-2</v>
      </c>
      <c r="L20" s="2">
        <v>5.3E-3</v>
      </c>
      <c r="M20" s="2">
        <v>1.5990000000000001E-2</v>
      </c>
      <c r="N20" s="2">
        <v>5.7509999999999999E-2</v>
      </c>
      <c r="O20" s="2">
        <v>2.9409999999999999E-2</v>
      </c>
      <c r="P20" s="2">
        <v>0.88110999999999995</v>
      </c>
      <c r="Q20" s="2">
        <v>7.9500000000000005E-3</v>
      </c>
      <c r="R20" s="2">
        <v>1.3437699999999999</v>
      </c>
      <c r="S20" s="2">
        <v>1</v>
      </c>
      <c r="T20" s="2">
        <v>2.49577377457172E-6</v>
      </c>
      <c r="U20" s="2">
        <v>5.5700000000000003E-3</v>
      </c>
      <c r="V20" s="2">
        <v>36.72972</v>
      </c>
      <c r="W20" s="2">
        <v>2.928E-2</v>
      </c>
      <c r="X20" s="2">
        <v>0.26117000000000001</v>
      </c>
      <c r="Y20" s="2">
        <v>7.22E-2</v>
      </c>
      <c r="Z20" s="2">
        <v>0.80635000000000001</v>
      </c>
      <c r="AA20" s="2">
        <v>1</v>
      </c>
      <c r="AB20" s="2">
        <v>4.2199999999999998E-3</v>
      </c>
      <c r="AC20" s="2">
        <v>2.49577377457172E-6</v>
      </c>
      <c r="AD20" s="2">
        <v>0.89376</v>
      </c>
      <c r="AE20" s="2">
        <v>4.2399999999999998E-3</v>
      </c>
      <c r="AF20" s="2">
        <v>2.49577377457172E-6</v>
      </c>
      <c r="AG20" s="2">
        <v>1</v>
      </c>
      <c r="AH20" s="2">
        <v>6.7686999999999999</v>
      </c>
      <c r="AI20" s="2">
        <v>1.2600000000000001E-3</v>
      </c>
      <c r="AJ20" s="2">
        <v>2.49577377457172E-6</v>
      </c>
      <c r="AK20" s="2">
        <v>1.6959999999999999E-2</v>
      </c>
      <c r="AL20" s="2">
        <v>2.49577377457172E-6</v>
      </c>
      <c r="AM20" s="2">
        <v>3.6159999999999998E-2</v>
      </c>
      <c r="AN20" s="2">
        <v>1.315E-2</v>
      </c>
      <c r="AO20" s="2">
        <v>5.6689999999999997E-2</v>
      </c>
      <c r="AP20" s="2">
        <v>2.49577377457172E-6</v>
      </c>
      <c r="AQ20" s="2">
        <v>2.49577377457172E-6</v>
      </c>
      <c r="AR20" s="2">
        <v>1.15E-3</v>
      </c>
      <c r="AS20" s="2">
        <v>2.49577377457172E-6</v>
      </c>
      <c r="AT20" s="2">
        <v>2.2759999999999999E-2</v>
      </c>
      <c r="AU20" s="2">
        <v>0.16667999999999999</v>
      </c>
      <c r="AV20" s="2">
        <v>0.73636000000000001</v>
      </c>
      <c r="AW20" s="2">
        <v>2.5000000000000001E-3</v>
      </c>
      <c r="AX20" s="2">
        <v>2.49577377457172E-6</v>
      </c>
      <c r="AY20" s="2">
        <v>5.8209999999999998E-2</v>
      </c>
      <c r="AZ20" s="2">
        <v>5.2490000000000002E-2</v>
      </c>
      <c r="BA20" s="2">
        <v>2.49577377457172E-6</v>
      </c>
      <c r="BB20" s="2">
        <v>3.96E-3</v>
      </c>
      <c r="BC20" s="2">
        <v>6.6070000000000004E-2</v>
      </c>
      <c r="BD20" s="2">
        <v>6.77E-3</v>
      </c>
      <c r="BE20" s="2">
        <v>1.137E-2</v>
      </c>
      <c r="BF20" s="2">
        <v>0.11874999999999999</v>
      </c>
      <c r="BG20" s="2">
        <v>2.49577377457172E-6</v>
      </c>
      <c r="BH20" s="2">
        <v>7.0269999999999999E-2</v>
      </c>
      <c r="BI20" s="2">
        <v>7.4039999999999995E-2</v>
      </c>
      <c r="BJ20" s="2">
        <v>2.49577377457172E-6</v>
      </c>
      <c r="BK20" s="2">
        <v>1.0565800000000001</v>
      </c>
      <c r="BL20" s="2">
        <v>2.49577377457172E-6</v>
      </c>
      <c r="BM20" s="2">
        <v>6.3020000000000007E-2</v>
      </c>
      <c r="BN20" s="2">
        <v>0.86958000000000002</v>
      </c>
      <c r="BO20" s="2">
        <v>2.49577377457172E-6</v>
      </c>
      <c r="BP20" s="2">
        <v>1.7668999999999999</v>
      </c>
      <c r="BQ20" s="2">
        <v>0.69862999999999997</v>
      </c>
      <c r="BR20" s="2">
        <v>6.4674300000000002</v>
      </c>
      <c r="BS20" s="2">
        <v>1.268E-2</v>
      </c>
      <c r="BT20" s="2">
        <v>0.14884</v>
      </c>
      <c r="BU20" s="2">
        <v>1.9915799999999999</v>
      </c>
      <c r="BV20" s="2">
        <v>0.16891</v>
      </c>
      <c r="BW20" s="2">
        <v>0.66818</v>
      </c>
      <c r="BX20" s="2">
        <v>4.9110000000000001E-2</v>
      </c>
      <c r="BY20" s="2">
        <v>2.49577377457172E-6</v>
      </c>
      <c r="BZ20" s="2">
        <v>0.17804</v>
      </c>
      <c r="CA20" s="2">
        <v>0.12168</v>
      </c>
      <c r="CB20" s="2">
        <v>2.49577377457172E-6</v>
      </c>
      <c r="CC20" s="2">
        <v>1.3254999999999999</v>
      </c>
      <c r="CD20" s="2">
        <v>4.7000000000000002E-3</v>
      </c>
      <c r="CE20" s="2">
        <v>1.3258799999999999</v>
      </c>
      <c r="CF20" s="2">
        <v>1.268E-2</v>
      </c>
      <c r="CG20" s="2">
        <v>7.1859999999999993E-2</v>
      </c>
      <c r="CH20" s="2">
        <v>0.40166000000000002</v>
      </c>
      <c r="CI20" s="2">
        <v>2.6360000000000001E-2</v>
      </c>
      <c r="CJ20" s="2">
        <v>0.14455999999999999</v>
      </c>
      <c r="CK20" s="2">
        <v>0.23028000000000001</v>
      </c>
      <c r="CL20" s="2">
        <v>9.7729999999999997E-2</v>
      </c>
      <c r="CM20" s="2">
        <v>0.12112000000000001</v>
      </c>
      <c r="CN20" s="2">
        <v>0.31909999999999999</v>
      </c>
      <c r="CO20" s="2">
        <v>2.49577377457172E-6</v>
      </c>
      <c r="CP20" s="2">
        <v>1.4959999999999999E-2</v>
      </c>
      <c r="CQ20" s="2">
        <v>1.07348</v>
      </c>
      <c r="CR20" s="2">
        <v>3.6459999999999999E-2</v>
      </c>
      <c r="CS20" s="2">
        <v>0.30310999999999999</v>
      </c>
      <c r="CT20" s="2">
        <v>1.8800000000000001E-2</v>
      </c>
      <c r="CU20" s="2">
        <v>0.19717000000000001</v>
      </c>
      <c r="CV20" s="2">
        <v>0.15085000000000001</v>
      </c>
      <c r="CW20" s="2">
        <v>0.15132999999999999</v>
      </c>
      <c r="CX20" s="2">
        <v>3.3169999999999998E-2</v>
      </c>
      <c r="CY20" s="2">
        <v>2.49577377457172E-6</v>
      </c>
      <c r="CZ20" s="2">
        <v>0.11887</v>
      </c>
      <c r="DA20" s="2">
        <v>0.1376</v>
      </c>
      <c r="DB20" s="2">
        <v>0.18057000000000001</v>
      </c>
      <c r="DC20" s="2">
        <v>0.60241</v>
      </c>
      <c r="DD20" s="2">
        <v>0.79681999999999997</v>
      </c>
      <c r="DE20" s="2">
        <v>4.052E-2</v>
      </c>
      <c r="DF20" s="2">
        <v>4.7109999999999999E-2</v>
      </c>
      <c r="DG20" s="2">
        <v>2.49577377457172E-6</v>
      </c>
      <c r="DH20" s="2">
        <v>0.44190000000000002</v>
      </c>
      <c r="DI20" s="2">
        <v>1.1352199999999999</v>
      </c>
      <c r="DJ20" s="2">
        <v>1.308E-2</v>
      </c>
      <c r="DK20" s="2">
        <v>0.38439000000000001</v>
      </c>
      <c r="DL20" s="2">
        <v>1</v>
      </c>
      <c r="DM20" s="2">
        <v>0.14821999999999999</v>
      </c>
      <c r="DN20" s="2">
        <v>2.49577377457172E-6</v>
      </c>
      <c r="DO20" s="2">
        <v>9.597E-2</v>
      </c>
      <c r="DP20" s="2">
        <v>0.56172</v>
      </c>
      <c r="DQ20" s="2">
        <v>2.7890000000000002E-2</v>
      </c>
      <c r="DR20" s="2">
        <v>0.54617000000000004</v>
      </c>
      <c r="DS20" s="2">
        <v>7.43E-3</v>
      </c>
      <c r="DT20" s="2">
        <v>0.11364</v>
      </c>
      <c r="DU20" s="2">
        <v>3.0800000000000001E-2</v>
      </c>
      <c r="DV20" s="2">
        <v>9.6329999999999999E-2</v>
      </c>
      <c r="DW20" s="2">
        <v>3.7399999999999998E-3</v>
      </c>
      <c r="DX20" s="2">
        <v>0.58733000000000002</v>
      </c>
      <c r="DY20" s="2">
        <v>2.49577377457172E-6</v>
      </c>
      <c r="DZ20" s="2">
        <v>0.12447</v>
      </c>
      <c r="EA20" s="2">
        <v>0.27537</v>
      </c>
      <c r="EB20" s="2">
        <v>1.332E-2</v>
      </c>
      <c r="EC20" s="2">
        <v>9.5899999999999999E-2</v>
      </c>
      <c r="ED20" s="2">
        <v>2.6249999999999999E-2</v>
      </c>
      <c r="EE20" s="2">
        <v>5.1900000000000002E-3</v>
      </c>
      <c r="EF20" s="2">
        <v>2.7341099999999998</v>
      </c>
      <c r="EG20" s="2">
        <v>1</v>
      </c>
      <c r="EH20" s="2">
        <v>0.25480000000000003</v>
      </c>
      <c r="EI20" s="2">
        <v>1</v>
      </c>
      <c r="EJ20" s="2">
        <v>0.55739000000000005</v>
      </c>
      <c r="EK20" s="2">
        <v>8.3129999999999996E-2</v>
      </c>
      <c r="EL20" s="2">
        <v>3.2410000000000001E-2</v>
      </c>
      <c r="EM20" s="2">
        <v>4.5809999999999997E-2</v>
      </c>
      <c r="EN20" s="2">
        <v>0.26193</v>
      </c>
      <c r="EO20" s="2">
        <v>0.33013999999999999</v>
      </c>
      <c r="EP20" s="2">
        <v>0.03</v>
      </c>
      <c r="EQ20" s="2">
        <v>0.85589000000000004</v>
      </c>
      <c r="ER20" s="2">
        <v>0.54218</v>
      </c>
      <c r="ES20" s="2">
        <v>1.1865600000000001</v>
      </c>
      <c r="ET20" s="2">
        <v>1.1169999999999999E-2</v>
      </c>
      <c r="EU20" s="2">
        <v>2.49577377457172E-6</v>
      </c>
      <c r="EV20" s="2">
        <v>5.0800000000000003E-3</v>
      </c>
      <c r="EW20" s="2">
        <v>0.24340999999999999</v>
      </c>
      <c r="EX20" s="2">
        <v>1.4722999999999999</v>
      </c>
      <c r="EY20" s="2">
        <v>0.13156000000000001</v>
      </c>
      <c r="EZ20" s="2">
        <v>1.525E-2</v>
      </c>
      <c r="FA20" s="2">
        <v>1.3160499999999999</v>
      </c>
      <c r="FB20" s="2">
        <v>0.41660999999999998</v>
      </c>
      <c r="FC20" s="2">
        <v>4.81E-3</v>
      </c>
      <c r="FD20" s="2">
        <v>0.26750000000000002</v>
      </c>
      <c r="FE20" s="2">
        <v>6.5399999999999998E-3</v>
      </c>
      <c r="FF20" s="2">
        <v>0.69049000000000005</v>
      </c>
      <c r="FG20" s="2">
        <v>0.12712000000000001</v>
      </c>
      <c r="FH20" s="2">
        <v>6.2300000000000003E-3</v>
      </c>
      <c r="FI20" s="2">
        <v>1</v>
      </c>
      <c r="FJ20" s="2">
        <v>2.6555200000000001</v>
      </c>
      <c r="FK20" s="2">
        <v>1</v>
      </c>
      <c r="FL20" s="2">
        <v>0.89670000000000005</v>
      </c>
      <c r="FM20" s="2">
        <v>1</v>
      </c>
      <c r="FN20" s="2">
        <v>2.49577377457172E-6</v>
      </c>
      <c r="FO20" s="2">
        <v>6.5399999999999998E-3</v>
      </c>
      <c r="FP20" s="2">
        <v>0.65325999999999995</v>
      </c>
      <c r="FQ20" s="2">
        <v>1</v>
      </c>
      <c r="FR20" s="2">
        <v>0.17394000000000001</v>
      </c>
      <c r="FS20" s="2">
        <v>4.9079999999999999E-2</v>
      </c>
      <c r="FT20" s="2">
        <v>4.122E-2</v>
      </c>
      <c r="FU20" s="2">
        <v>0.15569</v>
      </c>
      <c r="FV20" s="2">
        <v>1.05481</v>
      </c>
      <c r="FW20" s="2">
        <v>1</v>
      </c>
      <c r="FX20" s="2">
        <v>1</v>
      </c>
      <c r="FY20" s="2">
        <v>1.2670399999999999</v>
      </c>
      <c r="FZ20" s="2">
        <v>8.1799999999999998E-3</v>
      </c>
      <c r="GA20" s="2">
        <v>0.44391999999999998</v>
      </c>
      <c r="GB20" s="2">
        <v>2.6550000000000001E-2</v>
      </c>
      <c r="GC20" s="2">
        <v>9.4199999999999996E-3</v>
      </c>
      <c r="GD20" s="2">
        <v>1.22153</v>
      </c>
      <c r="GE20" s="2">
        <v>2.564E-2</v>
      </c>
      <c r="GF20" s="2">
        <v>1</v>
      </c>
      <c r="GG20" s="2">
        <v>3.1550000000000002E-2</v>
      </c>
      <c r="GH20" s="2">
        <v>7.2300000000000003E-3</v>
      </c>
      <c r="GI20" s="2">
        <v>0.19766</v>
      </c>
      <c r="GJ20" s="2">
        <v>2.49577377457172E-6</v>
      </c>
      <c r="GK20" s="2">
        <v>1.5310000000000001E-2</v>
      </c>
      <c r="GL20" s="2">
        <v>7.6400000000000001E-3</v>
      </c>
      <c r="GM20" s="2">
        <v>0.30443999999999999</v>
      </c>
      <c r="GN20" s="2">
        <v>1.2160000000000001E-2</v>
      </c>
      <c r="GO20" s="2">
        <v>0.10847999999999999</v>
      </c>
      <c r="GP20" s="2">
        <v>3.705E-2</v>
      </c>
      <c r="GQ20" s="2">
        <v>0.12554999999999999</v>
      </c>
      <c r="GR20" s="2">
        <v>6.6E-4</v>
      </c>
      <c r="GS20" s="2">
        <v>1.24169</v>
      </c>
      <c r="GT20" s="2">
        <v>4.3099999999999996E-3</v>
      </c>
      <c r="GU20" s="2">
        <v>1.6070000000000001E-2</v>
      </c>
      <c r="GV20" s="2">
        <v>9.8999999999999999E-4</v>
      </c>
      <c r="GW20" s="2">
        <v>2.0299999999999999E-2</v>
      </c>
      <c r="GX20" s="2">
        <v>0.25544</v>
      </c>
      <c r="GY20" s="2">
        <v>1</v>
      </c>
      <c r="GZ20" s="2">
        <v>0.16458</v>
      </c>
      <c r="HA20" s="2">
        <v>8.5500000000000003E-3</v>
      </c>
      <c r="HB20" s="2">
        <v>11.36974</v>
      </c>
      <c r="HC20" s="2">
        <v>7.0709999999999995E-2</v>
      </c>
      <c r="HD20" s="2">
        <v>0.11079</v>
      </c>
      <c r="HE20" s="2">
        <v>4.8999999999999998E-4</v>
      </c>
      <c r="HF20" s="2">
        <v>8.2449999999999996E-2</v>
      </c>
      <c r="HG20" s="2">
        <v>3.3500000000000001E-3</v>
      </c>
      <c r="HH20" s="2">
        <v>4.7019999999999999E-2</v>
      </c>
      <c r="HI20" s="2">
        <v>4.2700000000000004E-3</v>
      </c>
      <c r="HJ20" s="2">
        <v>0.12515000000000001</v>
      </c>
      <c r="HK20" s="2">
        <v>0.56994999999999996</v>
      </c>
      <c r="HL20" s="2">
        <v>3.5619999999999999E-2</v>
      </c>
      <c r="HM20" s="2">
        <v>1</v>
      </c>
      <c r="HN20" s="2">
        <v>7.6299999999999996E-3</v>
      </c>
      <c r="HO20" s="2">
        <v>9.9900000000000006E-3</v>
      </c>
      <c r="HP20" s="2">
        <v>5.8100000000000001E-3</v>
      </c>
      <c r="HQ20" s="2">
        <v>2.49577377457172E-6</v>
      </c>
      <c r="HR20" s="2">
        <v>0.12784999999999999</v>
      </c>
      <c r="HS20" s="2">
        <v>3.8589999999999999E-2</v>
      </c>
      <c r="HT20" s="2">
        <v>1.158E-2</v>
      </c>
      <c r="HU20" s="2">
        <v>59.913550000000001</v>
      </c>
      <c r="HV20" s="2">
        <v>2.6349999999999998E-2</v>
      </c>
      <c r="HW20" s="2">
        <v>0.67740999999999996</v>
      </c>
      <c r="HX20" s="2">
        <v>1.213E-2</v>
      </c>
      <c r="HY20" s="2">
        <v>0.55137000000000003</v>
      </c>
      <c r="HZ20" s="2">
        <v>3.5E-4</v>
      </c>
      <c r="IA20" s="2">
        <v>3.3259999999999998E-2</v>
      </c>
      <c r="IB20" s="2">
        <v>2.0000000000000002E-5</v>
      </c>
      <c r="IC20" s="2">
        <v>0.98599000000000003</v>
      </c>
      <c r="ID20" s="2">
        <v>9.9449999999999997E-2</v>
      </c>
      <c r="IE20" s="2">
        <v>1.41584</v>
      </c>
      <c r="IF20" s="2">
        <v>5.9450000000000003E-2</v>
      </c>
      <c r="IG20" s="2">
        <v>1.14028</v>
      </c>
      <c r="IH20" s="2">
        <v>1</v>
      </c>
      <c r="II20" s="2">
        <v>1.2016199999999999</v>
      </c>
      <c r="IJ20" s="2">
        <v>1.11619</v>
      </c>
      <c r="IK20" s="2">
        <v>1</v>
      </c>
      <c r="IL20" s="2">
        <v>1.24695</v>
      </c>
      <c r="IM20" s="2">
        <v>6.94E-3</v>
      </c>
      <c r="IN20" s="2">
        <v>1</v>
      </c>
      <c r="IO20" s="2">
        <v>1.3169999999999999E-2</v>
      </c>
      <c r="IP20" s="2">
        <v>0.17069000000000001</v>
      </c>
      <c r="IQ20" s="2">
        <v>0.29255999999999999</v>
      </c>
      <c r="IR20" s="2">
        <v>1</v>
      </c>
      <c r="IS20" s="2">
        <v>2.49577377457172E-6</v>
      </c>
      <c r="IT20" s="2">
        <v>1</v>
      </c>
      <c r="IU20" s="2">
        <v>0.18773000000000001</v>
      </c>
      <c r="IV20" s="2">
        <v>0.49364999999999998</v>
      </c>
      <c r="IW20" s="2">
        <v>1.2800000000000001E-3</v>
      </c>
      <c r="IX20" s="2">
        <v>5.2199999999999998E-3</v>
      </c>
      <c r="IY20" s="2">
        <v>0.42091000000000001</v>
      </c>
      <c r="IZ20" s="2">
        <v>5.3600000000000002E-3</v>
      </c>
      <c r="JA20" s="2">
        <v>8.9300000000000004E-2</v>
      </c>
      <c r="JB20" s="2">
        <v>6.5500000000000003E-3</v>
      </c>
      <c r="JC20" s="2">
        <v>41.300289999999997</v>
      </c>
      <c r="JD20" s="2">
        <v>3.8226599999999999</v>
      </c>
      <c r="JE20" s="2">
        <v>0.13882</v>
      </c>
      <c r="JF20" s="2">
        <v>1</v>
      </c>
      <c r="JG20" s="2">
        <v>2.0274899999999998</v>
      </c>
      <c r="JH20" s="2">
        <v>2.7000000000000001E-3</v>
      </c>
      <c r="JI20" s="2">
        <v>5.5999999999999995E-4</v>
      </c>
      <c r="JJ20" s="2">
        <v>0.57879999999999998</v>
      </c>
      <c r="JK20" s="2">
        <v>3.1919999999999997E-2</v>
      </c>
      <c r="JL20" s="2">
        <v>7.2500000000000004E-3</v>
      </c>
      <c r="JM20" s="2">
        <v>0.59641</v>
      </c>
      <c r="JN20" s="2">
        <v>2.2169999999999999E-2</v>
      </c>
      <c r="JO20" s="2">
        <v>6.1179999999999998E-2</v>
      </c>
      <c r="JP20" s="2">
        <v>1</v>
      </c>
      <c r="JQ20" s="2">
        <v>0.15093000000000001</v>
      </c>
      <c r="JR20" s="2">
        <v>1.9380000000000001E-2</v>
      </c>
      <c r="JS20" s="2">
        <v>2.49577377457172E-6</v>
      </c>
      <c r="JT20" s="2">
        <v>6.0819999999999999E-2</v>
      </c>
      <c r="JU20" s="2">
        <v>1.146E-2</v>
      </c>
      <c r="JV20" s="2">
        <v>2.49577377457172E-6</v>
      </c>
      <c r="JW20" s="2">
        <v>6.1330499999999999</v>
      </c>
      <c r="JX20" s="2">
        <v>2.49577377457172E-6</v>
      </c>
      <c r="JY20" s="2">
        <v>0.54847000000000001</v>
      </c>
      <c r="JZ20" s="2">
        <v>2.49577377457172E-6</v>
      </c>
      <c r="KA20" s="2">
        <v>0.12318999999999999</v>
      </c>
      <c r="KB20" s="2">
        <v>0.87534000000000001</v>
      </c>
      <c r="KC20" s="2">
        <v>2.49577377457172E-6</v>
      </c>
      <c r="KD20" s="2">
        <v>1.0919999999999999E-2</v>
      </c>
      <c r="KE20" s="2">
        <v>3.6429999999999997E-2</v>
      </c>
      <c r="KF20" s="2">
        <v>0.30009999999999998</v>
      </c>
      <c r="KG20" s="2">
        <v>0.17366999999999999</v>
      </c>
      <c r="KH20" s="2">
        <v>2.49577377457172E-6</v>
      </c>
      <c r="KI20" s="2">
        <v>0.40089999999999998</v>
      </c>
      <c r="KJ20" s="2">
        <v>1</v>
      </c>
      <c r="KK20" s="2">
        <v>1.2159</v>
      </c>
      <c r="KL20" s="2">
        <v>1.299E-2</v>
      </c>
      <c r="KM20" s="2">
        <v>0.30077999999999999</v>
      </c>
      <c r="KN20" s="2">
        <v>0.28314</v>
      </c>
      <c r="KO20" s="2">
        <v>1</v>
      </c>
      <c r="KP20" s="2">
        <v>0.25309999999999999</v>
      </c>
      <c r="KQ20" s="2">
        <v>1.73E-3</v>
      </c>
      <c r="KR20" s="2">
        <v>8.4029999999999994E-2</v>
      </c>
      <c r="KS20" s="2">
        <v>1</v>
      </c>
      <c r="KT20" s="2">
        <v>1.25441</v>
      </c>
      <c r="KU20" s="2">
        <v>9.3100000000000006E-3</v>
      </c>
      <c r="KV20" s="2">
        <v>2.49577377457172E-6</v>
      </c>
      <c r="KW20" s="2">
        <v>2.128E-2</v>
      </c>
      <c r="KX20" s="2">
        <v>0.10202</v>
      </c>
      <c r="KY20" s="2">
        <v>0.15805</v>
      </c>
      <c r="KZ20" s="2">
        <v>0.38118999999999997</v>
      </c>
      <c r="LA20" s="2">
        <v>0.14008000000000001</v>
      </c>
      <c r="LB20" s="2">
        <v>0.39156000000000002</v>
      </c>
      <c r="LC20" s="2">
        <v>1</v>
      </c>
      <c r="LD20" s="2">
        <v>1</v>
      </c>
      <c r="LE20" s="2">
        <v>0.18079000000000001</v>
      </c>
      <c r="LF20" s="2">
        <v>0.14807000000000001</v>
      </c>
      <c r="LG20" s="2">
        <v>0.87834999999999996</v>
      </c>
      <c r="LH20" s="2">
        <v>1.099E-2</v>
      </c>
      <c r="LI20" s="2">
        <v>4.2099999999999999E-2</v>
      </c>
      <c r="LJ20" s="2">
        <v>4.9899999999999996E-3</v>
      </c>
      <c r="LK20" s="2">
        <v>1</v>
      </c>
      <c r="LL20" s="2">
        <v>0.19600999999999999</v>
      </c>
      <c r="LM20" s="2">
        <v>1</v>
      </c>
      <c r="LN20" s="2">
        <v>0.23149</v>
      </c>
      <c r="LO20" s="2">
        <v>5.9899999999999997E-3</v>
      </c>
      <c r="LP20" s="2">
        <v>0.40583999999999998</v>
      </c>
      <c r="LQ20" s="2">
        <v>6.0170000000000001E-2</v>
      </c>
      <c r="LR20" s="2">
        <v>2.49577377457172E-6</v>
      </c>
      <c r="LS20" s="2">
        <v>0.20280000000000001</v>
      </c>
      <c r="LT20" s="2">
        <v>3.8929999999999999E-2</v>
      </c>
      <c r="LU20" s="2">
        <v>4.4630000000000003E-2</v>
      </c>
      <c r="LV20" s="2">
        <v>1</v>
      </c>
      <c r="LW20" s="2">
        <v>7.11E-3</v>
      </c>
      <c r="LX20" s="2">
        <v>8.6700000000000006E-3</v>
      </c>
      <c r="LY20" s="2">
        <v>9.58E-3</v>
      </c>
      <c r="LZ20" s="2">
        <v>1</v>
      </c>
      <c r="MA20" s="2">
        <v>0.24102999999999999</v>
      </c>
      <c r="MB20" s="2">
        <v>1</v>
      </c>
      <c r="MC20" s="2">
        <v>0.15875</v>
      </c>
      <c r="MD20" s="2">
        <v>8.7000000000000001E-4</v>
      </c>
      <c r="ME20" s="2">
        <v>4.1980000000000003E-2</v>
      </c>
      <c r="MF20" s="2">
        <v>0.14263999999999999</v>
      </c>
      <c r="MG20" s="2">
        <v>6.2609999999999999E-2</v>
      </c>
      <c r="MH20" s="2">
        <v>1.6410000000000001E-2</v>
      </c>
      <c r="MI20" s="2">
        <v>1.80118</v>
      </c>
      <c r="MJ20" s="2">
        <v>1</v>
      </c>
      <c r="MK20" s="2">
        <v>0.13550999999999999</v>
      </c>
      <c r="ML20" s="2">
        <v>1</v>
      </c>
      <c r="MM20" s="2">
        <v>0.16170999999999999</v>
      </c>
      <c r="MN20" s="2">
        <v>1</v>
      </c>
      <c r="MO20" s="2">
        <v>8.6800000000000002E-3</v>
      </c>
      <c r="MP20" s="2">
        <v>0.75844</v>
      </c>
      <c r="MQ20" s="2">
        <v>0.15734000000000001</v>
      </c>
      <c r="MR20" s="2">
        <v>8.3059999999999995E-2</v>
      </c>
      <c r="MS20" s="2">
        <v>1.503E-2</v>
      </c>
      <c r="MT20" s="2">
        <v>3.823E-2</v>
      </c>
      <c r="MU20" s="2">
        <v>5.5199999999999997E-3</v>
      </c>
      <c r="MV20" s="2">
        <v>0.13341</v>
      </c>
      <c r="MW20" s="2">
        <v>5.8310000000000001E-2</v>
      </c>
      <c r="MX20" s="2">
        <v>0.33244000000000001</v>
      </c>
      <c r="MY20" s="2">
        <v>1.5900000000000001E-3</v>
      </c>
      <c r="MZ20" s="2">
        <v>0.26145000000000002</v>
      </c>
      <c r="NA20" s="2">
        <v>8.2500000000000004E-3</v>
      </c>
      <c r="NB20" s="2">
        <v>2.49577377457172E-6</v>
      </c>
      <c r="NC20" s="2">
        <v>2.4099999999999998E-3</v>
      </c>
      <c r="ND20" s="2">
        <v>2.49577377457172E-6</v>
      </c>
      <c r="NE20" s="2">
        <v>1</v>
      </c>
      <c r="NF20" s="2">
        <v>7.4813200000000002</v>
      </c>
      <c r="NG20" s="2">
        <v>2.48E-3</v>
      </c>
      <c r="NH20" s="2">
        <v>8.9206000000000003</v>
      </c>
      <c r="NI20" s="2">
        <v>6.0299999999999998E-3</v>
      </c>
      <c r="NJ20" s="2">
        <v>0.12305000000000001</v>
      </c>
      <c r="NK20" s="2">
        <v>1.0970000000000001E-2</v>
      </c>
      <c r="NL20" s="2">
        <v>1.052E-2</v>
      </c>
      <c r="NM20" s="2">
        <v>0.10814</v>
      </c>
      <c r="NN20" s="2">
        <v>8.2400000000000008E-3</v>
      </c>
      <c r="NO20" s="2">
        <v>2.3999999999999998E-3</v>
      </c>
      <c r="NP20" s="2">
        <v>1</v>
      </c>
      <c r="NQ20" s="2">
        <v>2.1900000000000001E-3</v>
      </c>
      <c r="NR20" s="2">
        <v>0.17219999999999999</v>
      </c>
      <c r="NS20" s="2">
        <v>1</v>
      </c>
      <c r="NT20" s="2">
        <v>0.41782000000000002</v>
      </c>
      <c r="NU20" s="2">
        <v>0.34650999999999998</v>
      </c>
      <c r="NV20" s="2">
        <v>7.9699999999999997E-3</v>
      </c>
      <c r="NW20" s="2">
        <v>6.6549999999999998E-2</v>
      </c>
      <c r="NX20" s="2">
        <v>2.9769600000000001</v>
      </c>
      <c r="NY20" s="2">
        <v>0.20158000000000001</v>
      </c>
      <c r="NZ20" s="2">
        <v>2.49577377457172E-6</v>
      </c>
      <c r="OA20" s="2">
        <v>2.8070000000000001E-2</v>
      </c>
      <c r="OB20" s="2">
        <v>1.8069999999999999E-2</v>
      </c>
      <c r="OC20" s="2">
        <v>2.1579999999999998E-2</v>
      </c>
      <c r="OD20" s="2">
        <v>1</v>
      </c>
      <c r="OE20" s="2">
        <v>1</v>
      </c>
      <c r="OF20" s="2">
        <v>1</v>
      </c>
      <c r="OG20" s="2">
        <v>0.37481999999999999</v>
      </c>
      <c r="OH20" s="2">
        <v>5.074E-2</v>
      </c>
      <c r="OI20" s="2">
        <v>3.2699999999999999E-3</v>
      </c>
      <c r="OJ20" s="2">
        <v>5.5999999999999995E-4</v>
      </c>
      <c r="OK20" s="2">
        <v>0.66762999999999995</v>
      </c>
      <c r="OL20" s="2">
        <v>1</v>
      </c>
      <c r="OM20" s="2">
        <v>1</v>
      </c>
      <c r="ON20" s="2">
        <v>0.46393000000000001</v>
      </c>
      <c r="OO20" s="2">
        <v>2.742E-2</v>
      </c>
      <c r="OP20" s="2">
        <v>8.5559999999999997E-2</v>
      </c>
      <c r="OQ20" s="2">
        <v>6.8309999999999996E-2</v>
      </c>
      <c r="OR20" s="2">
        <v>3.6209999999999999E-2</v>
      </c>
      <c r="OS20" s="2">
        <v>0.13247999999999999</v>
      </c>
      <c r="OT20" s="2">
        <v>2.49577377457172E-6</v>
      </c>
      <c r="OU20" s="2">
        <v>1</v>
      </c>
      <c r="OV20" s="2">
        <v>1</v>
      </c>
      <c r="OW20" s="2">
        <v>0.17544000000000001</v>
      </c>
      <c r="OX20" s="2">
        <v>7.6400000000000001E-3</v>
      </c>
      <c r="OY20" s="2">
        <v>9.2000000000000003E-4</v>
      </c>
      <c r="OZ20" s="2">
        <v>0.23405000000000001</v>
      </c>
      <c r="PA20" s="2">
        <v>1</v>
      </c>
      <c r="PB20" s="2">
        <v>3.2550000000000003E-2</v>
      </c>
      <c r="PC20" s="2">
        <v>2.9499999999999999E-3</v>
      </c>
      <c r="PD20" s="2">
        <v>2.79373</v>
      </c>
      <c r="PE20" s="2">
        <v>6.275E-2</v>
      </c>
      <c r="PF20" s="2">
        <v>4.8599999999999997E-3</v>
      </c>
      <c r="PG20" s="2">
        <v>0.25453999999999999</v>
      </c>
      <c r="PH20" s="2">
        <v>5.9769999999999997E-2</v>
      </c>
      <c r="PI20" s="2">
        <v>0.10972</v>
      </c>
      <c r="PJ20" s="2">
        <v>3.46E-3</v>
      </c>
      <c r="PK20" s="2">
        <v>2.49577377457172E-6</v>
      </c>
      <c r="PL20" s="2">
        <v>1</v>
      </c>
      <c r="PM20" s="2">
        <v>1</v>
      </c>
      <c r="PN20" s="2">
        <v>0.21498999999999999</v>
      </c>
      <c r="PO20" s="2">
        <v>1</v>
      </c>
      <c r="PP20" s="2">
        <v>1.6400000000000001E-2</v>
      </c>
      <c r="PQ20" s="2">
        <v>0.12584000000000001</v>
      </c>
      <c r="PR20" s="2">
        <v>0.26873999999999998</v>
      </c>
      <c r="PS20" s="2">
        <v>0.15931000000000001</v>
      </c>
      <c r="PT20" s="2">
        <v>1</v>
      </c>
      <c r="PU20" s="2">
        <v>0.30975999999999998</v>
      </c>
      <c r="PV20" s="2">
        <v>0.73863999999999996</v>
      </c>
      <c r="PW20" s="2">
        <v>1</v>
      </c>
      <c r="PX20" s="2">
        <v>1.712E-2</v>
      </c>
      <c r="PY20" s="2">
        <v>1.359E-2</v>
      </c>
      <c r="PZ20" s="2">
        <v>0.21903</v>
      </c>
      <c r="QA20" s="2">
        <v>1</v>
      </c>
      <c r="QB20" s="2">
        <v>0.35494999999999999</v>
      </c>
      <c r="QC20" s="2">
        <v>1</v>
      </c>
      <c r="QD20" s="2">
        <v>4.8180000000000001E-2</v>
      </c>
      <c r="QE20" s="2">
        <v>1</v>
      </c>
      <c r="QF20" s="2">
        <v>2.49577377457172E-6</v>
      </c>
      <c r="QG20" s="2">
        <v>7.1500000000000001E-3</v>
      </c>
      <c r="QH20" s="2">
        <v>0.83160000000000001</v>
      </c>
      <c r="QI20" s="2">
        <v>4.64E-3</v>
      </c>
      <c r="QJ20" s="2">
        <v>3.9359999999999999E-2</v>
      </c>
      <c r="QK20" s="2">
        <v>8.6300000000000005E-3</v>
      </c>
      <c r="QL20" s="2">
        <v>0.10657999999999999</v>
      </c>
      <c r="QM20" s="2">
        <v>3.96E-3</v>
      </c>
      <c r="QN20" s="2">
        <v>0.10893</v>
      </c>
      <c r="QO20" s="2">
        <v>1</v>
      </c>
      <c r="QP20" s="2">
        <v>0.58501999999999998</v>
      </c>
      <c r="QQ20" s="2">
        <v>1</v>
      </c>
      <c r="QR20" s="2">
        <v>0.63636000000000004</v>
      </c>
      <c r="QS20" s="2">
        <v>0.17865</v>
      </c>
      <c r="QT20" s="2">
        <v>0.56928999999999996</v>
      </c>
      <c r="QU20" s="2">
        <v>0.64559</v>
      </c>
      <c r="QV20" s="2">
        <v>1</v>
      </c>
      <c r="QW20" s="2">
        <v>0.18543999999999999</v>
      </c>
      <c r="QX20" s="2">
        <v>1</v>
      </c>
      <c r="QY20" s="2">
        <v>1.5219999999999999E-2</v>
      </c>
      <c r="QZ20" s="2">
        <v>1</v>
      </c>
      <c r="RA20" s="2">
        <v>7.5130000000000002E-2</v>
      </c>
      <c r="RB20" s="2">
        <v>1</v>
      </c>
      <c r="RC20" s="2">
        <v>0.2666</v>
      </c>
      <c r="RD20" s="2">
        <v>3.3750000000000002E-2</v>
      </c>
      <c r="RE20" s="2">
        <v>0.25962000000000002</v>
      </c>
      <c r="RF20" s="2">
        <v>1</v>
      </c>
      <c r="RG20" s="2">
        <v>0.45484000000000002</v>
      </c>
      <c r="RH20" s="2">
        <v>1.0000000000000001E-5</v>
      </c>
      <c r="RI20" s="2">
        <v>0.20326</v>
      </c>
      <c r="RJ20" s="2">
        <v>7.4499999999999997E-2</v>
      </c>
      <c r="RK20" s="2">
        <v>2.7599999999999999E-3</v>
      </c>
      <c r="RL20" s="2">
        <v>6.5509999999999999E-2</v>
      </c>
      <c r="RM20" s="2">
        <v>1</v>
      </c>
      <c r="RN20" s="2">
        <v>5.815E-2</v>
      </c>
      <c r="RO20" s="2">
        <v>3.1099999999999999E-3</v>
      </c>
      <c r="RP20" s="2">
        <v>0.12286</v>
      </c>
      <c r="RQ20" s="2">
        <v>1</v>
      </c>
      <c r="RR20" s="2">
        <v>1</v>
      </c>
      <c r="RS20" s="2">
        <v>0.20746999999999999</v>
      </c>
      <c r="RT20" s="2">
        <v>2.4499999999999999E-3</v>
      </c>
      <c r="RU20" s="2">
        <v>1.119E-2</v>
      </c>
      <c r="RV20" s="2">
        <v>8.7429999999999994E-2</v>
      </c>
      <c r="RW20" s="2">
        <v>1</v>
      </c>
      <c r="RX20" s="2">
        <v>0.41565000000000002</v>
      </c>
      <c r="RY20" s="2">
        <v>1</v>
      </c>
      <c r="RZ20" s="2">
        <v>0.39774999999999999</v>
      </c>
      <c r="SA20" s="2">
        <v>8.0700000000000008E-3</v>
      </c>
      <c r="SB20" s="2">
        <v>0.36614999999999998</v>
      </c>
      <c r="SC20" s="2">
        <v>3.5400000000000002E-3</v>
      </c>
      <c r="SD20" s="2">
        <v>1</v>
      </c>
      <c r="SE20" s="2">
        <v>0.36221999999999999</v>
      </c>
      <c r="SF20" s="2">
        <v>1</v>
      </c>
      <c r="SG20" s="2">
        <v>1</v>
      </c>
      <c r="SH20" s="2">
        <v>1</v>
      </c>
      <c r="SI20" s="2">
        <v>0.10851</v>
      </c>
      <c r="SJ20" s="2">
        <v>1.0652999999999999</v>
      </c>
      <c r="SK20" s="2">
        <v>2.6099999999999999E-3</v>
      </c>
      <c r="SL20" s="2">
        <v>1.2959999999999999E-2</v>
      </c>
      <c r="SM20" s="2">
        <v>5.1119999999999999E-2</v>
      </c>
      <c r="SN20" s="2">
        <v>1.1520000000000001E-2</v>
      </c>
      <c r="SO20" s="2">
        <v>1</v>
      </c>
      <c r="SP20" s="2">
        <v>5.8529999999999999E-2</v>
      </c>
      <c r="SQ20" s="2">
        <v>4.8419999999999998E-2</v>
      </c>
      <c r="SR20" s="2">
        <v>0.52500000000000002</v>
      </c>
      <c r="SS20" s="2">
        <v>1</v>
      </c>
      <c r="ST20" s="2">
        <v>0.12897</v>
      </c>
      <c r="SU20" s="2">
        <v>6.1799999999999997E-3</v>
      </c>
      <c r="SV20" s="2">
        <v>6.4740000000000006E-2</v>
      </c>
      <c r="SW20" s="2">
        <v>1</v>
      </c>
      <c r="SX20" s="2">
        <v>0.49019000000000001</v>
      </c>
      <c r="SY20" s="2">
        <v>1</v>
      </c>
      <c r="SZ20" s="2">
        <v>0.23435</v>
      </c>
      <c r="TA20" s="2">
        <v>9.3600000000000003E-3</v>
      </c>
      <c r="TB20" s="2">
        <v>1</v>
      </c>
      <c r="TC20" s="2">
        <v>0.46446999999999999</v>
      </c>
      <c r="TD20" s="2">
        <v>8.4499999999999992E-3</v>
      </c>
      <c r="TE20" s="2">
        <v>0.1047</v>
      </c>
      <c r="TF20" s="2">
        <v>1</v>
      </c>
      <c r="TG20" s="2">
        <v>0.30806</v>
      </c>
      <c r="TH20" s="2">
        <v>1.0385500000000001</v>
      </c>
      <c r="TI20" s="2">
        <v>6.8399999999999997E-3</v>
      </c>
      <c r="TJ20" s="2">
        <v>8.1200000000000005E-3</v>
      </c>
      <c r="TK20" s="2">
        <v>0.19091</v>
      </c>
      <c r="TL20" s="2">
        <v>1</v>
      </c>
      <c r="TM20" s="2">
        <v>0.16966999999999999</v>
      </c>
      <c r="TN20" s="2">
        <v>5.96E-3</v>
      </c>
      <c r="TO20" s="2">
        <v>0.38030000000000003</v>
      </c>
      <c r="TP20" s="2">
        <v>5.2900000000000004E-3</v>
      </c>
      <c r="TQ20" s="2">
        <v>0.24026</v>
      </c>
      <c r="TR20" s="2">
        <v>1</v>
      </c>
      <c r="TS20" s="2">
        <v>0.13550000000000001</v>
      </c>
      <c r="TT20" s="2">
        <v>7.8130000000000005E-2</v>
      </c>
      <c r="TU20" s="2">
        <v>2.513E-2</v>
      </c>
      <c r="TV20" s="2">
        <v>0.47877999999999998</v>
      </c>
      <c r="TW20" s="2">
        <v>4.0200000000000001E-3</v>
      </c>
      <c r="TX20" s="2">
        <v>0.13721</v>
      </c>
      <c r="TY20" s="2">
        <v>4.1750000000000002E-2</v>
      </c>
      <c r="TZ20" s="2">
        <v>2.802E-2</v>
      </c>
      <c r="UA20" s="2">
        <v>1</v>
      </c>
      <c r="UB20" s="2">
        <v>7.3160000000000003E-2</v>
      </c>
      <c r="UC20" s="2">
        <v>3.3349999999999998E-2</v>
      </c>
      <c r="UD20" s="2">
        <v>5.7570000000000003E-2</v>
      </c>
      <c r="UE20" s="2">
        <v>1</v>
      </c>
      <c r="UF20" s="2">
        <v>1.0000000000000001E-5</v>
      </c>
      <c r="UG20" s="2">
        <v>5.4799999999999996E-3</v>
      </c>
      <c r="UH20" s="2">
        <v>7.1809999999999999E-2</v>
      </c>
      <c r="UI20" s="2">
        <v>1</v>
      </c>
      <c r="UJ20" s="2">
        <v>9.4000000000000004E-3</v>
      </c>
      <c r="UK20" s="2">
        <v>0.34554000000000001</v>
      </c>
      <c r="UL20" s="2">
        <v>1.9599999999999999E-2</v>
      </c>
      <c r="UM20" s="2">
        <v>0.2374</v>
      </c>
      <c r="UN20" s="2">
        <v>1</v>
      </c>
      <c r="UO20" s="2">
        <v>0.59009999999999996</v>
      </c>
      <c r="UP20" s="2">
        <v>6.3699999999999998E-3</v>
      </c>
      <c r="UQ20" s="2">
        <v>1</v>
      </c>
      <c r="UR20" s="2">
        <v>4.2349999999999999E-2</v>
      </c>
      <c r="US20" s="2">
        <v>1.787E-2</v>
      </c>
      <c r="UT20" s="2">
        <v>2.2699999999999999E-3</v>
      </c>
      <c r="UU20" s="2">
        <v>1</v>
      </c>
      <c r="UV20" s="2">
        <v>3.7799999999999999E-3</v>
      </c>
      <c r="UW20" s="2">
        <v>1</v>
      </c>
      <c r="UX20" s="2">
        <v>7.9519999999999993E-2</v>
      </c>
      <c r="UY20" s="2">
        <v>0.34712999999999999</v>
      </c>
      <c r="UZ20" s="2">
        <v>2.4680000000000001E-2</v>
      </c>
      <c r="VA20" s="2">
        <v>0.26372000000000001</v>
      </c>
      <c r="VB20" s="2">
        <v>2.3900000000000002E-3</v>
      </c>
      <c r="VC20" s="2">
        <v>7.3620000000000005E-2</v>
      </c>
      <c r="VD20" s="2">
        <v>1</v>
      </c>
      <c r="VE20" s="2">
        <v>1</v>
      </c>
      <c r="VF20" s="2">
        <v>8.6099999999999996E-3</v>
      </c>
      <c r="VG20" s="2">
        <v>2.1859600000000001</v>
      </c>
      <c r="VH20" s="2">
        <v>2.2599999999999999E-3</v>
      </c>
      <c r="VI20" s="2">
        <v>7.8399999999999997E-3</v>
      </c>
      <c r="VJ20" s="2">
        <v>1.363E-2</v>
      </c>
      <c r="VK20" s="2">
        <v>1.23E-3</v>
      </c>
      <c r="VL20" s="2">
        <v>4.7299999999999998E-3</v>
      </c>
      <c r="VM20" s="2">
        <v>2.49577377457172E-6</v>
      </c>
      <c r="VN20" s="2">
        <v>4.2199999999999998E-3</v>
      </c>
      <c r="VO20" s="2">
        <v>0.15964</v>
      </c>
      <c r="VP20" s="2">
        <v>0.30164999999999997</v>
      </c>
      <c r="VQ20" s="2">
        <v>8.48E-2</v>
      </c>
      <c r="VR20" s="2">
        <v>1</v>
      </c>
      <c r="VS20" s="2">
        <v>2.49577377457172E-6</v>
      </c>
      <c r="VT20" s="2">
        <v>3.32E-3</v>
      </c>
      <c r="VU20" s="2">
        <v>0.11959</v>
      </c>
      <c r="VV20" s="2">
        <v>1.6999999999999999E-3</v>
      </c>
      <c r="VW20" s="2">
        <v>0.11253000000000001</v>
      </c>
      <c r="VX20" s="2">
        <v>6.336E-2</v>
      </c>
      <c r="VY20" s="2">
        <v>0.25281999999999999</v>
      </c>
      <c r="VZ20" s="2">
        <v>3.6519999999999997E-2</v>
      </c>
      <c r="WA20" s="2">
        <v>7.7950000000000005E-2</v>
      </c>
      <c r="WB20" s="2">
        <v>3.6600000000000001E-3</v>
      </c>
      <c r="WC20" s="2">
        <v>0.31283</v>
      </c>
      <c r="WD20" s="2">
        <v>1.975E-2</v>
      </c>
      <c r="WE20" s="2">
        <v>0.37053999999999998</v>
      </c>
      <c r="WF20" s="2">
        <v>1</v>
      </c>
      <c r="WG20" s="2">
        <v>1</v>
      </c>
      <c r="WH20" s="2">
        <v>0.13571</v>
      </c>
      <c r="WI20" s="2">
        <v>2.5180000000000001E-2</v>
      </c>
      <c r="WJ20" s="2">
        <v>0.17588999999999999</v>
      </c>
      <c r="WK20" s="2">
        <v>1.9820000000000001E-2</v>
      </c>
      <c r="WL20" s="2">
        <v>0.24686</v>
      </c>
      <c r="WM20" s="2">
        <v>0.11600000000000001</v>
      </c>
      <c r="WN20" s="2">
        <v>1.64E-3</v>
      </c>
      <c r="WO20" s="2">
        <v>2.49577377457172E-6</v>
      </c>
      <c r="WP20" s="2">
        <v>5.0499999999999998E-3</v>
      </c>
      <c r="WQ20" s="2">
        <v>2.49577377457172E-6</v>
      </c>
      <c r="WR20" s="2">
        <v>1.349E-2</v>
      </c>
      <c r="WS20" s="2">
        <v>4.6629999999999998E-2</v>
      </c>
      <c r="WT20" s="2">
        <v>0.13031999999999999</v>
      </c>
      <c r="WU20" s="2">
        <v>1.128E-2</v>
      </c>
      <c r="WV20" s="2">
        <v>8.8010000000000005E-2</v>
      </c>
      <c r="WW20" s="2">
        <v>7.739E-2</v>
      </c>
      <c r="WX20" s="2">
        <v>2.33E-3</v>
      </c>
      <c r="WY20" s="2">
        <v>1</v>
      </c>
      <c r="WZ20" s="2">
        <v>1.29189</v>
      </c>
      <c r="XA20" s="2">
        <v>1.8550000000000001E-2</v>
      </c>
      <c r="XB20" s="2">
        <v>0.23672000000000001</v>
      </c>
      <c r="XC20" s="2">
        <v>1.5E-3</v>
      </c>
      <c r="XD20" s="2">
        <v>6.4070000000000002E-2</v>
      </c>
      <c r="XE20" s="2">
        <v>0.79405000000000003</v>
      </c>
      <c r="XF20" s="2">
        <v>1</v>
      </c>
      <c r="XG20" s="2">
        <v>1</v>
      </c>
      <c r="XH20" s="2">
        <v>0.12659000000000001</v>
      </c>
      <c r="XI20" s="2">
        <v>1</v>
      </c>
      <c r="XJ20" s="2">
        <v>9.8559999999999995E-2</v>
      </c>
      <c r="XK20" s="2">
        <v>1</v>
      </c>
      <c r="XL20" s="2">
        <v>0.16295999999999999</v>
      </c>
      <c r="XM20" s="2">
        <v>1</v>
      </c>
      <c r="XN20" s="2">
        <v>1.5350000000000001E-2</v>
      </c>
      <c r="XO20" s="2">
        <v>0.26752999999999999</v>
      </c>
      <c r="XP20" s="2">
        <v>0.15634999999999999</v>
      </c>
      <c r="XQ20" s="2">
        <v>8.5000000000000006E-3</v>
      </c>
      <c r="XR20" s="2">
        <v>8.8279999999999997E-2</v>
      </c>
      <c r="XS20" s="2">
        <v>0.11989</v>
      </c>
      <c r="XT20" s="2">
        <v>0.43894</v>
      </c>
      <c r="XU20" s="2">
        <v>1.8E-3</v>
      </c>
      <c r="XV20" s="2">
        <v>1.8500000000000001E-3</v>
      </c>
      <c r="XW20" s="2">
        <v>0.41746</v>
      </c>
      <c r="XX20" s="2">
        <v>6.2599999999999999E-3</v>
      </c>
      <c r="XY20" s="2">
        <v>3.4909999999999997E-2</v>
      </c>
      <c r="XZ20" s="2">
        <v>1.257E-2</v>
      </c>
      <c r="YA20" s="2">
        <v>3.8899999999999998E-3</v>
      </c>
      <c r="YB20" s="2">
        <v>9.0200000000000002E-3</v>
      </c>
      <c r="YC20" s="2">
        <v>5.9490000000000001E-2</v>
      </c>
      <c r="YD20" s="2">
        <v>1</v>
      </c>
      <c r="YE20" s="2">
        <v>5.9479999999999998E-2</v>
      </c>
      <c r="YF20" s="2">
        <v>4.5900000000000003E-3</v>
      </c>
      <c r="YG20" s="2">
        <v>9.1749999999999998E-2</v>
      </c>
      <c r="YH20" s="2">
        <v>1</v>
      </c>
      <c r="YI20" s="2">
        <v>3.2070000000000001E-2</v>
      </c>
      <c r="YJ20" s="2">
        <v>0.34749000000000002</v>
      </c>
      <c r="YK20" s="2">
        <v>2.63E-3</v>
      </c>
      <c r="YL20" s="2">
        <v>9.5769999999999994E-2</v>
      </c>
      <c r="YM20" s="2">
        <v>4.3E-3</v>
      </c>
      <c r="YN20" s="2">
        <v>1.609E-2</v>
      </c>
      <c r="YO20" s="2">
        <v>1</v>
      </c>
      <c r="YP20" s="2">
        <v>1</v>
      </c>
      <c r="YQ20" s="2">
        <v>0.3135</v>
      </c>
      <c r="YR20" s="2">
        <v>0.14979000000000001</v>
      </c>
      <c r="YS20" s="2">
        <v>5.1799999999999997E-3</v>
      </c>
      <c r="YT20" s="2">
        <v>0.17130999999999999</v>
      </c>
      <c r="YU20" s="2">
        <v>9.2700000000000005E-3</v>
      </c>
      <c r="YV20" s="2">
        <v>8.5309999999999997E-2</v>
      </c>
      <c r="YW20" s="2">
        <v>2.0729999999999998E-2</v>
      </c>
      <c r="YX20" s="2">
        <v>0.27353</v>
      </c>
      <c r="YY20" s="2">
        <v>1</v>
      </c>
      <c r="YZ20" s="2">
        <v>2.1739999999999999E-2</v>
      </c>
      <c r="ZA20" s="2">
        <v>2.2550000000000001E-2</v>
      </c>
      <c r="ZB20" s="2">
        <v>9.9290000000000003E-2</v>
      </c>
      <c r="ZC20" s="2">
        <v>0.19166</v>
      </c>
      <c r="ZD20" s="2">
        <v>0.38961000000000001</v>
      </c>
      <c r="ZE20" s="2">
        <v>3.9550000000000002E-2</v>
      </c>
      <c r="ZF20" s="2">
        <v>0.20207</v>
      </c>
      <c r="ZG20" s="2">
        <v>0.25955</v>
      </c>
      <c r="ZH20" s="2">
        <v>1.1950000000000001E-2</v>
      </c>
      <c r="ZI20" s="2">
        <v>0.43086999999999998</v>
      </c>
      <c r="ZJ20" s="2">
        <v>7.2399999999999999E-3</v>
      </c>
      <c r="ZK20" s="2">
        <v>4.3959999999999999E-2</v>
      </c>
      <c r="ZL20" s="2">
        <v>0.24088999999999999</v>
      </c>
      <c r="ZM20" s="2">
        <v>0.32998</v>
      </c>
      <c r="ZN20" s="2">
        <v>1.187E-2</v>
      </c>
      <c r="ZO20" s="2">
        <v>2.546E-2</v>
      </c>
      <c r="ZP20" s="2">
        <v>4.7169999999999997E-2</v>
      </c>
      <c r="ZQ20" s="2">
        <v>1.83E-3</v>
      </c>
      <c r="ZR20" s="2">
        <v>1.4319999999999999E-2</v>
      </c>
      <c r="ZS20" s="2">
        <v>0.17588999999999999</v>
      </c>
      <c r="ZT20" s="2">
        <v>1</v>
      </c>
      <c r="ZU20" s="2">
        <v>0.15339</v>
      </c>
      <c r="ZV20" s="2">
        <v>1</v>
      </c>
      <c r="ZW20" s="2">
        <v>1</v>
      </c>
      <c r="ZX20" s="2">
        <v>5.2880000000000003E-2</v>
      </c>
      <c r="ZY20" s="2">
        <v>9.6299999999999997E-3</v>
      </c>
      <c r="ZZ20" s="2">
        <v>0.23715</v>
      </c>
      <c r="AAA20" s="2">
        <v>5.4539999999999998E-2</v>
      </c>
      <c r="AAB20" s="2">
        <v>1.4370000000000001E-2</v>
      </c>
      <c r="AAC20" s="2">
        <v>1</v>
      </c>
      <c r="AAD20" s="2">
        <v>2.231E-2</v>
      </c>
      <c r="AAE20" s="2">
        <v>5.5719999999999999E-2</v>
      </c>
      <c r="AAF20" s="2">
        <v>0.43902999999999998</v>
      </c>
      <c r="AAG20" s="2">
        <v>1</v>
      </c>
      <c r="AAH20" s="2">
        <v>0.76851000000000003</v>
      </c>
      <c r="AAI20" s="2">
        <v>1</v>
      </c>
      <c r="AAJ20" s="2">
        <v>1</v>
      </c>
      <c r="AAK20" s="2">
        <v>0.22716</v>
      </c>
      <c r="AAL20" s="2">
        <v>9.7000000000000005E-4</v>
      </c>
      <c r="AAM20" s="2">
        <v>1</v>
      </c>
      <c r="AAN20" s="2">
        <v>3.0200000000000001E-3</v>
      </c>
      <c r="AAO20" s="2">
        <v>8.1750000000000003E-2</v>
      </c>
      <c r="AAP20" s="2">
        <v>5.706E-2</v>
      </c>
      <c r="AAQ20" s="2">
        <v>1</v>
      </c>
      <c r="AAR20" s="2">
        <v>5.1709999999999999E-2</v>
      </c>
      <c r="AAS20" s="2">
        <v>1</v>
      </c>
      <c r="AAT20" s="2">
        <v>1</v>
      </c>
      <c r="AAU20" s="2">
        <v>0.71797999999999995</v>
      </c>
      <c r="AAV20" s="2">
        <v>2.2000000000000001E-3</v>
      </c>
      <c r="AAW20" s="2">
        <v>1</v>
      </c>
      <c r="AAX20" s="2">
        <v>1.06853</v>
      </c>
      <c r="AAY20" s="2">
        <v>0.15659000000000001</v>
      </c>
      <c r="AAZ20" s="2">
        <v>1.8880000000000001E-2</v>
      </c>
      <c r="ABA20" s="2">
        <v>0.19954</v>
      </c>
      <c r="ABB20" s="2">
        <v>9.4699999999999993E-3</v>
      </c>
      <c r="ABC20" s="2">
        <v>1</v>
      </c>
      <c r="ABD20" s="2">
        <v>9.572E-2</v>
      </c>
      <c r="ABE20" s="2">
        <v>1.77E-2</v>
      </c>
      <c r="ABF20" s="2">
        <v>0.29946</v>
      </c>
      <c r="ABG20" s="2">
        <v>5.6800000000000002E-3</v>
      </c>
      <c r="ABH20" s="2">
        <v>4.2639999999999997E-2</v>
      </c>
      <c r="ABI20" s="2">
        <v>3.7499999999999999E-3</v>
      </c>
      <c r="ABJ20" s="2">
        <v>1.48969</v>
      </c>
      <c r="ABK20" s="2">
        <v>1</v>
      </c>
      <c r="ABL20" s="2">
        <v>1.0876699999999999</v>
      </c>
      <c r="ABM20" s="2">
        <v>1.0000000000000001E-5</v>
      </c>
      <c r="ABN20" s="2">
        <v>2.49577377457172E-6</v>
      </c>
      <c r="ABO20" s="2">
        <v>1</v>
      </c>
      <c r="ABP20" s="2">
        <v>1.51278</v>
      </c>
      <c r="ABQ20" s="2">
        <v>0.21662000000000001</v>
      </c>
      <c r="ABR20" s="2">
        <v>1.1855899999999999</v>
      </c>
      <c r="ABS20" s="2">
        <v>1</v>
      </c>
      <c r="ABT20" s="2">
        <v>5.935E-2</v>
      </c>
      <c r="ABU20" s="2">
        <v>0.11731</v>
      </c>
      <c r="ABV20" s="2">
        <v>4.2819999999999997E-2</v>
      </c>
      <c r="ABW20" s="2">
        <v>3.7799999999999999E-3</v>
      </c>
      <c r="ABX20" s="2">
        <v>0.21288000000000001</v>
      </c>
      <c r="ABY20" s="2">
        <v>1</v>
      </c>
      <c r="ABZ20" s="2">
        <v>1.0215799999999999</v>
      </c>
      <c r="ACA20" s="2">
        <v>1</v>
      </c>
      <c r="ACB20" s="2">
        <v>0.49985000000000002</v>
      </c>
      <c r="ACC20" s="2">
        <v>2.49577377457172E-6</v>
      </c>
      <c r="ACD20" s="2">
        <v>0.19645000000000001</v>
      </c>
      <c r="ACE20" s="2">
        <v>5.0899999999999999E-3</v>
      </c>
      <c r="ACF20" s="2">
        <v>0.22885</v>
      </c>
      <c r="ACG20" s="2">
        <v>1</v>
      </c>
      <c r="ACH20" s="2">
        <v>9.1699999999999993E-3</v>
      </c>
      <c r="ACI20" s="2">
        <v>1.2749999999999999E-2</v>
      </c>
      <c r="ACJ20" s="2">
        <v>1.8020000000000001E-2</v>
      </c>
      <c r="ACK20" s="2">
        <v>2.129E-2</v>
      </c>
      <c r="ACL20" s="2">
        <v>8.0000000000000002E-3</v>
      </c>
      <c r="ACM20" s="2">
        <v>0.15659999999999999</v>
      </c>
      <c r="ACN20" s="2">
        <v>1</v>
      </c>
      <c r="ACO20" s="2">
        <v>2.792E-2</v>
      </c>
      <c r="ACP20" s="2">
        <v>9.0630000000000002E-2</v>
      </c>
      <c r="ACQ20" s="2">
        <v>4.0480000000000002E-2</v>
      </c>
      <c r="ACR20" s="2">
        <v>0.11827</v>
      </c>
      <c r="ACS20" s="2">
        <v>1</v>
      </c>
      <c r="ACT20" s="2">
        <v>1</v>
      </c>
      <c r="ACU20" s="2">
        <v>0.44921</v>
      </c>
      <c r="ACV20" s="2">
        <v>3.8700000000000002E-3</v>
      </c>
      <c r="ACW20" s="2">
        <v>1.4357899999999999</v>
      </c>
      <c r="ACX20" s="2">
        <v>2.5170000000000001E-2</v>
      </c>
      <c r="ACY20" s="2">
        <v>0.13951</v>
      </c>
      <c r="ACZ20" s="2">
        <v>6.2E-4</v>
      </c>
      <c r="ADA20" s="2">
        <v>0.37785000000000002</v>
      </c>
      <c r="ADB20" s="2">
        <v>7.492E-2</v>
      </c>
      <c r="ADC20" s="2">
        <v>0.51263999999999998</v>
      </c>
      <c r="ADD20" s="2">
        <v>1.967E-2</v>
      </c>
      <c r="ADE20" s="2">
        <v>0.70421</v>
      </c>
      <c r="ADF20" s="2">
        <v>2.2190000000000001E-2</v>
      </c>
      <c r="ADG20" s="2">
        <v>0.22678000000000001</v>
      </c>
      <c r="ADH20" s="2">
        <v>7.92E-3</v>
      </c>
      <c r="ADI20" s="2">
        <v>0.59869000000000006</v>
      </c>
      <c r="ADJ20" s="2">
        <v>3.64E-3</v>
      </c>
      <c r="ADK20" s="2">
        <v>7.9570000000000002E-2</v>
      </c>
      <c r="ADL20" s="2">
        <v>2.7499999999999998E-3</v>
      </c>
      <c r="ADM20" s="2">
        <v>1</v>
      </c>
      <c r="ADN20" s="2">
        <v>0.17179</v>
      </c>
      <c r="ADO20" s="2">
        <v>1</v>
      </c>
      <c r="ADP20" s="2">
        <v>1</v>
      </c>
      <c r="ADQ20" s="2">
        <v>0.51878999999999997</v>
      </c>
      <c r="ADR20" s="2">
        <v>4.1099999999999999E-3</v>
      </c>
      <c r="ADS20" s="2">
        <v>1</v>
      </c>
      <c r="ADT20" s="2">
        <v>1.7430000000000001E-2</v>
      </c>
      <c r="ADU20" s="2">
        <v>0.23988999999999999</v>
      </c>
      <c r="ADV20" s="2">
        <v>1.3799999999999999E-3</v>
      </c>
      <c r="ADW20" s="2">
        <v>0.17891000000000001</v>
      </c>
      <c r="ADX20" s="2">
        <v>1</v>
      </c>
      <c r="ADY20" s="2">
        <v>0.33598</v>
      </c>
      <c r="ADZ20" s="2">
        <v>5.0400000000000002E-3</v>
      </c>
      <c r="AEA20" s="2">
        <v>1</v>
      </c>
      <c r="AEB20" s="2">
        <v>0.18306</v>
      </c>
      <c r="AEC20" s="2">
        <v>2.49E-3</v>
      </c>
      <c r="AED20" s="2">
        <v>0.67888000000000004</v>
      </c>
      <c r="AEE20" s="2">
        <v>2.49577377457172E-6</v>
      </c>
      <c r="AEF20" s="2">
        <v>1.3360799999999999</v>
      </c>
      <c r="AEG20" s="2">
        <v>1</v>
      </c>
      <c r="AEH20" s="2">
        <v>8.8400000000000006E-3</v>
      </c>
      <c r="AEI20" s="2">
        <v>8.09E-3</v>
      </c>
      <c r="AEJ20" s="2">
        <v>2.49577377457172E-6</v>
      </c>
      <c r="AEK20" s="2">
        <v>8.4000000000000003E-4</v>
      </c>
      <c r="AEL20" s="2">
        <v>8.3999999999999995E-3</v>
      </c>
      <c r="AEM20" s="2">
        <v>9.1079999999999994E-2</v>
      </c>
      <c r="AEN20" s="2">
        <v>0.23416000000000001</v>
      </c>
      <c r="AEO20" s="2">
        <v>1.303E-2</v>
      </c>
      <c r="AEP20" s="2">
        <v>0.40881000000000001</v>
      </c>
      <c r="AEQ20" s="2">
        <v>1</v>
      </c>
      <c r="AER20" s="2">
        <v>0.12483</v>
      </c>
      <c r="AES20" s="2">
        <v>5.0070000000000003E-2</v>
      </c>
      <c r="AET20" s="2">
        <v>9.9100000000000004E-3</v>
      </c>
      <c r="AEU20" s="2">
        <v>2.49577377457172E-6</v>
      </c>
      <c r="AEV20" s="2">
        <v>7.324E-2</v>
      </c>
      <c r="AEW20" s="2">
        <v>1</v>
      </c>
      <c r="AEX20" s="2">
        <v>9.9500000000000005E-3</v>
      </c>
      <c r="AEY20" s="2">
        <v>6.8000000000000005E-4</v>
      </c>
      <c r="AEZ20" s="2">
        <v>1</v>
      </c>
      <c r="AFA20" s="2">
        <v>2.49577377457172E-6</v>
      </c>
      <c r="AFB20" s="2">
        <v>1</v>
      </c>
      <c r="AFC20" s="2">
        <v>1.5100000000000001E-2</v>
      </c>
      <c r="AFD20" s="2">
        <v>0.27844999999999998</v>
      </c>
      <c r="AFE20" s="2">
        <v>1</v>
      </c>
      <c r="AFF20" s="2">
        <v>0.23660999999999999</v>
      </c>
      <c r="AFG20" s="2">
        <v>1</v>
      </c>
      <c r="AFH20" s="2">
        <v>5.4059999999999997E-2</v>
      </c>
      <c r="AFI20" s="2">
        <v>1.7059999999999999E-2</v>
      </c>
      <c r="AFJ20" s="2">
        <v>0.28560999999999998</v>
      </c>
      <c r="AFK20" s="2">
        <v>0.3548</v>
      </c>
      <c r="AFL20" s="2">
        <v>0.33646999999999999</v>
      </c>
      <c r="AFM20" s="2">
        <v>0.26962000000000003</v>
      </c>
      <c r="AFN20" s="2">
        <v>9.4490000000000005E-2</v>
      </c>
      <c r="AFO20" s="2">
        <v>0.35292000000000001</v>
      </c>
      <c r="AFP20" s="2">
        <v>3.7130000000000003E-2</v>
      </c>
      <c r="AFQ20" s="2">
        <v>5.9560000000000002E-2</v>
      </c>
      <c r="AFR20" s="2">
        <v>3.7039999999999997E-2</v>
      </c>
      <c r="AFS20" s="2">
        <v>0.19238</v>
      </c>
      <c r="AFT20" s="2">
        <v>0.58391000000000004</v>
      </c>
      <c r="AFU20" s="2">
        <v>2.49577377457172E-6</v>
      </c>
      <c r="AFV20" s="2">
        <v>2.4559999999999998E-2</v>
      </c>
      <c r="AFW20" s="2">
        <v>0.68011999999999995</v>
      </c>
      <c r="AFX20" s="2">
        <v>0.34379999999999999</v>
      </c>
      <c r="AFY20" s="2">
        <v>6.8870000000000001E-2</v>
      </c>
      <c r="AFZ20" s="2">
        <v>2.49577377457172E-6</v>
      </c>
      <c r="AGA20" s="2">
        <v>3.2620000000000003E-2</v>
      </c>
      <c r="AGB20" s="2">
        <v>0.21052000000000001</v>
      </c>
      <c r="AGC20" s="2">
        <v>0.19136</v>
      </c>
      <c r="AGD20" s="2">
        <v>0.87875000000000003</v>
      </c>
      <c r="AGE20" s="2">
        <v>0.10223</v>
      </c>
      <c r="AGF20" s="2">
        <v>1.788E-2</v>
      </c>
      <c r="AGG20" s="2">
        <v>0.12529999999999999</v>
      </c>
      <c r="AGH20" s="2">
        <v>0.14660000000000001</v>
      </c>
      <c r="AGI20" s="2">
        <v>5.5500000000000002E-3</v>
      </c>
      <c r="AGJ20" s="2">
        <v>2.49577377457172E-6</v>
      </c>
      <c r="AGK20" s="2">
        <v>0.16056000000000001</v>
      </c>
      <c r="AGL20" s="2">
        <v>2.7150000000000001E-2</v>
      </c>
      <c r="AGM20" s="2">
        <v>6.0679999999999998E-2</v>
      </c>
      <c r="AGN20" s="2">
        <v>0.17515</v>
      </c>
      <c r="AGO20" s="2">
        <v>0.22624</v>
      </c>
      <c r="AGP20" s="2">
        <v>2.5909999999999999E-2</v>
      </c>
      <c r="AGQ20" s="2">
        <v>0.59333000000000002</v>
      </c>
      <c r="AGR20" s="2">
        <v>2.49577377457172E-6</v>
      </c>
      <c r="AGS20" s="2">
        <v>0.24227000000000001</v>
      </c>
      <c r="AGT20" s="2">
        <v>1.8950000000000002E-2</v>
      </c>
      <c r="AGU20" s="2">
        <v>1.099E-2</v>
      </c>
      <c r="AGV20" s="2">
        <v>6.2700000000000006E-2</v>
      </c>
      <c r="AGW20" s="2">
        <v>0.49389</v>
      </c>
      <c r="AGX20" s="2">
        <v>9.4420000000000004E-2</v>
      </c>
      <c r="AGY20" s="2">
        <v>2.49577377457172E-6</v>
      </c>
      <c r="AGZ20" s="2">
        <v>0.83821999999999997</v>
      </c>
      <c r="AHA20" s="2">
        <v>0.23133000000000001</v>
      </c>
      <c r="AHB20" s="2">
        <v>0.26236999999999999</v>
      </c>
      <c r="AHC20" s="2">
        <v>6.2300000000000001E-2</v>
      </c>
      <c r="AHD20" s="2">
        <v>8.7669999999999998E-2</v>
      </c>
      <c r="AHE20" s="2">
        <v>4.5080000000000002E-2</v>
      </c>
      <c r="AHF20" s="2">
        <v>0.18694</v>
      </c>
      <c r="AHG20" s="2">
        <v>0.21820999999999999</v>
      </c>
      <c r="AHH20" s="2">
        <v>5.953E-2</v>
      </c>
      <c r="AHI20" s="2">
        <v>0.14710000000000001</v>
      </c>
      <c r="AHJ20" s="2">
        <v>7.5500000000000003E-3</v>
      </c>
      <c r="AHK20" s="2">
        <v>0.1212</v>
      </c>
      <c r="AHL20" s="2">
        <v>1.8759999999999999E-2</v>
      </c>
      <c r="AHM20" s="2">
        <v>0.37624000000000002</v>
      </c>
      <c r="AHN20" s="2">
        <v>2.5440000000000001E-2</v>
      </c>
      <c r="AHO20" s="2">
        <v>2.49577377457172E-6</v>
      </c>
      <c r="AHP20" s="2">
        <v>0.1968</v>
      </c>
      <c r="AHQ20" s="2">
        <v>2.3800000000000002E-2</v>
      </c>
      <c r="AHR20" s="2">
        <v>0.27295000000000003</v>
      </c>
      <c r="AHS20" s="2">
        <v>0.12365</v>
      </c>
      <c r="AHT20" s="2">
        <v>0.32812000000000002</v>
      </c>
      <c r="AHU20" s="2">
        <v>0.14602000000000001</v>
      </c>
      <c r="AHV20" s="2">
        <v>2.5270000000000001E-2</v>
      </c>
      <c r="AHW20" s="2">
        <v>3.1050000000000001E-2</v>
      </c>
      <c r="AHX20" s="2">
        <v>2.6790000000000001E-2</v>
      </c>
      <c r="AHY20" s="2">
        <v>1.213E-2</v>
      </c>
      <c r="AHZ20" s="2">
        <v>1.9259999999999999E-2</v>
      </c>
      <c r="AIA20" s="2">
        <v>2.49577377457172E-6</v>
      </c>
      <c r="AIB20" s="2">
        <v>0.36014000000000002</v>
      </c>
      <c r="AIC20" s="2">
        <v>0.15773000000000001</v>
      </c>
      <c r="AID20" s="2">
        <v>3.984E-2</v>
      </c>
      <c r="AIE20" s="2">
        <v>6.0990000000000003E-2</v>
      </c>
      <c r="AIF20" s="2">
        <v>0.10829</v>
      </c>
      <c r="AIG20" s="2">
        <v>4.3810000000000002E-2</v>
      </c>
      <c r="AIH20" s="2">
        <v>1.336E-2</v>
      </c>
      <c r="AII20" s="2">
        <v>0.91683000000000003</v>
      </c>
      <c r="AIJ20" s="2">
        <v>9.5600000000000008E-3</v>
      </c>
      <c r="AIK20" s="2">
        <v>7.7799999999999996E-3</v>
      </c>
      <c r="AIL20" s="2">
        <v>8.3460000000000006E-2</v>
      </c>
      <c r="AIM20" s="2">
        <v>2.49577377457172E-6</v>
      </c>
      <c r="AIN20" s="2">
        <v>0.22634000000000001</v>
      </c>
      <c r="AIO20" s="2">
        <v>2.81E-2</v>
      </c>
      <c r="AIP20" s="2">
        <v>0.16522999999999999</v>
      </c>
      <c r="AIQ20" s="2">
        <v>1</v>
      </c>
      <c r="AIR20" s="2">
        <v>1</v>
      </c>
      <c r="AIS20" s="2">
        <v>1.6160000000000001E-2</v>
      </c>
      <c r="AIT20" s="2">
        <v>1</v>
      </c>
      <c r="AIU20" s="2">
        <v>6.3960000000000003E-2</v>
      </c>
      <c r="AIV20" s="2">
        <v>5.0650000000000001E-2</v>
      </c>
      <c r="AIW20" s="2">
        <v>1.7520000000000001E-2</v>
      </c>
    </row>
    <row r="21" spans="1:933" x14ac:dyDescent="0.2">
      <c r="A21" t="s">
        <v>49</v>
      </c>
      <c r="B21" s="2">
        <v>0.10202</v>
      </c>
      <c r="C21" s="2">
        <v>9.5399999999999999E-3</v>
      </c>
      <c r="D21" s="2">
        <v>1</v>
      </c>
      <c r="E21" s="2">
        <v>0.29196</v>
      </c>
      <c r="F21" s="2">
        <v>6.8849999999999995E-2</v>
      </c>
      <c r="G21" s="2">
        <v>0.33149000000000001</v>
      </c>
      <c r="H21" s="2">
        <v>0.30182999999999999</v>
      </c>
      <c r="I21" s="2">
        <v>7.7450000000000005E-2</v>
      </c>
      <c r="J21" s="2">
        <v>0.11648</v>
      </c>
      <c r="K21" s="2">
        <v>6.087E-2</v>
      </c>
      <c r="L21" s="2">
        <v>6.5740000000000007E-2</v>
      </c>
      <c r="M21" s="2">
        <v>6.5000000000000002E-2</v>
      </c>
      <c r="N21" s="2">
        <v>3.9800000000000002E-2</v>
      </c>
      <c r="O21" s="2">
        <v>0.38732</v>
      </c>
      <c r="P21" s="2">
        <v>0.46434999999999998</v>
      </c>
      <c r="Q21" s="2">
        <v>2.49577377457172E-6</v>
      </c>
      <c r="R21" s="2">
        <v>0.27582000000000001</v>
      </c>
      <c r="S21" s="2">
        <v>1.7850000000000001E-2</v>
      </c>
      <c r="T21" s="2">
        <v>5.4078499999999998</v>
      </c>
      <c r="U21" s="2">
        <v>1.172E-2</v>
      </c>
      <c r="V21" s="2">
        <v>4.87242</v>
      </c>
      <c r="W21" s="2">
        <v>0.24615999999999999</v>
      </c>
      <c r="X21" s="2">
        <v>9.3270000000000006E-2</v>
      </c>
      <c r="Y21" s="2">
        <v>2.3199999999999998E-2</v>
      </c>
      <c r="Z21" s="2">
        <v>0.56969000000000003</v>
      </c>
      <c r="AA21" s="2">
        <v>5.4109999999999998E-2</v>
      </c>
      <c r="AB21" s="2">
        <v>1.502E-2</v>
      </c>
      <c r="AC21" s="2">
        <v>0.68789999999999996</v>
      </c>
      <c r="AD21" s="2">
        <v>4.2954100000000004</v>
      </c>
      <c r="AE21" s="2">
        <v>5.3060000000000003E-2</v>
      </c>
      <c r="AF21" s="2">
        <v>5.3379999999999997E-2</v>
      </c>
      <c r="AG21" s="2">
        <v>1.3129999999999999E-2</v>
      </c>
      <c r="AH21" s="2">
        <v>1.8009500000000001</v>
      </c>
      <c r="AI21" s="2">
        <v>2.7299999999999998E-3</v>
      </c>
      <c r="AJ21" s="2">
        <v>0.12393</v>
      </c>
      <c r="AK21" s="2">
        <v>2.6190000000000001E-2</v>
      </c>
      <c r="AL21" s="2">
        <v>2.49577377457172E-6</v>
      </c>
      <c r="AM21" s="2">
        <v>1.107E-2</v>
      </c>
      <c r="AN21" s="2">
        <v>4.6989999999999997E-2</v>
      </c>
      <c r="AO21" s="2">
        <v>7.1999999999999998E-3</v>
      </c>
      <c r="AP21" s="2">
        <v>1.7440000000000001E-2</v>
      </c>
      <c r="AQ21" s="2">
        <v>7.1709999999999996E-2</v>
      </c>
      <c r="AR21" s="2">
        <v>3.7699999999999999E-3</v>
      </c>
      <c r="AS21" s="2">
        <v>2.49577377457172E-6</v>
      </c>
      <c r="AT21" s="2">
        <v>2.9389999999999999E-2</v>
      </c>
      <c r="AU21" s="2">
        <v>6.2059999999999997E-2</v>
      </c>
      <c r="AV21" s="2">
        <v>5.0279999999999998E-2</v>
      </c>
      <c r="AW21" s="2">
        <v>7.5900000000000004E-3</v>
      </c>
      <c r="AX21" s="2">
        <v>2.49577377457172E-6</v>
      </c>
      <c r="AY21" s="2">
        <v>3.7920000000000002E-2</v>
      </c>
      <c r="AZ21" s="2">
        <v>9.1929999999999998E-2</v>
      </c>
      <c r="BA21" s="2">
        <v>4.1869999999999997E-2</v>
      </c>
      <c r="BB21" s="2">
        <v>3.3480000000000003E-2</v>
      </c>
      <c r="BC21" s="2">
        <v>2.49577377457172E-6</v>
      </c>
      <c r="BD21" s="2">
        <v>1.847E-2</v>
      </c>
      <c r="BE21" s="2">
        <v>1.6750000000000001E-2</v>
      </c>
      <c r="BF21" s="2">
        <v>4.0399999999999998E-2</v>
      </c>
      <c r="BG21" s="2">
        <v>2.49577377457172E-6</v>
      </c>
      <c r="BH21" s="2">
        <v>3.3759999999999998E-2</v>
      </c>
      <c r="BI21" s="2">
        <v>4.777E-2</v>
      </c>
      <c r="BJ21" s="2">
        <v>2.49577377457172E-6</v>
      </c>
      <c r="BK21" s="2">
        <v>1.40618</v>
      </c>
      <c r="BL21" s="2">
        <v>2.5819999999999999E-2</v>
      </c>
      <c r="BM21" s="2">
        <v>4.0969999999999999E-2</v>
      </c>
      <c r="BN21" s="2">
        <v>1.02284</v>
      </c>
      <c r="BO21" s="2">
        <v>0.38246999999999998</v>
      </c>
      <c r="BP21" s="2">
        <v>0.34329999999999999</v>
      </c>
      <c r="BQ21" s="2">
        <v>5.0810000000000001E-2</v>
      </c>
      <c r="BR21" s="2">
        <v>2.3859900000000001</v>
      </c>
      <c r="BS21" s="2">
        <v>0.13400000000000001</v>
      </c>
      <c r="BT21" s="2">
        <v>3.2570000000000002E-2</v>
      </c>
      <c r="BU21" s="2">
        <v>0.62663000000000002</v>
      </c>
      <c r="BV21" s="2">
        <v>2.49577377457172E-6</v>
      </c>
      <c r="BW21" s="2">
        <v>0.17351</v>
      </c>
      <c r="BX21" s="2">
        <v>2.2329999999999999E-2</v>
      </c>
      <c r="BY21" s="2">
        <v>2.49577377457172E-6</v>
      </c>
      <c r="BZ21" s="2">
        <v>0.16336000000000001</v>
      </c>
      <c r="CA21" s="2">
        <v>0.30221999999999999</v>
      </c>
      <c r="CB21" s="2">
        <v>0.28538999999999998</v>
      </c>
      <c r="CC21" s="2">
        <v>0.26959</v>
      </c>
      <c r="CD21" s="2">
        <v>8.7500000000000008E-3</v>
      </c>
      <c r="CE21" s="2">
        <v>0.32078000000000001</v>
      </c>
      <c r="CF21" s="2">
        <v>6.0659999999999999E-2</v>
      </c>
      <c r="CG21" s="2">
        <v>0.10331</v>
      </c>
      <c r="CH21" s="2">
        <v>0.28376000000000001</v>
      </c>
      <c r="CI21" s="2">
        <v>0.14713999999999999</v>
      </c>
      <c r="CJ21" s="2">
        <v>5.3019999999999998E-2</v>
      </c>
      <c r="CK21" s="2">
        <v>0.48637000000000002</v>
      </c>
      <c r="CL21" s="2">
        <v>1.5910000000000001E-2</v>
      </c>
      <c r="CM21" s="2">
        <v>5.4200000000000003E-3</v>
      </c>
      <c r="CN21" s="2">
        <v>0.1158</v>
      </c>
      <c r="CO21" s="2">
        <v>2.49577377457172E-6</v>
      </c>
      <c r="CP21" s="2">
        <v>0.44562000000000002</v>
      </c>
      <c r="CQ21" s="2">
        <v>0.31980999999999998</v>
      </c>
      <c r="CR21" s="2">
        <v>0.30087999999999998</v>
      </c>
      <c r="CS21" s="2">
        <v>0.11724999999999999</v>
      </c>
      <c r="CT21" s="2">
        <v>0.49820999999999999</v>
      </c>
      <c r="CU21" s="2">
        <v>0.17780000000000001</v>
      </c>
      <c r="CV21" s="2">
        <v>0.10023</v>
      </c>
      <c r="CW21" s="2">
        <v>9.5460000000000003E-2</v>
      </c>
      <c r="CX21" s="2">
        <v>5.6699999999999997E-3</v>
      </c>
      <c r="CY21" s="2">
        <v>0.13336000000000001</v>
      </c>
      <c r="CZ21" s="2">
        <v>7.6170000000000002E-2</v>
      </c>
      <c r="DA21" s="2">
        <v>0.13739999999999999</v>
      </c>
      <c r="DB21" s="2">
        <v>0.13816999999999999</v>
      </c>
      <c r="DC21" s="2">
        <v>0.26685999999999999</v>
      </c>
      <c r="DD21" s="2">
        <v>0.27417000000000002</v>
      </c>
      <c r="DE21" s="2">
        <v>0.11636000000000001</v>
      </c>
      <c r="DF21" s="2">
        <v>0.30123</v>
      </c>
      <c r="DG21" s="2">
        <v>0.21901000000000001</v>
      </c>
      <c r="DH21" s="2">
        <v>0.39401000000000003</v>
      </c>
      <c r="DI21" s="2">
        <v>0.27939000000000003</v>
      </c>
      <c r="DJ21" s="2">
        <v>7.7880000000000005E-2</v>
      </c>
      <c r="DK21" s="2">
        <v>8.6870000000000003E-2</v>
      </c>
      <c r="DL21" s="2">
        <v>1</v>
      </c>
      <c r="DM21" s="2">
        <v>7.8149999999999997E-2</v>
      </c>
      <c r="DN21" s="2">
        <v>2.49577377457172E-6</v>
      </c>
      <c r="DO21" s="2">
        <v>0.44324000000000002</v>
      </c>
      <c r="DP21" s="2">
        <v>0.13424</v>
      </c>
      <c r="DQ21" s="2">
        <v>2.49577377457172E-6</v>
      </c>
      <c r="DR21" s="2">
        <v>0.36391000000000001</v>
      </c>
      <c r="DS21" s="2">
        <v>5.79E-3</v>
      </c>
      <c r="DT21" s="2">
        <v>1.6959999999999999E-2</v>
      </c>
      <c r="DU21" s="2">
        <v>2.0580000000000001E-2</v>
      </c>
      <c r="DV21" s="2">
        <v>3.3320000000000002E-2</v>
      </c>
      <c r="DW21" s="2">
        <v>6.2599999999999999E-3</v>
      </c>
      <c r="DX21" s="2">
        <v>0.53542999999999996</v>
      </c>
      <c r="DY21" s="2">
        <v>4.3770000000000003E-2</v>
      </c>
      <c r="DZ21" s="2">
        <v>3.1E-2</v>
      </c>
      <c r="EA21" s="2">
        <v>2.9104299999999999</v>
      </c>
      <c r="EB21" s="2">
        <v>6.11E-3</v>
      </c>
      <c r="EC21" s="2">
        <v>8.8940000000000005E-2</v>
      </c>
      <c r="ED21" s="2">
        <v>0.13916000000000001</v>
      </c>
      <c r="EE21" s="2">
        <v>5.2609999999999997E-2</v>
      </c>
      <c r="EF21" s="2">
        <v>0.86865000000000003</v>
      </c>
      <c r="EG21" s="2">
        <v>1.617E-2</v>
      </c>
      <c r="EH21" s="2">
        <v>0.57999000000000001</v>
      </c>
      <c r="EI21" s="2">
        <v>1</v>
      </c>
      <c r="EJ21" s="2">
        <v>0.31497000000000003</v>
      </c>
      <c r="EK21" s="2">
        <v>2.5600000000000001E-2</v>
      </c>
      <c r="EL21" s="2">
        <v>0.21445</v>
      </c>
      <c r="EM21" s="2">
        <v>1.8550000000000001E-2</v>
      </c>
      <c r="EN21" s="2">
        <v>0.24163999999999999</v>
      </c>
      <c r="EO21" s="2">
        <v>0.28502</v>
      </c>
      <c r="EP21" s="2">
        <v>0.20311999999999999</v>
      </c>
      <c r="EQ21" s="2">
        <v>0.21909000000000001</v>
      </c>
      <c r="ER21" s="2">
        <v>2.09849</v>
      </c>
      <c r="ES21" s="2">
        <v>0.57804999999999995</v>
      </c>
      <c r="ET21" s="2">
        <v>8.4709999999999994E-2</v>
      </c>
      <c r="EU21" s="2">
        <v>2.384E-2</v>
      </c>
      <c r="EV21" s="2">
        <v>2.214E-2</v>
      </c>
      <c r="EW21" s="2">
        <v>6.7080000000000001E-2</v>
      </c>
      <c r="EX21" s="2">
        <v>2.49577377457172E-6</v>
      </c>
      <c r="EY21" s="2">
        <v>6.5329999999999999E-2</v>
      </c>
      <c r="EZ21" s="2">
        <v>0.16844000000000001</v>
      </c>
      <c r="FA21" s="2">
        <v>0.39258999999999999</v>
      </c>
      <c r="FB21" s="2">
        <v>0.29952000000000001</v>
      </c>
      <c r="FC21" s="2">
        <v>2.2899999999999999E-3</v>
      </c>
      <c r="FD21" s="2">
        <v>2.741E-2</v>
      </c>
      <c r="FE21" s="2">
        <v>1.8880000000000001E-2</v>
      </c>
      <c r="FF21" s="2">
        <v>1.9421299999999999</v>
      </c>
      <c r="FG21" s="2">
        <v>1.055E-2</v>
      </c>
      <c r="FH21" s="2">
        <v>4.3560000000000001E-2</v>
      </c>
      <c r="FI21" s="2">
        <v>2.743E-2</v>
      </c>
      <c r="FJ21" s="2">
        <v>0.39881</v>
      </c>
      <c r="FK21" s="2">
        <v>1</v>
      </c>
      <c r="FL21" s="2">
        <v>0.43436999999999998</v>
      </c>
      <c r="FM21" s="2">
        <v>1</v>
      </c>
      <c r="FN21" s="2">
        <v>1.9750799999999999</v>
      </c>
      <c r="FO21" s="2">
        <v>8.9980000000000004E-2</v>
      </c>
      <c r="FP21" s="2">
        <v>0.22273000000000001</v>
      </c>
      <c r="FQ21" s="2">
        <v>8.0839999999999995E-2</v>
      </c>
      <c r="FR21" s="2">
        <v>6.1039999999999997E-2</v>
      </c>
      <c r="FS21" s="2">
        <v>0.32241999999999998</v>
      </c>
      <c r="FT21" s="2">
        <v>1.5769999999999999E-2</v>
      </c>
      <c r="FU21" s="2">
        <v>0.23673</v>
      </c>
      <c r="FV21" s="2">
        <v>0.50075000000000003</v>
      </c>
      <c r="FW21" s="2">
        <v>1.6840000000000001E-2</v>
      </c>
      <c r="FX21" s="2">
        <v>1</v>
      </c>
      <c r="FY21" s="2">
        <v>0.28459000000000001</v>
      </c>
      <c r="FZ21" s="2">
        <v>8.2930000000000004E-2</v>
      </c>
      <c r="GA21" s="2">
        <v>0.14766000000000001</v>
      </c>
      <c r="GB21" s="2">
        <v>4.8919999999999998E-2</v>
      </c>
      <c r="GC21" s="2">
        <v>6.9879999999999998E-2</v>
      </c>
      <c r="GD21" s="2">
        <v>0.40955000000000003</v>
      </c>
      <c r="GE21" s="2">
        <v>1.856E-2</v>
      </c>
      <c r="GF21" s="2">
        <v>1.4300000000000001E-3</v>
      </c>
      <c r="GG21" s="2">
        <v>0.14929000000000001</v>
      </c>
      <c r="GH21" s="2">
        <v>4.4990000000000002E-2</v>
      </c>
      <c r="GI21" s="2">
        <v>0.20862</v>
      </c>
      <c r="GJ21" s="2">
        <v>2.49577377457172E-6</v>
      </c>
      <c r="GK21" s="2">
        <v>4.7980000000000002E-2</v>
      </c>
      <c r="GL21" s="2">
        <v>8.94E-3</v>
      </c>
      <c r="GM21" s="2">
        <v>0.13780000000000001</v>
      </c>
      <c r="GN21" s="2">
        <v>3.7969999999999997E-2</v>
      </c>
      <c r="GO21" s="2">
        <v>6.2280000000000002E-2</v>
      </c>
      <c r="GP21" s="2">
        <v>0.23991999999999999</v>
      </c>
      <c r="GQ21" s="2">
        <v>3.8339999999999999E-2</v>
      </c>
      <c r="GR21" s="2">
        <v>1</v>
      </c>
      <c r="GS21" s="2">
        <v>1.11931</v>
      </c>
      <c r="GT21" s="2">
        <v>2.0799999999999998E-3</v>
      </c>
      <c r="GU21" s="2">
        <v>5.0499999999999998E-3</v>
      </c>
      <c r="GV21" s="2">
        <v>1.0999999999999999E-2</v>
      </c>
      <c r="GW21" s="2">
        <v>0.18107999999999999</v>
      </c>
      <c r="GX21" s="2">
        <v>7.6630000000000004E-2</v>
      </c>
      <c r="GY21" s="2">
        <v>1.329E-2</v>
      </c>
      <c r="GZ21" s="2">
        <v>5.1389999999999998E-2</v>
      </c>
      <c r="HA21" s="2">
        <v>3.4049999999999997E-2</v>
      </c>
      <c r="HB21" s="2">
        <v>6.6616600000000004</v>
      </c>
      <c r="HC21" s="2">
        <v>2.4590000000000001E-2</v>
      </c>
      <c r="HD21" s="2">
        <v>0.15039</v>
      </c>
      <c r="HE21" s="2">
        <v>6.0299999999999998E-3</v>
      </c>
      <c r="HF21" s="2">
        <v>3.1150000000000001E-2</v>
      </c>
      <c r="HG21" s="2">
        <v>5.5500000000000002E-3</v>
      </c>
      <c r="HH21" s="2">
        <v>2.0209999999999999E-2</v>
      </c>
      <c r="HI21" s="2">
        <v>9.0069999999999997E-2</v>
      </c>
      <c r="HJ21" s="2">
        <v>5.9900000000000002E-2</v>
      </c>
      <c r="HK21" s="2">
        <v>0.16249</v>
      </c>
      <c r="HL21" s="2">
        <v>2.4199999999999999E-2</v>
      </c>
      <c r="HM21" s="2">
        <v>1</v>
      </c>
      <c r="HN21" s="2">
        <v>1.7510000000000001E-2</v>
      </c>
      <c r="HO21" s="2">
        <v>3.3700000000000002E-3</v>
      </c>
      <c r="HP21" s="2">
        <v>1.7930000000000001E-2</v>
      </c>
      <c r="HQ21" s="2">
        <v>0.24968000000000001</v>
      </c>
      <c r="HR21" s="2">
        <v>1.77224</v>
      </c>
      <c r="HS21" s="2">
        <v>5.4300000000000001E-2</v>
      </c>
      <c r="HT21" s="2">
        <v>0.18568000000000001</v>
      </c>
      <c r="HU21" s="2">
        <v>14.49396</v>
      </c>
      <c r="HV21" s="2">
        <v>2.793E-2</v>
      </c>
      <c r="HW21" s="2">
        <v>0.21498999999999999</v>
      </c>
      <c r="HX21" s="2">
        <v>7.7499999999999999E-3</v>
      </c>
      <c r="HY21" s="2">
        <v>0.20186000000000001</v>
      </c>
      <c r="HZ21" s="2">
        <v>7.2999999999999996E-4</v>
      </c>
      <c r="IA21" s="2">
        <v>1.354E-2</v>
      </c>
      <c r="IB21" s="2">
        <v>2.49577377457172E-6</v>
      </c>
      <c r="IC21" s="2">
        <v>0.30202000000000001</v>
      </c>
      <c r="ID21" s="2">
        <v>6.6879999999999995E-2</v>
      </c>
      <c r="IE21" s="2">
        <v>0.32512999999999997</v>
      </c>
      <c r="IF21" s="2">
        <v>5.2490000000000002E-2</v>
      </c>
      <c r="IG21" s="2">
        <v>0.28999000000000003</v>
      </c>
      <c r="IH21" s="2">
        <v>1</v>
      </c>
      <c r="II21" s="2">
        <v>0.30593999999999999</v>
      </c>
      <c r="IJ21" s="2">
        <v>0.30436999999999997</v>
      </c>
      <c r="IK21" s="2">
        <v>3.1199999999999999E-3</v>
      </c>
      <c r="IL21" s="2">
        <v>0.33477000000000001</v>
      </c>
      <c r="IM21" s="2">
        <v>6.9499999999999996E-3</v>
      </c>
      <c r="IN21" s="2">
        <v>2.5899999999999999E-3</v>
      </c>
      <c r="IO21" s="2">
        <v>6.5180000000000002E-2</v>
      </c>
      <c r="IP21" s="2">
        <v>0.125</v>
      </c>
      <c r="IQ21" s="2">
        <v>8.0399999999999999E-2</v>
      </c>
      <c r="IR21" s="2">
        <v>3.32E-3</v>
      </c>
      <c r="IS21" s="2">
        <v>1.8360000000000001E-2</v>
      </c>
      <c r="IT21" s="2">
        <v>4.3200000000000001E-3</v>
      </c>
      <c r="IU21" s="2">
        <v>0.35203000000000001</v>
      </c>
      <c r="IV21" s="2">
        <v>8.1615000000000002</v>
      </c>
      <c r="IW21" s="2">
        <v>4.9800000000000001E-3</v>
      </c>
      <c r="IX21" s="2">
        <v>7.2669999999999998E-2</v>
      </c>
      <c r="IY21" s="2">
        <v>0.16747999999999999</v>
      </c>
      <c r="IZ21" s="2">
        <v>6.3899999999999998E-2</v>
      </c>
      <c r="JA21" s="2">
        <v>6.3250000000000001E-2</v>
      </c>
      <c r="JB21" s="2">
        <v>5.5259999999999997E-2</v>
      </c>
      <c r="JC21" s="2">
        <v>3.3703099999999999</v>
      </c>
      <c r="JD21" s="2">
        <v>0.42623</v>
      </c>
      <c r="JE21" s="2">
        <v>4.9860000000000002E-2</v>
      </c>
      <c r="JF21" s="2">
        <v>7.1399999999999996E-3</v>
      </c>
      <c r="JG21" s="2">
        <v>2.0691299999999999</v>
      </c>
      <c r="JH21" s="2">
        <v>3.007E-2</v>
      </c>
      <c r="JI21" s="2">
        <v>2.31E-3</v>
      </c>
      <c r="JJ21" s="2">
        <v>0.20749000000000001</v>
      </c>
      <c r="JK21" s="2">
        <v>0.37254999999999999</v>
      </c>
      <c r="JL21" s="2">
        <v>3.5009999999999999E-2</v>
      </c>
      <c r="JM21" s="2">
        <v>0.62158999999999998</v>
      </c>
      <c r="JN21" s="2">
        <v>3.3390000000000003E-2</v>
      </c>
      <c r="JO21" s="2">
        <v>0.29620999999999997</v>
      </c>
      <c r="JP21" s="2">
        <v>1</v>
      </c>
      <c r="JQ21" s="2">
        <v>3.7179999999999998E-2</v>
      </c>
      <c r="JR21" s="2">
        <v>3.3779999999999998E-2</v>
      </c>
      <c r="JS21" s="2">
        <v>1</v>
      </c>
      <c r="JT21" s="2">
        <v>5.219E-2</v>
      </c>
      <c r="JU21" s="2">
        <v>0.10582999999999999</v>
      </c>
      <c r="JV21" s="2">
        <v>1.6770700000000001</v>
      </c>
      <c r="JW21" s="2">
        <v>1.64941</v>
      </c>
      <c r="JX21" s="2">
        <v>1.1904999999999999</v>
      </c>
      <c r="JY21" s="2">
        <v>0.12305000000000001</v>
      </c>
      <c r="JZ21" s="2">
        <v>1.51814</v>
      </c>
      <c r="KA21" s="2">
        <v>6.9110000000000005E-2</v>
      </c>
      <c r="KB21" s="2">
        <v>0.57276000000000005</v>
      </c>
      <c r="KC21" s="2">
        <v>0.16553999999999999</v>
      </c>
      <c r="KD21" s="2">
        <v>0.10868999999999999</v>
      </c>
      <c r="KE21" s="2">
        <v>5.9229999999999998E-2</v>
      </c>
      <c r="KF21" s="2">
        <v>0.42720999999999998</v>
      </c>
      <c r="KG21" s="2">
        <v>3.4770000000000002E-2</v>
      </c>
      <c r="KH21" s="2">
        <v>2.49577377457172E-6</v>
      </c>
      <c r="KI21" s="2">
        <v>5.4710000000000002E-2</v>
      </c>
      <c r="KJ21" s="2">
        <v>9.7000000000000005E-4</v>
      </c>
      <c r="KK21" s="2">
        <v>0.26085999999999998</v>
      </c>
      <c r="KL21" s="2">
        <v>4.6719999999999998E-2</v>
      </c>
      <c r="KM21" s="2">
        <v>0.1036</v>
      </c>
      <c r="KN21" s="2">
        <v>1.8499999999999999E-2</v>
      </c>
      <c r="KO21" s="2">
        <v>3.79E-3</v>
      </c>
      <c r="KP21" s="2">
        <v>4.793E-2</v>
      </c>
      <c r="KQ21" s="2">
        <v>7.3099999999999997E-3</v>
      </c>
      <c r="KR21" s="2">
        <v>2.8410000000000001E-2</v>
      </c>
      <c r="KS21" s="2">
        <v>6.9100000000000003E-3</v>
      </c>
      <c r="KT21" s="2">
        <v>0.29770000000000002</v>
      </c>
      <c r="KU21" s="2">
        <v>0.13128999999999999</v>
      </c>
      <c r="KV21" s="2">
        <v>2.49577377457172E-6</v>
      </c>
      <c r="KW21" s="2">
        <v>4.3720000000000002E-2</v>
      </c>
      <c r="KX21" s="2">
        <v>4.369E-2</v>
      </c>
      <c r="KY21" s="2">
        <v>0.27637</v>
      </c>
      <c r="KZ21" s="2">
        <v>0.28806999999999999</v>
      </c>
      <c r="LA21" s="2">
        <v>0.11989</v>
      </c>
      <c r="LB21" s="2">
        <v>0.10025000000000001</v>
      </c>
      <c r="LC21" s="2">
        <v>5.0299999999999997E-3</v>
      </c>
      <c r="LD21" s="2">
        <v>1</v>
      </c>
      <c r="LE21" s="2">
        <v>0.14460999999999999</v>
      </c>
      <c r="LF21" s="2">
        <v>1.5008699999999999</v>
      </c>
      <c r="LG21" s="2">
        <v>0.13983999999999999</v>
      </c>
      <c r="LH21" s="2">
        <v>1.0749999999999999E-2</v>
      </c>
      <c r="LI21" s="2">
        <v>5.28E-3</v>
      </c>
      <c r="LJ21" s="2">
        <v>1.542E-2</v>
      </c>
      <c r="LK21" s="2">
        <v>2.9149999999999999E-2</v>
      </c>
      <c r="LL21" s="2">
        <v>0.20254</v>
      </c>
      <c r="LM21" s="2">
        <v>1</v>
      </c>
      <c r="LN21" s="2">
        <v>4.5420000000000002E-2</v>
      </c>
      <c r="LO21" s="2">
        <v>1.321E-2</v>
      </c>
      <c r="LP21" s="2">
        <v>0.22231999999999999</v>
      </c>
      <c r="LQ21" s="2">
        <v>8.8690000000000005E-2</v>
      </c>
      <c r="LR21" s="2">
        <v>2.49577377457172E-6</v>
      </c>
      <c r="LS21" s="2">
        <v>0.28140999999999999</v>
      </c>
      <c r="LT21" s="2">
        <v>2.2169999999999999E-2</v>
      </c>
      <c r="LU21" s="2">
        <v>9.6699999999999998E-3</v>
      </c>
      <c r="LV21" s="2">
        <v>1</v>
      </c>
      <c r="LW21" s="2">
        <v>1.81E-3</v>
      </c>
      <c r="LX21" s="2">
        <v>1.0789999999999999E-2</v>
      </c>
      <c r="LY21" s="2">
        <v>7.6499999999999997E-3</v>
      </c>
      <c r="LZ21" s="2">
        <v>5.5999999999999995E-4</v>
      </c>
      <c r="MA21" s="2">
        <v>0.17025000000000001</v>
      </c>
      <c r="MB21" s="2">
        <v>1</v>
      </c>
      <c r="MC21" s="2">
        <v>3.9640000000000002E-2</v>
      </c>
      <c r="MD21" s="2">
        <v>5.8700000000000002E-3</v>
      </c>
      <c r="ME21" s="2">
        <v>1.082E-2</v>
      </c>
      <c r="MF21" s="2">
        <v>4.2020000000000002E-2</v>
      </c>
      <c r="MG21" s="2">
        <v>0.41577999999999998</v>
      </c>
      <c r="MH21" s="2">
        <v>1</v>
      </c>
      <c r="MI21" s="2">
        <v>1.5737699999999999</v>
      </c>
      <c r="MJ21" s="2">
        <v>3.8E-3</v>
      </c>
      <c r="MK21" s="2">
        <v>7.1709999999999996E-2</v>
      </c>
      <c r="ML21" s="2">
        <v>1</v>
      </c>
      <c r="MM21" s="2">
        <v>7.1559999999999999E-2</v>
      </c>
      <c r="MN21" s="2">
        <v>1</v>
      </c>
      <c r="MO21" s="2">
        <v>5.7400000000000003E-3</v>
      </c>
      <c r="MP21" s="2">
        <v>0.18345</v>
      </c>
      <c r="MQ21" s="2">
        <v>2.7470000000000001E-2</v>
      </c>
      <c r="MR21" s="2">
        <v>5.3499999999999999E-2</v>
      </c>
      <c r="MS21" s="2">
        <v>0.13267000000000001</v>
      </c>
      <c r="MT21" s="2">
        <v>4.299E-2</v>
      </c>
      <c r="MU21" s="2">
        <v>2.0300000000000001E-3</v>
      </c>
      <c r="MV21" s="2">
        <v>5.6000000000000001E-2</v>
      </c>
      <c r="MW21" s="2">
        <v>9.4630000000000006E-2</v>
      </c>
      <c r="MX21" s="2">
        <v>0.11289</v>
      </c>
      <c r="MY21" s="2">
        <v>8.2500000000000004E-3</v>
      </c>
      <c r="MZ21" s="2">
        <v>0.13539000000000001</v>
      </c>
      <c r="NA21" s="2">
        <v>6.7119999999999999E-2</v>
      </c>
      <c r="NB21" s="2">
        <v>0.26162999999999997</v>
      </c>
      <c r="NC21" s="2">
        <v>2.2509999999999999E-2</v>
      </c>
      <c r="ND21" s="2">
        <v>2.49577377457172E-6</v>
      </c>
      <c r="NE21" s="2">
        <v>1</v>
      </c>
      <c r="NF21" s="2">
        <v>2.8968400000000001</v>
      </c>
      <c r="NG21" s="2">
        <v>2.4599999999999999E-3</v>
      </c>
      <c r="NH21" s="2">
        <v>2.9407800000000002</v>
      </c>
      <c r="NI21" s="2">
        <v>2.341E-2</v>
      </c>
      <c r="NJ21" s="2">
        <v>0.11987</v>
      </c>
      <c r="NK21" s="2">
        <v>8.6040000000000005E-2</v>
      </c>
      <c r="NL21" s="2">
        <v>1.685E-2</v>
      </c>
      <c r="NM21" s="2">
        <v>4.7059999999999998E-2</v>
      </c>
      <c r="NN21" s="2">
        <v>1.136E-2</v>
      </c>
      <c r="NO21" s="2">
        <v>2.6380000000000001E-2</v>
      </c>
      <c r="NP21" s="2">
        <v>1.1140000000000001E-2</v>
      </c>
      <c r="NQ21" s="2">
        <v>3.662E-2</v>
      </c>
      <c r="NR21" s="2">
        <v>0.14082</v>
      </c>
      <c r="NS21" s="2">
        <v>1</v>
      </c>
      <c r="NT21" s="2">
        <v>0.45630999999999999</v>
      </c>
      <c r="NU21" s="2">
        <v>0.27034999999999998</v>
      </c>
      <c r="NV21" s="2">
        <v>8.4399999999999996E-3</v>
      </c>
      <c r="NW21" s="2">
        <v>3.073E-2</v>
      </c>
      <c r="NX21" s="2">
        <v>2.3795299999999999</v>
      </c>
      <c r="NY21" s="2">
        <v>4.1889999999999997E-2</v>
      </c>
      <c r="NZ21" s="2">
        <v>0.72628999999999999</v>
      </c>
      <c r="OA21" s="2">
        <v>4.7289999999999999E-2</v>
      </c>
      <c r="OB21" s="2">
        <v>2.0879999999999999E-2</v>
      </c>
      <c r="OC21" s="2">
        <v>1.951E-2</v>
      </c>
      <c r="OD21" s="2">
        <v>7.9399999999999991E-3</v>
      </c>
      <c r="OE21" s="2">
        <v>1</v>
      </c>
      <c r="OF21" s="2">
        <v>1</v>
      </c>
      <c r="OG21" s="2">
        <v>0.23805999999999999</v>
      </c>
      <c r="OH21" s="2">
        <v>5.2630000000000003E-2</v>
      </c>
      <c r="OI21" s="2">
        <v>1</v>
      </c>
      <c r="OJ21" s="2">
        <v>7.6000000000000004E-4</v>
      </c>
      <c r="OK21" s="2">
        <v>0.22031999999999999</v>
      </c>
      <c r="OL21" s="2">
        <v>1</v>
      </c>
      <c r="OM21" s="2">
        <v>1</v>
      </c>
      <c r="ON21" s="2">
        <v>0.17249999999999999</v>
      </c>
      <c r="OO21" s="2">
        <v>3.2590000000000001E-2</v>
      </c>
      <c r="OP21" s="2">
        <v>6.7900000000000002E-2</v>
      </c>
      <c r="OQ21" s="2">
        <v>7.4149999999999994E-2</v>
      </c>
      <c r="OR21" s="2">
        <v>3.0540000000000001E-2</v>
      </c>
      <c r="OS21" s="2">
        <v>0.10432</v>
      </c>
      <c r="OT21" s="2">
        <v>2.49577377457172E-6</v>
      </c>
      <c r="OU21" s="2">
        <v>1</v>
      </c>
      <c r="OV21" s="2">
        <v>5.7000000000000002E-3</v>
      </c>
      <c r="OW21" s="2">
        <v>2.6200000000000001E-2</v>
      </c>
      <c r="OX21" s="2">
        <v>2.9430000000000001E-2</v>
      </c>
      <c r="OY21" s="2">
        <v>1.286E-2</v>
      </c>
      <c r="OZ21" s="2">
        <v>0.12597</v>
      </c>
      <c r="PA21" s="2">
        <v>1</v>
      </c>
      <c r="PB21" s="2">
        <v>1</v>
      </c>
      <c r="PC21" s="2">
        <v>3.3360000000000001E-2</v>
      </c>
      <c r="PD21" s="2">
        <v>35.843240000000002</v>
      </c>
      <c r="PE21" s="2">
        <v>4.2610000000000002E-2</v>
      </c>
      <c r="PF21" s="2">
        <v>1.259E-2</v>
      </c>
      <c r="PG21" s="2">
        <v>8.8330000000000006E-2</v>
      </c>
      <c r="PH21" s="2">
        <v>0.78295000000000003</v>
      </c>
      <c r="PI21" s="2">
        <v>4.947E-2</v>
      </c>
      <c r="PJ21" s="2">
        <v>1.4499999999999999E-3</v>
      </c>
      <c r="PK21" s="2">
        <v>2.49577377457172E-6</v>
      </c>
      <c r="PL21" s="2">
        <v>9.2899999999999996E-3</v>
      </c>
      <c r="PM21" s="2">
        <v>1</v>
      </c>
      <c r="PN21" s="2">
        <v>6.4600000000000005E-2</v>
      </c>
      <c r="PO21" s="2">
        <v>3.5699999999999998E-3</v>
      </c>
      <c r="PP21" s="2">
        <v>9.8629999999999995E-2</v>
      </c>
      <c r="PQ21" s="2">
        <v>4.5260000000000002E-2</v>
      </c>
      <c r="PR21" s="2">
        <v>0.26887</v>
      </c>
      <c r="PS21" s="2">
        <v>0.22141</v>
      </c>
      <c r="PT21" s="2">
        <v>1</v>
      </c>
      <c r="PU21" s="2">
        <v>7.4550000000000005E-2</v>
      </c>
      <c r="PV21" s="2">
        <v>0.21251</v>
      </c>
      <c r="PW21" s="2">
        <v>1</v>
      </c>
      <c r="PX21" s="2">
        <v>2.053E-2</v>
      </c>
      <c r="PY21" s="2">
        <v>1.2670000000000001E-2</v>
      </c>
      <c r="PZ21" s="2">
        <v>3.8940000000000002E-2</v>
      </c>
      <c r="QA21" s="2">
        <v>1</v>
      </c>
      <c r="QB21" s="2">
        <v>9.2030000000000001E-2</v>
      </c>
      <c r="QC21" s="2">
        <v>1</v>
      </c>
      <c r="QD21" s="2">
        <v>3.1210000000000002E-2</v>
      </c>
      <c r="QE21" s="2">
        <v>1.576E-2</v>
      </c>
      <c r="QF21" s="2">
        <v>2.49577377457172E-6</v>
      </c>
      <c r="QG21" s="2">
        <v>1</v>
      </c>
      <c r="QH21" s="2">
        <v>0.67662</v>
      </c>
      <c r="QI21" s="2">
        <v>1</v>
      </c>
      <c r="QJ21" s="2">
        <v>1.636E-2</v>
      </c>
      <c r="QK21" s="2">
        <v>1.3429999999999999E-2</v>
      </c>
      <c r="QL21" s="2">
        <v>9.1560000000000002E-2</v>
      </c>
      <c r="QM21" s="2">
        <v>5.8279999999999998E-2</v>
      </c>
      <c r="QN21" s="2">
        <v>7.0250000000000007E-2</v>
      </c>
      <c r="QO21" s="2">
        <v>1</v>
      </c>
      <c r="QP21" s="2">
        <v>0.20724000000000001</v>
      </c>
      <c r="QQ21" s="2">
        <v>4.3700000000000003E-2</v>
      </c>
      <c r="QR21" s="2">
        <v>0.22042999999999999</v>
      </c>
      <c r="QS21" s="2">
        <v>0.21137</v>
      </c>
      <c r="QT21" s="2">
        <v>0.21326999999999999</v>
      </c>
      <c r="QU21" s="2">
        <v>0.18568000000000001</v>
      </c>
      <c r="QV21" s="2">
        <v>1</v>
      </c>
      <c r="QW21" s="2">
        <v>0.11186</v>
      </c>
      <c r="QX21" s="2">
        <v>1</v>
      </c>
      <c r="QY21" s="2">
        <v>1.6129999999999999E-2</v>
      </c>
      <c r="QZ21" s="2">
        <v>1</v>
      </c>
      <c r="RA21" s="2">
        <v>2.249E-2</v>
      </c>
      <c r="RB21" s="2">
        <v>2.49577377457172E-6</v>
      </c>
      <c r="RC21" s="2">
        <v>9.5180000000000001E-2</v>
      </c>
      <c r="RD21" s="2">
        <v>2.2370000000000001E-2</v>
      </c>
      <c r="RE21" s="2">
        <v>0.11687</v>
      </c>
      <c r="RF21" s="2">
        <v>1</v>
      </c>
      <c r="RG21" s="2">
        <v>0.17498</v>
      </c>
      <c r="RH21" s="2">
        <v>1</v>
      </c>
      <c r="RI21" s="2">
        <v>8.1360000000000002E-2</v>
      </c>
      <c r="RJ21" s="2">
        <v>3.2739999999999998E-2</v>
      </c>
      <c r="RK21" s="2">
        <v>6.7999999999999996E-3</v>
      </c>
      <c r="RL21" s="2">
        <v>3.542E-2</v>
      </c>
      <c r="RM21" s="2">
        <v>1.5100000000000001E-3</v>
      </c>
      <c r="RN21" s="2">
        <v>8.8150000000000006E-2</v>
      </c>
      <c r="RO21" s="2">
        <v>2.49577377457172E-6</v>
      </c>
      <c r="RP21" s="2">
        <v>0.12953999999999999</v>
      </c>
      <c r="RQ21" s="2">
        <v>1</v>
      </c>
      <c r="RR21" s="2">
        <v>1</v>
      </c>
      <c r="RS21" s="2">
        <v>6.4939999999999998E-2</v>
      </c>
      <c r="RT21" s="2">
        <v>1.6400000000000001E-2</v>
      </c>
      <c r="RU21" s="2">
        <v>1.034E-2</v>
      </c>
      <c r="RV21" s="2">
        <v>9.5250000000000001E-2</v>
      </c>
      <c r="RW21" s="2">
        <v>1</v>
      </c>
      <c r="RX21" s="2">
        <v>0.21023</v>
      </c>
      <c r="RY21" s="2">
        <v>1</v>
      </c>
      <c r="RZ21" s="2">
        <v>2.49577377457172E-6</v>
      </c>
      <c r="SA21" s="2">
        <v>3.177E-2</v>
      </c>
      <c r="SB21" s="2">
        <v>0.1077</v>
      </c>
      <c r="SC21" s="2">
        <v>2.4399999999999999E-3</v>
      </c>
      <c r="SD21" s="2">
        <v>1</v>
      </c>
      <c r="SE21" s="2">
        <v>0.34182000000000001</v>
      </c>
      <c r="SF21" s="2">
        <v>5.5700000000000003E-3</v>
      </c>
      <c r="SG21" s="2">
        <v>6.0099999999999997E-3</v>
      </c>
      <c r="SH21" s="2">
        <v>1</v>
      </c>
      <c r="SI21" s="2">
        <v>2.1430000000000001E-2</v>
      </c>
      <c r="SJ21" s="2">
        <v>0.59943000000000002</v>
      </c>
      <c r="SK21" s="2">
        <v>4.6299999999999996E-3</v>
      </c>
      <c r="SL21" s="2">
        <v>1.034E-2</v>
      </c>
      <c r="SM21" s="2">
        <v>1.789E-2</v>
      </c>
      <c r="SN21" s="2">
        <v>9.1999999999999998E-3</v>
      </c>
      <c r="SO21" s="2">
        <v>7.6699999999999997E-3</v>
      </c>
      <c r="SP21" s="2">
        <v>2.5059999999999999E-2</v>
      </c>
      <c r="SQ21" s="2">
        <v>7.2779999999999997E-2</v>
      </c>
      <c r="SR21" s="2">
        <v>0.18747</v>
      </c>
      <c r="SS21" s="2">
        <v>5.9300000000000004E-3</v>
      </c>
      <c r="ST21" s="2">
        <v>4.555E-2</v>
      </c>
      <c r="SU21" s="2">
        <v>7.1900000000000006E-2</v>
      </c>
      <c r="SV21" s="2">
        <v>0.21564</v>
      </c>
      <c r="SW21" s="2">
        <v>6.9389999999999993E-2</v>
      </c>
      <c r="SX21" s="2">
        <v>0.34544000000000002</v>
      </c>
      <c r="SY21" s="2">
        <v>7.1480000000000002E-2</v>
      </c>
      <c r="SZ21" s="2">
        <v>5.7930000000000002E-2</v>
      </c>
      <c r="TA21" s="2">
        <v>5.13E-3</v>
      </c>
      <c r="TB21" s="2">
        <v>5.2399999999999999E-3</v>
      </c>
      <c r="TC21" s="2">
        <v>0.55100000000000005</v>
      </c>
      <c r="TD21" s="2">
        <v>2.8590000000000001E-2</v>
      </c>
      <c r="TE21" s="2">
        <v>8.7870000000000004E-2</v>
      </c>
      <c r="TF21" s="2">
        <v>1.5219999999999999E-2</v>
      </c>
      <c r="TG21" s="2">
        <v>0.32285999999999998</v>
      </c>
      <c r="TH21" s="2">
        <v>0.45602999999999999</v>
      </c>
      <c r="TI21" s="2">
        <v>1.1950000000000001E-2</v>
      </c>
      <c r="TJ21" s="2">
        <v>3.4090000000000002E-2</v>
      </c>
      <c r="TK21" s="2">
        <v>0.17130999999999999</v>
      </c>
      <c r="TL21" s="2">
        <v>2.068E-2</v>
      </c>
      <c r="TM21" s="2">
        <v>9.4789999999999999E-2</v>
      </c>
      <c r="TN21" s="2">
        <v>3.15E-3</v>
      </c>
      <c r="TO21" s="2">
        <v>0.13183</v>
      </c>
      <c r="TP21" s="2">
        <v>4.1020000000000001E-2</v>
      </c>
      <c r="TQ21" s="2">
        <v>9.5899999999999999E-2</v>
      </c>
      <c r="TR21" s="2">
        <v>1</v>
      </c>
      <c r="TS21" s="2">
        <v>5.0000000000000002E-5</v>
      </c>
      <c r="TT21" s="2">
        <v>2.7459999999999998E-2</v>
      </c>
      <c r="TU21" s="2">
        <v>2.2939999999999999E-2</v>
      </c>
      <c r="TV21" s="2">
        <v>0.1221</v>
      </c>
      <c r="TW21" s="2">
        <v>1.474E-2</v>
      </c>
      <c r="TX21" s="2">
        <v>7.7259999999999995E-2</v>
      </c>
      <c r="TY21" s="2">
        <v>1</v>
      </c>
      <c r="TZ21" s="2">
        <v>2.0910000000000002E-2</v>
      </c>
      <c r="UA21" s="2">
        <v>1</v>
      </c>
      <c r="UB21" s="2">
        <v>2.2419999999999999E-2</v>
      </c>
      <c r="UC21" s="2">
        <v>3.7100000000000001E-2</v>
      </c>
      <c r="UD21" s="2">
        <v>2.06E-2</v>
      </c>
      <c r="UE21" s="2">
        <v>4.0800000000000003E-3</v>
      </c>
      <c r="UF21" s="2">
        <v>1.0000000000000001E-5</v>
      </c>
      <c r="UG21" s="2">
        <v>7.11E-3</v>
      </c>
      <c r="UH21" s="2">
        <v>7.0000000000000007E-2</v>
      </c>
      <c r="UI21" s="2">
        <v>1</v>
      </c>
      <c r="UJ21" s="2">
        <v>9.4299999999999991E-3</v>
      </c>
      <c r="UK21" s="2">
        <v>0.10693999999999999</v>
      </c>
      <c r="UL21" s="2">
        <v>6.8900000000000003E-3</v>
      </c>
      <c r="UM21" s="2">
        <v>0.10915</v>
      </c>
      <c r="UN21" s="2">
        <v>1</v>
      </c>
      <c r="UO21" s="2">
        <v>0.19853999999999999</v>
      </c>
      <c r="UP21" s="2">
        <v>1.3769999999999999E-2</v>
      </c>
      <c r="UQ21" s="2">
        <v>1</v>
      </c>
      <c r="UR21" s="2">
        <v>4.8030000000000003E-2</v>
      </c>
      <c r="US21" s="2">
        <v>8.9200000000000008E-3</v>
      </c>
      <c r="UT21" s="2">
        <v>3.5099999999999999E-2</v>
      </c>
      <c r="UU21" s="2">
        <v>6.2599999999999999E-3</v>
      </c>
      <c r="UV21" s="2">
        <v>5.7099999999999998E-3</v>
      </c>
      <c r="UW21" s="2">
        <v>1</v>
      </c>
      <c r="UX21" s="2">
        <v>7.1980000000000002E-2</v>
      </c>
      <c r="UY21" s="2">
        <v>0.19552</v>
      </c>
      <c r="UZ21" s="2">
        <v>2.1680000000000001E-2</v>
      </c>
      <c r="VA21" s="2">
        <v>0.12737999999999999</v>
      </c>
      <c r="VB21" s="2">
        <v>2.1409999999999998E-2</v>
      </c>
      <c r="VC21" s="2">
        <v>2.3859999999999999E-2</v>
      </c>
      <c r="VD21" s="2">
        <v>1</v>
      </c>
      <c r="VE21" s="2">
        <v>1</v>
      </c>
      <c r="VF21" s="2">
        <v>4.5500000000000002E-3</v>
      </c>
      <c r="VG21" s="2">
        <v>0.82003999999999999</v>
      </c>
      <c r="VH21" s="2">
        <v>6.4999999999999997E-3</v>
      </c>
      <c r="VI21" s="2">
        <v>2.419E-2</v>
      </c>
      <c r="VJ21" s="2">
        <v>1.6930000000000001E-2</v>
      </c>
      <c r="VK21" s="2">
        <v>3.0880000000000001E-2</v>
      </c>
      <c r="VL21" s="2">
        <v>1.0399999999999999E-3</v>
      </c>
      <c r="VM21" s="2">
        <v>0.72867999999999999</v>
      </c>
      <c r="VN21" s="2">
        <v>2.5799999999999998E-3</v>
      </c>
      <c r="VO21" s="2">
        <v>2.49577377457172E-6</v>
      </c>
      <c r="VP21" s="2">
        <v>0.31916</v>
      </c>
      <c r="VQ21" s="2">
        <v>6.4250000000000002E-2</v>
      </c>
      <c r="VR21" s="2">
        <v>1.1999999999999999E-3</v>
      </c>
      <c r="VS21" s="2">
        <v>0.10918</v>
      </c>
      <c r="VT21" s="2">
        <v>9.2200000000000008E-3</v>
      </c>
      <c r="VU21" s="2">
        <v>7.0980000000000001E-2</v>
      </c>
      <c r="VV21" s="2">
        <v>1.1129999999999999E-2</v>
      </c>
      <c r="VW21" s="2">
        <v>6.6369999999999998E-2</v>
      </c>
      <c r="VX21" s="2">
        <v>2.3269999999999999E-2</v>
      </c>
      <c r="VY21" s="2">
        <v>8.2570000000000005E-2</v>
      </c>
      <c r="VZ21" s="2">
        <v>1.1390000000000001E-2</v>
      </c>
      <c r="WA21" s="2">
        <v>1.346E-2</v>
      </c>
      <c r="WB21" s="2">
        <v>3.3800000000000002E-3</v>
      </c>
      <c r="WC21" s="2">
        <v>0.10763</v>
      </c>
      <c r="WD21" s="2">
        <v>0.12472</v>
      </c>
      <c r="WE21" s="2">
        <v>0.14388000000000001</v>
      </c>
      <c r="WF21" s="2">
        <v>3.5340000000000003E-2</v>
      </c>
      <c r="WG21" s="2">
        <v>1</v>
      </c>
      <c r="WH21" s="2">
        <v>6.7159999999999997E-2</v>
      </c>
      <c r="WI21" s="2">
        <v>1.7409999999999998E-2</v>
      </c>
      <c r="WJ21" s="2">
        <v>5.2429999999999997E-2</v>
      </c>
      <c r="WK21" s="2">
        <v>2.3539999999999998E-2</v>
      </c>
      <c r="WL21" s="2">
        <v>0.14197000000000001</v>
      </c>
      <c r="WM21" s="2">
        <v>4.4880000000000003E-2</v>
      </c>
      <c r="WN21" s="2">
        <v>2.5520000000000001E-2</v>
      </c>
      <c r="WO21" s="2">
        <v>3.4509999999999999E-2</v>
      </c>
      <c r="WP21" s="2">
        <v>4.96E-3</v>
      </c>
      <c r="WQ21" s="2">
        <v>4.9459999999999997E-2</v>
      </c>
      <c r="WR21" s="2">
        <v>1.1900000000000001E-2</v>
      </c>
      <c r="WS21" s="2">
        <v>4.8430000000000001E-2</v>
      </c>
      <c r="WT21" s="2">
        <v>0.11926</v>
      </c>
      <c r="WU21" s="2">
        <v>1.2760000000000001E-2</v>
      </c>
      <c r="WV21" s="2">
        <v>0.15386</v>
      </c>
      <c r="WW21" s="2">
        <v>2.49577377457172E-6</v>
      </c>
      <c r="WX21" s="2">
        <v>2.0699999999999998E-3</v>
      </c>
      <c r="WY21" s="2">
        <v>5.0099999999999997E-3</v>
      </c>
      <c r="WZ21" s="2">
        <v>0.47649999999999998</v>
      </c>
      <c r="XA21" s="2">
        <v>3.6810000000000002E-2</v>
      </c>
      <c r="XB21" s="2">
        <v>0.12634999999999999</v>
      </c>
      <c r="XC21" s="2">
        <v>3.601E-2</v>
      </c>
      <c r="XD21" s="2">
        <v>0.10298</v>
      </c>
      <c r="XE21" s="2">
        <v>0.19599</v>
      </c>
      <c r="XF21" s="2">
        <v>1.4300000000000001E-3</v>
      </c>
      <c r="XG21" s="2">
        <v>1.494E-2</v>
      </c>
      <c r="XH21" s="2">
        <v>6.0040000000000003E-2</v>
      </c>
      <c r="XI21" s="2">
        <v>4.7600000000000003E-3</v>
      </c>
      <c r="XJ21" s="2">
        <v>4.6429999999999999E-2</v>
      </c>
      <c r="XK21" s="2">
        <v>1.7819999999999999E-2</v>
      </c>
      <c r="XL21" s="2">
        <v>0.12737000000000001</v>
      </c>
      <c r="XM21" s="2">
        <v>4.8399999999999997E-3</v>
      </c>
      <c r="XN21" s="2">
        <v>1.772E-2</v>
      </c>
      <c r="XO21" s="2">
        <v>0.18328</v>
      </c>
      <c r="XP21" s="2">
        <v>0.17885999999999999</v>
      </c>
      <c r="XQ21" s="2">
        <v>0.10922</v>
      </c>
      <c r="XR21" s="2">
        <v>0.16830999999999999</v>
      </c>
      <c r="XS21" s="2">
        <v>9.6049999999999996E-2</v>
      </c>
      <c r="XT21" s="2">
        <v>0.13774</v>
      </c>
      <c r="XU21" s="2">
        <v>8.9999999999999993E-3</v>
      </c>
      <c r="XV21" s="2">
        <v>3.3999999999999998E-3</v>
      </c>
      <c r="XW21" s="2">
        <v>0.1268</v>
      </c>
      <c r="XX21" s="2">
        <v>2.3E-3</v>
      </c>
      <c r="XY21" s="2">
        <v>0.20871999999999999</v>
      </c>
      <c r="XZ21" s="2">
        <v>0.11355</v>
      </c>
      <c r="YA21" s="2">
        <v>1.197E-2</v>
      </c>
      <c r="YB21" s="2">
        <v>5.1599999999999997E-3</v>
      </c>
      <c r="YC21" s="2">
        <v>5.9769999999999997E-2</v>
      </c>
      <c r="YD21" s="2">
        <v>1</v>
      </c>
      <c r="YE21" s="2">
        <v>4.4080000000000001E-2</v>
      </c>
      <c r="YF21" s="2">
        <v>7.7499999999999999E-3</v>
      </c>
      <c r="YG21" s="2">
        <v>4.7460000000000002E-2</v>
      </c>
      <c r="YH21" s="2">
        <v>1</v>
      </c>
      <c r="YI21" s="2">
        <v>1.8020000000000001E-2</v>
      </c>
      <c r="YJ21" s="2">
        <v>0.16979</v>
      </c>
      <c r="YK21" s="2">
        <v>9.2999999999999992E-3</v>
      </c>
      <c r="YL21" s="2">
        <v>0.15293000000000001</v>
      </c>
      <c r="YM21" s="2">
        <v>1.242E-2</v>
      </c>
      <c r="YN21" s="2">
        <v>3.005E-2</v>
      </c>
      <c r="YO21" s="2">
        <v>1</v>
      </c>
      <c r="YP21" s="2">
        <v>4.5900000000000003E-3</v>
      </c>
      <c r="YQ21" s="2">
        <v>0.25552999999999998</v>
      </c>
      <c r="YR21" s="2">
        <v>0.17002</v>
      </c>
      <c r="YS21" s="2">
        <v>6.2820000000000001E-2</v>
      </c>
      <c r="YT21" s="2">
        <v>0.14079</v>
      </c>
      <c r="YU21" s="2">
        <v>7.0499999999999998E-3</v>
      </c>
      <c r="YV21" s="2">
        <v>0.10638</v>
      </c>
      <c r="YW21" s="2">
        <v>3.116E-2</v>
      </c>
      <c r="YX21" s="2">
        <v>0.12365</v>
      </c>
      <c r="YY21" s="2">
        <v>1</v>
      </c>
      <c r="YZ21" s="2">
        <v>4.8799999999999998E-3</v>
      </c>
      <c r="ZA21" s="2">
        <v>2.1299999999999999E-2</v>
      </c>
      <c r="ZB21" s="2">
        <v>9.5670000000000005E-2</v>
      </c>
      <c r="ZC21" s="2">
        <v>0.17399000000000001</v>
      </c>
      <c r="ZD21" s="2">
        <v>0.11771</v>
      </c>
      <c r="ZE21" s="2">
        <v>2.8850000000000001E-2</v>
      </c>
      <c r="ZF21" s="2">
        <v>0.16858999999999999</v>
      </c>
      <c r="ZG21" s="2">
        <v>5.731E-2</v>
      </c>
      <c r="ZH21" s="2">
        <v>1</v>
      </c>
      <c r="ZI21" s="2">
        <v>0.39540999999999998</v>
      </c>
      <c r="ZJ21" s="2">
        <v>5.1500000000000001E-3</v>
      </c>
      <c r="ZK21" s="2">
        <v>7.2190000000000004E-2</v>
      </c>
      <c r="ZL21" s="2">
        <v>0.12164999999999999</v>
      </c>
      <c r="ZM21" s="2">
        <v>0.12329</v>
      </c>
      <c r="ZN21" s="2">
        <v>2.99E-3</v>
      </c>
      <c r="ZO21" s="2">
        <v>1.8069999999999999E-2</v>
      </c>
      <c r="ZP21" s="2">
        <v>2.537E-2</v>
      </c>
      <c r="ZQ21" s="2">
        <v>2.8500000000000001E-3</v>
      </c>
      <c r="ZR21" s="2">
        <v>4.3970000000000002E-2</v>
      </c>
      <c r="ZS21" s="2">
        <v>0.13888</v>
      </c>
      <c r="ZT21" s="2">
        <v>1</v>
      </c>
      <c r="ZU21" s="2">
        <v>8.9849999999999999E-2</v>
      </c>
      <c r="ZV21" s="2">
        <v>1</v>
      </c>
      <c r="ZW21" s="2">
        <v>1</v>
      </c>
      <c r="ZX21" s="2">
        <v>1.1050000000000001E-2</v>
      </c>
      <c r="ZY21" s="2">
        <v>1.123E-2</v>
      </c>
      <c r="ZZ21" s="2">
        <v>8.9539999999999995E-2</v>
      </c>
      <c r="AAA21" s="2">
        <v>2.1149999999999999E-2</v>
      </c>
      <c r="AAB21" s="2">
        <v>1.7940000000000001E-2</v>
      </c>
      <c r="AAC21" s="2">
        <v>2.436E-2</v>
      </c>
      <c r="AAD21" s="2">
        <v>1.8489999999999999E-2</v>
      </c>
      <c r="AAE21" s="2">
        <v>5.1339999999999997E-2</v>
      </c>
      <c r="AAF21" s="2">
        <v>0.18165000000000001</v>
      </c>
      <c r="AAG21" s="2">
        <v>1</v>
      </c>
      <c r="AAH21" s="2">
        <v>0.34553</v>
      </c>
      <c r="AAI21" s="2">
        <v>2.4920000000000001E-2</v>
      </c>
      <c r="AAJ21" s="2">
        <v>1</v>
      </c>
      <c r="AAK21" s="2">
        <v>0.28287000000000001</v>
      </c>
      <c r="AAL21" s="2">
        <v>1.42E-3</v>
      </c>
      <c r="AAM21" s="2">
        <v>6.5500000000000003E-3</v>
      </c>
      <c r="AAN21" s="2">
        <v>1</v>
      </c>
      <c r="AAO21" s="2">
        <v>4.335E-2</v>
      </c>
      <c r="AAP21" s="2">
        <v>3.9919999999999997E-2</v>
      </c>
      <c r="AAQ21" s="2">
        <v>1</v>
      </c>
      <c r="AAR21" s="2">
        <v>6.012E-2</v>
      </c>
      <c r="AAS21" s="2">
        <v>1</v>
      </c>
      <c r="AAT21" s="2">
        <v>4.3E-3</v>
      </c>
      <c r="AAU21" s="2">
        <v>0.63361000000000001</v>
      </c>
      <c r="AAV21" s="2">
        <v>3.4099999999999998E-3</v>
      </c>
      <c r="AAW21" s="2">
        <v>1.5270000000000001E-2</v>
      </c>
      <c r="AAX21" s="2">
        <v>0.34800999999999999</v>
      </c>
      <c r="AAY21" s="2">
        <v>4.0160000000000001E-2</v>
      </c>
      <c r="AAZ21" s="2">
        <v>3.2079999999999997E-2</v>
      </c>
      <c r="ABA21" s="2">
        <v>6.062E-2</v>
      </c>
      <c r="ABB21" s="2">
        <v>9.6600000000000002E-3</v>
      </c>
      <c r="ABC21" s="2">
        <v>8.4200000000000004E-3</v>
      </c>
      <c r="ABD21" s="2">
        <v>4.9340000000000002E-2</v>
      </c>
      <c r="ABE21" s="2">
        <v>1.5219999999999999E-2</v>
      </c>
      <c r="ABF21" s="2">
        <v>2.49577377457172E-6</v>
      </c>
      <c r="ABG21" s="2">
        <v>4.4000000000000003E-3</v>
      </c>
      <c r="ABH21" s="2">
        <v>3.3890000000000003E-2</v>
      </c>
      <c r="ABI21" s="2">
        <v>1.04E-2</v>
      </c>
      <c r="ABJ21" s="2">
        <v>0.44040000000000001</v>
      </c>
      <c r="ABK21" s="2">
        <v>1.0460000000000001E-2</v>
      </c>
      <c r="ABL21" s="2">
        <v>0.34061999999999998</v>
      </c>
      <c r="ABM21" s="2">
        <v>1.0000000000000001E-5</v>
      </c>
      <c r="ABN21" s="2">
        <v>2.49577377457172E-6</v>
      </c>
      <c r="ABO21" s="2">
        <v>1</v>
      </c>
      <c r="ABP21" s="2">
        <v>0.43213000000000001</v>
      </c>
      <c r="ABQ21" s="2">
        <v>0.21673000000000001</v>
      </c>
      <c r="ABR21" s="2">
        <v>0.41605999999999999</v>
      </c>
      <c r="ABS21" s="2">
        <v>1.3699999999999999E-3</v>
      </c>
      <c r="ABT21" s="2">
        <v>3.0439999999999998E-2</v>
      </c>
      <c r="ABU21" s="2">
        <v>0.14627999999999999</v>
      </c>
      <c r="ABV21" s="2">
        <v>3.0599999999999999E-2</v>
      </c>
      <c r="ABW21" s="2">
        <v>6.1749999999999999E-2</v>
      </c>
      <c r="ABX21" s="2">
        <v>6.898E-2</v>
      </c>
      <c r="ABY21" s="2">
        <v>1</v>
      </c>
      <c r="ABZ21" s="2">
        <v>1.09874</v>
      </c>
      <c r="ACA21" s="2">
        <v>1</v>
      </c>
      <c r="ACB21" s="2">
        <v>0.25819999999999999</v>
      </c>
      <c r="ACC21" s="2">
        <v>0.10212</v>
      </c>
      <c r="ACD21" s="2">
        <v>0.19078999999999999</v>
      </c>
      <c r="ACE21" s="2">
        <v>1.025E-2</v>
      </c>
      <c r="ACF21" s="2">
        <v>9.9290000000000003E-2</v>
      </c>
      <c r="ACG21" s="2">
        <v>1</v>
      </c>
      <c r="ACH21" s="2">
        <v>1.74E-3</v>
      </c>
      <c r="ACI21" s="2">
        <v>1.0840000000000001E-2</v>
      </c>
      <c r="ACJ21" s="2">
        <v>2.9049999999999999E-2</v>
      </c>
      <c r="ACK21" s="2">
        <v>7.7799999999999996E-3</v>
      </c>
      <c r="ACL21" s="2">
        <v>8.2799999999999992E-3</v>
      </c>
      <c r="ACM21" s="2">
        <v>5.1630000000000002E-2</v>
      </c>
      <c r="ACN21" s="2">
        <v>2.49577377457172E-6</v>
      </c>
      <c r="ACO21" s="2">
        <v>3.4849999999999999E-2</v>
      </c>
      <c r="ACP21" s="2">
        <v>4.1399999999999999E-2</v>
      </c>
      <c r="ACQ21" s="2">
        <v>0.13009999999999999</v>
      </c>
      <c r="ACR21" s="2">
        <v>7.6100000000000001E-2</v>
      </c>
      <c r="ACS21" s="2">
        <v>1.004E-2</v>
      </c>
      <c r="ACT21" s="2">
        <v>1</v>
      </c>
      <c r="ACU21" s="2">
        <v>9.1829999999999995E-2</v>
      </c>
      <c r="ACV21" s="2">
        <v>1</v>
      </c>
      <c r="ACW21" s="2">
        <v>0.36187000000000002</v>
      </c>
      <c r="ACX21" s="2">
        <v>3.7879999999999997E-2</v>
      </c>
      <c r="ACY21" s="2">
        <v>6.2449999999999999E-2</v>
      </c>
      <c r="ACZ21" s="2">
        <v>2.0799999999999998E-3</v>
      </c>
      <c r="ADA21" s="2">
        <v>0.34079999999999999</v>
      </c>
      <c r="ADB21" s="2">
        <v>9.2179999999999998E-2</v>
      </c>
      <c r="ADC21" s="2">
        <v>0.25564999999999999</v>
      </c>
      <c r="ADD21" s="2">
        <v>3.1960000000000002E-2</v>
      </c>
      <c r="ADE21" s="2">
        <v>0.26901000000000003</v>
      </c>
      <c r="ADF21" s="2">
        <v>1.6209999999999999E-2</v>
      </c>
      <c r="ADG21" s="2">
        <v>6.2089999999999999E-2</v>
      </c>
      <c r="ADH21" s="2">
        <v>1</v>
      </c>
      <c r="ADI21" s="2">
        <v>0.11262999999999999</v>
      </c>
      <c r="ADJ21" s="2">
        <v>4.2459999999999998E-2</v>
      </c>
      <c r="ADK21" s="2">
        <v>2.8840000000000001E-2</v>
      </c>
      <c r="ADL21" s="2">
        <v>1</v>
      </c>
      <c r="ADM21" s="2">
        <v>1</v>
      </c>
      <c r="ADN21" s="2">
        <v>5.8630000000000002E-2</v>
      </c>
      <c r="ADO21" s="2">
        <v>1</v>
      </c>
      <c r="ADP21" s="2">
        <v>1</v>
      </c>
      <c r="ADQ21" s="2">
        <v>0.43495</v>
      </c>
      <c r="ADR21" s="2">
        <v>7.45E-3</v>
      </c>
      <c r="ADS21" s="2">
        <v>6.0400000000000002E-3</v>
      </c>
      <c r="ADT21" s="2">
        <v>2.2210000000000001E-2</v>
      </c>
      <c r="ADU21" s="2">
        <v>0.25690000000000002</v>
      </c>
      <c r="ADV21" s="2">
        <v>1.7600000000000001E-3</v>
      </c>
      <c r="ADW21" s="2">
        <v>0.14863000000000001</v>
      </c>
      <c r="ADX21" s="2">
        <v>1.3860000000000001E-2</v>
      </c>
      <c r="ADY21" s="2">
        <v>0.33543000000000001</v>
      </c>
      <c r="ADZ21" s="2">
        <v>8.94E-3</v>
      </c>
      <c r="AEA21" s="2">
        <v>4.5399999999999998E-3</v>
      </c>
      <c r="AEB21" s="2">
        <v>0.18073</v>
      </c>
      <c r="AEC21" s="2">
        <v>7.6E-3</v>
      </c>
      <c r="AED21" s="2">
        <v>2.49577377457172E-6</v>
      </c>
      <c r="AEE21" s="2">
        <v>7.9100000000000004E-3</v>
      </c>
      <c r="AEF21" s="2">
        <v>0.37911</v>
      </c>
      <c r="AEG21" s="2">
        <v>6.6899999999999998E-3</v>
      </c>
      <c r="AEH21" s="2">
        <v>1.0149999999999999E-2</v>
      </c>
      <c r="AEI21" s="2">
        <v>5.5700000000000003E-3</v>
      </c>
      <c r="AEJ21" s="2">
        <v>0.12162000000000001</v>
      </c>
      <c r="AEK21" s="2">
        <v>1.3500000000000001E-3</v>
      </c>
      <c r="AEL21" s="2">
        <v>2.7499999999999998E-3</v>
      </c>
      <c r="AEM21" s="2">
        <v>0.1103</v>
      </c>
      <c r="AEN21" s="2">
        <v>6.4589999999999995E-2</v>
      </c>
      <c r="AEO21" s="2">
        <v>8.1640000000000004E-2</v>
      </c>
      <c r="AEP21" s="2">
        <v>2.49577377457172E-6</v>
      </c>
      <c r="AEQ21" s="2">
        <v>9.0600000000000003E-3</v>
      </c>
      <c r="AER21" s="2">
        <v>5.5489999999999998E-2</v>
      </c>
      <c r="AES21" s="2">
        <v>5.9790000000000003E-2</v>
      </c>
      <c r="AET21" s="2">
        <v>1.374E-2</v>
      </c>
      <c r="AEU21" s="2">
        <v>2.49577377457172E-6</v>
      </c>
      <c r="AEV21" s="2">
        <v>1.414E-2</v>
      </c>
      <c r="AEW21" s="2">
        <v>1</v>
      </c>
      <c r="AEX21" s="2">
        <v>2.4160000000000001E-2</v>
      </c>
      <c r="AEY21" s="2">
        <v>1.6299999999999999E-3</v>
      </c>
      <c r="AEZ21" s="2">
        <v>1</v>
      </c>
      <c r="AFA21" s="2">
        <v>2.49577377457172E-6</v>
      </c>
      <c r="AFB21" s="2">
        <v>1</v>
      </c>
      <c r="AFC21" s="2">
        <v>2.2409999999999999E-2</v>
      </c>
      <c r="AFD21" s="2">
        <v>0.12567999999999999</v>
      </c>
      <c r="AFE21" s="2">
        <v>1</v>
      </c>
      <c r="AFF21" s="2">
        <v>0.18192</v>
      </c>
      <c r="AFG21" s="2">
        <v>1</v>
      </c>
      <c r="AFH21" s="2">
        <v>6.7499999999999999E-3</v>
      </c>
      <c r="AFI21" s="2">
        <v>2.99E-3</v>
      </c>
      <c r="AFJ21" s="2">
        <v>7.9269999999999993E-2</v>
      </c>
      <c r="AFK21" s="2">
        <v>9.8100000000000007E-2</v>
      </c>
      <c r="AFL21" s="2">
        <v>0.20523</v>
      </c>
      <c r="AFM21" s="2">
        <v>0.1981</v>
      </c>
      <c r="AFN21" s="2">
        <v>3.0970000000000001E-2</v>
      </c>
      <c r="AFO21" s="2">
        <v>0.31008000000000002</v>
      </c>
      <c r="AFP21" s="2">
        <v>2.598E-2</v>
      </c>
      <c r="AFQ21" s="2">
        <v>6.216E-2</v>
      </c>
      <c r="AFR21" s="2">
        <v>3.2829999999999998E-2</v>
      </c>
      <c r="AFS21" s="2">
        <v>0.16452</v>
      </c>
      <c r="AFT21" s="2">
        <v>0.15475</v>
      </c>
      <c r="AFU21" s="2">
        <v>2.49577377457172E-6</v>
      </c>
      <c r="AFV21" s="2">
        <v>1.0279999999999999E-2</v>
      </c>
      <c r="AFW21" s="2">
        <v>0.33739999999999998</v>
      </c>
      <c r="AFX21" s="2">
        <v>9.3649999999999997E-2</v>
      </c>
      <c r="AFY21" s="2">
        <v>5.7230000000000003E-2</v>
      </c>
      <c r="AFZ21" s="2">
        <v>2.49577377457172E-6</v>
      </c>
      <c r="AGA21" s="2">
        <v>1</v>
      </c>
      <c r="AGB21" s="2">
        <v>8.8359999999999994E-2</v>
      </c>
      <c r="AGC21" s="2">
        <v>0.10637000000000001</v>
      </c>
      <c r="AGD21" s="2">
        <v>0.27956999999999999</v>
      </c>
      <c r="AGE21" s="2">
        <v>2.5479999999999999E-2</v>
      </c>
      <c r="AGF21" s="2">
        <v>3.5200000000000001E-3</v>
      </c>
      <c r="AGG21" s="2">
        <v>4.5089999999999998E-2</v>
      </c>
      <c r="AGH21" s="2">
        <v>4.4139999999999999E-2</v>
      </c>
      <c r="AGI21" s="2">
        <v>6.43E-3</v>
      </c>
      <c r="AGJ21" s="2">
        <v>2.49577377457172E-6</v>
      </c>
      <c r="AGK21" s="2">
        <v>0.11362999999999999</v>
      </c>
      <c r="AGL21" s="2">
        <v>1.098E-2</v>
      </c>
      <c r="AGM21" s="2">
        <v>3.5319999999999997E-2</v>
      </c>
      <c r="AGN21" s="2">
        <v>6.6769999999999996E-2</v>
      </c>
      <c r="AGO21" s="2">
        <v>0.11355999999999999</v>
      </c>
      <c r="AGP21" s="2">
        <v>4.7999999999999996E-3</v>
      </c>
      <c r="AGQ21" s="2">
        <v>0.56835999999999998</v>
      </c>
      <c r="AGR21" s="2">
        <v>1</v>
      </c>
      <c r="AGS21" s="2">
        <v>0.11394</v>
      </c>
      <c r="AGT21" s="2">
        <v>9.58E-3</v>
      </c>
      <c r="AGU21" s="2">
        <v>1</v>
      </c>
      <c r="AGV21" s="2">
        <v>0.13627</v>
      </c>
      <c r="AGW21" s="2">
        <v>0.12723000000000001</v>
      </c>
      <c r="AGX21" s="2">
        <v>1.3639999999999999E-2</v>
      </c>
      <c r="AGY21" s="2">
        <v>0.81430000000000002</v>
      </c>
      <c r="AGZ21" s="2">
        <v>0.89312000000000002</v>
      </c>
      <c r="AHA21" s="2">
        <v>0.19683</v>
      </c>
      <c r="AHB21" s="2">
        <v>0.13904</v>
      </c>
      <c r="AHC21" s="2">
        <v>1.6979999999999999E-2</v>
      </c>
      <c r="AHD21" s="2">
        <v>3.1809999999999998E-2</v>
      </c>
      <c r="AHE21" s="2">
        <v>1.6080000000000001E-2</v>
      </c>
      <c r="AHF21" s="2">
        <v>8.448E-2</v>
      </c>
      <c r="AHG21" s="2">
        <v>5.423E-2</v>
      </c>
      <c r="AHH21" s="2">
        <v>1.7350000000000001E-2</v>
      </c>
      <c r="AHI21" s="2">
        <v>4.1579999999999999E-2</v>
      </c>
      <c r="AHJ21" s="2">
        <v>4.47E-3</v>
      </c>
      <c r="AHK21" s="2">
        <v>2.5440000000000001E-2</v>
      </c>
      <c r="AHL21" s="2">
        <v>7.4200000000000004E-3</v>
      </c>
      <c r="AHM21" s="2">
        <v>0.46576000000000001</v>
      </c>
      <c r="AHN21" s="2">
        <v>1.0659999999999999E-2</v>
      </c>
      <c r="AHO21" s="2">
        <v>2.49577377457172E-6</v>
      </c>
      <c r="AHP21" s="2">
        <v>7.7490000000000003E-2</v>
      </c>
      <c r="AHQ21" s="2">
        <v>7.6499999999999997E-3</v>
      </c>
      <c r="AHR21" s="2">
        <v>0.45854</v>
      </c>
      <c r="AHS21" s="2">
        <v>2.699E-2</v>
      </c>
      <c r="AHT21" s="2">
        <v>0.31470999999999999</v>
      </c>
      <c r="AHU21" s="2">
        <v>7.2639999999999996E-2</v>
      </c>
      <c r="AHV21" s="2">
        <v>2.443E-2</v>
      </c>
      <c r="AHW21" s="2">
        <v>2.768E-2</v>
      </c>
      <c r="AHX21" s="2">
        <v>1.7500000000000002E-2</v>
      </c>
      <c r="AHY21" s="2">
        <v>1</v>
      </c>
      <c r="AHZ21" s="2">
        <v>7.9799999999999992E-3</v>
      </c>
      <c r="AIA21" s="2">
        <v>2.49577377457172E-6</v>
      </c>
      <c r="AIB21" s="2">
        <v>7.961E-2</v>
      </c>
      <c r="AIC21" s="2">
        <v>8.3799999999999999E-2</v>
      </c>
      <c r="AID21" s="2">
        <v>8.3899999999999999E-3</v>
      </c>
      <c r="AIE21" s="2">
        <v>2.98E-2</v>
      </c>
      <c r="AIF21" s="2">
        <v>3.4549999999999997E-2</v>
      </c>
      <c r="AIG21" s="2">
        <v>2.436E-2</v>
      </c>
      <c r="AIH21" s="2">
        <v>1.0800000000000001E-2</v>
      </c>
      <c r="AII21" s="2">
        <v>0.27827000000000002</v>
      </c>
      <c r="AIJ21" s="2">
        <v>1</v>
      </c>
      <c r="AIK21" s="2">
        <v>1.5399999999999999E-3</v>
      </c>
      <c r="AIL21" s="2">
        <v>2.6249999999999999E-2</v>
      </c>
      <c r="AIM21" s="2">
        <v>3.44E-2</v>
      </c>
      <c r="AIN21" s="2">
        <v>5.6930000000000001E-2</v>
      </c>
      <c r="AIO21" s="2">
        <v>8.3099999999999997E-3</v>
      </c>
      <c r="AIP21" s="2">
        <v>4.4470000000000003E-2</v>
      </c>
      <c r="AIQ21" s="2">
        <v>1</v>
      </c>
      <c r="AIR21" s="2">
        <v>2.4070000000000001E-2</v>
      </c>
      <c r="AIS21" s="2">
        <v>2.504E-2</v>
      </c>
      <c r="AIT21" s="2">
        <v>1</v>
      </c>
      <c r="AIU21" s="2">
        <v>1.703E-2</v>
      </c>
      <c r="AIV21" s="2">
        <v>2.913E-2</v>
      </c>
      <c r="AIW21" s="2">
        <v>1</v>
      </c>
    </row>
    <row r="22" spans="1:933" x14ac:dyDescent="0.2">
      <c r="A22" t="s">
        <v>51</v>
      </c>
      <c r="B22" s="2">
        <v>6.2909999999999994E-2</v>
      </c>
      <c r="C22" s="2">
        <v>8.1099999999999992E-3</v>
      </c>
      <c r="D22" s="2">
        <v>1.8249999999999999E-2</v>
      </c>
      <c r="E22" s="2">
        <v>0.14624999999999999</v>
      </c>
      <c r="F22" s="2">
        <v>3.8089999999999999E-2</v>
      </c>
      <c r="G22" s="2">
        <v>0.17706</v>
      </c>
      <c r="H22" s="2">
        <v>0.27715000000000001</v>
      </c>
      <c r="I22" s="2">
        <v>8.0159999999999995E-2</v>
      </c>
      <c r="J22" s="2">
        <v>2.4150000000000001E-2</v>
      </c>
      <c r="K22" s="2">
        <v>2.9239999999999999E-2</v>
      </c>
      <c r="L22" s="2">
        <v>3.9649999999999998E-2</v>
      </c>
      <c r="M22" s="2">
        <v>3.4329999999999999E-2</v>
      </c>
      <c r="N22" s="2">
        <v>1.6979999999999999E-2</v>
      </c>
      <c r="O22" s="2">
        <v>0.30981999999999998</v>
      </c>
      <c r="P22" s="2">
        <v>0.41742000000000001</v>
      </c>
      <c r="Q22" s="2">
        <v>7.0499999999999998E-3</v>
      </c>
      <c r="R22" s="2">
        <v>0.16220000000000001</v>
      </c>
      <c r="S22" s="2">
        <v>6.2700000000000004E-3</v>
      </c>
      <c r="T22" s="2">
        <v>4.6113299999999997</v>
      </c>
      <c r="U22" s="2">
        <v>3.48E-3</v>
      </c>
      <c r="V22" s="2">
        <v>9.9860000000000004E-2</v>
      </c>
      <c r="W22" s="2">
        <v>0.16150999999999999</v>
      </c>
      <c r="X22" s="2">
        <v>0.23046</v>
      </c>
      <c r="Y22" s="2">
        <v>6.6619999999999999E-2</v>
      </c>
      <c r="Z22" s="2">
        <v>0.46321000000000001</v>
      </c>
      <c r="AA22" s="2">
        <v>2.1760000000000002E-2</v>
      </c>
      <c r="AB22" s="2">
        <v>2.3700000000000001E-3</v>
      </c>
      <c r="AC22" s="2">
        <v>0.70660999999999996</v>
      </c>
      <c r="AD22" s="2">
        <v>3.3913899999999999</v>
      </c>
      <c r="AE22" s="2">
        <v>3.0519999999999999E-2</v>
      </c>
      <c r="AF22" s="2">
        <v>2.3369999999999998E-2</v>
      </c>
      <c r="AG22" s="2">
        <v>8.26E-3</v>
      </c>
      <c r="AH22" s="2">
        <v>1.52146</v>
      </c>
      <c r="AI22" s="2">
        <v>3.6600000000000001E-3</v>
      </c>
      <c r="AJ22" s="2">
        <v>2.49577377457172E-6</v>
      </c>
      <c r="AK22" s="2">
        <v>1.9120000000000002E-2</v>
      </c>
      <c r="AL22" s="2">
        <v>2.49577377457172E-6</v>
      </c>
      <c r="AM22" s="2">
        <v>1.6379999999999999E-2</v>
      </c>
      <c r="AN22" s="2">
        <v>2.6349999999999998E-2</v>
      </c>
      <c r="AO22" s="2">
        <v>1.474E-2</v>
      </c>
      <c r="AP22" s="2">
        <v>9.1900000000000003E-3</v>
      </c>
      <c r="AQ22" s="2">
        <v>4.648E-2</v>
      </c>
      <c r="AR22" s="2">
        <v>5.1599999999999997E-3</v>
      </c>
      <c r="AS22" s="2">
        <v>0.18423999999999999</v>
      </c>
      <c r="AT22" s="2">
        <v>4.2320000000000003E-2</v>
      </c>
      <c r="AU22" s="2">
        <v>4.4249999999999998E-2</v>
      </c>
      <c r="AV22" s="2">
        <v>1.171E-2</v>
      </c>
      <c r="AW22" s="2">
        <v>8.77E-3</v>
      </c>
      <c r="AX22" s="2">
        <v>2.49577377457172E-6</v>
      </c>
      <c r="AY22" s="2">
        <v>3.3230000000000003E-2</v>
      </c>
      <c r="AZ22" s="2">
        <v>5.3789999999999998E-2</v>
      </c>
      <c r="BA22" s="2">
        <v>1.222E-2</v>
      </c>
      <c r="BB22" s="2">
        <v>2.8729999999999999E-2</v>
      </c>
      <c r="BC22" s="2">
        <v>0.21104999999999999</v>
      </c>
      <c r="BD22" s="2">
        <v>1.478E-2</v>
      </c>
      <c r="BE22" s="2">
        <v>1.9800000000000002E-2</v>
      </c>
      <c r="BF22" s="2">
        <v>2.5530000000000001E-2</v>
      </c>
      <c r="BG22" s="2">
        <v>0.55298000000000003</v>
      </c>
      <c r="BH22" s="2">
        <v>4.0489999999999998E-2</v>
      </c>
      <c r="BI22" s="2">
        <v>0.17741999999999999</v>
      </c>
      <c r="BJ22" s="2">
        <v>2.49577377457172E-6</v>
      </c>
      <c r="BK22" s="2">
        <v>1.21407</v>
      </c>
      <c r="BL22" s="2">
        <v>1.7270000000000001E-2</v>
      </c>
      <c r="BM22" s="2">
        <v>3.5839999999999997E-2</v>
      </c>
      <c r="BN22" s="2">
        <v>0.84799999999999998</v>
      </c>
      <c r="BO22" s="2">
        <v>0.14351</v>
      </c>
      <c r="BP22" s="2">
        <v>0.1391</v>
      </c>
      <c r="BQ22" s="2">
        <v>2.2429999999999999E-2</v>
      </c>
      <c r="BR22" s="2">
        <v>1.06115</v>
      </c>
      <c r="BS22" s="2">
        <v>0.11239</v>
      </c>
      <c r="BT22" s="2">
        <v>2.589E-2</v>
      </c>
      <c r="BU22" s="2">
        <v>0.55761000000000005</v>
      </c>
      <c r="BV22" s="2">
        <v>9.4189999999999996E-2</v>
      </c>
      <c r="BW22" s="2">
        <v>9.8900000000000002E-2</v>
      </c>
      <c r="BX22" s="2">
        <v>9.5499999999999995E-3</v>
      </c>
      <c r="BY22" s="2">
        <v>2.49577377457172E-6</v>
      </c>
      <c r="BZ22" s="2">
        <v>0.1794</v>
      </c>
      <c r="CA22" s="2">
        <v>0.30518000000000001</v>
      </c>
      <c r="CB22" s="2">
        <v>0.24973999999999999</v>
      </c>
      <c r="CC22" s="2">
        <v>0.21096999999999999</v>
      </c>
      <c r="CD22" s="2">
        <v>7.8899999999999994E-3</v>
      </c>
      <c r="CE22" s="2">
        <v>0.23204</v>
      </c>
      <c r="CF22" s="2">
        <v>2.181E-2</v>
      </c>
      <c r="CG22" s="2">
        <v>0.34065000000000001</v>
      </c>
      <c r="CH22" s="2">
        <v>0.30264000000000002</v>
      </c>
      <c r="CI22" s="2">
        <v>2.49577377457172E-6</v>
      </c>
      <c r="CJ22" s="2">
        <v>7.1029999999999996E-2</v>
      </c>
      <c r="CK22" s="2">
        <v>0.33293</v>
      </c>
      <c r="CL22" s="2">
        <v>2.0590000000000001E-2</v>
      </c>
      <c r="CM22" s="2">
        <v>1.6760000000000001E-2</v>
      </c>
      <c r="CN22" s="2">
        <v>9.9000000000000005E-2</v>
      </c>
      <c r="CO22" s="2">
        <v>0.18694</v>
      </c>
      <c r="CP22" s="2">
        <v>0.40826000000000001</v>
      </c>
      <c r="CQ22" s="2">
        <v>0.17061000000000001</v>
      </c>
      <c r="CR22" s="2">
        <v>0.29841000000000001</v>
      </c>
      <c r="CS22" s="2">
        <v>7.0480000000000001E-2</v>
      </c>
      <c r="CT22" s="2">
        <v>0.48259999999999997</v>
      </c>
      <c r="CU22" s="2">
        <v>0.17437</v>
      </c>
      <c r="CV22" s="2">
        <v>5.1650000000000001E-2</v>
      </c>
      <c r="CW22" s="2">
        <v>8.158E-2</v>
      </c>
      <c r="CX22" s="2">
        <v>1.4E-2</v>
      </c>
      <c r="CY22" s="2">
        <v>8.2170000000000007E-2</v>
      </c>
      <c r="CZ22" s="2">
        <v>5.1589999999999997E-2</v>
      </c>
      <c r="DA22" s="2">
        <v>0.17931</v>
      </c>
      <c r="DB22" s="2">
        <v>4.1610000000000001E-2</v>
      </c>
      <c r="DC22" s="2">
        <v>0.27144000000000001</v>
      </c>
      <c r="DD22" s="2">
        <v>0.17244999999999999</v>
      </c>
      <c r="DE22" s="2">
        <v>5.0729999999999997E-2</v>
      </c>
      <c r="DF22" s="2">
        <v>0.12753999999999999</v>
      </c>
      <c r="DG22" s="2">
        <v>0.11234</v>
      </c>
      <c r="DH22" s="2">
        <v>0.39517999999999998</v>
      </c>
      <c r="DI22" s="2">
        <v>0.19363</v>
      </c>
      <c r="DJ22" s="2">
        <v>4.0840000000000001E-2</v>
      </c>
      <c r="DK22" s="2">
        <v>5.1520000000000003E-2</v>
      </c>
      <c r="DL22" s="2">
        <v>5.5700000000000003E-3</v>
      </c>
      <c r="DM22" s="2">
        <v>7.5160000000000005E-2</v>
      </c>
      <c r="DN22" s="2">
        <v>2.49577377457172E-6</v>
      </c>
      <c r="DO22" s="2">
        <v>0.25796999999999998</v>
      </c>
      <c r="DP22" s="2">
        <v>8.584E-2</v>
      </c>
      <c r="DQ22" s="2">
        <v>2.7609999999999999E-2</v>
      </c>
      <c r="DR22" s="2">
        <v>0.20809</v>
      </c>
      <c r="DS22" s="2">
        <v>5.1000000000000004E-3</v>
      </c>
      <c r="DT22" s="2">
        <v>2.0910000000000002E-2</v>
      </c>
      <c r="DU22" s="2">
        <v>3.8620000000000002E-2</v>
      </c>
      <c r="DV22" s="2">
        <v>2.376E-2</v>
      </c>
      <c r="DW22" s="2">
        <v>8.1700000000000002E-3</v>
      </c>
      <c r="DX22" s="2">
        <v>0.66193999999999997</v>
      </c>
      <c r="DY22" s="2">
        <v>6.973E-2</v>
      </c>
      <c r="DZ22" s="2">
        <v>2.0650000000000002E-2</v>
      </c>
      <c r="EA22" s="2">
        <v>2.4833799999999999</v>
      </c>
      <c r="EB22" s="2">
        <v>1</v>
      </c>
      <c r="EC22" s="2">
        <v>9.5439999999999997E-2</v>
      </c>
      <c r="ED22" s="2">
        <v>9.486E-2</v>
      </c>
      <c r="EE22" s="2">
        <v>2.997E-2</v>
      </c>
      <c r="EF22" s="2">
        <v>0.75668000000000002</v>
      </c>
      <c r="EG22" s="2">
        <v>7.0099999999999997E-3</v>
      </c>
      <c r="EH22" s="2">
        <v>0.53468000000000004</v>
      </c>
      <c r="EI22" s="2">
        <v>1</v>
      </c>
      <c r="EJ22" s="2">
        <v>0.23033999999999999</v>
      </c>
      <c r="EK22" s="2">
        <v>1</v>
      </c>
      <c r="EL22" s="2">
        <v>8.5150000000000003E-2</v>
      </c>
      <c r="EM22" s="2">
        <v>1</v>
      </c>
      <c r="EN22" s="2">
        <v>0.16288</v>
      </c>
      <c r="EO22" s="2">
        <v>0.23704</v>
      </c>
      <c r="EP22" s="2">
        <v>7.5310000000000002E-2</v>
      </c>
      <c r="EQ22" s="2">
        <v>0.20266999999999999</v>
      </c>
      <c r="ER22" s="2">
        <v>1.74613</v>
      </c>
      <c r="ES22" s="2">
        <v>0.17680000000000001</v>
      </c>
      <c r="ET22" s="2">
        <v>8.3199999999999996E-2</v>
      </c>
      <c r="EU22" s="2">
        <v>1.4749999999999999E-2</v>
      </c>
      <c r="EV22" s="2">
        <v>1.745E-2</v>
      </c>
      <c r="EW22" s="2">
        <v>2.095E-2</v>
      </c>
      <c r="EX22" s="2">
        <v>2.49577377457172E-6</v>
      </c>
      <c r="EY22" s="2">
        <v>2.8819999999999998E-2</v>
      </c>
      <c r="EZ22" s="2">
        <v>0.15307999999999999</v>
      </c>
      <c r="FA22" s="2">
        <v>0.32380999999999999</v>
      </c>
      <c r="FB22" s="2">
        <v>0.28377999999999998</v>
      </c>
      <c r="FC22" s="2">
        <v>2.48E-3</v>
      </c>
      <c r="FD22" s="2">
        <v>3.7620000000000001E-2</v>
      </c>
      <c r="FE22" s="2">
        <v>8.9300000000000004E-3</v>
      </c>
      <c r="FF22" s="2">
        <v>2.0730400000000002</v>
      </c>
      <c r="FG22" s="2">
        <v>1.6119999999999999E-2</v>
      </c>
      <c r="FH22" s="2">
        <v>3.4470000000000001E-2</v>
      </c>
      <c r="FI22" s="2">
        <v>2.4879999999999999E-2</v>
      </c>
      <c r="FJ22" s="2">
        <v>0.42682999999999999</v>
      </c>
      <c r="FK22" s="2">
        <v>1</v>
      </c>
      <c r="FL22" s="2">
        <v>0.41869000000000001</v>
      </c>
      <c r="FM22" s="2">
        <v>1</v>
      </c>
      <c r="FN22" s="2">
        <v>2.49577377457172E-6</v>
      </c>
      <c r="FO22" s="2">
        <v>5.5030000000000003E-2</v>
      </c>
      <c r="FP22" s="2">
        <v>0.23949999999999999</v>
      </c>
      <c r="FQ22" s="2">
        <v>4.3839999999999997E-2</v>
      </c>
      <c r="FR22" s="2">
        <v>5.8310000000000001E-2</v>
      </c>
      <c r="FS22" s="2">
        <v>0.26046000000000002</v>
      </c>
      <c r="FT22" s="2">
        <v>1.5599999999999999E-2</v>
      </c>
      <c r="FU22" s="2">
        <v>0.26513999999999999</v>
      </c>
      <c r="FV22" s="2">
        <v>0.35142000000000001</v>
      </c>
      <c r="FW22" s="2">
        <v>1.523E-2</v>
      </c>
      <c r="FX22" s="2">
        <v>1</v>
      </c>
      <c r="FY22" s="2">
        <v>0.18592</v>
      </c>
      <c r="FZ22" s="2">
        <v>6.2460000000000002E-2</v>
      </c>
      <c r="GA22" s="2">
        <v>2.8910000000000002E-2</v>
      </c>
      <c r="GB22" s="2">
        <v>2.0619999999999999E-2</v>
      </c>
      <c r="GC22" s="2">
        <v>4.3110000000000002E-2</v>
      </c>
      <c r="GD22" s="2">
        <v>0.20030999999999999</v>
      </c>
      <c r="GE22" s="2">
        <v>2.7799999999999998E-2</v>
      </c>
      <c r="GF22" s="2">
        <v>1</v>
      </c>
      <c r="GG22" s="2">
        <v>7.1989999999999998E-2</v>
      </c>
      <c r="GH22" s="2">
        <v>6.8459999999999993E-2</v>
      </c>
      <c r="GI22" s="2">
        <v>0.14129</v>
      </c>
      <c r="GJ22" s="2">
        <v>2.49577377457172E-6</v>
      </c>
      <c r="GK22" s="2">
        <v>3.8170000000000003E-2</v>
      </c>
      <c r="GL22" s="2">
        <v>9.58E-3</v>
      </c>
      <c r="GM22" s="2">
        <v>0.10679</v>
      </c>
      <c r="GN22" s="2">
        <v>3.0949999999999998E-2</v>
      </c>
      <c r="GO22" s="2">
        <v>3.141E-2</v>
      </c>
      <c r="GP22" s="2">
        <v>0.24820999999999999</v>
      </c>
      <c r="GQ22" s="2">
        <v>2.6210000000000001E-2</v>
      </c>
      <c r="GR22" s="2">
        <v>2.1900000000000001E-3</v>
      </c>
      <c r="GS22" s="2">
        <v>1.0636099999999999</v>
      </c>
      <c r="GT22" s="2">
        <v>1.031E-2</v>
      </c>
      <c r="GU22" s="2">
        <v>3.4199999999999999E-3</v>
      </c>
      <c r="GV22" s="2">
        <v>1.495E-2</v>
      </c>
      <c r="GW22" s="2">
        <v>0.17716000000000001</v>
      </c>
      <c r="GX22" s="2">
        <v>6.2359999999999999E-2</v>
      </c>
      <c r="GY22" s="2">
        <v>9.8300000000000002E-3</v>
      </c>
      <c r="GZ22" s="2">
        <v>2.8590000000000001E-2</v>
      </c>
      <c r="HA22" s="2">
        <v>2.7119999999999998E-2</v>
      </c>
      <c r="HB22" s="2">
        <v>5.2751599999999996</v>
      </c>
      <c r="HC22" s="2">
        <v>0.12026000000000001</v>
      </c>
      <c r="HD22" s="2">
        <v>7.571E-2</v>
      </c>
      <c r="HE22" s="2">
        <v>3.7799999999999999E-3</v>
      </c>
      <c r="HF22" s="2">
        <v>2.49577377457172E-6</v>
      </c>
      <c r="HG22" s="2">
        <v>2.8999999999999998E-3</v>
      </c>
      <c r="HH22" s="2">
        <v>1.7000000000000001E-2</v>
      </c>
      <c r="HI22" s="2">
        <v>5.0909999999999997E-2</v>
      </c>
      <c r="HJ22" s="2">
        <v>3.9129999999999998E-2</v>
      </c>
      <c r="HK22" s="2">
        <v>8.5430000000000006E-2</v>
      </c>
      <c r="HL22" s="2">
        <v>9.7199999999999995E-3</v>
      </c>
      <c r="HM22" s="2">
        <v>1</v>
      </c>
      <c r="HN22" s="2">
        <v>1.116E-2</v>
      </c>
      <c r="HO22" s="2">
        <v>1.8699999999999999E-3</v>
      </c>
      <c r="HP22" s="2">
        <v>9.2499999999999995E-3</v>
      </c>
      <c r="HQ22" s="2">
        <v>0.24973000000000001</v>
      </c>
      <c r="HR22" s="2">
        <v>1.4963</v>
      </c>
      <c r="HS22" s="2">
        <v>0.12964999999999999</v>
      </c>
      <c r="HT22" s="2">
        <v>0.20526</v>
      </c>
      <c r="HU22" s="2">
        <v>11.551399999999999</v>
      </c>
      <c r="HV22" s="2">
        <v>3.1390000000000001E-2</v>
      </c>
      <c r="HW22" s="2">
        <v>0.12146</v>
      </c>
      <c r="HX22" s="2">
        <v>1.66E-2</v>
      </c>
      <c r="HY22" s="2">
        <v>8.5989999999999997E-2</v>
      </c>
      <c r="HZ22" s="2">
        <v>8.4000000000000003E-4</v>
      </c>
      <c r="IA22" s="2">
        <v>1.223E-2</v>
      </c>
      <c r="IB22" s="2">
        <v>1.0000000000000001E-5</v>
      </c>
      <c r="IC22" s="2">
        <v>0.13037000000000001</v>
      </c>
      <c r="ID22" s="2">
        <v>0.12919</v>
      </c>
      <c r="IE22" s="2">
        <v>0.14104</v>
      </c>
      <c r="IF22" s="2">
        <v>6.3969999999999999E-2</v>
      </c>
      <c r="IG22" s="2">
        <v>0.12199</v>
      </c>
      <c r="IH22" s="2">
        <v>1</v>
      </c>
      <c r="II22" s="2">
        <v>0.13388</v>
      </c>
      <c r="IJ22" s="2">
        <v>0.12489</v>
      </c>
      <c r="IK22" s="2">
        <v>4.4900000000000001E-3</v>
      </c>
      <c r="IL22" s="2">
        <v>0.11804000000000001</v>
      </c>
      <c r="IM22" s="2">
        <v>2.1239999999999998E-2</v>
      </c>
      <c r="IN22" s="2">
        <v>1</v>
      </c>
      <c r="IO22" s="2">
        <v>6.8860000000000005E-2</v>
      </c>
      <c r="IP22" s="2">
        <v>6.5540000000000001E-2</v>
      </c>
      <c r="IQ22" s="2">
        <v>5.0779999999999999E-2</v>
      </c>
      <c r="IR22" s="2">
        <v>1</v>
      </c>
      <c r="IS22" s="2">
        <v>1.41E-2</v>
      </c>
      <c r="IT22" s="2">
        <v>6.1799999999999997E-3</v>
      </c>
      <c r="IU22" s="2">
        <v>0.31047999999999998</v>
      </c>
      <c r="IV22" s="2">
        <v>7.9521300000000004</v>
      </c>
      <c r="IW22" s="2">
        <v>2.16E-3</v>
      </c>
      <c r="IX22" s="2">
        <v>4.6050000000000001E-2</v>
      </c>
      <c r="IY22" s="2">
        <v>7.8030000000000002E-2</v>
      </c>
      <c r="IZ22" s="2">
        <v>4.4350000000000001E-2</v>
      </c>
      <c r="JA22" s="2">
        <v>5.4629999999999998E-2</v>
      </c>
      <c r="JB22" s="2">
        <v>4.8370000000000003E-2</v>
      </c>
      <c r="JC22" s="2">
        <v>3.5588299999999999</v>
      </c>
      <c r="JD22" s="2">
        <v>0.3876</v>
      </c>
      <c r="JE22" s="2">
        <v>3.8550000000000001E-2</v>
      </c>
      <c r="JF22" s="2">
        <v>7.4599999999999996E-3</v>
      </c>
      <c r="JG22" s="2">
        <v>2.1187</v>
      </c>
      <c r="JH22" s="2">
        <v>1.0240000000000001E-2</v>
      </c>
      <c r="JI22" s="2">
        <v>2.5500000000000002E-3</v>
      </c>
      <c r="JJ22" s="2">
        <v>0.17105000000000001</v>
      </c>
      <c r="JK22" s="2">
        <v>0.17036999999999999</v>
      </c>
      <c r="JL22" s="2">
        <v>4.1779999999999998E-2</v>
      </c>
      <c r="JM22" s="2">
        <v>0.70792999999999995</v>
      </c>
      <c r="JN22" s="2">
        <v>2.445E-2</v>
      </c>
      <c r="JO22" s="2">
        <v>0.28891</v>
      </c>
      <c r="JP22" s="2">
        <v>5.4099999999999999E-3</v>
      </c>
      <c r="JQ22" s="2">
        <v>3.5409999999999997E-2</v>
      </c>
      <c r="JR22" s="2">
        <v>8.4799999999999997E-3</v>
      </c>
      <c r="JS22" s="2">
        <v>1</v>
      </c>
      <c r="JT22" s="2">
        <v>2.6089999999999999E-2</v>
      </c>
      <c r="JU22" s="2">
        <v>5.5379999999999999E-2</v>
      </c>
      <c r="JV22" s="2">
        <v>0.44292999999999999</v>
      </c>
      <c r="JW22" s="2">
        <v>3.2925800000000001</v>
      </c>
      <c r="JX22" s="2">
        <v>0.41282999999999997</v>
      </c>
      <c r="JY22" s="2">
        <v>5.212E-2</v>
      </c>
      <c r="JZ22" s="2">
        <v>0.41432999999999998</v>
      </c>
      <c r="KA22" s="2">
        <v>0.13034999999999999</v>
      </c>
      <c r="KB22" s="2">
        <v>0.43119000000000002</v>
      </c>
      <c r="KC22" s="2">
        <v>0.15909000000000001</v>
      </c>
      <c r="KD22" s="2">
        <v>4.2689999999999999E-2</v>
      </c>
      <c r="KE22" s="2">
        <v>4.6829999999999997E-2</v>
      </c>
      <c r="KF22" s="2">
        <v>0.32797999999999999</v>
      </c>
      <c r="KG22" s="2">
        <v>2.4109999999999999E-2</v>
      </c>
      <c r="KH22" s="2">
        <v>3.9539999999999999E-2</v>
      </c>
      <c r="KI22" s="2">
        <v>5.3220000000000003E-2</v>
      </c>
      <c r="KJ22" s="2">
        <v>6.3000000000000003E-4</v>
      </c>
      <c r="KK22" s="2">
        <v>0.10761</v>
      </c>
      <c r="KL22" s="2">
        <v>2.554E-2</v>
      </c>
      <c r="KM22" s="2">
        <v>7.2099999999999997E-2</v>
      </c>
      <c r="KN22" s="2">
        <v>2.8379999999999999E-2</v>
      </c>
      <c r="KO22" s="2">
        <v>7.2700000000000004E-3</v>
      </c>
      <c r="KP22" s="2">
        <v>2.4369999999999999E-2</v>
      </c>
      <c r="KQ22" s="2">
        <v>5.8300000000000001E-3</v>
      </c>
      <c r="KR22" s="2">
        <v>4.7980000000000002E-2</v>
      </c>
      <c r="KS22" s="2">
        <v>1.0030000000000001E-2</v>
      </c>
      <c r="KT22" s="2">
        <v>0.22420999999999999</v>
      </c>
      <c r="KU22" s="2">
        <v>0.10417999999999999</v>
      </c>
      <c r="KV22" s="2">
        <v>1.4290000000000001E-2</v>
      </c>
      <c r="KW22" s="2">
        <v>2.1579999999999998E-2</v>
      </c>
      <c r="KX22" s="2">
        <v>5.5309999999999998E-2</v>
      </c>
      <c r="KY22" s="2">
        <v>0.36274000000000001</v>
      </c>
      <c r="KZ22" s="2">
        <v>0.31716</v>
      </c>
      <c r="LA22" s="2">
        <v>0.16311</v>
      </c>
      <c r="LB22" s="2">
        <v>3.798E-2</v>
      </c>
      <c r="LC22" s="2">
        <v>1</v>
      </c>
      <c r="LD22" s="2">
        <v>1</v>
      </c>
      <c r="LE22" s="2">
        <v>0.14265</v>
      </c>
      <c r="LF22" s="2">
        <v>1.6011299999999999</v>
      </c>
      <c r="LG22" s="2">
        <v>0.11712</v>
      </c>
      <c r="LH22" s="2">
        <v>1.3339999999999999E-2</v>
      </c>
      <c r="LI22" s="2">
        <v>4.2900000000000004E-3</v>
      </c>
      <c r="LJ22" s="2">
        <v>1.3520000000000001E-2</v>
      </c>
      <c r="LK22" s="2">
        <v>3.4430000000000002E-2</v>
      </c>
      <c r="LL22" s="2">
        <v>0.11075</v>
      </c>
      <c r="LM22" s="2">
        <v>1</v>
      </c>
      <c r="LN22" s="2">
        <v>4.0280000000000003E-2</v>
      </c>
      <c r="LO22" s="2">
        <v>1.9439999999999999E-2</v>
      </c>
      <c r="LP22" s="2">
        <v>0.17004</v>
      </c>
      <c r="LQ22" s="2">
        <v>7.6969999999999997E-2</v>
      </c>
      <c r="LR22" s="2">
        <v>1</v>
      </c>
      <c r="LS22" s="2">
        <v>0.13403999999999999</v>
      </c>
      <c r="LT22" s="2">
        <v>0.22794</v>
      </c>
      <c r="LU22" s="2">
        <v>1.042E-2</v>
      </c>
      <c r="LV22" s="2">
        <v>1</v>
      </c>
      <c r="LW22" s="2">
        <v>1.07E-3</v>
      </c>
      <c r="LX22" s="2">
        <v>1.455E-2</v>
      </c>
      <c r="LY22" s="2">
        <v>1.67E-3</v>
      </c>
      <c r="LZ22" s="2">
        <v>5.6999999999999998E-4</v>
      </c>
      <c r="MA22" s="2">
        <v>0.23821999999999999</v>
      </c>
      <c r="MB22" s="2">
        <v>1</v>
      </c>
      <c r="MC22" s="2">
        <v>3.0700000000000002E-2</v>
      </c>
      <c r="MD22" s="2">
        <v>5.1799999999999997E-3</v>
      </c>
      <c r="ME22" s="2">
        <v>6.1999999999999998E-3</v>
      </c>
      <c r="MF22" s="2">
        <v>1.057E-2</v>
      </c>
      <c r="MG22" s="2">
        <v>0.11638</v>
      </c>
      <c r="MH22" s="2">
        <v>1</v>
      </c>
      <c r="MI22" s="2">
        <v>1.1714</v>
      </c>
      <c r="MJ22" s="2">
        <v>1</v>
      </c>
      <c r="MK22" s="2">
        <v>3.32E-2</v>
      </c>
      <c r="ML22" s="2">
        <v>2.49577377457172E-6</v>
      </c>
      <c r="MM22" s="2">
        <v>6.4369999999999997E-2</v>
      </c>
      <c r="MN22" s="2">
        <v>1</v>
      </c>
      <c r="MO22" s="2">
        <v>9.3399999999999993E-3</v>
      </c>
      <c r="MP22" s="2">
        <v>7.5389999999999999E-2</v>
      </c>
      <c r="MQ22" s="2">
        <v>4.4260000000000001E-2</v>
      </c>
      <c r="MR22" s="2">
        <v>2.8580000000000001E-2</v>
      </c>
      <c r="MS22" s="2">
        <v>0.11559999999999999</v>
      </c>
      <c r="MT22" s="2">
        <v>3.7659999999999999E-2</v>
      </c>
      <c r="MU22" s="2">
        <v>8.5199999999999998E-3</v>
      </c>
      <c r="MV22" s="2">
        <v>7.5950000000000004E-2</v>
      </c>
      <c r="MW22" s="2">
        <v>7.911E-2</v>
      </c>
      <c r="MX22" s="2">
        <v>0.1221</v>
      </c>
      <c r="MY22" s="2">
        <v>8.1700000000000002E-3</v>
      </c>
      <c r="MZ22" s="2">
        <v>6.1589999999999999E-2</v>
      </c>
      <c r="NA22" s="2">
        <v>2.9190000000000001E-2</v>
      </c>
      <c r="NB22" s="2">
        <v>6.4589999999999995E-2</v>
      </c>
      <c r="NC22" s="2">
        <v>2.1610000000000001E-2</v>
      </c>
      <c r="ND22" s="2">
        <v>2.0835699999999999</v>
      </c>
      <c r="NE22" s="2">
        <v>1</v>
      </c>
      <c r="NF22" s="2">
        <v>1.26095</v>
      </c>
      <c r="NG22" s="2">
        <v>2.8500000000000001E-3</v>
      </c>
      <c r="NH22" s="2">
        <v>2.49577377457172E-6</v>
      </c>
      <c r="NI22" s="2">
        <v>2.1250000000000002E-2</v>
      </c>
      <c r="NJ22" s="2">
        <v>8.2659999999999997E-2</v>
      </c>
      <c r="NK22" s="2">
        <v>6.8919999999999995E-2</v>
      </c>
      <c r="NL22" s="2">
        <v>1.197E-2</v>
      </c>
      <c r="NM22" s="2">
        <v>3.015E-2</v>
      </c>
      <c r="NN22" s="2">
        <v>7.1000000000000004E-3</v>
      </c>
      <c r="NO22" s="2">
        <v>1.285E-2</v>
      </c>
      <c r="NP22" s="2">
        <v>1</v>
      </c>
      <c r="NQ22" s="2">
        <v>9.4900000000000002E-3</v>
      </c>
      <c r="NR22" s="2">
        <v>9.1740000000000002E-2</v>
      </c>
      <c r="NS22" s="2">
        <v>1</v>
      </c>
      <c r="NT22" s="2">
        <v>0.48768</v>
      </c>
      <c r="NU22" s="2">
        <v>0.35339999999999999</v>
      </c>
      <c r="NV22" s="2">
        <v>1.095E-2</v>
      </c>
      <c r="NW22" s="2">
        <v>1.436E-2</v>
      </c>
      <c r="NX22" s="2">
        <v>2.8041900000000002</v>
      </c>
      <c r="NY22" s="2">
        <v>2.554E-2</v>
      </c>
      <c r="NZ22" s="2">
        <v>2.49577377457172E-6</v>
      </c>
      <c r="OA22" s="2">
        <v>3.9579999999999997E-2</v>
      </c>
      <c r="OB22" s="2">
        <v>2.0240000000000001E-2</v>
      </c>
      <c r="OC22" s="2">
        <v>2.0809999999999999E-2</v>
      </c>
      <c r="OD22" s="2">
        <v>7.28E-3</v>
      </c>
      <c r="OE22" s="2">
        <v>1</v>
      </c>
      <c r="OF22" s="2">
        <v>1</v>
      </c>
      <c r="OG22" s="2">
        <v>0.20291999999999999</v>
      </c>
      <c r="OH22" s="2">
        <v>7.1199999999999999E-2</v>
      </c>
      <c r="OI22" s="2">
        <v>5.0800000000000003E-3</v>
      </c>
      <c r="OJ22" s="2">
        <v>3.0000000000000001E-3</v>
      </c>
      <c r="OK22" s="2">
        <v>0.20533000000000001</v>
      </c>
      <c r="OL22" s="2">
        <v>1</v>
      </c>
      <c r="OM22" s="2">
        <v>1</v>
      </c>
      <c r="ON22" s="2">
        <v>0.12485</v>
      </c>
      <c r="OO22" s="2">
        <v>2.7140000000000001E-2</v>
      </c>
      <c r="OP22" s="2">
        <v>7.5740000000000002E-2</v>
      </c>
      <c r="OQ22" s="2">
        <v>9.6629999999999994E-2</v>
      </c>
      <c r="OR22" s="2">
        <v>5.7349999999999998E-2</v>
      </c>
      <c r="OS22" s="2">
        <v>7.3760000000000006E-2</v>
      </c>
      <c r="OT22" s="2">
        <v>0.15576999999999999</v>
      </c>
      <c r="OU22" s="2">
        <v>1</v>
      </c>
      <c r="OV22" s="2">
        <v>1</v>
      </c>
      <c r="OW22" s="2">
        <v>1.414E-2</v>
      </c>
      <c r="OX22" s="2">
        <v>8.6300000000000005E-3</v>
      </c>
      <c r="OY22" s="2">
        <v>1</v>
      </c>
      <c r="OZ22" s="2">
        <v>0.11167000000000001</v>
      </c>
      <c r="PA22" s="2">
        <v>1</v>
      </c>
      <c r="PB22" s="2">
        <v>1</v>
      </c>
      <c r="PC22" s="2">
        <v>6.2199999999999998E-3</v>
      </c>
      <c r="PD22" s="2">
        <v>17.61056</v>
      </c>
      <c r="PE22" s="2">
        <v>2.742E-2</v>
      </c>
      <c r="PF22" s="2">
        <v>3.2699999999999999E-3</v>
      </c>
      <c r="PG22" s="2">
        <v>7.5389999999999999E-2</v>
      </c>
      <c r="PH22" s="2">
        <v>0.32172000000000001</v>
      </c>
      <c r="PI22" s="2">
        <v>3.4930000000000003E-2</v>
      </c>
      <c r="PJ22" s="2">
        <v>7.0200000000000002E-3</v>
      </c>
      <c r="PK22" s="2">
        <v>0.30114999999999997</v>
      </c>
      <c r="PL22" s="2">
        <v>1</v>
      </c>
      <c r="PM22" s="2">
        <v>1</v>
      </c>
      <c r="PN22" s="2">
        <v>1.7989999999999999E-2</v>
      </c>
      <c r="PO22" s="2">
        <v>2.63E-3</v>
      </c>
      <c r="PP22" s="2">
        <v>5.6300000000000003E-2</v>
      </c>
      <c r="PQ22" s="2">
        <v>1.193E-2</v>
      </c>
      <c r="PR22" s="2">
        <v>0.25663000000000002</v>
      </c>
      <c r="PS22" s="2">
        <v>0.18917</v>
      </c>
      <c r="PT22" s="2">
        <v>1</v>
      </c>
      <c r="PU22" s="2">
        <v>2.5499999999999998E-2</v>
      </c>
      <c r="PV22" s="2">
        <v>9.2829999999999996E-2</v>
      </c>
      <c r="PW22" s="2">
        <v>1</v>
      </c>
      <c r="PX22" s="2">
        <v>6.6600000000000001E-3</v>
      </c>
      <c r="PY22" s="2">
        <v>1.915E-2</v>
      </c>
      <c r="PZ22" s="2">
        <v>0.10682</v>
      </c>
      <c r="QA22" s="2">
        <v>1</v>
      </c>
      <c r="QB22" s="2">
        <v>5.5919999999999997E-2</v>
      </c>
      <c r="QC22" s="2">
        <v>1</v>
      </c>
      <c r="QD22" s="2">
        <v>2.504E-2</v>
      </c>
      <c r="QE22" s="2">
        <v>1</v>
      </c>
      <c r="QF22" s="2">
        <v>2.49577377457172E-6</v>
      </c>
      <c r="QG22" s="2">
        <v>1.1560000000000001E-2</v>
      </c>
      <c r="QH22" s="2">
        <v>0.55908000000000002</v>
      </c>
      <c r="QI22" s="2">
        <v>7.3899999999999999E-3</v>
      </c>
      <c r="QJ22" s="2">
        <v>2.6009999999999998E-2</v>
      </c>
      <c r="QK22" s="2">
        <v>5.9899999999999997E-3</v>
      </c>
      <c r="QL22" s="2">
        <v>6.3140000000000002E-2</v>
      </c>
      <c r="QM22" s="2">
        <v>5.6710000000000003E-2</v>
      </c>
      <c r="QN22" s="2">
        <v>5.8529999999999999E-2</v>
      </c>
      <c r="QO22" s="2">
        <v>1</v>
      </c>
      <c r="QP22" s="2">
        <v>0.11475</v>
      </c>
      <c r="QQ22" s="2">
        <v>3.0120000000000001E-2</v>
      </c>
      <c r="QR22" s="2">
        <v>0.13067999999999999</v>
      </c>
      <c r="QS22" s="2">
        <v>0.11702</v>
      </c>
      <c r="QT22" s="2">
        <v>0.10557999999999999</v>
      </c>
      <c r="QU22" s="2">
        <v>0.10031</v>
      </c>
      <c r="QV22" s="2">
        <v>1</v>
      </c>
      <c r="QW22" s="2">
        <v>4.632E-2</v>
      </c>
      <c r="QX22" s="2">
        <v>1</v>
      </c>
      <c r="QY22" s="2">
        <v>2.504E-2</v>
      </c>
      <c r="QZ22" s="2">
        <v>1</v>
      </c>
      <c r="RA22" s="2">
        <v>4.1200000000000004E-3</v>
      </c>
      <c r="RB22" s="2">
        <v>1</v>
      </c>
      <c r="RC22" s="2">
        <v>7.7109999999999998E-2</v>
      </c>
      <c r="RD22" s="2">
        <v>7.9399999999999991E-3</v>
      </c>
      <c r="RE22" s="2">
        <v>8.7760000000000005E-2</v>
      </c>
      <c r="RF22" s="2">
        <v>1</v>
      </c>
      <c r="RG22" s="2">
        <v>0.12417</v>
      </c>
      <c r="RH22" s="2">
        <v>1</v>
      </c>
      <c r="RI22" s="2">
        <v>3.2969999999999999E-2</v>
      </c>
      <c r="RJ22" s="2">
        <v>2.3009999999999999E-2</v>
      </c>
      <c r="RK22" s="2">
        <v>1</v>
      </c>
      <c r="RL22" s="2">
        <v>2.81E-2</v>
      </c>
      <c r="RM22" s="2">
        <v>1</v>
      </c>
      <c r="RN22" s="2">
        <v>8.0689999999999998E-2</v>
      </c>
      <c r="RO22" s="2">
        <v>2.49577377457172E-6</v>
      </c>
      <c r="RP22" s="2">
        <v>0.10629</v>
      </c>
      <c r="RQ22" s="2">
        <v>1</v>
      </c>
      <c r="RR22" s="2">
        <v>4.9500000000000004E-3</v>
      </c>
      <c r="RS22" s="2">
        <v>1.55E-2</v>
      </c>
      <c r="RT22" s="2">
        <v>4.15E-3</v>
      </c>
      <c r="RU22" s="2">
        <v>1.214E-2</v>
      </c>
      <c r="RV22" s="2">
        <v>8.659E-2</v>
      </c>
      <c r="RW22" s="2">
        <v>1.67E-3</v>
      </c>
      <c r="RX22" s="2">
        <v>0.14201</v>
      </c>
      <c r="RY22" s="2">
        <v>2.0400000000000001E-3</v>
      </c>
      <c r="RZ22" s="2">
        <v>2.49577377457172E-6</v>
      </c>
      <c r="SA22" s="2">
        <v>2.2759999999999999E-2</v>
      </c>
      <c r="SB22" s="2">
        <v>2.3529999999999999E-2</v>
      </c>
      <c r="SC22" s="2">
        <v>2.3E-3</v>
      </c>
      <c r="SD22" s="2">
        <v>1</v>
      </c>
      <c r="SE22" s="2">
        <v>2.49577377457172E-6</v>
      </c>
      <c r="SF22" s="2">
        <v>1</v>
      </c>
      <c r="SG22" s="2">
        <v>3.13E-3</v>
      </c>
      <c r="SH22" s="2">
        <v>3.0699999999999998E-3</v>
      </c>
      <c r="SI22" s="2">
        <v>1.4619999999999999E-2</v>
      </c>
      <c r="SJ22" s="2">
        <v>1.09826</v>
      </c>
      <c r="SK22" s="2">
        <v>1</v>
      </c>
      <c r="SL22" s="2">
        <v>3.63E-3</v>
      </c>
      <c r="SM22" s="2">
        <v>1.601E-2</v>
      </c>
      <c r="SN22" s="2">
        <v>4.4900000000000001E-3</v>
      </c>
      <c r="SO22" s="2">
        <v>1</v>
      </c>
      <c r="SP22" s="2">
        <v>2.095E-2</v>
      </c>
      <c r="SQ22" s="2">
        <v>4.8000000000000001E-2</v>
      </c>
      <c r="SR22" s="2">
        <v>0.15262999999999999</v>
      </c>
      <c r="SS22" s="2">
        <v>4.0099999999999997E-3</v>
      </c>
      <c r="ST22" s="2">
        <v>1.8769999999999998E-2</v>
      </c>
      <c r="SU22" s="2">
        <v>4.512E-2</v>
      </c>
      <c r="SV22" s="2">
        <v>8.9639999999999997E-2</v>
      </c>
      <c r="SW22" s="2">
        <v>3.9829999999999997E-2</v>
      </c>
      <c r="SX22" s="2">
        <v>0.37093999999999999</v>
      </c>
      <c r="SY22" s="2">
        <v>4.231E-2</v>
      </c>
      <c r="SZ22" s="2">
        <v>5.1700000000000001E-3</v>
      </c>
      <c r="TA22" s="2">
        <v>2.3730000000000001E-2</v>
      </c>
      <c r="TB22" s="2">
        <v>9.3799999999999994E-3</v>
      </c>
      <c r="TC22" s="2">
        <v>0.41528999999999999</v>
      </c>
      <c r="TD22" s="2">
        <v>5.5300000000000002E-3</v>
      </c>
      <c r="TE22" s="2">
        <v>4.4609999999999997E-2</v>
      </c>
      <c r="TF22" s="2">
        <v>1.4630000000000001E-2</v>
      </c>
      <c r="TG22" s="2">
        <v>0.28887000000000002</v>
      </c>
      <c r="TH22" s="2">
        <v>0.32915</v>
      </c>
      <c r="TI22" s="2">
        <v>1.5740000000000001E-2</v>
      </c>
      <c r="TJ22" s="2">
        <v>1.227E-2</v>
      </c>
      <c r="TK22" s="2">
        <v>0.13499</v>
      </c>
      <c r="TL22" s="2">
        <v>1.6570000000000001E-2</v>
      </c>
      <c r="TM22" s="2">
        <v>6.3070000000000001E-2</v>
      </c>
      <c r="TN22" s="2">
        <v>2.15E-3</v>
      </c>
      <c r="TO22" s="2">
        <v>8.4949999999999998E-2</v>
      </c>
      <c r="TP22" s="2">
        <v>3.3590000000000002E-2</v>
      </c>
      <c r="TQ22" s="2">
        <v>2.49577377457172E-6</v>
      </c>
      <c r="TR22" s="2">
        <v>1</v>
      </c>
      <c r="TS22" s="2">
        <v>0.27877000000000002</v>
      </c>
      <c r="TT22" s="2">
        <v>3.0669999999999999E-2</v>
      </c>
      <c r="TU22" s="2">
        <v>2.7629999999999998E-2</v>
      </c>
      <c r="TV22" s="2">
        <v>6.0859999999999997E-2</v>
      </c>
      <c r="TW22" s="2">
        <v>3.13E-3</v>
      </c>
      <c r="TX22" s="2">
        <v>0.10569000000000001</v>
      </c>
      <c r="TY22" s="2">
        <v>1</v>
      </c>
      <c r="TZ22" s="2">
        <v>2.478E-2</v>
      </c>
      <c r="UA22" s="2">
        <v>1</v>
      </c>
      <c r="UB22" s="2">
        <v>3.5369999999999999E-2</v>
      </c>
      <c r="UC22" s="2">
        <v>3.3239999999999999E-2</v>
      </c>
      <c r="UD22" s="2">
        <v>1.1270000000000001E-2</v>
      </c>
      <c r="UE22" s="2">
        <v>1</v>
      </c>
      <c r="UF22" s="2">
        <v>1.0000000000000001E-5</v>
      </c>
      <c r="UG22" s="2">
        <v>7.6400000000000001E-3</v>
      </c>
      <c r="UH22" s="2">
        <v>4.2389999999999997E-2</v>
      </c>
      <c r="UI22" s="2">
        <v>1</v>
      </c>
      <c r="UJ22" s="2">
        <v>1.1860000000000001E-2</v>
      </c>
      <c r="UK22" s="2">
        <v>7.4230000000000004E-2</v>
      </c>
      <c r="UL22" s="2">
        <v>1.218E-2</v>
      </c>
      <c r="UM22" s="2">
        <v>0.10878</v>
      </c>
      <c r="UN22" s="2">
        <v>1.1259999999999999E-2</v>
      </c>
      <c r="UO22" s="2">
        <v>0.21343000000000001</v>
      </c>
      <c r="UP22" s="2">
        <v>1.315E-2</v>
      </c>
      <c r="UQ22" s="2">
        <v>1</v>
      </c>
      <c r="UR22" s="2">
        <v>2.4330000000000001E-2</v>
      </c>
      <c r="US22" s="2">
        <v>3.4979999999999997E-2</v>
      </c>
      <c r="UT22" s="2">
        <v>1.874E-2</v>
      </c>
      <c r="UU22" s="2">
        <v>1</v>
      </c>
      <c r="UV22" s="2">
        <v>3.5899999999999999E-3</v>
      </c>
      <c r="UW22" s="2">
        <v>2.9399999999999999E-3</v>
      </c>
      <c r="UX22" s="2">
        <v>2.49577377457172E-6</v>
      </c>
      <c r="UY22" s="2">
        <v>0.20319999999999999</v>
      </c>
      <c r="UZ22" s="2">
        <v>2.4649999999999998E-2</v>
      </c>
      <c r="VA22" s="2">
        <v>0.18661</v>
      </c>
      <c r="VB22" s="2">
        <v>1.3390000000000001E-2</v>
      </c>
      <c r="VC22" s="2">
        <v>1.4999999999999999E-2</v>
      </c>
      <c r="VD22" s="2">
        <v>1</v>
      </c>
      <c r="VE22" s="2">
        <v>1.2409999999999999E-2</v>
      </c>
      <c r="VF22" s="2">
        <v>8.7399999999999995E-3</v>
      </c>
      <c r="VG22" s="2">
        <v>0.78986000000000001</v>
      </c>
      <c r="VH22" s="2">
        <v>2.96E-3</v>
      </c>
      <c r="VI22" s="2">
        <v>1.839E-2</v>
      </c>
      <c r="VJ22" s="2">
        <v>6.9199999999999999E-3</v>
      </c>
      <c r="VK22" s="2">
        <v>2.4230000000000002E-2</v>
      </c>
      <c r="VL22" s="2">
        <v>1</v>
      </c>
      <c r="VM22" s="2">
        <v>0.5524</v>
      </c>
      <c r="VN22" s="2">
        <v>2.8600000000000001E-3</v>
      </c>
      <c r="VO22" s="2">
        <v>2.49577377457172E-6</v>
      </c>
      <c r="VP22" s="2">
        <v>0.19059000000000001</v>
      </c>
      <c r="VQ22" s="2">
        <v>3.2160000000000001E-2</v>
      </c>
      <c r="VR22" s="2">
        <v>4.4099999999999999E-3</v>
      </c>
      <c r="VS22" s="2">
        <v>2.49577377457172E-6</v>
      </c>
      <c r="VT22" s="2">
        <v>4.8599999999999997E-3</v>
      </c>
      <c r="VU22" s="2">
        <v>6.8019999999999997E-2</v>
      </c>
      <c r="VV22" s="2">
        <v>9.0299999999999998E-3</v>
      </c>
      <c r="VW22" s="2">
        <v>6.4899999999999999E-2</v>
      </c>
      <c r="VX22" s="2">
        <v>0.15633</v>
      </c>
      <c r="VY22" s="2">
        <v>6.2710000000000002E-2</v>
      </c>
      <c r="VZ22" s="2">
        <v>4.9899999999999996E-3</v>
      </c>
      <c r="WA22" s="2">
        <v>2.7199999999999998E-2</v>
      </c>
      <c r="WB22" s="2">
        <v>1</v>
      </c>
      <c r="WC22" s="2">
        <v>0.10273</v>
      </c>
      <c r="WD22" s="2">
        <v>0.10664999999999999</v>
      </c>
      <c r="WE22" s="2">
        <v>0.11952</v>
      </c>
      <c r="WF22" s="2">
        <v>3.8150000000000003E-2</v>
      </c>
      <c r="WG22" s="2">
        <v>1</v>
      </c>
      <c r="WH22" s="2">
        <v>6.2269999999999999E-2</v>
      </c>
      <c r="WI22" s="2">
        <v>1.5429999999999999E-2</v>
      </c>
      <c r="WJ22" s="2">
        <v>4.0349999999999997E-2</v>
      </c>
      <c r="WK22" s="2">
        <v>4.6300000000000001E-2</v>
      </c>
      <c r="WL22" s="2">
        <v>4.2970000000000001E-2</v>
      </c>
      <c r="WM22" s="2">
        <v>6.386E-2</v>
      </c>
      <c r="WN22" s="2">
        <v>1.6990000000000002E-2</v>
      </c>
      <c r="WO22" s="2">
        <v>1.41E-2</v>
      </c>
      <c r="WP22" s="2">
        <v>6.13E-3</v>
      </c>
      <c r="WQ22" s="2">
        <v>4.3899999999999998E-3</v>
      </c>
      <c r="WR22" s="2">
        <v>1.2970000000000001E-2</v>
      </c>
      <c r="WS22" s="2">
        <v>5.8009999999999999E-2</v>
      </c>
      <c r="WT22" s="2">
        <v>8.1159999999999996E-2</v>
      </c>
      <c r="WU22" s="2">
        <v>8.6E-3</v>
      </c>
      <c r="WV22" s="2">
        <v>0.13533000000000001</v>
      </c>
      <c r="WW22" s="2">
        <v>3.2629999999999999E-2</v>
      </c>
      <c r="WX22" s="2">
        <v>2.2200000000000002E-3</v>
      </c>
      <c r="WY22" s="2">
        <v>1</v>
      </c>
      <c r="WZ22" s="2">
        <v>0.28209000000000001</v>
      </c>
      <c r="XA22" s="2">
        <v>3.8170000000000003E-2</v>
      </c>
      <c r="XB22" s="2">
        <v>0.12886</v>
      </c>
      <c r="XC22" s="2">
        <v>2.162E-2</v>
      </c>
      <c r="XD22" s="2">
        <v>2.49577377457172E-6</v>
      </c>
      <c r="XE22" s="2">
        <v>0.20580999999999999</v>
      </c>
      <c r="XF22" s="2">
        <v>2.4099999999999998E-3</v>
      </c>
      <c r="XG22" s="2">
        <v>1</v>
      </c>
      <c r="XH22" s="2">
        <v>5.7189999999999998E-2</v>
      </c>
      <c r="XI22" s="2">
        <v>4.3800000000000002E-3</v>
      </c>
      <c r="XJ22" s="2">
        <v>2.49577377457172E-6</v>
      </c>
      <c r="XK22" s="2">
        <v>1.2619999999999999E-2</v>
      </c>
      <c r="XL22" s="2">
        <v>0.16339999999999999</v>
      </c>
      <c r="XM22" s="2">
        <v>2.8300000000000001E-3</v>
      </c>
      <c r="XN22" s="2">
        <v>7.6800000000000002E-3</v>
      </c>
      <c r="XO22" s="2">
        <v>0.27135999999999999</v>
      </c>
      <c r="XP22" s="2">
        <v>0.15198999999999999</v>
      </c>
      <c r="XQ22" s="2">
        <v>7.5120000000000006E-2</v>
      </c>
      <c r="XR22" s="2">
        <v>6.8100000000000001E-3</v>
      </c>
      <c r="XS22" s="2">
        <v>0.14943999999999999</v>
      </c>
      <c r="XT22" s="2">
        <v>0.11745</v>
      </c>
      <c r="XU22" s="2">
        <v>1.4239999999999999E-2</v>
      </c>
      <c r="XV22" s="2">
        <v>3.3E-3</v>
      </c>
      <c r="XW22" s="2">
        <v>7.7030000000000001E-2</v>
      </c>
      <c r="XX22" s="2">
        <v>2.8700000000000002E-3</v>
      </c>
      <c r="XY22" s="2">
        <v>0.11473999999999999</v>
      </c>
      <c r="XZ22" s="2">
        <v>6.1929999999999999E-2</v>
      </c>
      <c r="YA22" s="2">
        <v>8.2199999999999999E-3</v>
      </c>
      <c r="YB22" s="2">
        <v>1.001E-2</v>
      </c>
      <c r="YC22" s="2">
        <v>8.3919999999999995E-2</v>
      </c>
      <c r="YD22" s="2">
        <v>5.0800000000000003E-3</v>
      </c>
      <c r="YE22" s="2">
        <v>5.1220000000000002E-2</v>
      </c>
      <c r="YF22" s="2">
        <v>8.8400000000000006E-3</v>
      </c>
      <c r="YG22" s="2">
        <v>4.8480000000000002E-2</v>
      </c>
      <c r="YH22" s="2">
        <v>1</v>
      </c>
      <c r="YI22" s="2">
        <v>2.2800000000000001E-2</v>
      </c>
      <c r="YJ22" s="2">
        <v>7.6240000000000002E-2</v>
      </c>
      <c r="YK22" s="2">
        <v>8.7799999999999996E-3</v>
      </c>
      <c r="YL22" s="2">
        <v>5.8950000000000002E-2</v>
      </c>
      <c r="YM22" s="2">
        <v>9.8399999999999998E-3</v>
      </c>
      <c r="YN22" s="2">
        <v>2.3789999999999999E-2</v>
      </c>
      <c r="YO22" s="2">
        <v>1</v>
      </c>
      <c r="YP22" s="2">
        <v>3.9399999999999999E-3</v>
      </c>
      <c r="YQ22" s="2">
        <v>0.22846</v>
      </c>
      <c r="YR22" s="2">
        <v>0.15412000000000001</v>
      </c>
      <c r="YS22" s="2">
        <v>6.7100000000000007E-2</v>
      </c>
      <c r="YT22" s="2">
        <v>0.20119999999999999</v>
      </c>
      <c r="YU22" s="2">
        <v>1.044E-2</v>
      </c>
      <c r="YV22" s="2">
        <v>9.8470000000000002E-2</v>
      </c>
      <c r="YW22" s="2">
        <v>2.3980000000000001E-2</v>
      </c>
      <c r="YX22" s="2">
        <v>7.0660000000000001E-2</v>
      </c>
      <c r="YY22" s="2">
        <v>1</v>
      </c>
      <c r="YZ22" s="2">
        <v>2.768E-2</v>
      </c>
      <c r="ZA22" s="2">
        <v>2.3179999999999999E-2</v>
      </c>
      <c r="ZB22" s="2">
        <v>9.2520000000000005E-2</v>
      </c>
      <c r="ZC22" s="2">
        <v>0.17682</v>
      </c>
      <c r="ZD22" s="2">
        <v>6.4149999999999999E-2</v>
      </c>
      <c r="ZE22" s="2">
        <v>8.48E-2</v>
      </c>
      <c r="ZF22" s="2">
        <v>0.13975000000000001</v>
      </c>
      <c r="ZG22" s="2">
        <v>8.4799999999999997E-3</v>
      </c>
      <c r="ZH22" s="2">
        <v>2.7899999999999999E-3</v>
      </c>
      <c r="ZI22" s="2">
        <v>0.34138000000000002</v>
      </c>
      <c r="ZJ22" s="2">
        <v>1.171E-2</v>
      </c>
      <c r="ZK22" s="2">
        <v>5.0930000000000003E-2</v>
      </c>
      <c r="ZL22" s="2">
        <v>0.11806999999999999</v>
      </c>
      <c r="ZM22" s="2">
        <v>0.23707</v>
      </c>
      <c r="ZN22" s="2">
        <v>9.92E-3</v>
      </c>
      <c r="ZO22" s="2">
        <v>1.464E-2</v>
      </c>
      <c r="ZP22" s="2">
        <v>1.9820000000000001E-2</v>
      </c>
      <c r="ZQ22" s="2">
        <v>2.8300000000000001E-3</v>
      </c>
      <c r="ZR22" s="2">
        <v>2.682E-2</v>
      </c>
      <c r="ZS22" s="2">
        <v>0.13869999999999999</v>
      </c>
      <c r="ZT22" s="2">
        <v>6.2500000000000003E-3</v>
      </c>
      <c r="ZU22" s="2">
        <v>5.951E-2</v>
      </c>
      <c r="ZV22" s="2">
        <v>1</v>
      </c>
      <c r="ZW22" s="2">
        <v>1</v>
      </c>
      <c r="ZX22" s="2">
        <v>1.095E-2</v>
      </c>
      <c r="ZY22" s="2">
        <v>1.762E-2</v>
      </c>
      <c r="ZZ22" s="2">
        <v>6.062E-2</v>
      </c>
      <c r="AAA22" s="2">
        <v>1.787E-2</v>
      </c>
      <c r="AAB22" s="2">
        <v>1.8530000000000001E-2</v>
      </c>
      <c r="AAC22" s="2">
        <v>1.3169999999999999E-2</v>
      </c>
      <c r="AAD22" s="2">
        <v>2.4070000000000001E-2</v>
      </c>
      <c r="AAE22" s="2">
        <v>4.0230000000000002E-2</v>
      </c>
      <c r="AAF22" s="2">
        <v>8.7849999999999998E-2</v>
      </c>
      <c r="AAG22" s="2">
        <v>1</v>
      </c>
      <c r="AAH22" s="2">
        <v>0.60772000000000004</v>
      </c>
      <c r="AAI22" s="2">
        <v>7.2700000000000004E-3</v>
      </c>
      <c r="AAJ22" s="2">
        <v>1</v>
      </c>
      <c r="AAK22" s="2">
        <v>0.1988</v>
      </c>
      <c r="AAL22" s="2">
        <v>1.01E-3</v>
      </c>
      <c r="AAM22" s="2">
        <v>1.404E-2</v>
      </c>
      <c r="AAN22" s="2">
        <v>1</v>
      </c>
      <c r="AAO22" s="2">
        <v>6.4219999999999999E-2</v>
      </c>
      <c r="AAP22" s="2">
        <v>0.10635</v>
      </c>
      <c r="AAQ22" s="2">
        <v>1</v>
      </c>
      <c r="AAR22" s="2">
        <v>2.911E-2</v>
      </c>
      <c r="AAS22" s="2">
        <v>1</v>
      </c>
      <c r="AAT22" s="2">
        <v>1</v>
      </c>
      <c r="AAU22" s="2">
        <v>1.3571500000000001</v>
      </c>
      <c r="AAV22" s="2">
        <v>1.9499999999999999E-3</v>
      </c>
      <c r="AAW22" s="2">
        <v>8.0800000000000004E-3</v>
      </c>
      <c r="AAX22" s="2">
        <v>0.20366000000000001</v>
      </c>
      <c r="AAY22" s="2">
        <v>1.8749999999999999E-2</v>
      </c>
      <c r="AAZ22" s="2">
        <v>6.5599999999999999E-3</v>
      </c>
      <c r="ABA22" s="2">
        <v>2.7980000000000001E-2</v>
      </c>
      <c r="ABB22" s="2">
        <v>1.1129999999999999E-2</v>
      </c>
      <c r="ABC22" s="2">
        <v>9.3600000000000003E-3</v>
      </c>
      <c r="ABD22" s="2">
        <v>4.2939999999999999E-2</v>
      </c>
      <c r="ABE22" s="2">
        <v>1.081E-2</v>
      </c>
      <c r="ABF22" s="2">
        <v>2.49577377457172E-6</v>
      </c>
      <c r="ABG22" s="2">
        <v>1</v>
      </c>
      <c r="ABH22" s="2">
        <v>2.7179999999999999E-2</v>
      </c>
      <c r="ABI22" s="2">
        <v>1.048E-2</v>
      </c>
      <c r="ABJ22" s="2">
        <v>0.16231999999999999</v>
      </c>
      <c r="ABK22" s="2">
        <v>1.0200000000000001E-2</v>
      </c>
      <c r="ABL22" s="2">
        <v>0.16100999999999999</v>
      </c>
      <c r="ABM22" s="2">
        <v>1.0000000000000001E-5</v>
      </c>
      <c r="ABN22" s="2">
        <v>2.49577377457172E-6</v>
      </c>
      <c r="ABO22" s="2">
        <v>1</v>
      </c>
      <c r="ABP22" s="2">
        <v>0.18521000000000001</v>
      </c>
      <c r="ABQ22" s="2">
        <v>0.22700000000000001</v>
      </c>
      <c r="ABR22" s="2">
        <v>0.19617000000000001</v>
      </c>
      <c r="ABS22" s="2">
        <v>1</v>
      </c>
      <c r="ABT22" s="2">
        <v>2.1950000000000001E-2</v>
      </c>
      <c r="ABU22" s="2">
        <v>0.10106999999999999</v>
      </c>
      <c r="ABV22" s="2">
        <v>1.9630000000000002E-2</v>
      </c>
      <c r="ABW22" s="2">
        <v>5.8130000000000001E-2</v>
      </c>
      <c r="ABX22" s="2">
        <v>3.456E-2</v>
      </c>
      <c r="ABY22" s="2">
        <v>1</v>
      </c>
      <c r="ABZ22" s="2">
        <v>1.00885</v>
      </c>
      <c r="ACA22" s="2">
        <v>1</v>
      </c>
      <c r="ACB22" s="2">
        <v>0.30164000000000002</v>
      </c>
      <c r="ACC22" s="2">
        <v>0.13228999999999999</v>
      </c>
      <c r="ACD22" s="2">
        <v>0.20080999999999999</v>
      </c>
      <c r="ACE22" s="2">
        <v>6.8500000000000002E-3</v>
      </c>
      <c r="ACF22" s="2">
        <v>2.3879999999999998E-2</v>
      </c>
      <c r="ACG22" s="2">
        <v>1</v>
      </c>
      <c r="ACH22" s="2">
        <v>6.2599999999999999E-3</v>
      </c>
      <c r="ACI22" s="2">
        <v>2.4320000000000001E-2</v>
      </c>
      <c r="ACJ22" s="2">
        <v>2.5600000000000001E-2</v>
      </c>
      <c r="ACK22" s="2">
        <v>1.5350000000000001E-2</v>
      </c>
      <c r="ACL22" s="2">
        <v>1.26E-2</v>
      </c>
      <c r="ACM22" s="2">
        <v>1.8759999999999999E-2</v>
      </c>
      <c r="ACN22" s="2">
        <v>2.49577377457172E-6</v>
      </c>
      <c r="ACO22" s="2">
        <v>2.5020000000000001E-2</v>
      </c>
      <c r="ACP22" s="2">
        <v>3.8859999999999999E-2</v>
      </c>
      <c r="ACQ22" s="2">
        <v>0.13077</v>
      </c>
      <c r="ACR22" s="2">
        <v>6.5290000000000001E-2</v>
      </c>
      <c r="ACS22" s="2">
        <v>1</v>
      </c>
      <c r="ACT22" s="2">
        <v>1</v>
      </c>
      <c r="ACU22" s="2">
        <v>6.1100000000000002E-2</v>
      </c>
      <c r="ACV22" s="2">
        <v>5.13E-3</v>
      </c>
      <c r="ACW22" s="2">
        <v>8.097E-2</v>
      </c>
      <c r="ACX22" s="2">
        <v>4.0710000000000003E-2</v>
      </c>
      <c r="ACY22" s="2">
        <v>3.2579999999999998E-2</v>
      </c>
      <c r="ACZ22" s="2">
        <v>1.8E-3</v>
      </c>
      <c r="ADA22" s="2">
        <v>0.33373000000000003</v>
      </c>
      <c r="ADB22" s="2">
        <v>9.6119999999999997E-2</v>
      </c>
      <c r="ADC22" s="2">
        <v>0.31363999999999997</v>
      </c>
      <c r="ADD22" s="2">
        <v>9.6900000000000007E-3</v>
      </c>
      <c r="ADE22" s="2">
        <v>0.22756999999999999</v>
      </c>
      <c r="ADF22" s="2">
        <v>1.5689999999999999E-2</v>
      </c>
      <c r="ADG22" s="2">
        <v>2.9559999999999999E-2</v>
      </c>
      <c r="ADH22" s="2">
        <v>1</v>
      </c>
      <c r="ADI22" s="2">
        <v>0.15701999999999999</v>
      </c>
      <c r="ADJ22" s="2">
        <v>1.005E-2</v>
      </c>
      <c r="ADK22" s="2">
        <v>1.3469999999999999E-2</v>
      </c>
      <c r="ADL22" s="2">
        <v>1</v>
      </c>
      <c r="ADM22" s="2">
        <v>1</v>
      </c>
      <c r="ADN22" s="2">
        <v>4.2029999999999998E-2</v>
      </c>
      <c r="ADO22" s="2">
        <v>1</v>
      </c>
      <c r="ADP22" s="2">
        <v>1</v>
      </c>
      <c r="ADQ22" s="2">
        <v>0.43836999999999998</v>
      </c>
      <c r="ADR22" s="2">
        <v>6.6800000000000002E-3</v>
      </c>
      <c r="ADS22" s="2">
        <v>3.8899999999999998E-3</v>
      </c>
      <c r="ADT22" s="2">
        <v>1.695E-2</v>
      </c>
      <c r="ADU22" s="2">
        <v>0.30947999999999998</v>
      </c>
      <c r="ADV22" s="2">
        <v>1.49E-3</v>
      </c>
      <c r="ADW22" s="2">
        <v>6.8049999999999999E-2</v>
      </c>
      <c r="ADX22" s="2">
        <v>1</v>
      </c>
      <c r="ADY22" s="2">
        <v>0.36238999999999999</v>
      </c>
      <c r="ADZ22" s="2">
        <v>1</v>
      </c>
      <c r="AEA22" s="2">
        <v>2.81E-3</v>
      </c>
      <c r="AEB22" s="2">
        <v>0.18947</v>
      </c>
      <c r="AEC22" s="2">
        <v>4.3800000000000002E-3</v>
      </c>
      <c r="AED22" s="2">
        <v>2.49577377457172E-6</v>
      </c>
      <c r="AEE22" s="2">
        <v>2.49577377457172E-6</v>
      </c>
      <c r="AEF22" s="2">
        <v>0.18668999999999999</v>
      </c>
      <c r="AEG22" s="2">
        <v>2.4399999999999999E-3</v>
      </c>
      <c r="AEH22" s="2">
        <v>7.7600000000000004E-3</v>
      </c>
      <c r="AEI22" s="2">
        <v>1.8759999999999999E-2</v>
      </c>
      <c r="AEJ22" s="2">
        <v>0.12853000000000001</v>
      </c>
      <c r="AEK22" s="2">
        <v>1.2099999999999999E-3</v>
      </c>
      <c r="AEL22" s="2">
        <v>1</v>
      </c>
      <c r="AEM22" s="2">
        <v>9.6339999999999995E-2</v>
      </c>
      <c r="AEN22" s="2">
        <v>4.6679999999999999E-2</v>
      </c>
      <c r="AEO22" s="2">
        <v>4.1869999999999997E-2</v>
      </c>
      <c r="AEP22" s="2">
        <v>0.30669999999999997</v>
      </c>
      <c r="AEQ22" s="2">
        <v>3.3300000000000001E-3</v>
      </c>
      <c r="AER22" s="2">
        <v>3.0679999999999999E-2</v>
      </c>
      <c r="AES22" s="2">
        <v>3.721E-2</v>
      </c>
      <c r="AET22" s="2">
        <v>9.1599999999999997E-3</v>
      </c>
      <c r="AEU22" s="2">
        <v>2.49577377457172E-6</v>
      </c>
      <c r="AEV22" s="2">
        <v>1.137E-2</v>
      </c>
      <c r="AEW22" s="2">
        <v>4.8900000000000002E-3</v>
      </c>
      <c r="AEX22" s="2">
        <v>1.7309999999999999E-2</v>
      </c>
      <c r="AEY22" s="2">
        <v>1.1199999999999999E-3</v>
      </c>
      <c r="AEZ22" s="2">
        <v>1</v>
      </c>
      <c r="AFA22" s="2">
        <v>2.49577377457172E-6</v>
      </c>
      <c r="AFB22" s="2">
        <v>1</v>
      </c>
      <c r="AFC22" s="2">
        <v>8.43E-3</v>
      </c>
      <c r="AFD22" s="2">
        <v>0.18589</v>
      </c>
      <c r="AFE22" s="2">
        <v>1</v>
      </c>
      <c r="AFF22" s="2">
        <v>0.16592000000000001</v>
      </c>
      <c r="AFG22" s="2">
        <v>1</v>
      </c>
      <c r="AFH22" s="2">
        <v>9.3299999999999998E-3</v>
      </c>
      <c r="AFI22" s="2">
        <v>2.6589999999999999E-2</v>
      </c>
      <c r="AFJ22" s="2">
        <v>1.932E-2</v>
      </c>
      <c r="AFK22" s="2">
        <v>4.8660000000000002E-2</v>
      </c>
      <c r="AFL22" s="2">
        <v>8.251E-2</v>
      </c>
      <c r="AFM22" s="2">
        <v>0.16403999999999999</v>
      </c>
      <c r="AFN22" s="2">
        <v>1.055E-2</v>
      </c>
      <c r="AFO22" s="2">
        <v>0.1452</v>
      </c>
      <c r="AFP22" s="2">
        <v>1.806E-2</v>
      </c>
      <c r="AFQ22" s="2">
        <v>2.3369999999999998E-2</v>
      </c>
      <c r="AFR22" s="2">
        <v>3.1789999999999999E-2</v>
      </c>
      <c r="AFS22" s="2">
        <v>0.14168</v>
      </c>
      <c r="AFT22" s="2">
        <v>2.49577377457172E-6</v>
      </c>
      <c r="AFU22" s="2">
        <v>5.1090000000000003E-2</v>
      </c>
      <c r="AFV22" s="2">
        <v>1.2019999999999999E-2</v>
      </c>
      <c r="AFW22" s="2">
        <v>8.2619999999999999E-2</v>
      </c>
      <c r="AFX22" s="2">
        <v>2.6380000000000001E-2</v>
      </c>
      <c r="AFY22" s="2">
        <v>6.5110000000000001E-2</v>
      </c>
      <c r="AFZ22" s="2">
        <v>2.49577377457172E-6</v>
      </c>
      <c r="AGA22" s="2">
        <v>1.8380000000000001E-2</v>
      </c>
      <c r="AGB22" s="2">
        <v>2.9000000000000001E-2</v>
      </c>
      <c r="AGC22" s="2">
        <v>0.18853</v>
      </c>
      <c r="AGD22" s="2">
        <v>0.10245</v>
      </c>
      <c r="AGE22" s="2">
        <v>1.023E-2</v>
      </c>
      <c r="AGF22" s="2">
        <v>9.3799999999999994E-3</v>
      </c>
      <c r="AGG22" s="2">
        <v>1.4080000000000001E-2</v>
      </c>
      <c r="AGH22" s="2">
        <v>2.3779999999999999E-2</v>
      </c>
      <c r="AGI22" s="2">
        <v>3.65E-3</v>
      </c>
      <c r="AGJ22" s="2">
        <v>2.49577377457172E-6</v>
      </c>
      <c r="AGK22" s="2">
        <v>5.9389999999999998E-2</v>
      </c>
      <c r="AGL22" s="2">
        <v>1.383E-2</v>
      </c>
      <c r="AGM22" s="2">
        <v>2.4889999999999999E-2</v>
      </c>
      <c r="AGN22" s="2">
        <v>4.7600000000000003E-2</v>
      </c>
      <c r="AGO22" s="2">
        <v>8.4989999999999996E-2</v>
      </c>
      <c r="AGP22" s="2">
        <v>5.1599999999999997E-3</v>
      </c>
      <c r="AGQ22" s="2">
        <v>0.58101000000000003</v>
      </c>
      <c r="AGR22" s="2">
        <v>1</v>
      </c>
      <c r="AGS22" s="2">
        <v>9.9110000000000004E-2</v>
      </c>
      <c r="AGT22" s="2">
        <v>5.2199999999999998E-3</v>
      </c>
      <c r="AGU22" s="2">
        <v>2.49577377457172E-6</v>
      </c>
      <c r="AGV22" s="2">
        <v>6.003E-2</v>
      </c>
      <c r="AGW22" s="2">
        <v>1</v>
      </c>
      <c r="AGX22" s="2">
        <v>1</v>
      </c>
      <c r="AGY22" s="2">
        <v>0.77314000000000005</v>
      </c>
      <c r="AGZ22" s="2">
        <v>2.49577377457172E-6</v>
      </c>
      <c r="AHA22" s="2">
        <v>0.11928999999999999</v>
      </c>
      <c r="AHB22" s="2">
        <v>7.5009999999999993E-2</v>
      </c>
      <c r="AHC22" s="2">
        <v>2.1350000000000001E-2</v>
      </c>
      <c r="AHD22" s="2">
        <v>2.0369999999999999E-2</v>
      </c>
      <c r="AHE22" s="2">
        <v>6.9100000000000003E-3</v>
      </c>
      <c r="AHF22" s="2">
        <v>6.1550000000000001E-2</v>
      </c>
      <c r="AHG22" s="2">
        <v>2.511E-2</v>
      </c>
      <c r="AHH22" s="2">
        <v>6.6400000000000001E-3</v>
      </c>
      <c r="AHI22" s="2">
        <v>3.8699999999999998E-2</v>
      </c>
      <c r="AHJ22" s="2">
        <v>1</v>
      </c>
      <c r="AHK22" s="2">
        <v>8.2500000000000004E-3</v>
      </c>
      <c r="AHL22" s="2">
        <v>2.49577377457172E-6</v>
      </c>
      <c r="AHM22" s="2">
        <v>0.48321999999999998</v>
      </c>
      <c r="AHN22" s="2">
        <v>1</v>
      </c>
      <c r="AHO22" s="2">
        <v>2.49577377457172E-6</v>
      </c>
      <c r="AHP22" s="2">
        <v>4.3929999999999997E-2</v>
      </c>
      <c r="AHQ22" s="2">
        <v>5.0299999999999997E-3</v>
      </c>
      <c r="AHR22" s="2">
        <v>0.36453000000000002</v>
      </c>
      <c r="AHS22" s="2">
        <v>1</v>
      </c>
      <c r="AHT22" s="2">
        <v>0.36464000000000002</v>
      </c>
      <c r="AHU22" s="2">
        <v>0.12814999999999999</v>
      </c>
      <c r="AHV22" s="2">
        <v>1.7270000000000001E-2</v>
      </c>
      <c r="AHW22" s="2">
        <v>3.1699999999999999E-2</v>
      </c>
      <c r="AHX22" s="2">
        <v>2.845E-2</v>
      </c>
      <c r="AHY22" s="2">
        <v>7.6899999999999998E-3</v>
      </c>
      <c r="AHZ22" s="2">
        <v>6.4900000000000001E-3</v>
      </c>
      <c r="AIA22" s="2">
        <v>2.49577377457172E-6</v>
      </c>
      <c r="AIB22" s="2">
        <v>0.11992</v>
      </c>
      <c r="AIC22" s="2">
        <v>8.5790000000000005E-2</v>
      </c>
      <c r="AID22" s="2">
        <v>1.306E-2</v>
      </c>
      <c r="AIE22" s="2">
        <v>7.4579999999999994E-2</v>
      </c>
      <c r="AIF22" s="2">
        <v>2.392E-2</v>
      </c>
      <c r="AIG22" s="2">
        <v>2.2259999999999999E-2</v>
      </c>
      <c r="AIH22" s="2">
        <v>1.061E-2</v>
      </c>
      <c r="AII22" s="2">
        <v>0.26116</v>
      </c>
      <c r="AIJ22" s="2">
        <v>1</v>
      </c>
      <c r="AIK22" s="2">
        <v>9.3999999999999997E-4</v>
      </c>
      <c r="AIL22" s="2">
        <v>1.136E-2</v>
      </c>
      <c r="AIM22" s="2">
        <v>2.8729999999999999E-2</v>
      </c>
      <c r="AIN22" s="2">
        <v>3.5990000000000001E-2</v>
      </c>
      <c r="AIO22" s="2">
        <v>6.3299999999999997E-3</v>
      </c>
      <c r="AIP22" s="2">
        <v>5.1659999999999998E-2</v>
      </c>
      <c r="AIQ22" s="2">
        <v>1</v>
      </c>
      <c r="AIR22" s="2">
        <v>6.5689999999999998E-2</v>
      </c>
      <c r="AIS22" s="2">
        <v>2.623E-2</v>
      </c>
      <c r="AIT22" s="2">
        <v>1</v>
      </c>
      <c r="AIU22" s="2">
        <v>1.4619999999999999E-2</v>
      </c>
      <c r="AIV22" s="2">
        <v>2.1149999999999999E-2</v>
      </c>
      <c r="AIW22" s="2">
        <v>2.138E-2</v>
      </c>
    </row>
    <row r="23" spans="1:933" x14ac:dyDescent="0.2">
      <c r="A23" t="s">
        <v>53</v>
      </c>
      <c r="B23" s="2">
        <v>6.7760000000000001E-2</v>
      </c>
      <c r="C23" s="2">
        <v>9.6799999999999994E-3</v>
      </c>
      <c r="D23" s="2">
        <v>1.2279999999999999E-2</v>
      </c>
      <c r="E23" s="2">
        <v>0.18758</v>
      </c>
      <c r="F23" s="2">
        <v>3.9809999999999998E-2</v>
      </c>
      <c r="G23" s="2">
        <v>0.24145</v>
      </c>
      <c r="H23" s="2">
        <v>0.21690999999999999</v>
      </c>
      <c r="I23" s="2">
        <v>5.8630000000000002E-2</v>
      </c>
      <c r="J23" s="2">
        <v>0.10102999999999999</v>
      </c>
      <c r="K23" s="2">
        <v>4.4630000000000003E-2</v>
      </c>
      <c r="L23" s="2">
        <v>4.6629999999999998E-2</v>
      </c>
      <c r="M23" s="2">
        <v>2.181E-2</v>
      </c>
      <c r="N23" s="2">
        <v>1.359E-2</v>
      </c>
      <c r="O23" s="2">
        <v>0.26063999999999998</v>
      </c>
      <c r="P23" s="2">
        <v>0.35053000000000001</v>
      </c>
      <c r="Q23" s="2">
        <v>1.9140000000000001E-2</v>
      </c>
      <c r="R23" s="2">
        <v>0.18298</v>
      </c>
      <c r="S23" s="2">
        <v>1</v>
      </c>
      <c r="T23" s="2">
        <v>3.11191</v>
      </c>
      <c r="U23" s="2">
        <v>6.3E-3</v>
      </c>
      <c r="V23" s="2">
        <v>4.4593800000000003</v>
      </c>
      <c r="W23" s="2">
        <v>0.18537000000000001</v>
      </c>
      <c r="X23" s="2">
        <v>0.17601</v>
      </c>
      <c r="Y23" s="2">
        <v>3.4950000000000002E-2</v>
      </c>
      <c r="Z23" s="2">
        <v>0.46861000000000003</v>
      </c>
      <c r="AA23" s="2">
        <v>5.6070000000000002E-2</v>
      </c>
      <c r="AB23" s="2">
        <v>2.129E-2</v>
      </c>
      <c r="AC23" s="2">
        <v>0.65581999999999996</v>
      </c>
      <c r="AD23" s="2">
        <v>3.7306699999999999</v>
      </c>
      <c r="AE23" s="2">
        <v>4.1509999999999998E-2</v>
      </c>
      <c r="AF23" s="2">
        <v>3.1449999999999999E-2</v>
      </c>
      <c r="AG23" s="2">
        <v>1.502E-2</v>
      </c>
      <c r="AH23" s="2">
        <v>0.67044999999999999</v>
      </c>
      <c r="AI23" s="2">
        <v>2.3500000000000001E-3</v>
      </c>
      <c r="AJ23" s="2">
        <v>9.4719999999999999E-2</v>
      </c>
      <c r="AK23" s="2">
        <v>9.11E-3</v>
      </c>
      <c r="AL23" s="2">
        <v>2.49577377457172E-6</v>
      </c>
      <c r="AM23" s="2">
        <v>4.4900000000000001E-3</v>
      </c>
      <c r="AN23" s="2">
        <v>1.5100000000000001E-2</v>
      </c>
      <c r="AO23" s="2">
        <v>8.7299999999999999E-3</v>
      </c>
      <c r="AP23" s="2">
        <v>3.5999999999999999E-3</v>
      </c>
      <c r="AQ23" s="2">
        <v>4.8300000000000003E-2</v>
      </c>
      <c r="AR23" s="2">
        <v>2.0799999999999998E-3</v>
      </c>
      <c r="AS23" s="2">
        <v>0.20587</v>
      </c>
      <c r="AT23" s="2">
        <v>2.852E-2</v>
      </c>
      <c r="AU23" s="2">
        <v>1.9970000000000002E-2</v>
      </c>
      <c r="AV23" s="2">
        <v>5.1000000000000004E-3</v>
      </c>
      <c r="AW23" s="2">
        <v>3.2799999999999999E-3</v>
      </c>
      <c r="AX23" s="2">
        <v>5.9080000000000001E-2</v>
      </c>
      <c r="AY23" s="2">
        <v>1</v>
      </c>
      <c r="AZ23" s="2">
        <v>8.3330000000000001E-2</v>
      </c>
      <c r="BA23" s="2">
        <v>1.8089999999999998E-2</v>
      </c>
      <c r="BB23" s="2">
        <v>2.0719999999999999E-2</v>
      </c>
      <c r="BC23" s="2">
        <v>7.9339999999999994E-2</v>
      </c>
      <c r="BD23" s="2">
        <v>1.298E-2</v>
      </c>
      <c r="BE23" s="2">
        <v>1.668E-2</v>
      </c>
      <c r="BF23" s="2">
        <v>1.4449999999999999E-2</v>
      </c>
      <c r="BG23" s="2">
        <v>2.49577377457172E-6</v>
      </c>
      <c r="BH23" s="2">
        <v>1.9220000000000001E-2</v>
      </c>
      <c r="BI23" s="2">
        <v>2.0129999999999999E-2</v>
      </c>
      <c r="BJ23" s="2">
        <v>6.6299999999999996E-3</v>
      </c>
      <c r="BK23" s="2">
        <v>1.01868</v>
      </c>
      <c r="BL23" s="2">
        <v>3.3070000000000002E-2</v>
      </c>
      <c r="BM23" s="2">
        <v>1.129E-2</v>
      </c>
      <c r="BN23" s="2">
        <v>0.70835999999999999</v>
      </c>
      <c r="BO23" s="2">
        <v>0.27795999999999998</v>
      </c>
      <c r="BP23" s="2">
        <v>0.25052000000000002</v>
      </c>
      <c r="BQ23" s="2">
        <v>1.7479999999999999E-2</v>
      </c>
      <c r="BR23" s="2">
        <v>1.36999</v>
      </c>
      <c r="BS23" s="2">
        <v>3.1370000000000002E-2</v>
      </c>
      <c r="BT23" s="2">
        <v>9.9500000000000005E-3</v>
      </c>
      <c r="BU23" s="2">
        <v>0.45950000000000002</v>
      </c>
      <c r="BV23" s="2">
        <v>0.27078000000000002</v>
      </c>
      <c r="BW23" s="2">
        <v>0.1024</v>
      </c>
      <c r="BX23" s="2">
        <v>1.4200000000000001E-2</v>
      </c>
      <c r="BY23" s="2">
        <v>2.49577377457172E-6</v>
      </c>
      <c r="BZ23" s="2">
        <v>0.11581</v>
      </c>
      <c r="CA23" s="2">
        <v>0.23913999999999999</v>
      </c>
      <c r="CB23" s="2">
        <v>0.11226999999999999</v>
      </c>
      <c r="CC23" s="2">
        <v>0.1144</v>
      </c>
      <c r="CD23" s="2">
        <v>4.6899999999999997E-3</v>
      </c>
      <c r="CE23" s="2">
        <v>0.18933</v>
      </c>
      <c r="CF23" s="2">
        <v>3.916E-2</v>
      </c>
      <c r="CG23" s="2">
        <v>0.49347000000000002</v>
      </c>
      <c r="CH23" s="2">
        <v>0.31806000000000001</v>
      </c>
      <c r="CI23" s="2">
        <v>2.49577377457172E-6</v>
      </c>
      <c r="CJ23" s="2">
        <v>3.9320000000000001E-2</v>
      </c>
      <c r="CK23" s="2">
        <v>0.35321999999999998</v>
      </c>
      <c r="CL23" s="2">
        <v>9.6699999999999998E-3</v>
      </c>
      <c r="CM23" s="2">
        <v>1.336E-2</v>
      </c>
      <c r="CN23" s="2">
        <v>6.3490000000000005E-2</v>
      </c>
      <c r="CO23" s="2">
        <v>0.17724000000000001</v>
      </c>
      <c r="CP23" s="2">
        <v>0.32866000000000001</v>
      </c>
      <c r="CQ23" s="2">
        <v>0.18793000000000001</v>
      </c>
      <c r="CR23" s="2">
        <v>0.19866</v>
      </c>
      <c r="CS23" s="2">
        <v>5.9209999999999999E-2</v>
      </c>
      <c r="CT23" s="2">
        <v>0.41466999999999998</v>
      </c>
      <c r="CU23" s="2">
        <v>0.17272000000000001</v>
      </c>
      <c r="CV23" s="2">
        <v>6.2080000000000003E-2</v>
      </c>
      <c r="CW23" s="2">
        <v>4.8430000000000001E-2</v>
      </c>
      <c r="CX23" s="2">
        <v>1.8970000000000001E-2</v>
      </c>
      <c r="CY23" s="2">
        <v>6.0449999999999997E-2</v>
      </c>
      <c r="CZ23" s="2">
        <v>7.1260000000000004E-2</v>
      </c>
      <c r="DA23" s="2">
        <v>7.6950000000000005E-2</v>
      </c>
      <c r="DB23" s="2">
        <v>3.8539999999999998E-2</v>
      </c>
      <c r="DC23" s="2">
        <v>0.13546</v>
      </c>
      <c r="DD23" s="2">
        <v>0.1462</v>
      </c>
      <c r="DE23" s="2">
        <v>2.8039999999999999E-2</v>
      </c>
      <c r="DF23" s="2">
        <v>0.21778</v>
      </c>
      <c r="DG23" s="2">
        <v>0.18643999999999999</v>
      </c>
      <c r="DH23" s="2">
        <v>0.44064999999999999</v>
      </c>
      <c r="DI23" s="2">
        <v>9.1679999999999998E-2</v>
      </c>
      <c r="DJ23" s="2">
        <v>6.7000000000000004E-2</v>
      </c>
      <c r="DK23" s="2">
        <v>7.8640000000000002E-2</v>
      </c>
      <c r="DL23" s="2">
        <v>4.2700000000000004E-3</v>
      </c>
      <c r="DM23" s="2">
        <v>8.6970000000000006E-2</v>
      </c>
      <c r="DN23" s="2">
        <v>2.49577377457172E-6</v>
      </c>
      <c r="DO23" s="2">
        <v>0.31884000000000001</v>
      </c>
      <c r="DP23" s="2">
        <v>5.8160000000000003E-2</v>
      </c>
      <c r="DQ23" s="2">
        <v>2.401E-2</v>
      </c>
      <c r="DR23" s="2">
        <v>0.25707000000000002</v>
      </c>
      <c r="DS23" s="2">
        <v>5.6100000000000004E-3</v>
      </c>
      <c r="DT23" s="2">
        <v>2.8029999999999999E-2</v>
      </c>
      <c r="DU23" s="2">
        <v>3.3529999999999997E-2</v>
      </c>
      <c r="DV23" s="2">
        <v>3.3390000000000003E-2</v>
      </c>
      <c r="DW23" s="2">
        <v>2.7299999999999998E-3</v>
      </c>
      <c r="DX23" s="2">
        <v>0.68459999999999999</v>
      </c>
      <c r="DY23" s="2">
        <v>7.893E-2</v>
      </c>
      <c r="DZ23" s="2">
        <v>2.8879999999999999E-2</v>
      </c>
      <c r="EA23" s="2">
        <v>1.75309</v>
      </c>
      <c r="EB23" s="2">
        <v>1</v>
      </c>
      <c r="EC23" s="2">
        <v>0.10005</v>
      </c>
      <c r="ED23" s="2">
        <v>7.1459999999999996E-2</v>
      </c>
      <c r="EE23" s="2">
        <v>3.347E-2</v>
      </c>
      <c r="EF23" s="2">
        <v>0.18414</v>
      </c>
      <c r="EG23" s="2">
        <v>9.5999999999999992E-3</v>
      </c>
      <c r="EH23" s="2">
        <v>0.55006999999999995</v>
      </c>
      <c r="EI23" s="2">
        <v>7.3099999999999997E-3</v>
      </c>
      <c r="EJ23" s="2">
        <v>7.0889999999999995E-2</v>
      </c>
      <c r="EK23" s="2">
        <v>7.2399999999999999E-3</v>
      </c>
      <c r="EL23" s="2">
        <v>0.23871000000000001</v>
      </c>
      <c r="EM23" s="2">
        <v>1</v>
      </c>
      <c r="EN23" s="2">
        <v>0.11251</v>
      </c>
      <c r="EO23" s="2">
        <v>0.22983999999999999</v>
      </c>
      <c r="EP23" s="2">
        <v>0.21671000000000001</v>
      </c>
      <c r="EQ23" s="2">
        <v>0.25503999999999999</v>
      </c>
      <c r="ER23" s="2">
        <v>0.73819000000000001</v>
      </c>
      <c r="ES23" s="2">
        <v>0.27012999999999998</v>
      </c>
      <c r="ET23" s="2">
        <v>3.3309999999999999E-2</v>
      </c>
      <c r="EU23" s="2">
        <v>1.157E-2</v>
      </c>
      <c r="EV23" s="2">
        <v>5.9699999999999996E-3</v>
      </c>
      <c r="EW23" s="2">
        <v>8.0930000000000002E-2</v>
      </c>
      <c r="EX23" s="2">
        <v>2.49577377457172E-6</v>
      </c>
      <c r="EY23" s="2">
        <v>4.7840000000000001E-2</v>
      </c>
      <c r="EZ23" s="2">
        <v>0.10795</v>
      </c>
      <c r="FA23" s="2">
        <v>0.10661</v>
      </c>
      <c r="FB23" s="2">
        <v>0.46088000000000001</v>
      </c>
      <c r="FC23" s="2">
        <v>4.7000000000000002E-3</v>
      </c>
      <c r="FD23" s="2">
        <v>9.0399999999999994E-3</v>
      </c>
      <c r="FE23" s="2">
        <v>1.8159999999999999E-2</v>
      </c>
      <c r="FF23" s="2">
        <v>2.4083100000000002</v>
      </c>
      <c r="FG23" s="2">
        <v>1.379E-2</v>
      </c>
      <c r="FH23" s="2">
        <v>8.6300000000000005E-3</v>
      </c>
      <c r="FI23" s="2">
        <v>1.6250000000000001E-2</v>
      </c>
      <c r="FJ23" s="2">
        <v>5.0110000000000002E-2</v>
      </c>
      <c r="FK23" s="2">
        <v>8.8699999999999994E-3</v>
      </c>
      <c r="FL23" s="2">
        <v>0.53012000000000004</v>
      </c>
      <c r="FM23" s="2">
        <v>1</v>
      </c>
      <c r="FN23" s="2">
        <v>0.59879000000000004</v>
      </c>
      <c r="FO23" s="2">
        <v>7.6649999999999996E-2</v>
      </c>
      <c r="FP23" s="2">
        <v>0.34528999999999999</v>
      </c>
      <c r="FQ23" s="2">
        <v>4.8860000000000001E-2</v>
      </c>
      <c r="FR23" s="2">
        <v>6.2810000000000005E-2</v>
      </c>
      <c r="FS23" s="2">
        <v>0.29704000000000003</v>
      </c>
      <c r="FT23" s="2">
        <v>2.581E-2</v>
      </c>
      <c r="FU23" s="2">
        <v>0.21768000000000001</v>
      </c>
      <c r="FV23" s="2">
        <v>0.28670000000000001</v>
      </c>
      <c r="FW23" s="2">
        <v>8.8599999999999998E-3</v>
      </c>
      <c r="FX23" s="2">
        <v>8.6199999999999992E-3</v>
      </c>
      <c r="FY23" s="2">
        <v>0.13347999999999999</v>
      </c>
      <c r="FZ23" s="2">
        <v>4.9869999999999998E-2</v>
      </c>
      <c r="GA23" s="2">
        <v>0.12365</v>
      </c>
      <c r="GB23" s="2">
        <v>3.1620000000000002E-2</v>
      </c>
      <c r="GC23" s="2">
        <v>4.3099999999999999E-2</v>
      </c>
      <c r="GD23" s="2">
        <v>0.21506</v>
      </c>
      <c r="GE23" s="2">
        <v>1.3860000000000001E-2</v>
      </c>
      <c r="GF23" s="2">
        <v>1</v>
      </c>
      <c r="GG23" s="2">
        <v>2.49577377457172E-6</v>
      </c>
      <c r="GH23" s="2">
        <v>1.6899999999999998E-2</v>
      </c>
      <c r="GI23" s="2">
        <v>0.18578</v>
      </c>
      <c r="GJ23" s="2">
        <v>3.9050000000000001E-2</v>
      </c>
      <c r="GK23" s="2">
        <v>4.1599999999999998E-2</v>
      </c>
      <c r="GL23" s="2">
        <v>8.5199999999999998E-3</v>
      </c>
      <c r="GM23" s="2">
        <v>6.164E-2</v>
      </c>
      <c r="GN23" s="2">
        <v>3.7969999999999997E-2</v>
      </c>
      <c r="GO23" s="2">
        <v>4.3299999999999998E-2</v>
      </c>
      <c r="GP23" s="2">
        <v>6.3259999999999997E-2</v>
      </c>
      <c r="GQ23" s="2">
        <v>3.4880000000000001E-2</v>
      </c>
      <c r="GR23" s="2">
        <v>1.82E-3</v>
      </c>
      <c r="GS23" s="2">
        <v>1.0399499999999999</v>
      </c>
      <c r="GT23" s="2">
        <v>1.41E-2</v>
      </c>
      <c r="GU23" s="2">
        <v>4.0600000000000002E-3</v>
      </c>
      <c r="GV23" s="2">
        <v>4.5399999999999998E-3</v>
      </c>
      <c r="GW23" s="2">
        <v>6.4210000000000003E-2</v>
      </c>
      <c r="GX23" s="2">
        <v>7.442E-2</v>
      </c>
      <c r="GY23" s="2">
        <v>1.124E-2</v>
      </c>
      <c r="GZ23" s="2">
        <v>9.2469999999999997E-2</v>
      </c>
      <c r="HA23" s="2">
        <v>2.197E-2</v>
      </c>
      <c r="HB23" s="2">
        <v>0.74866999999999995</v>
      </c>
      <c r="HC23" s="2">
        <v>0.10888</v>
      </c>
      <c r="HD23" s="2">
        <v>0.10832</v>
      </c>
      <c r="HE23" s="2">
        <v>4.5199999999999997E-3</v>
      </c>
      <c r="HF23" s="2">
        <v>3.8550000000000001E-2</v>
      </c>
      <c r="HG23" s="2">
        <v>1</v>
      </c>
      <c r="HH23" s="2">
        <v>2.0109999999999999E-2</v>
      </c>
      <c r="HI23" s="2">
        <v>6.5890000000000004E-2</v>
      </c>
      <c r="HJ23" s="2">
        <v>6.6170000000000007E-2</v>
      </c>
      <c r="HK23" s="2">
        <v>8.6430000000000007E-2</v>
      </c>
      <c r="HL23" s="2">
        <v>1.7139999999999999E-2</v>
      </c>
      <c r="HM23" s="2">
        <v>1</v>
      </c>
      <c r="HN23" s="2">
        <v>1.7059999999999999E-2</v>
      </c>
      <c r="HO23" s="2">
        <v>1.8600000000000001E-3</v>
      </c>
      <c r="HP23" s="2">
        <v>2.0979999999999999E-2</v>
      </c>
      <c r="HQ23" s="2">
        <v>9.7559999999999994E-2</v>
      </c>
      <c r="HR23" s="2">
        <v>0.24970000000000001</v>
      </c>
      <c r="HS23" s="2">
        <v>8.616E-2</v>
      </c>
      <c r="HT23" s="2">
        <v>0.10360999999999999</v>
      </c>
      <c r="HU23" s="2">
        <v>6.9311800000000003</v>
      </c>
      <c r="HV23" s="2">
        <v>1.3089999999999999E-2</v>
      </c>
      <c r="HW23" s="2">
        <v>0.11101</v>
      </c>
      <c r="HX23" s="2">
        <v>2.2249999999999999E-2</v>
      </c>
      <c r="HY23" s="2">
        <v>9.8309999999999995E-2</v>
      </c>
      <c r="HZ23" s="2">
        <v>4.2999999999999999E-4</v>
      </c>
      <c r="IA23" s="2">
        <v>1.112E-2</v>
      </c>
      <c r="IB23" s="2">
        <v>4.5310000000000003E-2</v>
      </c>
      <c r="IC23" s="2">
        <v>0.21063000000000001</v>
      </c>
      <c r="ID23" s="2">
        <v>0.10613</v>
      </c>
      <c r="IE23" s="2">
        <v>0.24068000000000001</v>
      </c>
      <c r="IF23" s="2">
        <v>5.5239999999999997E-2</v>
      </c>
      <c r="IG23" s="2">
        <v>0.21109</v>
      </c>
      <c r="IH23" s="2">
        <v>1</v>
      </c>
      <c r="II23" s="2">
        <v>0.21485000000000001</v>
      </c>
      <c r="IJ23" s="2">
        <v>0.21324000000000001</v>
      </c>
      <c r="IK23" s="2">
        <v>3.3600000000000001E-3</v>
      </c>
      <c r="IL23" s="2">
        <v>0.23150000000000001</v>
      </c>
      <c r="IM23" s="2">
        <v>7.2500000000000004E-3</v>
      </c>
      <c r="IN23" s="2">
        <v>1</v>
      </c>
      <c r="IO23" s="2">
        <v>3.2370000000000003E-2</v>
      </c>
      <c r="IP23" s="2">
        <v>5.5669999999999997E-2</v>
      </c>
      <c r="IQ23" s="2">
        <v>4.897E-2</v>
      </c>
      <c r="IR23" s="2">
        <v>5.3800000000000002E-3</v>
      </c>
      <c r="IS23" s="2">
        <v>8.5500000000000003E-3</v>
      </c>
      <c r="IT23" s="2">
        <v>1</v>
      </c>
      <c r="IU23" s="2">
        <v>0.36152000000000001</v>
      </c>
      <c r="IV23" s="2">
        <v>3.5542799999999999</v>
      </c>
      <c r="IW23" s="2">
        <v>1.39E-3</v>
      </c>
      <c r="IX23" s="2">
        <v>4.1610000000000001E-2</v>
      </c>
      <c r="IY23" s="2">
        <v>8.8819999999999996E-2</v>
      </c>
      <c r="IZ23" s="2">
        <v>4.2070000000000003E-2</v>
      </c>
      <c r="JA23" s="2">
        <v>3.0419999999999999E-2</v>
      </c>
      <c r="JB23" s="2">
        <v>2.913E-2</v>
      </c>
      <c r="JC23" s="2">
        <v>0.12998000000000001</v>
      </c>
      <c r="JD23" s="2">
        <v>0.25230999999999998</v>
      </c>
      <c r="JE23" s="2">
        <v>1.8599999999999998E-2</v>
      </c>
      <c r="JF23" s="2">
        <v>6.0899999999999999E-3</v>
      </c>
      <c r="JG23" s="2">
        <v>2.40238</v>
      </c>
      <c r="JH23" s="2">
        <v>7.3099999999999997E-3</v>
      </c>
      <c r="JI23" s="2">
        <v>1.6999999999999999E-3</v>
      </c>
      <c r="JJ23" s="2">
        <v>0.11856</v>
      </c>
      <c r="JK23" s="2">
        <v>0.28033000000000002</v>
      </c>
      <c r="JL23" s="2">
        <v>3.3090000000000001E-2</v>
      </c>
      <c r="JM23" s="2">
        <v>0.31855</v>
      </c>
      <c r="JN23" s="2">
        <v>2.7980000000000001E-2</v>
      </c>
      <c r="JO23" s="2">
        <v>0.15640999999999999</v>
      </c>
      <c r="JP23" s="2">
        <v>1</v>
      </c>
      <c r="JQ23" s="2">
        <v>2.9440000000000001E-2</v>
      </c>
      <c r="JR23" s="2">
        <v>1.2529999999999999E-2</v>
      </c>
      <c r="JS23" s="2">
        <v>1</v>
      </c>
      <c r="JT23" s="2">
        <v>5.423E-2</v>
      </c>
      <c r="JU23" s="2">
        <v>7.8280000000000002E-2</v>
      </c>
      <c r="JV23" s="2">
        <v>1.37168</v>
      </c>
      <c r="JW23" s="2">
        <v>2.5383399999999998</v>
      </c>
      <c r="JX23" s="2">
        <v>1.2227399999999999</v>
      </c>
      <c r="JY23" s="2">
        <v>7.7840000000000006E-2</v>
      </c>
      <c r="JZ23" s="2">
        <v>1.26633</v>
      </c>
      <c r="KA23" s="2">
        <v>4.2450000000000002E-2</v>
      </c>
      <c r="KB23" s="2">
        <v>0.53473999999999999</v>
      </c>
      <c r="KC23" s="2">
        <v>0.16217999999999999</v>
      </c>
      <c r="KD23" s="2">
        <v>8.5949999999999999E-2</v>
      </c>
      <c r="KE23" s="2">
        <v>2.9159999999999998E-2</v>
      </c>
      <c r="KF23" s="2">
        <v>0.38557999999999998</v>
      </c>
      <c r="KG23" s="2">
        <v>1.882E-2</v>
      </c>
      <c r="KH23" s="2">
        <v>1.0529999999999999E-2</v>
      </c>
      <c r="KI23" s="2">
        <v>4.197E-2</v>
      </c>
      <c r="KJ23" s="2">
        <v>1</v>
      </c>
      <c r="KK23" s="2">
        <v>0.16055</v>
      </c>
      <c r="KL23" s="2">
        <v>2.8660000000000001E-2</v>
      </c>
      <c r="KM23" s="2">
        <v>3.712E-2</v>
      </c>
      <c r="KN23" s="2">
        <v>4.333E-2</v>
      </c>
      <c r="KO23" s="2">
        <v>6.1000000000000004E-3</v>
      </c>
      <c r="KP23" s="2">
        <v>2.2620000000000001E-2</v>
      </c>
      <c r="KQ23" s="2">
        <v>4.8999999999999998E-3</v>
      </c>
      <c r="KR23" s="2">
        <v>2.4840000000000001E-2</v>
      </c>
      <c r="KS23" s="2">
        <v>1</v>
      </c>
      <c r="KT23" s="2">
        <v>0.14466000000000001</v>
      </c>
      <c r="KU23" s="2">
        <v>4.113E-2</v>
      </c>
      <c r="KV23" s="2">
        <v>3.5950000000000003E-2</v>
      </c>
      <c r="KW23" s="2">
        <v>3.032E-2</v>
      </c>
      <c r="KX23" s="2">
        <v>3.2000000000000001E-2</v>
      </c>
      <c r="KY23" s="2">
        <v>0.18207999999999999</v>
      </c>
      <c r="KZ23" s="2">
        <v>0.20041</v>
      </c>
      <c r="LA23" s="2">
        <v>0.1178</v>
      </c>
      <c r="LB23" s="2">
        <v>6.1179999999999998E-2</v>
      </c>
      <c r="LC23" s="2">
        <v>1</v>
      </c>
      <c r="LD23" s="2">
        <v>1</v>
      </c>
      <c r="LE23" s="2">
        <v>2.49577377457172E-6</v>
      </c>
      <c r="LF23" s="2">
        <v>5.2929999999999998E-2</v>
      </c>
      <c r="LG23" s="2">
        <v>0.11323999999999999</v>
      </c>
      <c r="LH23" s="2">
        <v>1.259E-2</v>
      </c>
      <c r="LI23" s="2">
        <v>1.04E-2</v>
      </c>
      <c r="LJ23" s="2">
        <v>7.8600000000000007E-3</v>
      </c>
      <c r="LK23" s="2">
        <v>2.249E-2</v>
      </c>
      <c r="LL23" s="2">
        <v>8.7520000000000001E-2</v>
      </c>
      <c r="LM23" s="2">
        <v>1</v>
      </c>
      <c r="LN23" s="2">
        <v>3.6979999999999999E-2</v>
      </c>
      <c r="LO23" s="2">
        <v>4.96E-3</v>
      </c>
      <c r="LP23" s="2">
        <v>0.23796</v>
      </c>
      <c r="LQ23" s="2">
        <v>6.2289999999999998E-2</v>
      </c>
      <c r="LR23" s="2">
        <v>1.5129999999999999E-2</v>
      </c>
      <c r="LS23" s="2">
        <v>0.15243000000000001</v>
      </c>
      <c r="LT23" s="2">
        <v>0.28620000000000001</v>
      </c>
      <c r="LU23" s="2">
        <v>1.0370000000000001E-2</v>
      </c>
      <c r="LV23" s="2">
        <v>1</v>
      </c>
      <c r="LW23" s="2">
        <v>9.6000000000000002E-4</v>
      </c>
      <c r="LX23" s="2">
        <v>1.553E-2</v>
      </c>
      <c r="LY23" s="2">
        <v>1E-3</v>
      </c>
      <c r="LZ23" s="2">
        <v>1</v>
      </c>
      <c r="MA23" s="2">
        <v>0.20133000000000001</v>
      </c>
      <c r="MB23" s="2">
        <v>1</v>
      </c>
      <c r="MC23" s="2">
        <v>1.7340000000000001E-2</v>
      </c>
      <c r="MD23" s="2">
        <v>1.81E-3</v>
      </c>
      <c r="ME23" s="2">
        <v>1.242E-2</v>
      </c>
      <c r="MF23" s="2">
        <v>3.2530000000000003E-2</v>
      </c>
      <c r="MG23" s="2">
        <v>0.38553999999999999</v>
      </c>
      <c r="MH23" s="2">
        <v>6.7999999999999996E-3</v>
      </c>
      <c r="MI23" s="2">
        <v>1.4640299999999999</v>
      </c>
      <c r="MJ23" s="2">
        <v>3.8700000000000002E-3</v>
      </c>
      <c r="MK23" s="2">
        <v>3.0159999999999999E-2</v>
      </c>
      <c r="ML23" s="2">
        <v>1</v>
      </c>
      <c r="MM23" s="2">
        <v>3.4250000000000003E-2</v>
      </c>
      <c r="MN23" s="2">
        <v>1</v>
      </c>
      <c r="MO23" s="2">
        <v>8.5599999999999999E-3</v>
      </c>
      <c r="MP23" s="2">
        <v>0.17856</v>
      </c>
      <c r="MQ23" s="2">
        <v>3.8370000000000001E-2</v>
      </c>
      <c r="MR23" s="2">
        <v>6.6890000000000005E-2</v>
      </c>
      <c r="MS23" s="2">
        <v>0.10377</v>
      </c>
      <c r="MT23" s="2">
        <v>1.949E-2</v>
      </c>
      <c r="MU23" s="2">
        <v>9.0299999999999998E-3</v>
      </c>
      <c r="MV23" s="2">
        <v>9.4960000000000003E-2</v>
      </c>
      <c r="MW23" s="2">
        <v>2.2509999999999999E-2</v>
      </c>
      <c r="MX23" s="2">
        <v>0.1241</v>
      </c>
      <c r="MY23" s="2">
        <v>5.8999999999999999E-3</v>
      </c>
      <c r="MZ23" s="2">
        <v>4.3020000000000003E-2</v>
      </c>
      <c r="NA23" s="2">
        <v>4.2470000000000001E-2</v>
      </c>
      <c r="NB23" s="2">
        <v>0.30121999999999999</v>
      </c>
      <c r="NC23" s="2">
        <v>6.6800000000000002E-3</v>
      </c>
      <c r="ND23" s="2">
        <v>1.7900100000000001</v>
      </c>
      <c r="NE23" s="2">
        <v>1</v>
      </c>
      <c r="NF23" s="2">
        <v>2.5004499999999998</v>
      </c>
      <c r="NG23" s="2">
        <v>1</v>
      </c>
      <c r="NH23" s="2">
        <v>2.4239899999999999</v>
      </c>
      <c r="NI23" s="2">
        <v>6.9199999999999999E-3</v>
      </c>
      <c r="NJ23" s="2">
        <v>0.15803</v>
      </c>
      <c r="NK23" s="2">
        <v>3.5229999999999997E-2</v>
      </c>
      <c r="NL23" s="2">
        <v>1</v>
      </c>
      <c r="NM23" s="2">
        <v>9.1299999999999992E-3</v>
      </c>
      <c r="NN23" s="2">
        <v>7.5199999999999998E-3</v>
      </c>
      <c r="NO23" s="2">
        <v>1.9609999999999999E-2</v>
      </c>
      <c r="NP23" s="2">
        <v>1</v>
      </c>
      <c r="NQ23" s="2">
        <v>2.3970000000000002E-2</v>
      </c>
      <c r="NR23" s="2">
        <v>0.20848</v>
      </c>
      <c r="NS23" s="2">
        <v>1</v>
      </c>
      <c r="NT23" s="2">
        <v>0.23554</v>
      </c>
      <c r="NU23" s="2">
        <v>0.35410999999999998</v>
      </c>
      <c r="NV23" s="2">
        <v>2.3009999999999999E-2</v>
      </c>
      <c r="NW23" s="2">
        <v>7.2100000000000003E-3</v>
      </c>
      <c r="NX23" s="2">
        <v>1.76817</v>
      </c>
      <c r="NY23" s="2">
        <v>1.6879999999999999E-2</v>
      </c>
      <c r="NZ23" s="2">
        <v>2.49577377457172E-6</v>
      </c>
      <c r="OA23" s="2">
        <v>5.1900000000000002E-3</v>
      </c>
      <c r="OB23" s="2">
        <v>2.0879999999999999E-2</v>
      </c>
      <c r="OC23" s="2">
        <v>2.086E-2</v>
      </c>
      <c r="OD23" s="2">
        <v>1</v>
      </c>
      <c r="OE23" s="2">
        <v>1</v>
      </c>
      <c r="OF23" s="2">
        <v>1</v>
      </c>
      <c r="OG23" s="2">
        <v>0.30141000000000001</v>
      </c>
      <c r="OH23" s="2">
        <v>4.8849999999999998E-2</v>
      </c>
      <c r="OI23" s="2">
        <v>1</v>
      </c>
      <c r="OJ23" s="2">
        <v>1.4E-3</v>
      </c>
      <c r="OK23" s="2">
        <v>8.5589999999999999E-2</v>
      </c>
      <c r="OL23" s="2">
        <v>1</v>
      </c>
      <c r="OM23" s="2">
        <v>1</v>
      </c>
      <c r="ON23" s="2">
        <v>0.1139</v>
      </c>
      <c r="OO23" s="2">
        <v>2.4420000000000001E-2</v>
      </c>
      <c r="OP23" s="2">
        <v>5.8369999999999998E-2</v>
      </c>
      <c r="OQ23" s="2">
        <v>8.5169999999999996E-2</v>
      </c>
      <c r="OR23" s="2">
        <v>2.102E-2</v>
      </c>
      <c r="OS23" s="2">
        <v>8.6290000000000006E-2</v>
      </c>
      <c r="OT23" s="2">
        <v>0.31286000000000003</v>
      </c>
      <c r="OU23" s="2">
        <v>1</v>
      </c>
      <c r="OV23" s="2">
        <v>5.8500000000000002E-3</v>
      </c>
      <c r="OW23" s="2">
        <v>3.0419999999999999E-2</v>
      </c>
      <c r="OX23" s="2">
        <v>2.283E-2</v>
      </c>
      <c r="OY23" s="2">
        <v>7.1500000000000001E-3</v>
      </c>
      <c r="OZ23" s="2">
        <v>0.11638</v>
      </c>
      <c r="PA23" s="2">
        <v>4.2199999999999998E-3</v>
      </c>
      <c r="PB23" s="2">
        <v>1</v>
      </c>
      <c r="PC23" s="2">
        <v>1.0109999999999999E-2</v>
      </c>
      <c r="PD23" s="2">
        <v>27.643160000000002</v>
      </c>
      <c r="PE23" s="2">
        <v>3.2460000000000003E-2</v>
      </c>
      <c r="PF23" s="2">
        <v>1</v>
      </c>
      <c r="PG23" s="2">
        <v>5.0029999999999998E-2</v>
      </c>
      <c r="PH23" s="2">
        <v>0.62522</v>
      </c>
      <c r="PI23" s="2">
        <v>4.1099999999999998E-2</v>
      </c>
      <c r="PJ23" s="2">
        <v>5.2700000000000004E-3</v>
      </c>
      <c r="PK23" s="2">
        <v>2.49577377457172E-6</v>
      </c>
      <c r="PL23" s="2">
        <v>1</v>
      </c>
      <c r="PM23" s="2">
        <v>1</v>
      </c>
      <c r="PN23" s="2">
        <v>4.8899999999999999E-2</v>
      </c>
      <c r="PO23" s="2">
        <v>1.434E-2</v>
      </c>
      <c r="PP23" s="2">
        <v>7.1559999999999999E-2</v>
      </c>
      <c r="PQ23" s="2">
        <v>3.5560000000000001E-2</v>
      </c>
      <c r="PR23" s="2">
        <v>0.25090000000000001</v>
      </c>
      <c r="PS23" s="2">
        <v>0.28295999999999999</v>
      </c>
      <c r="PT23" s="2">
        <v>1</v>
      </c>
      <c r="PU23" s="2">
        <v>4.6359999999999998E-2</v>
      </c>
      <c r="PV23" s="2">
        <v>0.12045</v>
      </c>
      <c r="PW23" s="2">
        <v>4.7200000000000002E-3</v>
      </c>
      <c r="PX23" s="2">
        <v>5.8500000000000002E-3</v>
      </c>
      <c r="PY23" s="2">
        <v>1.3690000000000001E-2</v>
      </c>
      <c r="PZ23" s="2">
        <v>0.13070000000000001</v>
      </c>
      <c r="QA23" s="2">
        <v>1</v>
      </c>
      <c r="QB23" s="2">
        <v>4.3770000000000003E-2</v>
      </c>
      <c r="QC23" s="2">
        <v>1</v>
      </c>
      <c r="QD23" s="2">
        <v>6.4250000000000002E-2</v>
      </c>
      <c r="QE23" s="2">
        <v>1.468E-2</v>
      </c>
      <c r="QF23" s="2">
        <v>2.49577377457172E-6</v>
      </c>
      <c r="QG23" s="2">
        <v>1.431E-2</v>
      </c>
      <c r="QH23" s="2">
        <v>0.54518</v>
      </c>
      <c r="QI23" s="2">
        <v>1</v>
      </c>
      <c r="QJ23" s="2">
        <v>1.37E-2</v>
      </c>
      <c r="QK23" s="2">
        <v>1</v>
      </c>
      <c r="QL23" s="2">
        <v>6.4500000000000002E-2</v>
      </c>
      <c r="QM23" s="2">
        <v>2.145E-2</v>
      </c>
      <c r="QN23" s="2">
        <v>6.0359999999999997E-2</v>
      </c>
      <c r="QO23" s="2">
        <v>1</v>
      </c>
      <c r="QP23" s="2">
        <v>0.12984000000000001</v>
      </c>
      <c r="QQ23" s="2">
        <v>3.0040000000000001E-2</v>
      </c>
      <c r="QR23" s="2">
        <v>0.14771000000000001</v>
      </c>
      <c r="QS23" s="2">
        <v>0.11788</v>
      </c>
      <c r="QT23" s="2">
        <v>9.1249999999999998E-2</v>
      </c>
      <c r="QU23" s="2">
        <v>8.7400000000000005E-2</v>
      </c>
      <c r="QV23" s="2">
        <v>1</v>
      </c>
      <c r="QW23" s="2">
        <v>4.786E-2</v>
      </c>
      <c r="QX23" s="2">
        <v>1</v>
      </c>
      <c r="QY23" s="2">
        <v>1.536E-2</v>
      </c>
      <c r="QZ23" s="2">
        <v>1</v>
      </c>
      <c r="RA23" s="2">
        <v>1.626E-2</v>
      </c>
      <c r="RB23" s="2">
        <v>2.49577377457172E-6</v>
      </c>
      <c r="RC23" s="2">
        <v>4.6760000000000003E-2</v>
      </c>
      <c r="RD23" s="2">
        <v>1.299E-2</v>
      </c>
      <c r="RE23" s="2">
        <v>5.6189999999999997E-2</v>
      </c>
      <c r="RF23" s="2">
        <v>1</v>
      </c>
      <c r="RG23" s="2">
        <v>0.10777</v>
      </c>
      <c r="RH23" s="2">
        <v>1</v>
      </c>
      <c r="RI23" s="2">
        <v>7.9630000000000006E-2</v>
      </c>
      <c r="RJ23" s="2">
        <v>2.6419999999999999E-2</v>
      </c>
      <c r="RK23" s="2">
        <v>2.5799999999999998E-3</v>
      </c>
      <c r="RL23" s="2">
        <v>2.4629999999999999E-2</v>
      </c>
      <c r="RM23" s="2">
        <v>1</v>
      </c>
      <c r="RN23" s="2">
        <v>6.8169999999999994E-2</v>
      </c>
      <c r="RO23" s="2">
        <v>2.49577377457172E-6</v>
      </c>
      <c r="RP23" s="2">
        <v>0.11316</v>
      </c>
      <c r="RQ23" s="2">
        <v>1</v>
      </c>
      <c r="RR23" s="2">
        <v>1</v>
      </c>
      <c r="RS23" s="2">
        <v>3.8690000000000002E-2</v>
      </c>
      <c r="RT23" s="2">
        <v>1.6E-2</v>
      </c>
      <c r="RU23" s="2">
        <v>2.5340000000000001E-2</v>
      </c>
      <c r="RV23" s="2">
        <v>7.5429999999999997E-2</v>
      </c>
      <c r="RW23" s="2">
        <v>5.1700000000000001E-3</v>
      </c>
      <c r="RX23" s="2">
        <v>0.17077000000000001</v>
      </c>
      <c r="RY23" s="2">
        <v>1</v>
      </c>
      <c r="RZ23" s="2">
        <v>0.10666</v>
      </c>
      <c r="SA23" s="2">
        <v>1.6320000000000001E-2</v>
      </c>
      <c r="SB23" s="2">
        <v>8.1259999999999999E-2</v>
      </c>
      <c r="SC23" s="2">
        <v>3.5400000000000002E-3</v>
      </c>
      <c r="SD23" s="2">
        <v>1</v>
      </c>
      <c r="SE23" s="2">
        <v>0.31941999999999998</v>
      </c>
      <c r="SF23" s="2">
        <v>1</v>
      </c>
      <c r="SG23" s="2">
        <v>6.5700000000000003E-3</v>
      </c>
      <c r="SH23" s="2">
        <v>1</v>
      </c>
      <c r="SI23" s="2">
        <v>1.6330000000000001E-2</v>
      </c>
      <c r="SJ23" s="2">
        <v>0.86375000000000002</v>
      </c>
      <c r="SK23" s="2">
        <v>2.3900000000000002E-3</v>
      </c>
      <c r="SL23" s="2">
        <v>4.0400000000000002E-3</v>
      </c>
      <c r="SM23" s="2">
        <v>1.192E-2</v>
      </c>
      <c r="SN23" s="2">
        <v>5.1399999999999996E-3</v>
      </c>
      <c r="SO23" s="2">
        <v>1</v>
      </c>
      <c r="SP23" s="2">
        <v>2.358E-2</v>
      </c>
      <c r="SQ23" s="2">
        <v>5.8840000000000003E-2</v>
      </c>
      <c r="SR23" s="2">
        <v>7.5620000000000007E-2</v>
      </c>
      <c r="SS23" s="2">
        <v>3.1900000000000001E-3</v>
      </c>
      <c r="ST23" s="2">
        <v>2.2280000000000001E-2</v>
      </c>
      <c r="SU23" s="2">
        <v>4.7870000000000003E-2</v>
      </c>
      <c r="SV23" s="2">
        <v>6.6030000000000005E-2</v>
      </c>
      <c r="SW23" s="2">
        <v>3.1890000000000002E-2</v>
      </c>
      <c r="SX23" s="2">
        <v>0.22517000000000001</v>
      </c>
      <c r="SY23" s="2">
        <v>5.9499999999999997E-2</v>
      </c>
      <c r="SZ23" s="2">
        <v>7.6560000000000003E-2</v>
      </c>
      <c r="TA23" s="2">
        <v>1.694E-2</v>
      </c>
      <c r="TB23" s="2">
        <v>5.77E-3</v>
      </c>
      <c r="TC23" s="2">
        <v>0.52315</v>
      </c>
      <c r="TD23" s="2">
        <v>1.8710000000000001E-2</v>
      </c>
      <c r="TE23" s="2">
        <v>7.3550000000000004E-2</v>
      </c>
      <c r="TF23" s="2">
        <v>1</v>
      </c>
      <c r="TG23" s="2">
        <v>0.31762000000000001</v>
      </c>
      <c r="TH23" s="2">
        <v>0.22814000000000001</v>
      </c>
      <c r="TI23" s="2">
        <v>1</v>
      </c>
      <c r="TJ23" s="2">
        <v>2.247E-2</v>
      </c>
      <c r="TK23" s="2">
        <v>0.10025000000000001</v>
      </c>
      <c r="TL23" s="2">
        <v>1.153E-2</v>
      </c>
      <c r="TM23" s="2">
        <v>8.8400000000000006E-3</v>
      </c>
      <c r="TN23" s="2">
        <v>4.2700000000000004E-3</v>
      </c>
      <c r="TO23" s="2">
        <v>7.6520000000000005E-2</v>
      </c>
      <c r="TP23" s="2">
        <v>2.649E-2</v>
      </c>
      <c r="TQ23" s="2">
        <v>8.7590000000000001E-2</v>
      </c>
      <c r="TR23" s="2">
        <v>1</v>
      </c>
      <c r="TS23" s="2">
        <v>5.0000000000000002E-5</v>
      </c>
      <c r="TT23" s="2">
        <v>2.6419999999999999E-2</v>
      </c>
      <c r="TU23" s="2">
        <v>2.3369999999999998E-2</v>
      </c>
      <c r="TV23" s="2">
        <v>7.7740000000000004E-2</v>
      </c>
      <c r="TW23" s="2">
        <v>5.0499999999999998E-3</v>
      </c>
      <c r="TX23" s="2">
        <v>8.7309999999999999E-2</v>
      </c>
      <c r="TY23" s="2">
        <v>4.96E-3</v>
      </c>
      <c r="TZ23" s="2">
        <v>2.4150000000000001E-2</v>
      </c>
      <c r="UA23" s="2">
        <v>1</v>
      </c>
      <c r="UB23" s="2">
        <v>2.998E-2</v>
      </c>
      <c r="UC23" s="2">
        <v>1.958E-2</v>
      </c>
      <c r="UD23" s="2">
        <v>1.5789999999999998E-2</v>
      </c>
      <c r="UE23" s="2">
        <v>1</v>
      </c>
      <c r="UF23" s="2">
        <v>1.0000000000000001E-5</v>
      </c>
      <c r="UG23" s="2">
        <v>7.11E-3</v>
      </c>
      <c r="UH23" s="2">
        <v>5.194E-2</v>
      </c>
      <c r="UI23" s="2">
        <v>1</v>
      </c>
      <c r="UJ23" s="2">
        <v>8.0199999999999994E-3</v>
      </c>
      <c r="UK23" s="2">
        <v>4.2700000000000002E-2</v>
      </c>
      <c r="UL23" s="2">
        <v>1.1299999999999999E-2</v>
      </c>
      <c r="UM23" s="2">
        <v>0.1137</v>
      </c>
      <c r="UN23" s="2">
        <v>1</v>
      </c>
      <c r="UO23" s="2">
        <v>0.27976000000000001</v>
      </c>
      <c r="UP23" s="2">
        <v>8.3999999999999995E-3</v>
      </c>
      <c r="UQ23" s="2">
        <v>1</v>
      </c>
      <c r="UR23" s="2">
        <v>4.4519999999999997E-2</v>
      </c>
      <c r="US23" s="2">
        <v>3.7859999999999998E-2</v>
      </c>
      <c r="UT23" s="2">
        <v>2.5899999999999999E-2</v>
      </c>
      <c r="UU23" s="2">
        <v>6.96E-3</v>
      </c>
      <c r="UV23" s="2">
        <v>1</v>
      </c>
      <c r="UW23" s="2">
        <v>2.32E-3</v>
      </c>
      <c r="UX23" s="2">
        <v>8.4010000000000001E-2</v>
      </c>
      <c r="UY23" s="2">
        <v>0.16927</v>
      </c>
      <c r="UZ23" s="2">
        <v>3.6060000000000002E-2</v>
      </c>
      <c r="VA23" s="2">
        <v>0.12595999999999999</v>
      </c>
      <c r="VB23" s="2">
        <v>1.2070000000000001E-2</v>
      </c>
      <c r="VC23" s="2">
        <v>2.2360000000000001E-2</v>
      </c>
      <c r="VD23" s="2">
        <v>1</v>
      </c>
      <c r="VE23" s="2">
        <v>1</v>
      </c>
      <c r="VF23" s="2">
        <v>1.388E-2</v>
      </c>
      <c r="VG23" s="2">
        <v>0.26432</v>
      </c>
      <c r="VH23" s="2">
        <v>3.4499999999999999E-3</v>
      </c>
      <c r="VI23" s="2">
        <v>1.307E-2</v>
      </c>
      <c r="VJ23" s="2">
        <v>1.9740000000000001E-2</v>
      </c>
      <c r="VK23" s="2">
        <v>1.423E-2</v>
      </c>
      <c r="VL23" s="2">
        <v>1</v>
      </c>
      <c r="VM23" s="2">
        <v>0.24032999999999999</v>
      </c>
      <c r="VN23" s="2">
        <v>3.3300000000000001E-3</v>
      </c>
      <c r="VO23" s="2">
        <v>3.6360000000000003E-2</v>
      </c>
      <c r="VP23" s="2">
        <v>0.27498</v>
      </c>
      <c r="VQ23" s="2">
        <v>1.5730000000000001E-2</v>
      </c>
      <c r="VR23" s="2">
        <v>5.0000000000000001E-3</v>
      </c>
      <c r="VS23" s="2">
        <v>2.49577377457172E-6</v>
      </c>
      <c r="VT23" s="2">
        <v>4.2700000000000004E-3</v>
      </c>
      <c r="VU23" s="2">
        <v>0.10016</v>
      </c>
      <c r="VV23" s="2">
        <v>6.6299999999999996E-3</v>
      </c>
      <c r="VW23" s="2">
        <v>7.177E-2</v>
      </c>
      <c r="VX23" s="2">
        <v>0.11804000000000001</v>
      </c>
      <c r="VY23" s="2">
        <v>4.1079999999999998E-2</v>
      </c>
      <c r="VZ23" s="2">
        <v>5.3099999999999996E-3</v>
      </c>
      <c r="WA23" s="2">
        <v>3.3029999999999997E-2</v>
      </c>
      <c r="WB23" s="2">
        <v>5.3200000000000001E-3</v>
      </c>
      <c r="WC23" s="2">
        <v>5.0999999999999997E-2</v>
      </c>
      <c r="WD23" s="2">
        <v>7.3219999999999993E-2</v>
      </c>
      <c r="WE23" s="2">
        <v>6.6320000000000004E-2</v>
      </c>
      <c r="WF23" s="2">
        <v>3.082E-2</v>
      </c>
      <c r="WG23" s="2">
        <v>1</v>
      </c>
      <c r="WH23" s="2">
        <v>9.7220000000000001E-2</v>
      </c>
      <c r="WI23" s="2">
        <v>1.7010000000000001E-2</v>
      </c>
      <c r="WJ23" s="2">
        <v>2.785E-2</v>
      </c>
      <c r="WK23" s="2">
        <v>2.8500000000000001E-2</v>
      </c>
      <c r="WL23" s="2">
        <v>0.12393</v>
      </c>
      <c r="WM23" s="2">
        <v>5.9389999999999998E-2</v>
      </c>
      <c r="WN23" s="2">
        <v>1.2630000000000001E-2</v>
      </c>
      <c r="WO23" s="2">
        <v>1.302E-2</v>
      </c>
      <c r="WP23" s="2">
        <v>1</v>
      </c>
      <c r="WQ23" s="2">
        <v>2.0629999999999999E-2</v>
      </c>
      <c r="WR23" s="2">
        <v>1.5010000000000001E-2</v>
      </c>
      <c r="WS23" s="2">
        <v>7.6420000000000002E-2</v>
      </c>
      <c r="WT23" s="2">
        <v>6.8659999999999999E-2</v>
      </c>
      <c r="WU23" s="2">
        <v>1.554E-2</v>
      </c>
      <c r="WV23" s="2">
        <v>8.3460000000000006E-2</v>
      </c>
      <c r="WW23" s="2">
        <v>2.49577377457172E-6</v>
      </c>
      <c r="WX23" s="2">
        <v>1.8500000000000001E-3</v>
      </c>
      <c r="WY23" s="2">
        <v>1</v>
      </c>
      <c r="WZ23" s="2">
        <v>0.23075999999999999</v>
      </c>
      <c r="XA23" s="2">
        <v>2.8340000000000001E-2</v>
      </c>
      <c r="XB23" s="2">
        <v>0.14627999999999999</v>
      </c>
      <c r="XC23" s="2">
        <v>2.4E-2</v>
      </c>
      <c r="XD23" s="2">
        <v>2.49577377457172E-6</v>
      </c>
      <c r="XE23" s="2">
        <v>7.3319999999999996E-2</v>
      </c>
      <c r="XF23" s="2">
        <v>1.24E-3</v>
      </c>
      <c r="XG23" s="2">
        <v>1.2160000000000001E-2</v>
      </c>
      <c r="XH23" s="2">
        <v>3.8120000000000001E-2</v>
      </c>
      <c r="XI23" s="2">
        <v>3.1199999999999999E-3</v>
      </c>
      <c r="XJ23" s="2">
        <v>3.1189999999999999E-2</v>
      </c>
      <c r="XK23" s="2">
        <v>1.2160000000000001E-2</v>
      </c>
      <c r="XL23" s="2">
        <v>0.16907</v>
      </c>
      <c r="XM23" s="2">
        <v>3.3400000000000001E-3</v>
      </c>
      <c r="XN23" s="2">
        <v>7.3200000000000001E-3</v>
      </c>
      <c r="XO23" s="2">
        <v>0.18764</v>
      </c>
      <c r="XP23" s="2">
        <v>0.12898999999999999</v>
      </c>
      <c r="XQ23" s="2">
        <v>5.4809999999999998E-2</v>
      </c>
      <c r="XR23" s="2">
        <v>3.2280000000000003E-2</v>
      </c>
      <c r="XS23" s="2">
        <v>0.12847</v>
      </c>
      <c r="XT23" s="2">
        <v>0.14061999999999999</v>
      </c>
      <c r="XU23" s="2">
        <v>3.0000000000000001E-3</v>
      </c>
      <c r="XV23" s="2">
        <v>3.0699999999999998E-3</v>
      </c>
      <c r="XW23" s="2">
        <v>7.4590000000000004E-2</v>
      </c>
      <c r="XX23" s="2">
        <v>7.1900000000000002E-3</v>
      </c>
      <c r="XY23" s="2">
        <v>0.16372999999999999</v>
      </c>
      <c r="XZ23" s="2">
        <v>8.4470000000000003E-2</v>
      </c>
      <c r="YA23" s="2">
        <v>1.086E-2</v>
      </c>
      <c r="YB23" s="2">
        <v>7.2700000000000004E-3</v>
      </c>
      <c r="YC23" s="2">
        <v>5.3789999999999998E-2</v>
      </c>
      <c r="YD23" s="2">
        <v>1</v>
      </c>
      <c r="YE23" s="2">
        <v>4.2619999999999998E-2</v>
      </c>
      <c r="YF23" s="2">
        <v>6.3E-3</v>
      </c>
      <c r="YG23" s="2">
        <v>5.9639999999999999E-2</v>
      </c>
      <c r="YH23" s="2">
        <v>1</v>
      </c>
      <c r="YI23" s="2">
        <v>3.8449999999999998E-2</v>
      </c>
      <c r="YJ23" s="2">
        <v>0.12401</v>
      </c>
      <c r="YK23" s="2">
        <v>8.2199999999999999E-3</v>
      </c>
      <c r="YL23" s="2">
        <v>4.2540000000000001E-2</v>
      </c>
      <c r="YM23" s="2">
        <v>1.4579999999999999E-2</v>
      </c>
      <c r="YN23" s="2">
        <v>2.8240000000000001E-2</v>
      </c>
      <c r="YO23" s="2">
        <v>1</v>
      </c>
      <c r="YP23" s="2">
        <v>1</v>
      </c>
      <c r="YQ23" s="2">
        <v>0.23024</v>
      </c>
      <c r="YR23" s="2">
        <v>0.13400999999999999</v>
      </c>
      <c r="YS23" s="2">
        <v>2.6450000000000001E-2</v>
      </c>
      <c r="YT23" s="2">
        <v>0.29569000000000001</v>
      </c>
      <c r="YU23" s="2">
        <v>1</v>
      </c>
      <c r="YV23" s="2">
        <v>0.10022</v>
      </c>
      <c r="YW23" s="2">
        <v>2.5780000000000001E-2</v>
      </c>
      <c r="YX23" s="2">
        <v>9.2359999999999998E-2</v>
      </c>
      <c r="YY23" s="2">
        <v>5.77E-3</v>
      </c>
      <c r="YZ23" s="2">
        <v>1.24E-2</v>
      </c>
      <c r="ZA23" s="2">
        <v>7.3600000000000002E-3</v>
      </c>
      <c r="ZB23" s="2">
        <v>0.10023</v>
      </c>
      <c r="ZC23" s="2">
        <v>0.19281999999999999</v>
      </c>
      <c r="ZD23" s="2">
        <v>8.9859999999999995E-2</v>
      </c>
      <c r="ZE23" s="2">
        <v>2.8559999999999999E-2</v>
      </c>
      <c r="ZF23" s="2">
        <v>0.20816000000000001</v>
      </c>
      <c r="ZG23" s="2">
        <v>4.1930000000000002E-2</v>
      </c>
      <c r="ZH23" s="2">
        <v>2.2799999999999999E-3</v>
      </c>
      <c r="ZI23" s="2">
        <v>0.33444000000000002</v>
      </c>
      <c r="ZJ23" s="2">
        <v>1.1480000000000001E-2</v>
      </c>
      <c r="ZK23" s="2">
        <v>4.2720000000000001E-2</v>
      </c>
      <c r="ZL23" s="2">
        <v>0.12454</v>
      </c>
      <c r="ZM23" s="2">
        <v>0.14532</v>
      </c>
      <c r="ZN23" s="2">
        <v>6.5799999999999999E-3</v>
      </c>
      <c r="ZO23" s="2">
        <v>2.5669999999999998E-2</v>
      </c>
      <c r="ZP23" s="2">
        <v>1.719E-2</v>
      </c>
      <c r="ZQ23" s="2">
        <v>3.0899999999999999E-3</v>
      </c>
      <c r="ZR23" s="2">
        <v>4.9180000000000001E-2</v>
      </c>
      <c r="ZS23" s="2">
        <v>0.15251000000000001</v>
      </c>
      <c r="ZT23" s="2">
        <v>7.7400000000000004E-3</v>
      </c>
      <c r="ZU23" s="2">
        <v>7.1749999999999994E-2</v>
      </c>
      <c r="ZV23" s="2">
        <v>1</v>
      </c>
      <c r="ZW23" s="2">
        <v>1</v>
      </c>
      <c r="ZX23" s="2">
        <v>1.7930000000000001E-2</v>
      </c>
      <c r="ZY23" s="2">
        <v>1.4829999999999999E-2</v>
      </c>
      <c r="ZZ23" s="2">
        <v>6.3750000000000001E-2</v>
      </c>
      <c r="AAA23" s="2">
        <v>1.434E-2</v>
      </c>
      <c r="AAB23" s="2">
        <v>4.2720000000000001E-2</v>
      </c>
      <c r="AAC23" s="2">
        <v>1.4800000000000001E-2</v>
      </c>
      <c r="AAD23" s="2">
        <v>2.6360000000000001E-2</v>
      </c>
      <c r="AAE23" s="2">
        <v>5.314E-2</v>
      </c>
      <c r="AAF23" s="2">
        <v>0.13055</v>
      </c>
      <c r="AAG23" s="2">
        <v>1</v>
      </c>
      <c r="AAH23" s="2">
        <v>0.41278999999999999</v>
      </c>
      <c r="AAI23" s="2">
        <v>2.12E-2</v>
      </c>
      <c r="AAJ23" s="2">
        <v>1</v>
      </c>
      <c r="AAK23" s="2">
        <v>0.32684000000000002</v>
      </c>
      <c r="AAL23" s="2">
        <v>1.06E-3</v>
      </c>
      <c r="AAM23" s="2">
        <v>2.1299999999999999E-3</v>
      </c>
      <c r="AAN23" s="2">
        <v>6.4200000000000004E-3</v>
      </c>
      <c r="AAO23" s="2">
        <v>5.321E-2</v>
      </c>
      <c r="AAP23" s="2">
        <v>4.4159999999999998E-2</v>
      </c>
      <c r="AAQ23" s="2">
        <v>1</v>
      </c>
      <c r="AAR23" s="2">
        <v>3.5810000000000002E-2</v>
      </c>
      <c r="AAS23" s="2">
        <v>1</v>
      </c>
      <c r="AAT23" s="2">
        <v>7.5399999999999998E-3</v>
      </c>
      <c r="AAU23" s="2">
        <v>0.75366999999999995</v>
      </c>
      <c r="AAV23" s="2">
        <v>2E-3</v>
      </c>
      <c r="AAW23" s="2">
        <v>5.0099999999999997E-3</v>
      </c>
      <c r="AAX23" s="2">
        <v>0.17244000000000001</v>
      </c>
      <c r="AAY23" s="2">
        <v>2.7830000000000001E-2</v>
      </c>
      <c r="AAZ23" s="2">
        <v>2.027E-2</v>
      </c>
      <c r="ABA23" s="2">
        <v>3.8309999999999997E-2</v>
      </c>
      <c r="ABB23" s="2">
        <v>3.2169999999999997E-2</v>
      </c>
      <c r="ABC23" s="2">
        <v>7.4599999999999996E-3</v>
      </c>
      <c r="ABD23" s="2">
        <v>4.5429999999999998E-2</v>
      </c>
      <c r="ABE23" s="2">
        <v>1.7940000000000001E-2</v>
      </c>
      <c r="ABF23" s="2">
        <v>2.49577377457172E-6</v>
      </c>
      <c r="ABG23" s="2">
        <v>3.62E-3</v>
      </c>
      <c r="ABH23" s="2">
        <v>3.125E-2</v>
      </c>
      <c r="ABI23" s="2">
        <v>5.3899999999999998E-3</v>
      </c>
      <c r="ABJ23" s="2">
        <v>0.23694999999999999</v>
      </c>
      <c r="ABK23" s="2">
        <v>5.79E-3</v>
      </c>
      <c r="ABL23" s="2">
        <v>0.22817000000000001</v>
      </c>
      <c r="ABM23" s="2">
        <v>1.0000000000000001E-5</v>
      </c>
      <c r="ABN23" s="2">
        <v>0.21382999999999999</v>
      </c>
      <c r="ABO23" s="2">
        <v>1</v>
      </c>
      <c r="ABP23" s="2">
        <v>0.26439000000000001</v>
      </c>
      <c r="ABQ23" s="2">
        <v>0.18351000000000001</v>
      </c>
      <c r="ABR23" s="2">
        <v>0.27826000000000001</v>
      </c>
      <c r="ABS23" s="2">
        <v>1</v>
      </c>
      <c r="ABT23" s="2">
        <v>3.0550000000000001E-2</v>
      </c>
      <c r="ABU23" s="2">
        <v>0.16299</v>
      </c>
      <c r="ABV23" s="2">
        <v>1.925E-2</v>
      </c>
      <c r="ABW23" s="2">
        <v>2.9010000000000001E-2</v>
      </c>
      <c r="ABX23" s="2">
        <v>3.569E-2</v>
      </c>
      <c r="ABY23" s="2">
        <v>1</v>
      </c>
      <c r="ABZ23" s="2">
        <v>0.97904999999999998</v>
      </c>
      <c r="ACA23" s="2">
        <v>2.716E-2</v>
      </c>
      <c r="ACB23" s="2">
        <v>0.24603</v>
      </c>
      <c r="ACC23" s="2">
        <v>0.11495</v>
      </c>
      <c r="ACD23" s="2">
        <v>0.20524000000000001</v>
      </c>
      <c r="ACE23" s="2">
        <v>1.8929999999999999E-2</v>
      </c>
      <c r="ACF23" s="2">
        <v>5.9760000000000001E-2</v>
      </c>
      <c r="ACG23" s="2">
        <v>1</v>
      </c>
      <c r="ACH23" s="2">
        <v>1</v>
      </c>
      <c r="ACI23" s="2">
        <v>2.1059999999999999E-2</v>
      </c>
      <c r="ACJ23" s="2">
        <v>1.9259999999999999E-2</v>
      </c>
      <c r="ACK23" s="2">
        <v>1.257E-2</v>
      </c>
      <c r="ACL23" s="2">
        <v>5.2500000000000003E-3</v>
      </c>
      <c r="ACM23" s="2">
        <v>3.7900000000000003E-2</v>
      </c>
      <c r="ACN23" s="2">
        <v>9.0600000000000003E-3</v>
      </c>
      <c r="ACO23" s="2">
        <v>3.1989999999999998E-2</v>
      </c>
      <c r="ACP23" s="2">
        <v>3.703E-2</v>
      </c>
      <c r="ACQ23" s="2">
        <v>0.11257</v>
      </c>
      <c r="ACR23" s="2">
        <v>3.0280000000000001E-2</v>
      </c>
      <c r="ACS23" s="2">
        <v>1</v>
      </c>
      <c r="ACT23" s="2">
        <v>1</v>
      </c>
      <c r="ACU23" s="2">
        <v>4.197E-2</v>
      </c>
      <c r="ACV23" s="2">
        <v>7.3499999999999998E-3</v>
      </c>
      <c r="ACW23" s="2">
        <v>0.32934000000000002</v>
      </c>
      <c r="ACX23" s="2">
        <v>2.7969999999999998E-2</v>
      </c>
      <c r="ACY23" s="2">
        <v>4.07E-2</v>
      </c>
      <c r="ACZ23" s="2">
        <v>1.7600000000000001E-3</v>
      </c>
      <c r="ADA23" s="2">
        <v>0.36432999999999999</v>
      </c>
      <c r="ADB23" s="2">
        <v>9.5299999999999996E-2</v>
      </c>
      <c r="ADC23" s="2">
        <v>0.22009999999999999</v>
      </c>
      <c r="ADD23" s="2">
        <v>2.1909999999999999E-2</v>
      </c>
      <c r="ADE23" s="2">
        <v>0.11007</v>
      </c>
      <c r="ADF23" s="2">
        <v>0.13872999999999999</v>
      </c>
      <c r="ADG23" s="2">
        <v>6.3259999999999997E-2</v>
      </c>
      <c r="ADH23" s="2">
        <v>4.1700000000000001E-3</v>
      </c>
      <c r="ADI23" s="2">
        <v>6.8970000000000004E-2</v>
      </c>
      <c r="ADJ23" s="2">
        <v>3.5450000000000002E-2</v>
      </c>
      <c r="ADK23" s="2">
        <v>5.4039999999999998E-2</v>
      </c>
      <c r="ADL23" s="2">
        <v>1</v>
      </c>
      <c r="ADM23" s="2">
        <v>1</v>
      </c>
      <c r="ADN23" s="2">
        <v>0.10605000000000001</v>
      </c>
      <c r="ADO23" s="2">
        <v>1</v>
      </c>
      <c r="ADP23" s="2">
        <v>1</v>
      </c>
      <c r="ADQ23" s="2">
        <v>0.50621000000000005</v>
      </c>
      <c r="ADR23" s="2">
        <v>6.1599999999999997E-3</v>
      </c>
      <c r="ADS23" s="2">
        <v>2.7799999999999999E-3</v>
      </c>
      <c r="ADT23" s="2">
        <v>1.5570000000000001E-2</v>
      </c>
      <c r="ADU23" s="2">
        <v>0.25850000000000001</v>
      </c>
      <c r="ADV23" s="2">
        <v>1</v>
      </c>
      <c r="ADW23" s="2">
        <v>0.13250000000000001</v>
      </c>
      <c r="ADX23" s="2">
        <v>1.2749999999999999E-2</v>
      </c>
      <c r="ADY23" s="2">
        <v>0.38786999999999999</v>
      </c>
      <c r="ADZ23" s="2">
        <v>1</v>
      </c>
      <c r="AEA23" s="2">
        <v>2.4199999999999998E-3</v>
      </c>
      <c r="AEB23" s="2">
        <v>0.15945000000000001</v>
      </c>
      <c r="AEC23" s="2">
        <v>6.3200000000000001E-3</v>
      </c>
      <c r="AED23" s="2">
        <v>0.16567000000000001</v>
      </c>
      <c r="AEE23" s="2">
        <v>2.49577377457172E-6</v>
      </c>
      <c r="AEF23" s="2">
        <v>0.24310000000000001</v>
      </c>
      <c r="AEG23" s="2">
        <v>1</v>
      </c>
      <c r="AEH23" s="2">
        <v>5.6699999999999997E-3</v>
      </c>
      <c r="AEI23" s="2">
        <v>1</v>
      </c>
      <c r="AEJ23" s="2">
        <v>3.0000000000000001E-5</v>
      </c>
      <c r="AEK23" s="2">
        <v>1.5900000000000001E-3</v>
      </c>
      <c r="AEL23" s="2">
        <v>1</v>
      </c>
      <c r="AEM23" s="2">
        <v>9.7009999999999999E-2</v>
      </c>
      <c r="AEN23" s="2">
        <v>3.1879999999999999E-2</v>
      </c>
      <c r="AEO23" s="2">
        <v>8.9469999999999994E-2</v>
      </c>
      <c r="AEP23" s="2">
        <v>0.30608999999999997</v>
      </c>
      <c r="AEQ23" s="2">
        <v>7.7999999999999996E-3</v>
      </c>
      <c r="AER23" s="2">
        <v>6.0830000000000002E-2</v>
      </c>
      <c r="AES23" s="2">
        <v>5.3039999999999997E-2</v>
      </c>
      <c r="AET23" s="2">
        <v>6.7200000000000003E-3</v>
      </c>
      <c r="AEU23" s="2">
        <v>2.49577377457172E-6</v>
      </c>
      <c r="AEV23" s="2">
        <v>1.008E-2</v>
      </c>
      <c r="AEW23" s="2">
        <v>9.5300000000000003E-3</v>
      </c>
      <c r="AEX23" s="2">
        <v>1.865E-2</v>
      </c>
      <c r="AEY23" s="2">
        <v>4.4000000000000002E-4</v>
      </c>
      <c r="AEZ23" s="2">
        <v>1</v>
      </c>
      <c r="AFA23" s="2">
        <v>2.49577377457172E-6</v>
      </c>
      <c r="AFB23" s="2">
        <v>4.4299999999999999E-3</v>
      </c>
      <c r="AFC23" s="2">
        <v>1.1010000000000001E-2</v>
      </c>
      <c r="AFD23" s="2">
        <v>0.17443</v>
      </c>
      <c r="AFE23" s="2">
        <v>1</v>
      </c>
      <c r="AFF23" s="2">
        <v>0.23871000000000001</v>
      </c>
      <c r="AFG23" s="2">
        <v>1</v>
      </c>
      <c r="AFH23" s="2">
        <v>5.5799999999999999E-3</v>
      </c>
      <c r="AFI23" s="2">
        <v>1</v>
      </c>
      <c r="AFJ23" s="2">
        <v>7.0980000000000001E-2</v>
      </c>
      <c r="AFK23" s="2">
        <v>4.0890000000000003E-2</v>
      </c>
      <c r="AFL23" s="2">
        <v>0.10236000000000001</v>
      </c>
      <c r="AFM23" s="2">
        <v>0.15701000000000001</v>
      </c>
      <c r="AFN23" s="2">
        <v>2.1440000000000001E-2</v>
      </c>
      <c r="AFO23" s="2">
        <v>0.25180000000000002</v>
      </c>
      <c r="AFP23" s="2">
        <v>2.3269999999999999E-2</v>
      </c>
      <c r="AFQ23" s="2">
        <v>4.8759999999999998E-2</v>
      </c>
      <c r="AFR23" s="2">
        <v>2.9700000000000001E-2</v>
      </c>
      <c r="AFS23" s="2">
        <v>0.16370999999999999</v>
      </c>
      <c r="AFT23" s="2">
        <v>0.17122999999999999</v>
      </c>
      <c r="AFU23" s="2">
        <v>3.1519999999999999E-2</v>
      </c>
      <c r="AFV23" s="2">
        <v>9.6399999999999993E-3</v>
      </c>
      <c r="AFW23" s="2">
        <v>0.12539</v>
      </c>
      <c r="AFX23" s="2">
        <v>6.2309999999999997E-2</v>
      </c>
      <c r="AFY23" s="2">
        <v>4.4970000000000003E-2</v>
      </c>
      <c r="AFZ23" s="2">
        <v>0.15112</v>
      </c>
      <c r="AGA23" s="2">
        <v>1.163E-2</v>
      </c>
      <c r="AGB23" s="2">
        <v>5.62E-2</v>
      </c>
      <c r="AGC23" s="2">
        <v>0.12496</v>
      </c>
      <c r="AGD23" s="2">
        <v>0.16064999999999999</v>
      </c>
      <c r="AGE23" s="2">
        <v>1.103E-2</v>
      </c>
      <c r="AGF23" s="2">
        <v>3.6099999999999999E-3</v>
      </c>
      <c r="AGG23" s="2">
        <v>2.6579999999999999E-2</v>
      </c>
      <c r="AGH23" s="2">
        <v>2.017E-2</v>
      </c>
      <c r="AGI23" s="2">
        <v>4.47E-3</v>
      </c>
      <c r="AGJ23" s="2">
        <v>0.12606000000000001</v>
      </c>
      <c r="AGK23" s="2">
        <v>9.4380000000000006E-2</v>
      </c>
      <c r="AGL23" s="2">
        <v>1.172E-2</v>
      </c>
      <c r="AGM23" s="2">
        <v>4.1009999999999998E-2</v>
      </c>
      <c r="AGN23" s="2">
        <v>2.4750000000000001E-2</v>
      </c>
      <c r="AGO23" s="2">
        <v>7.5520000000000004E-2</v>
      </c>
      <c r="AGP23" s="2">
        <v>1</v>
      </c>
      <c r="AGQ23" s="2">
        <v>0.55464000000000002</v>
      </c>
      <c r="AGR23" s="2">
        <v>7.6499999999999997E-3</v>
      </c>
      <c r="AGS23" s="2">
        <v>0.15816</v>
      </c>
      <c r="AGT23" s="2">
        <v>5.9800000000000001E-3</v>
      </c>
      <c r="AGU23" s="2">
        <v>1</v>
      </c>
      <c r="AGV23" s="2">
        <v>6.1210000000000001E-2</v>
      </c>
      <c r="AGW23" s="2">
        <v>4.3499999999999997E-2</v>
      </c>
      <c r="AGX23" s="2">
        <v>1.2970000000000001E-2</v>
      </c>
      <c r="AGY23" s="2">
        <v>0.83972000000000002</v>
      </c>
      <c r="AGZ23" s="2">
        <v>0.79854999999999998</v>
      </c>
      <c r="AHA23" s="2">
        <v>0.17471</v>
      </c>
      <c r="AHB23" s="2">
        <v>9.7320000000000004E-2</v>
      </c>
      <c r="AHC23" s="2">
        <v>5.6699999999999997E-3</v>
      </c>
      <c r="AHD23" s="2">
        <v>3.2640000000000002E-2</v>
      </c>
      <c r="AHE23" s="2">
        <v>7.1000000000000004E-3</v>
      </c>
      <c r="AHF23" s="2">
        <v>6.3439999999999996E-2</v>
      </c>
      <c r="AHG23" s="2">
        <v>4.3020000000000003E-2</v>
      </c>
      <c r="AHH23" s="2">
        <v>1.2200000000000001E-2</v>
      </c>
      <c r="AHI23" s="2">
        <v>1</v>
      </c>
      <c r="AHJ23" s="2">
        <v>1</v>
      </c>
      <c r="AHK23" s="2">
        <v>1.1900000000000001E-2</v>
      </c>
      <c r="AHL23" s="2">
        <v>2.7799999999999999E-3</v>
      </c>
      <c r="AHM23" s="2">
        <v>0.33794000000000002</v>
      </c>
      <c r="AHN23" s="2">
        <v>1.18E-2</v>
      </c>
      <c r="AHO23" s="2">
        <v>3.0599999999999999E-2</v>
      </c>
      <c r="AHP23" s="2">
        <v>2.7799999999999998E-2</v>
      </c>
      <c r="AHQ23" s="2">
        <v>3.3E-3</v>
      </c>
      <c r="AHR23" s="2">
        <v>0.50578000000000001</v>
      </c>
      <c r="AHS23" s="2">
        <v>1.3979999999999999E-2</v>
      </c>
      <c r="AHT23" s="2">
        <v>0.21098</v>
      </c>
      <c r="AHU23" s="2">
        <v>0.10474</v>
      </c>
      <c r="AHV23" s="2">
        <v>2.963E-2</v>
      </c>
      <c r="AHW23" s="2">
        <v>1.9380000000000001E-2</v>
      </c>
      <c r="AHX23" s="2">
        <v>1.7090000000000001E-2</v>
      </c>
      <c r="AHY23" s="2">
        <v>6.9499999999999996E-3</v>
      </c>
      <c r="AHZ23" s="2">
        <v>7.6400000000000001E-3</v>
      </c>
      <c r="AIA23" s="2">
        <v>2.49577377457172E-6</v>
      </c>
      <c r="AIB23" s="2">
        <v>0.18064</v>
      </c>
      <c r="AIC23" s="2">
        <v>8.8179999999999994E-2</v>
      </c>
      <c r="AID23" s="2">
        <v>4.5300000000000002E-3</v>
      </c>
      <c r="AIE23" s="2">
        <v>5.5469999999999998E-2</v>
      </c>
      <c r="AIF23" s="2">
        <v>1.7680000000000001E-2</v>
      </c>
      <c r="AIG23" s="2">
        <v>1.0880000000000001E-2</v>
      </c>
      <c r="AIH23" s="2">
        <v>5.6100000000000004E-3</v>
      </c>
      <c r="AII23" s="2">
        <v>6.1080000000000002E-2</v>
      </c>
      <c r="AIJ23" s="2">
        <v>1</v>
      </c>
      <c r="AIK23" s="2">
        <v>1</v>
      </c>
      <c r="AIL23" s="2">
        <v>1.8620000000000001E-2</v>
      </c>
      <c r="AIM23" s="2">
        <v>2.266E-2</v>
      </c>
      <c r="AIN23" s="2">
        <v>4.104E-2</v>
      </c>
      <c r="AIO23" s="2">
        <v>7.2399999999999999E-3</v>
      </c>
      <c r="AIP23" s="2">
        <v>1</v>
      </c>
      <c r="AIQ23" s="2">
        <v>1</v>
      </c>
      <c r="AIR23" s="2">
        <v>4.2439999999999999E-2</v>
      </c>
      <c r="AIS23" s="2">
        <v>2.6919999999999999E-2</v>
      </c>
      <c r="AIT23" s="2">
        <v>1</v>
      </c>
      <c r="AIU23" s="2">
        <v>1</v>
      </c>
      <c r="AIV23" s="2">
        <v>1.392E-2</v>
      </c>
      <c r="AIW23" s="2">
        <v>9.0799999999999995E-3</v>
      </c>
    </row>
    <row r="24" spans="1:933" x14ac:dyDescent="0.2">
      <c r="A24" t="s">
        <v>55</v>
      </c>
      <c r="B24" s="2">
        <v>8.7590000000000001E-2</v>
      </c>
      <c r="C24" s="2">
        <v>1.685E-2</v>
      </c>
      <c r="D24" s="2">
        <v>1.3050000000000001E-2</v>
      </c>
      <c r="E24" s="2">
        <v>0.19808999999999999</v>
      </c>
      <c r="F24" s="2">
        <v>4.8899999999999999E-2</v>
      </c>
      <c r="G24" s="2">
        <v>0.24701999999999999</v>
      </c>
      <c r="H24" s="2">
        <v>0.17916000000000001</v>
      </c>
      <c r="I24" s="2">
        <v>7.0550000000000002E-2</v>
      </c>
      <c r="J24" s="2">
        <v>0.1108</v>
      </c>
      <c r="K24" s="2">
        <v>4.0210000000000003E-2</v>
      </c>
      <c r="L24" s="2">
        <v>6.1159999999999999E-2</v>
      </c>
      <c r="M24" s="2">
        <v>5.006E-2</v>
      </c>
      <c r="N24" s="2">
        <v>2.8119999999999999E-2</v>
      </c>
      <c r="O24" s="2">
        <v>0.16843</v>
      </c>
      <c r="P24" s="2">
        <v>0.39527000000000001</v>
      </c>
      <c r="Q24" s="2">
        <v>4.9459999999999997E-2</v>
      </c>
      <c r="R24" s="2">
        <v>0.2077</v>
      </c>
      <c r="S24" s="2">
        <v>1.8939999999999999E-2</v>
      </c>
      <c r="T24" s="2">
        <v>2.22281</v>
      </c>
      <c r="U24" s="2">
        <v>3.79E-3</v>
      </c>
      <c r="V24" s="2">
        <v>3.75827</v>
      </c>
      <c r="W24" s="2">
        <v>0.15862999999999999</v>
      </c>
      <c r="X24" s="2">
        <v>0.30436000000000002</v>
      </c>
      <c r="Y24" s="2">
        <v>6.0409999999999998E-2</v>
      </c>
      <c r="Z24" s="2">
        <v>0.40612999999999999</v>
      </c>
      <c r="AA24" s="2">
        <v>3.7920000000000002E-2</v>
      </c>
      <c r="AB24" s="2">
        <v>1.179E-2</v>
      </c>
      <c r="AC24" s="2">
        <v>0.74483999999999995</v>
      </c>
      <c r="AD24" s="2">
        <v>3.92597</v>
      </c>
      <c r="AE24" s="2">
        <v>4.6719999999999998E-2</v>
      </c>
      <c r="AF24" s="2">
        <v>4.4940000000000001E-2</v>
      </c>
      <c r="AG24" s="2">
        <v>1.84E-2</v>
      </c>
      <c r="AH24" s="2">
        <v>1.1855199999999999</v>
      </c>
      <c r="AI24" s="2">
        <v>2.2799999999999999E-3</v>
      </c>
      <c r="AJ24" s="2">
        <v>9.3640000000000001E-2</v>
      </c>
      <c r="AK24" s="2">
        <v>7.8499999999999993E-3</v>
      </c>
      <c r="AL24" s="2">
        <v>2.49577377457172E-6</v>
      </c>
      <c r="AM24" s="2">
        <v>1.308E-2</v>
      </c>
      <c r="AN24" s="2">
        <v>4.2569999999999997E-2</v>
      </c>
      <c r="AO24" s="2">
        <v>1.107E-2</v>
      </c>
      <c r="AP24" s="2">
        <v>1.3390000000000001E-2</v>
      </c>
      <c r="AQ24" s="2">
        <v>7.2919999999999999E-2</v>
      </c>
      <c r="AR24" s="2">
        <v>5.0499999999999998E-3</v>
      </c>
      <c r="AS24" s="2">
        <v>0.20416000000000001</v>
      </c>
      <c r="AT24" s="2">
        <v>3.8559999999999997E-2</v>
      </c>
      <c r="AU24" s="2">
        <v>6.8260000000000001E-2</v>
      </c>
      <c r="AV24" s="2">
        <v>1.0460000000000001E-2</v>
      </c>
      <c r="AW24" s="2">
        <v>1.255E-2</v>
      </c>
      <c r="AX24" s="2">
        <v>9.4570000000000001E-2</v>
      </c>
      <c r="AY24" s="2">
        <v>2.5850000000000001E-2</v>
      </c>
      <c r="AZ24" s="2">
        <v>2.3300000000000001E-2</v>
      </c>
      <c r="BA24" s="2">
        <v>1.393E-2</v>
      </c>
      <c r="BB24" s="2">
        <v>2.223E-2</v>
      </c>
      <c r="BC24" s="2">
        <v>2.49577377457172E-6</v>
      </c>
      <c r="BD24" s="2">
        <v>9.8099999999999993E-3</v>
      </c>
      <c r="BE24" s="2">
        <v>1.652E-2</v>
      </c>
      <c r="BF24" s="2">
        <v>1.7170000000000001E-2</v>
      </c>
      <c r="BG24" s="2">
        <v>2.49577377457172E-6</v>
      </c>
      <c r="BH24" s="2">
        <v>1.9890000000000001E-2</v>
      </c>
      <c r="BI24" s="2">
        <v>3.2710000000000003E-2</v>
      </c>
      <c r="BJ24" s="2">
        <v>1.0070000000000001E-2</v>
      </c>
      <c r="BK24" s="2">
        <v>0.34395999999999999</v>
      </c>
      <c r="BL24" s="2">
        <v>3.329E-2</v>
      </c>
      <c r="BM24" s="2">
        <v>4.4249999999999998E-2</v>
      </c>
      <c r="BN24" s="2">
        <v>0.65471999999999997</v>
      </c>
      <c r="BO24" s="2">
        <v>0.21548</v>
      </c>
      <c r="BP24" s="2">
        <v>0.22070999999999999</v>
      </c>
      <c r="BQ24" s="2">
        <v>2.0049999999999998E-2</v>
      </c>
      <c r="BR24" s="2">
        <v>1.1351599999999999</v>
      </c>
      <c r="BS24" s="2">
        <v>3.0609999999999998E-2</v>
      </c>
      <c r="BT24" s="2">
        <v>1.5089999999999999E-2</v>
      </c>
      <c r="BU24" s="2">
        <v>0.39617000000000002</v>
      </c>
      <c r="BV24" s="2">
        <v>0.71114999999999995</v>
      </c>
      <c r="BW24" s="2">
        <v>0.107</v>
      </c>
      <c r="BX24" s="2">
        <v>1.43E-2</v>
      </c>
      <c r="BY24" s="2">
        <v>7.9450000000000007E-2</v>
      </c>
      <c r="BZ24" s="2">
        <v>0.16494</v>
      </c>
      <c r="CA24" s="2">
        <v>0.25385000000000002</v>
      </c>
      <c r="CB24" s="2">
        <v>0.17071</v>
      </c>
      <c r="CC24" s="2">
        <v>0.18626000000000001</v>
      </c>
      <c r="CD24" s="2">
        <v>7.4700000000000001E-3</v>
      </c>
      <c r="CE24" s="2">
        <v>0.21221999999999999</v>
      </c>
      <c r="CF24" s="2">
        <v>6.8129999999999996E-2</v>
      </c>
      <c r="CG24" s="2">
        <v>8.2220000000000001E-2</v>
      </c>
      <c r="CH24" s="2">
        <v>0.33673999999999998</v>
      </c>
      <c r="CI24" s="2">
        <v>0.16744000000000001</v>
      </c>
      <c r="CJ24" s="2">
        <v>8.6849999999999997E-2</v>
      </c>
      <c r="CK24" s="2">
        <v>0.37835999999999997</v>
      </c>
      <c r="CL24" s="2">
        <v>2.29E-2</v>
      </c>
      <c r="CM24" s="2">
        <v>1.042E-2</v>
      </c>
      <c r="CN24" s="2">
        <v>8.2379999999999995E-2</v>
      </c>
      <c r="CO24" s="2">
        <v>0.19475999999999999</v>
      </c>
      <c r="CP24" s="2">
        <v>0.12099</v>
      </c>
      <c r="CQ24" s="2">
        <v>0.20483000000000001</v>
      </c>
      <c r="CR24" s="2">
        <v>0.11264</v>
      </c>
      <c r="CS24" s="2">
        <v>8.2780000000000006E-2</v>
      </c>
      <c r="CT24" s="2">
        <v>0.14004</v>
      </c>
      <c r="CU24" s="2">
        <v>0.18995000000000001</v>
      </c>
      <c r="CV24" s="2">
        <v>0.13813</v>
      </c>
      <c r="CW24" s="2">
        <v>4.249E-2</v>
      </c>
      <c r="CX24" s="2">
        <v>8.1899999999999994E-3</v>
      </c>
      <c r="CY24" s="2">
        <v>9.6009999999999998E-2</v>
      </c>
      <c r="CZ24" s="2">
        <v>0.10421999999999999</v>
      </c>
      <c r="DA24" s="2">
        <v>0.25939000000000001</v>
      </c>
      <c r="DB24" s="2">
        <v>0.17635999999999999</v>
      </c>
      <c r="DC24" s="2">
        <v>0.16793</v>
      </c>
      <c r="DD24" s="2">
        <v>0.15153</v>
      </c>
      <c r="DE24" s="2">
        <v>0.14008000000000001</v>
      </c>
      <c r="DF24" s="2">
        <v>0.20351</v>
      </c>
      <c r="DG24" s="2">
        <v>7.2319999999999995E-2</v>
      </c>
      <c r="DH24" s="2">
        <v>0.45194000000000001</v>
      </c>
      <c r="DI24" s="2">
        <v>0.12956999999999999</v>
      </c>
      <c r="DJ24" s="2">
        <v>5.6009999999999997E-2</v>
      </c>
      <c r="DK24" s="2">
        <v>9.9440000000000001E-2</v>
      </c>
      <c r="DL24" s="2">
        <v>5.7800000000000004E-3</v>
      </c>
      <c r="DM24" s="2">
        <v>8.4510000000000002E-2</v>
      </c>
      <c r="DN24" s="2">
        <v>2.49577377457172E-6</v>
      </c>
      <c r="DO24" s="2">
        <v>0.30487999999999998</v>
      </c>
      <c r="DP24" s="2">
        <v>8.9590000000000003E-2</v>
      </c>
      <c r="DQ24" s="2">
        <v>2.256E-2</v>
      </c>
      <c r="DR24" s="2">
        <v>0.25512000000000001</v>
      </c>
      <c r="DS24" s="2">
        <v>7.3499999999999998E-3</v>
      </c>
      <c r="DT24" s="2">
        <v>2.3949999999999999E-2</v>
      </c>
      <c r="DU24" s="2">
        <v>2.911E-2</v>
      </c>
      <c r="DV24" s="2">
        <v>2.3290000000000002E-2</v>
      </c>
      <c r="DW24" s="2">
        <v>9.3900000000000008E-3</v>
      </c>
      <c r="DX24" s="2">
        <v>0.65847</v>
      </c>
      <c r="DY24" s="2">
        <v>7.3749999999999996E-2</v>
      </c>
      <c r="DZ24" s="2">
        <v>2.7949999999999999E-2</v>
      </c>
      <c r="EA24" s="2">
        <v>1.8526499999999999</v>
      </c>
      <c r="EB24" s="2">
        <v>1</v>
      </c>
      <c r="EC24" s="2">
        <v>9.5519999999999994E-2</v>
      </c>
      <c r="ED24" s="2">
        <v>0.10893</v>
      </c>
      <c r="EE24" s="2">
        <v>3.9350000000000003E-2</v>
      </c>
      <c r="EF24" s="2">
        <v>0.66415999999999997</v>
      </c>
      <c r="EG24" s="2">
        <v>1.736E-2</v>
      </c>
      <c r="EH24" s="2">
        <v>0.34000999999999998</v>
      </c>
      <c r="EI24" s="2">
        <v>6.62E-3</v>
      </c>
      <c r="EJ24" s="2">
        <v>0.26795000000000002</v>
      </c>
      <c r="EK24" s="2">
        <v>6.0499999999999998E-3</v>
      </c>
      <c r="EL24" s="2">
        <v>0.15894</v>
      </c>
      <c r="EM24" s="2">
        <v>8.2699999999999996E-3</v>
      </c>
      <c r="EN24" s="2">
        <v>0.2787</v>
      </c>
      <c r="EO24" s="2">
        <v>0.3211</v>
      </c>
      <c r="EP24" s="2">
        <v>0.17413999999999999</v>
      </c>
      <c r="EQ24" s="2">
        <v>0.22561</v>
      </c>
      <c r="ER24" s="2">
        <v>1.81236</v>
      </c>
      <c r="ES24" s="2">
        <v>0.26658999999999999</v>
      </c>
      <c r="ET24" s="2">
        <v>5.7869999999999998E-2</v>
      </c>
      <c r="EU24" s="2">
        <v>1.1089999999999999E-2</v>
      </c>
      <c r="EV24" s="2">
        <v>3.3300000000000003E-2</v>
      </c>
      <c r="EW24" s="2">
        <v>3.091E-2</v>
      </c>
      <c r="EX24" s="2">
        <v>2.49577377457172E-6</v>
      </c>
      <c r="EY24" s="2">
        <v>5.9069999999999998E-2</v>
      </c>
      <c r="EZ24" s="2">
        <v>9.7720000000000001E-2</v>
      </c>
      <c r="FA24" s="2">
        <v>0.22214999999999999</v>
      </c>
      <c r="FB24" s="2">
        <v>0.28816000000000003</v>
      </c>
      <c r="FC24" s="2">
        <v>2.5000000000000001E-3</v>
      </c>
      <c r="FD24" s="2">
        <v>1.934E-2</v>
      </c>
      <c r="FE24" s="2">
        <v>1.6420000000000001E-2</v>
      </c>
      <c r="FF24" s="2">
        <v>2.49577377457172E-6</v>
      </c>
      <c r="FG24" s="2">
        <v>2.4879999999999999E-2</v>
      </c>
      <c r="FH24" s="2">
        <v>4.3220000000000001E-2</v>
      </c>
      <c r="FI24" s="2">
        <v>2.494E-2</v>
      </c>
      <c r="FJ24" s="2">
        <v>0.92035</v>
      </c>
      <c r="FK24" s="2">
        <v>1</v>
      </c>
      <c r="FL24" s="2">
        <v>0.39684000000000003</v>
      </c>
      <c r="FM24" s="2">
        <v>1</v>
      </c>
      <c r="FN24" s="2">
        <v>1.3765499999999999</v>
      </c>
      <c r="FO24" s="2">
        <v>6.6739999999999994E-2</v>
      </c>
      <c r="FP24" s="2">
        <v>0.31736999999999999</v>
      </c>
      <c r="FQ24" s="2">
        <v>5.2659999999999998E-2</v>
      </c>
      <c r="FR24" s="2">
        <v>5.8610000000000002E-2</v>
      </c>
      <c r="FS24" s="2">
        <v>0.18182000000000001</v>
      </c>
      <c r="FT24" s="2">
        <v>1.3480000000000001E-2</v>
      </c>
      <c r="FU24" s="2">
        <v>0.2049</v>
      </c>
      <c r="FV24" s="2">
        <v>0.25607999999999997</v>
      </c>
      <c r="FW24" s="2">
        <v>9.0500000000000008E-3</v>
      </c>
      <c r="FX24" s="2">
        <v>1</v>
      </c>
      <c r="FY24" s="2">
        <v>0.19597000000000001</v>
      </c>
      <c r="FZ24" s="2">
        <v>7.0870000000000002E-2</v>
      </c>
      <c r="GA24" s="2">
        <v>0.1303</v>
      </c>
      <c r="GB24" s="2">
        <v>4.301E-2</v>
      </c>
      <c r="GC24" s="2">
        <v>6.2520000000000006E-2</v>
      </c>
      <c r="GD24" s="2">
        <v>0.22251000000000001</v>
      </c>
      <c r="GE24" s="2">
        <v>3.8460000000000001E-2</v>
      </c>
      <c r="GF24" s="2">
        <v>1</v>
      </c>
      <c r="GG24" s="2">
        <v>2.49577377457172E-6</v>
      </c>
      <c r="GH24" s="2">
        <v>2.9790000000000001E-2</v>
      </c>
      <c r="GI24" s="2">
        <v>0.21289</v>
      </c>
      <c r="GJ24" s="2">
        <v>2.49577377457172E-6</v>
      </c>
      <c r="GK24" s="2">
        <v>2.8680000000000001E-2</v>
      </c>
      <c r="GL24" s="2">
        <v>4.9100000000000003E-3</v>
      </c>
      <c r="GM24" s="2">
        <v>5.5199999999999999E-2</v>
      </c>
      <c r="GN24" s="2">
        <v>3.0259999999999999E-2</v>
      </c>
      <c r="GO24" s="2">
        <v>3.4130000000000001E-2</v>
      </c>
      <c r="GP24" s="2">
        <v>0.24886</v>
      </c>
      <c r="GQ24" s="2">
        <v>3.4349999999999999E-2</v>
      </c>
      <c r="GR24" s="2">
        <v>4.7400000000000003E-3</v>
      </c>
      <c r="GS24" s="2">
        <v>1.03864</v>
      </c>
      <c r="GT24" s="2">
        <v>6.96E-3</v>
      </c>
      <c r="GU24" s="2">
        <v>4.9300000000000004E-3</v>
      </c>
      <c r="GV24" s="2">
        <v>7.0000000000000001E-3</v>
      </c>
      <c r="GW24" s="2">
        <v>0.13136999999999999</v>
      </c>
      <c r="GX24" s="2">
        <v>4.1779999999999998E-2</v>
      </c>
      <c r="GY24" s="2">
        <v>1.4019999999999999E-2</v>
      </c>
      <c r="GZ24" s="2">
        <v>0.13341</v>
      </c>
      <c r="HA24" s="2">
        <v>2.9010000000000001E-2</v>
      </c>
      <c r="HB24" s="2">
        <v>2.3906399999999999</v>
      </c>
      <c r="HC24" s="2">
        <v>9.153E-2</v>
      </c>
      <c r="HD24" s="2">
        <v>9.1700000000000004E-2</v>
      </c>
      <c r="HE24" s="2">
        <v>1</v>
      </c>
      <c r="HF24" s="2">
        <v>5.8540000000000002E-2</v>
      </c>
      <c r="HG24" s="2">
        <v>1</v>
      </c>
      <c r="HH24" s="2">
        <v>7.5500000000000003E-3</v>
      </c>
      <c r="HI24" s="2">
        <v>6.6350000000000006E-2</v>
      </c>
      <c r="HJ24" s="2">
        <v>0.10653</v>
      </c>
      <c r="HK24" s="2">
        <v>0.10335999999999999</v>
      </c>
      <c r="HL24" s="2">
        <v>1.286E-2</v>
      </c>
      <c r="HM24" s="2">
        <v>1</v>
      </c>
      <c r="HN24" s="2">
        <v>1.3299999999999999E-2</v>
      </c>
      <c r="HO24" s="2">
        <v>3.0100000000000001E-3</v>
      </c>
      <c r="HP24" s="2">
        <v>1.397E-2</v>
      </c>
      <c r="HQ24" s="2">
        <v>7.6509999999999995E-2</v>
      </c>
      <c r="HR24" s="2">
        <v>0.80542000000000002</v>
      </c>
      <c r="HS24" s="2">
        <v>3.909E-2</v>
      </c>
      <c r="HT24" s="2">
        <v>9.4369999999999996E-2</v>
      </c>
      <c r="HU24" s="2">
        <v>10.483420000000001</v>
      </c>
      <c r="HV24" s="2">
        <v>2.6040000000000001E-2</v>
      </c>
      <c r="HW24" s="2">
        <v>0.13278999999999999</v>
      </c>
      <c r="HX24" s="2">
        <v>1.4239999999999999E-2</v>
      </c>
      <c r="HY24" s="2">
        <v>0.20666999999999999</v>
      </c>
      <c r="HZ24" s="2">
        <v>1.0399999999999999E-3</v>
      </c>
      <c r="IA24" s="2">
        <v>9.41E-3</v>
      </c>
      <c r="IB24" s="2">
        <v>1.0000000000000001E-5</v>
      </c>
      <c r="IC24" s="2">
        <v>0.19048999999999999</v>
      </c>
      <c r="ID24" s="2">
        <v>0.12651999999999999</v>
      </c>
      <c r="IE24" s="2">
        <v>0.22691</v>
      </c>
      <c r="IF24" s="2">
        <v>5.1360000000000003E-2</v>
      </c>
      <c r="IG24" s="2">
        <v>0.20688000000000001</v>
      </c>
      <c r="IH24" s="2">
        <v>1</v>
      </c>
      <c r="II24" s="2">
        <v>0.19719999999999999</v>
      </c>
      <c r="IJ24" s="2">
        <v>0.19739999999999999</v>
      </c>
      <c r="IK24" s="2">
        <v>9.1599999999999997E-3</v>
      </c>
      <c r="IL24" s="2">
        <v>0.18665000000000001</v>
      </c>
      <c r="IM24" s="2">
        <v>4.4600000000000004E-3</v>
      </c>
      <c r="IN24" s="2">
        <v>5.0600000000000003E-3</v>
      </c>
      <c r="IO24" s="2">
        <v>3.1960000000000002E-2</v>
      </c>
      <c r="IP24" s="2">
        <v>7.8829999999999997E-2</v>
      </c>
      <c r="IQ24" s="2">
        <v>6.0130000000000003E-2</v>
      </c>
      <c r="IR24" s="2">
        <v>4.2199999999999998E-3</v>
      </c>
      <c r="IS24" s="2">
        <v>1.6539999999999999E-2</v>
      </c>
      <c r="IT24" s="2">
        <v>7.8200000000000006E-3</v>
      </c>
      <c r="IU24" s="2">
        <v>0.26167000000000001</v>
      </c>
      <c r="IV24" s="2">
        <v>6.7504999999999997</v>
      </c>
      <c r="IW24" s="2">
        <v>3.16E-3</v>
      </c>
      <c r="IX24" s="2">
        <v>6.3820000000000002E-2</v>
      </c>
      <c r="IY24" s="2">
        <v>0.12795000000000001</v>
      </c>
      <c r="IZ24" s="2">
        <v>5.4050000000000001E-2</v>
      </c>
      <c r="JA24" s="2">
        <v>4.4139999999999999E-2</v>
      </c>
      <c r="JB24" s="2">
        <v>3.4079999999999999E-2</v>
      </c>
      <c r="JC24" s="2">
        <v>2.7314099999999999</v>
      </c>
      <c r="JD24" s="2">
        <v>0.50929000000000002</v>
      </c>
      <c r="JE24" s="2">
        <v>2.2499999999999999E-2</v>
      </c>
      <c r="JF24" s="2">
        <v>4.7800000000000004E-3</v>
      </c>
      <c r="JG24" s="2">
        <v>2.2966099999999998</v>
      </c>
      <c r="JH24" s="2">
        <v>1.124E-2</v>
      </c>
      <c r="JI24" s="2">
        <v>2.6199999999999999E-3</v>
      </c>
      <c r="JJ24" s="2">
        <v>0.14566999999999999</v>
      </c>
      <c r="JK24" s="2">
        <v>0.32275999999999999</v>
      </c>
      <c r="JL24" s="2">
        <v>1.942E-2</v>
      </c>
      <c r="JM24" s="2">
        <v>0.39488000000000001</v>
      </c>
      <c r="JN24" s="2">
        <v>2.3910000000000001E-2</v>
      </c>
      <c r="JO24" s="2">
        <v>0.24836</v>
      </c>
      <c r="JP24" s="2">
        <v>6.6600000000000001E-3</v>
      </c>
      <c r="JQ24" s="2">
        <v>3.4130000000000001E-2</v>
      </c>
      <c r="JR24" s="2">
        <v>8.0800000000000004E-3</v>
      </c>
      <c r="JS24" s="2">
        <v>1</v>
      </c>
      <c r="JT24" s="2">
        <v>3.5499999999999997E-2</v>
      </c>
      <c r="JU24" s="2">
        <v>8.9709999999999998E-2</v>
      </c>
      <c r="JV24" s="2">
        <v>1.0274000000000001</v>
      </c>
      <c r="JW24" s="2">
        <v>3.4722599999999999</v>
      </c>
      <c r="JX24" s="2">
        <v>0.95235999999999998</v>
      </c>
      <c r="JY24" s="2">
        <v>8.7639999999999996E-2</v>
      </c>
      <c r="JZ24" s="2">
        <v>0.96704000000000001</v>
      </c>
      <c r="KA24" s="2">
        <v>8.6910000000000001E-2</v>
      </c>
      <c r="KB24" s="2">
        <v>0.31363999999999997</v>
      </c>
      <c r="KC24" s="2">
        <v>0.14532999999999999</v>
      </c>
      <c r="KD24" s="2">
        <v>7.5789999999999996E-2</v>
      </c>
      <c r="KE24" s="2">
        <v>5.6570000000000002E-2</v>
      </c>
      <c r="KF24" s="2">
        <v>0.31473000000000001</v>
      </c>
      <c r="KG24" s="2">
        <v>1.7250000000000001E-2</v>
      </c>
      <c r="KH24" s="2">
        <v>2.49577377457172E-6</v>
      </c>
      <c r="KI24" s="2">
        <v>8.7120000000000003E-2</v>
      </c>
      <c r="KJ24" s="2">
        <v>1.06E-3</v>
      </c>
      <c r="KK24" s="2">
        <v>0.16189000000000001</v>
      </c>
      <c r="KL24" s="2">
        <v>3.2590000000000001E-2</v>
      </c>
      <c r="KM24" s="2">
        <v>4.8739999999999999E-2</v>
      </c>
      <c r="KN24" s="2">
        <v>3.44E-2</v>
      </c>
      <c r="KO24" s="2">
        <v>7.43E-3</v>
      </c>
      <c r="KP24" s="2">
        <v>9.6799999999999994E-3</v>
      </c>
      <c r="KQ24" s="2">
        <v>5.1000000000000004E-3</v>
      </c>
      <c r="KR24" s="2">
        <v>2.5250000000000002E-2</v>
      </c>
      <c r="KS24" s="2">
        <v>2.077E-2</v>
      </c>
      <c r="KT24" s="2">
        <v>0.16635</v>
      </c>
      <c r="KU24" s="2">
        <v>6.4380000000000007E-2</v>
      </c>
      <c r="KV24" s="2">
        <v>3.6490000000000002E-2</v>
      </c>
      <c r="KW24" s="2">
        <v>2.7650000000000001E-2</v>
      </c>
      <c r="KX24" s="2">
        <v>3.3610000000000001E-2</v>
      </c>
      <c r="KY24" s="2">
        <v>0.28963</v>
      </c>
      <c r="KZ24" s="2">
        <v>0.18895000000000001</v>
      </c>
      <c r="LA24" s="2">
        <v>0.10958</v>
      </c>
      <c r="LB24" s="2">
        <v>5.4420000000000003E-2</v>
      </c>
      <c r="LC24" s="2">
        <v>8.9099999999999995E-3</v>
      </c>
      <c r="LD24" s="2">
        <v>9.7000000000000005E-4</v>
      </c>
      <c r="LE24" s="2">
        <v>0.11360000000000001</v>
      </c>
      <c r="LF24" s="2">
        <v>1.4903</v>
      </c>
      <c r="LG24" s="2">
        <v>8.9679999999999996E-2</v>
      </c>
      <c r="LH24" s="2">
        <v>1.0449999999999999E-2</v>
      </c>
      <c r="LI24" s="2">
        <v>1</v>
      </c>
      <c r="LJ24" s="2">
        <v>1.022E-2</v>
      </c>
      <c r="LK24" s="2">
        <v>1.0160000000000001E-2</v>
      </c>
      <c r="LL24" s="2">
        <v>9.0499999999999997E-2</v>
      </c>
      <c r="LM24" s="2">
        <v>1</v>
      </c>
      <c r="LN24" s="2">
        <v>2.3879999999999998E-2</v>
      </c>
      <c r="LO24" s="2">
        <v>3.1649999999999998E-2</v>
      </c>
      <c r="LP24" s="2">
        <v>0.33889000000000002</v>
      </c>
      <c r="LQ24" s="2">
        <v>7.7530000000000002E-2</v>
      </c>
      <c r="LR24" s="2">
        <v>2.49577377457172E-6</v>
      </c>
      <c r="LS24" s="2">
        <v>0.12107999999999999</v>
      </c>
      <c r="LT24" s="2">
        <v>1</v>
      </c>
      <c r="LU24" s="2">
        <v>8.94E-3</v>
      </c>
      <c r="LV24" s="2">
        <v>4.3699999999999998E-3</v>
      </c>
      <c r="LW24" s="2">
        <v>1.2199999999999999E-3</v>
      </c>
      <c r="LX24" s="2">
        <v>9.7400000000000004E-3</v>
      </c>
      <c r="LY24" s="2">
        <v>2.0200000000000001E-3</v>
      </c>
      <c r="LZ24" s="2">
        <v>8.8999999999999995E-4</v>
      </c>
      <c r="MA24" s="2">
        <v>0.3372</v>
      </c>
      <c r="MB24" s="2">
        <v>3.4299999999999999E-3</v>
      </c>
      <c r="MC24" s="2">
        <v>3.3340000000000002E-2</v>
      </c>
      <c r="MD24" s="2">
        <v>4.8199999999999996E-3</v>
      </c>
      <c r="ME24" s="2">
        <v>7.4000000000000003E-3</v>
      </c>
      <c r="MF24" s="2">
        <v>3.083E-2</v>
      </c>
      <c r="MG24" s="2">
        <v>0.34712999999999999</v>
      </c>
      <c r="MH24" s="2">
        <v>1</v>
      </c>
      <c r="MI24" s="2">
        <v>1.36947</v>
      </c>
      <c r="MJ24" s="2">
        <v>1</v>
      </c>
      <c r="MK24" s="2">
        <v>4.5030000000000001E-2</v>
      </c>
      <c r="ML24" s="2">
        <v>1</v>
      </c>
      <c r="MM24" s="2">
        <v>3.5709999999999999E-2</v>
      </c>
      <c r="MN24" s="2">
        <v>1</v>
      </c>
      <c r="MO24" s="2">
        <v>5.13E-3</v>
      </c>
      <c r="MP24" s="2">
        <v>0.10352</v>
      </c>
      <c r="MQ24" s="2">
        <v>3.653E-2</v>
      </c>
      <c r="MR24" s="2">
        <v>4.444E-2</v>
      </c>
      <c r="MS24" s="2">
        <v>9.0329999999999994E-2</v>
      </c>
      <c r="MT24" s="2">
        <v>2.673E-2</v>
      </c>
      <c r="MU24" s="2">
        <v>9.2300000000000004E-3</v>
      </c>
      <c r="MV24" s="2">
        <v>0.14709</v>
      </c>
      <c r="MW24" s="2">
        <v>2.3050000000000001E-2</v>
      </c>
      <c r="MX24" s="2">
        <v>6.5979999999999997E-2</v>
      </c>
      <c r="MY24" s="2">
        <v>6.4700000000000001E-3</v>
      </c>
      <c r="MZ24" s="2">
        <v>7.4840000000000004E-2</v>
      </c>
      <c r="NA24" s="2">
        <v>6.0900000000000003E-2</v>
      </c>
      <c r="NB24" s="2">
        <v>0.13536999999999999</v>
      </c>
      <c r="NC24" s="2">
        <v>1.389E-2</v>
      </c>
      <c r="ND24" s="2">
        <v>2.49577377457172E-6</v>
      </c>
      <c r="NE24" s="2">
        <v>1</v>
      </c>
      <c r="NF24" s="2">
        <v>1.34473</v>
      </c>
      <c r="NG24" s="2">
        <v>1</v>
      </c>
      <c r="NH24" s="2">
        <v>1.48291</v>
      </c>
      <c r="NI24" s="2">
        <v>1.9859999999999999E-2</v>
      </c>
      <c r="NJ24" s="2">
        <v>0.10211000000000001</v>
      </c>
      <c r="NK24" s="2">
        <v>6.4409999999999995E-2</v>
      </c>
      <c r="NL24" s="2">
        <v>1.528E-2</v>
      </c>
      <c r="NM24" s="2">
        <v>7.3099999999999997E-3</v>
      </c>
      <c r="NN24" s="2">
        <v>1.163E-2</v>
      </c>
      <c r="NO24" s="2">
        <v>2.121E-2</v>
      </c>
      <c r="NP24" s="2">
        <v>1</v>
      </c>
      <c r="NQ24" s="2">
        <v>2.5680000000000001E-2</v>
      </c>
      <c r="NR24" s="2">
        <v>0.13630999999999999</v>
      </c>
      <c r="NS24" s="2">
        <v>1</v>
      </c>
      <c r="NT24" s="2">
        <v>0.44229000000000002</v>
      </c>
      <c r="NU24" s="2">
        <v>0.29705999999999999</v>
      </c>
      <c r="NV24" s="2">
        <v>4.4200000000000003E-3</v>
      </c>
      <c r="NW24" s="2">
        <v>1.8440000000000002E-2</v>
      </c>
      <c r="NX24" s="2">
        <v>3.2573099999999999</v>
      </c>
      <c r="NY24" s="2">
        <v>3.2509999999999997E-2</v>
      </c>
      <c r="NZ24" s="2">
        <v>0.43470999999999999</v>
      </c>
      <c r="OA24" s="2">
        <v>1.6420000000000001E-2</v>
      </c>
      <c r="OB24" s="2">
        <v>1.763E-2</v>
      </c>
      <c r="OC24" s="2">
        <v>2.0449999999999999E-2</v>
      </c>
      <c r="OD24" s="2">
        <v>1</v>
      </c>
      <c r="OE24" s="2">
        <v>1</v>
      </c>
      <c r="OF24" s="2">
        <v>1</v>
      </c>
      <c r="OG24" s="2">
        <v>0.38778000000000001</v>
      </c>
      <c r="OH24" s="2">
        <v>4.6120000000000001E-2</v>
      </c>
      <c r="OI24" s="2">
        <v>1</v>
      </c>
      <c r="OJ24" s="2">
        <v>1.1000000000000001E-3</v>
      </c>
      <c r="OK24" s="2">
        <v>0.1239</v>
      </c>
      <c r="OL24" s="2">
        <v>1</v>
      </c>
      <c r="OM24" s="2">
        <v>1</v>
      </c>
      <c r="ON24" s="2">
        <v>6.7979999999999999E-2</v>
      </c>
      <c r="OO24" s="2">
        <v>2.9569999999999999E-2</v>
      </c>
      <c r="OP24" s="2">
        <v>5.6120000000000003E-2</v>
      </c>
      <c r="OQ24" s="2">
        <v>7.1099999999999997E-2</v>
      </c>
      <c r="OR24" s="2">
        <v>6.3689999999999997E-2</v>
      </c>
      <c r="OS24" s="2">
        <v>9.3520000000000006E-2</v>
      </c>
      <c r="OT24" s="2">
        <v>2.49577377457172E-6</v>
      </c>
      <c r="OU24" s="2">
        <v>1</v>
      </c>
      <c r="OV24" s="2">
        <v>5.4000000000000003E-3</v>
      </c>
      <c r="OW24" s="2">
        <v>1.413E-2</v>
      </c>
      <c r="OX24" s="2">
        <v>2.2749999999999999E-2</v>
      </c>
      <c r="OY24" s="2">
        <v>8.8800000000000007E-3</v>
      </c>
      <c r="OZ24" s="2">
        <v>0.14749000000000001</v>
      </c>
      <c r="PA24" s="2">
        <v>1</v>
      </c>
      <c r="PB24" s="2">
        <v>1</v>
      </c>
      <c r="PC24" s="2">
        <v>1</v>
      </c>
      <c r="PD24" s="2">
        <v>21.224019999999999</v>
      </c>
      <c r="PE24" s="2">
        <v>3.1820000000000001E-2</v>
      </c>
      <c r="PF24" s="2">
        <v>1.0500000000000001E-2</v>
      </c>
      <c r="PG24" s="2">
        <v>8.14E-2</v>
      </c>
      <c r="PH24" s="2">
        <v>0.51443000000000005</v>
      </c>
      <c r="PI24" s="2">
        <v>6.7809999999999995E-2</v>
      </c>
      <c r="PJ24" s="2">
        <v>4.3099999999999996E-3</v>
      </c>
      <c r="PK24" s="2">
        <v>2.49577377457172E-6</v>
      </c>
      <c r="PL24" s="2">
        <v>1</v>
      </c>
      <c r="PM24" s="2">
        <v>9.9900000000000006E-3</v>
      </c>
      <c r="PN24" s="2">
        <v>4.9369999999999997E-2</v>
      </c>
      <c r="PO24" s="2">
        <v>4.5399999999999998E-3</v>
      </c>
      <c r="PP24" s="2">
        <v>8.2989999999999994E-2</v>
      </c>
      <c r="PQ24" s="2">
        <v>2.5610000000000001E-2</v>
      </c>
      <c r="PR24" s="2">
        <v>0.23632</v>
      </c>
      <c r="PS24" s="2">
        <v>0.3044</v>
      </c>
      <c r="PT24" s="2">
        <v>1</v>
      </c>
      <c r="PU24" s="2">
        <v>5.0459999999999998E-2</v>
      </c>
      <c r="PV24" s="2">
        <v>0.13597000000000001</v>
      </c>
      <c r="PW24" s="2">
        <v>1</v>
      </c>
      <c r="PX24" s="2">
        <v>6.4999999999999997E-3</v>
      </c>
      <c r="PY24" s="2">
        <v>1.031E-2</v>
      </c>
      <c r="PZ24" s="2">
        <v>6.4479999999999996E-2</v>
      </c>
      <c r="QA24" s="2">
        <v>1</v>
      </c>
      <c r="QB24" s="2">
        <v>5.636E-2</v>
      </c>
      <c r="QC24" s="2">
        <v>1</v>
      </c>
      <c r="QD24" s="2">
        <v>2.683E-2</v>
      </c>
      <c r="QE24" s="2">
        <v>1.111E-2</v>
      </c>
      <c r="QF24" s="2">
        <v>2.49577377457172E-6</v>
      </c>
      <c r="QG24" s="2">
        <v>9.75E-3</v>
      </c>
      <c r="QH24" s="2">
        <v>0.58972000000000002</v>
      </c>
      <c r="QI24" s="2">
        <v>1</v>
      </c>
      <c r="QJ24" s="2">
        <v>2.206E-2</v>
      </c>
      <c r="QK24" s="2">
        <v>1</v>
      </c>
      <c r="QL24" s="2">
        <v>6.6570000000000004E-2</v>
      </c>
      <c r="QM24" s="2">
        <v>3.7170000000000002E-2</v>
      </c>
      <c r="QN24" s="2">
        <v>8.1159999999999996E-2</v>
      </c>
      <c r="QO24" s="2">
        <v>1</v>
      </c>
      <c r="QP24" s="2">
        <v>0.12019000000000001</v>
      </c>
      <c r="QQ24" s="2">
        <v>2.7830000000000001E-2</v>
      </c>
      <c r="QR24" s="2">
        <v>0.13450999999999999</v>
      </c>
      <c r="QS24" s="2">
        <v>0.14094000000000001</v>
      </c>
      <c r="QT24" s="2">
        <v>0.10856</v>
      </c>
      <c r="QU24" s="2">
        <v>9.3850000000000003E-2</v>
      </c>
      <c r="QV24" s="2">
        <v>1</v>
      </c>
      <c r="QW24" s="2">
        <v>3.8559999999999997E-2</v>
      </c>
      <c r="QX24" s="2">
        <v>1</v>
      </c>
      <c r="QY24" s="2">
        <v>3.2230000000000002E-2</v>
      </c>
      <c r="QZ24" s="2">
        <v>1</v>
      </c>
      <c r="RA24" s="2">
        <v>1.627E-2</v>
      </c>
      <c r="RB24" s="2">
        <v>1.0000000000000001E-5</v>
      </c>
      <c r="RC24" s="2">
        <v>6.4019999999999994E-2</v>
      </c>
      <c r="RD24" s="2">
        <v>1.8550000000000001E-2</v>
      </c>
      <c r="RE24" s="2">
        <v>6.8290000000000003E-2</v>
      </c>
      <c r="RF24" s="2">
        <v>1</v>
      </c>
      <c r="RG24" s="2">
        <v>8.2989999999999994E-2</v>
      </c>
      <c r="RH24" s="2">
        <v>1</v>
      </c>
      <c r="RI24" s="2">
        <v>5.7410000000000003E-2</v>
      </c>
      <c r="RJ24" s="2">
        <v>2.2210000000000001E-2</v>
      </c>
      <c r="RK24" s="2">
        <v>2.7299999999999998E-3</v>
      </c>
      <c r="RL24" s="2">
        <v>2.8590000000000001E-2</v>
      </c>
      <c r="RM24" s="2">
        <v>1</v>
      </c>
      <c r="RN24" s="2">
        <v>8.677E-2</v>
      </c>
      <c r="RO24" s="2">
        <v>2.49577377457172E-6</v>
      </c>
      <c r="RP24" s="2">
        <v>7.8270000000000006E-2</v>
      </c>
      <c r="RQ24" s="2">
        <v>1.635E-2</v>
      </c>
      <c r="RR24" s="2">
        <v>1</v>
      </c>
      <c r="RS24" s="2">
        <v>4.0710000000000003E-2</v>
      </c>
      <c r="RT24" s="2">
        <v>1.703E-2</v>
      </c>
      <c r="RU24" s="2">
        <v>2.5569999999999999E-2</v>
      </c>
      <c r="RV24" s="2">
        <v>6.4229999999999995E-2</v>
      </c>
      <c r="RW24" s="2">
        <v>9.2300000000000004E-3</v>
      </c>
      <c r="RX24" s="2">
        <v>0.182</v>
      </c>
      <c r="RY24" s="2">
        <v>1.8400000000000001E-3</v>
      </c>
      <c r="RZ24" s="2">
        <v>0.16539999999999999</v>
      </c>
      <c r="SA24" s="2">
        <v>7.2399999999999999E-3</v>
      </c>
      <c r="SB24" s="2">
        <v>7.8990000000000005E-2</v>
      </c>
      <c r="SC24" s="2">
        <v>1</v>
      </c>
      <c r="SD24" s="2">
        <v>1</v>
      </c>
      <c r="SE24" s="2">
        <v>0.39744000000000002</v>
      </c>
      <c r="SF24" s="2">
        <v>3.6099999999999999E-3</v>
      </c>
      <c r="SG24" s="2">
        <v>7.6099999999999996E-3</v>
      </c>
      <c r="SH24" s="2">
        <v>3.4199999999999999E-3</v>
      </c>
      <c r="SI24" s="2">
        <v>2.681E-2</v>
      </c>
      <c r="SJ24" s="2">
        <v>0.67659000000000002</v>
      </c>
      <c r="SK24" s="2">
        <v>3.0200000000000001E-3</v>
      </c>
      <c r="SL24" s="2">
        <v>1.469E-2</v>
      </c>
      <c r="SM24" s="2">
        <v>1.171E-2</v>
      </c>
      <c r="SN24" s="2">
        <v>7.5799999999999999E-3</v>
      </c>
      <c r="SO24" s="2">
        <v>1.2800000000000001E-3</v>
      </c>
      <c r="SP24" s="2">
        <v>2.5579999999999999E-2</v>
      </c>
      <c r="SQ24" s="2">
        <v>8.0699999999999994E-2</v>
      </c>
      <c r="SR24" s="2">
        <v>0.1022</v>
      </c>
      <c r="SS24" s="2">
        <v>4.7000000000000002E-3</v>
      </c>
      <c r="ST24" s="2">
        <v>2.214E-2</v>
      </c>
      <c r="SU24" s="2">
        <v>5.4530000000000002E-2</v>
      </c>
      <c r="SV24" s="2">
        <v>7.6170000000000002E-2</v>
      </c>
      <c r="SW24" s="2">
        <v>5.6660000000000002E-2</v>
      </c>
      <c r="SX24" s="2">
        <v>0.20443</v>
      </c>
      <c r="SY24" s="2">
        <v>4.3400000000000001E-2</v>
      </c>
      <c r="SZ24" s="2">
        <v>6.8570000000000006E-2</v>
      </c>
      <c r="TA24" s="2">
        <v>4.1799999999999997E-3</v>
      </c>
      <c r="TB24" s="2">
        <v>8.9800000000000001E-3</v>
      </c>
      <c r="TC24" s="2">
        <v>0.45251000000000002</v>
      </c>
      <c r="TD24" s="2">
        <v>1.8290000000000001E-2</v>
      </c>
      <c r="TE24" s="2">
        <v>7.1540000000000006E-2</v>
      </c>
      <c r="TF24" s="2">
        <v>1</v>
      </c>
      <c r="TG24" s="2">
        <v>0.32282</v>
      </c>
      <c r="TH24" s="2">
        <v>0.20049</v>
      </c>
      <c r="TI24" s="2">
        <v>1.2370000000000001E-2</v>
      </c>
      <c r="TJ24" s="2">
        <v>1.8259999999999998E-2</v>
      </c>
      <c r="TK24" s="2">
        <v>9.5799999999999996E-2</v>
      </c>
      <c r="TL24" s="2">
        <v>1.337E-2</v>
      </c>
      <c r="TM24" s="2">
        <v>7.9219999999999999E-2</v>
      </c>
      <c r="TN24" s="2">
        <v>4.8199999999999996E-3</v>
      </c>
      <c r="TO24" s="2">
        <v>6.6659999999999997E-2</v>
      </c>
      <c r="TP24" s="2">
        <v>2.4490000000000001E-2</v>
      </c>
      <c r="TQ24" s="2">
        <v>2.49577377457172E-6</v>
      </c>
      <c r="TR24" s="2">
        <v>7.3099999999999997E-3</v>
      </c>
      <c r="TS24" s="2">
        <v>2.49577377457172E-6</v>
      </c>
      <c r="TT24" s="2">
        <v>1.8010000000000002E-2</v>
      </c>
      <c r="TU24" s="2">
        <v>2.341E-2</v>
      </c>
      <c r="TV24" s="2">
        <v>8.5999999999999993E-2</v>
      </c>
      <c r="TW24" s="2">
        <v>1.882E-2</v>
      </c>
      <c r="TX24" s="2">
        <v>6.8909999999999999E-2</v>
      </c>
      <c r="TY24" s="2">
        <v>1</v>
      </c>
      <c r="TZ24" s="2">
        <v>1.4659999999999999E-2</v>
      </c>
      <c r="UA24" s="2">
        <v>1</v>
      </c>
      <c r="UB24" s="2">
        <v>1.617E-2</v>
      </c>
      <c r="UC24" s="2">
        <v>5.8160000000000003E-2</v>
      </c>
      <c r="UD24" s="2">
        <v>7.4999999999999997E-3</v>
      </c>
      <c r="UE24" s="2">
        <v>1</v>
      </c>
      <c r="UF24" s="2">
        <v>1.0000000000000001E-5</v>
      </c>
      <c r="UG24" s="2">
        <v>1.34E-2</v>
      </c>
      <c r="UH24" s="2">
        <v>2.7019999999999999E-2</v>
      </c>
      <c r="UI24" s="2">
        <v>2.7000000000000001E-3</v>
      </c>
      <c r="UJ24" s="2">
        <v>7.5300000000000002E-3</v>
      </c>
      <c r="UK24" s="2">
        <v>7.467E-2</v>
      </c>
      <c r="UL24" s="2">
        <v>1.0580000000000001E-2</v>
      </c>
      <c r="UM24" s="2">
        <v>0.11741</v>
      </c>
      <c r="UN24" s="2">
        <v>7.9699999999999997E-3</v>
      </c>
      <c r="UO24" s="2">
        <v>0.33765000000000001</v>
      </c>
      <c r="UP24" s="2">
        <v>5.2199999999999998E-3</v>
      </c>
      <c r="UQ24" s="2">
        <v>1</v>
      </c>
      <c r="UR24" s="2">
        <v>4.691E-2</v>
      </c>
      <c r="US24" s="2">
        <v>6.2489999999999997E-2</v>
      </c>
      <c r="UT24" s="2">
        <v>2.7890000000000002E-2</v>
      </c>
      <c r="UU24" s="2">
        <v>6.11E-3</v>
      </c>
      <c r="UV24" s="2">
        <v>5.5100000000000001E-3</v>
      </c>
      <c r="UW24" s="2">
        <v>1</v>
      </c>
      <c r="UX24" s="2">
        <v>2.49577377457172E-6</v>
      </c>
      <c r="UY24" s="2">
        <v>0.13589000000000001</v>
      </c>
      <c r="UZ24" s="2">
        <v>2.9260000000000001E-2</v>
      </c>
      <c r="VA24" s="2">
        <v>3.3669999999999999E-2</v>
      </c>
      <c r="VB24" s="2">
        <v>2.222E-2</v>
      </c>
      <c r="VC24" s="2">
        <v>1.644E-2</v>
      </c>
      <c r="VD24" s="2">
        <v>1</v>
      </c>
      <c r="VE24" s="2">
        <v>6.8750000000000006E-2</v>
      </c>
      <c r="VF24" s="2">
        <v>1.1390000000000001E-2</v>
      </c>
      <c r="VG24" s="2">
        <v>0.46609</v>
      </c>
      <c r="VH24" s="2">
        <v>3.9899999999999996E-3</v>
      </c>
      <c r="VI24" s="2">
        <v>2.0590000000000001E-2</v>
      </c>
      <c r="VJ24" s="2">
        <v>1.5630000000000002E-2</v>
      </c>
      <c r="VK24" s="2">
        <v>1.6709999999999999E-2</v>
      </c>
      <c r="VL24" s="2">
        <v>1</v>
      </c>
      <c r="VM24" s="2">
        <v>0.46898000000000001</v>
      </c>
      <c r="VN24" s="2">
        <v>2.8500000000000001E-3</v>
      </c>
      <c r="VO24" s="2">
        <v>0.15078</v>
      </c>
      <c r="VP24" s="2">
        <v>0.29968</v>
      </c>
      <c r="VQ24" s="2">
        <v>1.566E-2</v>
      </c>
      <c r="VR24" s="2">
        <v>1</v>
      </c>
      <c r="VS24" s="2">
        <v>2.49577377457172E-6</v>
      </c>
      <c r="VT24" s="2">
        <v>6.9899999999999997E-3</v>
      </c>
      <c r="VU24" s="2">
        <v>7.6990000000000003E-2</v>
      </c>
      <c r="VV24" s="2">
        <v>9.1800000000000007E-3</v>
      </c>
      <c r="VW24" s="2">
        <v>5.5800000000000002E-2</v>
      </c>
      <c r="VX24" s="2">
        <v>2.5059999999999999E-2</v>
      </c>
      <c r="VY24" s="2">
        <v>4.829E-2</v>
      </c>
      <c r="VZ24" s="2">
        <v>9.5380000000000006E-2</v>
      </c>
      <c r="WA24" s="2">
        <v>1.7680000000000001E-2</v>
      </c>
      <c r="WB24" s="2">
        <v>8.2699999999999996E-3</v>
      </c>
      <c r="WC24" s="2">
        <v>6.9449999999999998E-2</v>
      </c>
      <c r="WD24" s="2">
        <v>8.2570000000000005E-2</v>
      </c>
      <c r="WE24" s="2">
        <v>7.5880000000000003E-2</v>
      </c>
      <c r="WF24" s="2">
        <v>7.3600000000000002E-3</v>
      </c>
      <c r="WG24" s="2">
        <v>1</v>
      </c>
      <c r="WH24" s="2">
        <v>7.9549999999999996E-2</v>
      </c>
      <c r="WI24" s="2">
        <v>1.136E-2</v>
      </c>
      <c r="WJ24" s="2">
        <v>3.7900000000000003E-2</v>
      </c>
      <c r="WK24" s="2">
        <v>1.4409999999999999E-2</v>
      </c>
      <c r="WL24" s="2">
        <v>6.3189999999999996E-2</v>
      </c>
      <c r="WM24" s="2">
        <v>4.1860000000000001E-2</v>
      </c>
      <c r="WN24" s="2">
        <v>2.7459999999999998E-2</v>
      </c>
      <c r="WO24" s="2">
        <v>2.49577377457172E-6</v>
      </c>
      <c r="WP24" s="2">
        <v>1</v>
      </c>
      <c r="WQ24" s="2">
        <v>2.49577377457172E-6</v>
      </c>
      <c r="WR24" s="2">
        <v>1.4250000000000001E-2</v>
      </c>
      <c r="WS24" s="2">
        <v>3.4849999999999999E-2</v>
      </c>
      <c r="WT24" s="2">
        <v>9.1719999999999996E-2</v>
      </c>
      <c r="WU24" s="2">
        <v>8.4499999999999992E-3</v>
      </c>
      <c r="WV24" s="2">
        <v>7.8140000000000001E-2</v>
      </c>
      <c r="WW24" s="2">
        <v>3.619E-2</v>
      </c>
      <c r="WX24" s="2">
        <v>1</v>
      </c>
      <c r="WY24" s="2">
        <v>1</v>
      </c>
      <c r="WZ24" s="2">
        <v>0.24218999999999999</v>
      </c>
      <c r="XA24" s="2">
        <v>1.993E-2</v>
      </c>
      <c r="XB24" s="2">
        <v>0.11701</v>
      </c>
      <c r="XC24" s="2">
        <v>1.8599999999999998E-2</v>
      </c>
      <c r="XD24" s="2">
        <v>7.5310000000000002E-2</v>
      </c>
      <c r="XE24" s="2">
        <v>0.18332999999999999</v>
      </c>
      <c r="XF24" s="2">
        <v>1.56E-3</v>
      </c>
      <c r="XG24" s="2">
        <v>1.2239999999999999E-2</v>
      </c>
      <c r="XH24" s="2">
        <v>3.3029999999999997E-2</v>
      </c>
      <c r="XI24" s="2">
        <v>4.0099999999999997E-3</v>
      </c>
      <c r="XJ24" s="2">
        <v>4.7829999999999998E-2</v>
      </c>
      <c r="XK24" s="2">
        <v>1.129E-2</v>
      </c>
      <c r="XL24" s="2">
        <v>0.10842</v>
      </c>
      <c r="XM24" s="2">
        <v>3.8400000000000001E-3</v>
      </c>
      <c r="XN24" s="2">
        <v>1.064E-2</v>
      </c>
      <c r="XO24" s="2">
        <v>0.25209999999999999</v>
      </c>
      <c r="XP24" s="2">
        <v>0.17416000000000001</v>
      </c>
      <c r="XQ24" s="2">
        <v>0.10050000000000001</v>
      </c>
      <c r="XR24" s="2">
        <v>7.9949999999999993E-2</v>
      </c>
      <c r="XS24" s="2">
        <v>0.10938000000000001</v>
      </c>
      <c r="XT24" s="2">
        <v>8.3979999999999999E-2</v>
      </c>
      <c r="XU24" s="2">
        <v>4.7299999999999998E-3</v>
      </c>
      <c r="XV24" s="2">
        <v>2.9299999999999999E-3</v>
      </c>
      <c r="XW24" s="2">
        <v>8.5669999999999996E-2</v>
      </c>
      <c r="XX24" s="2">
        <v>2.32E-3</v>
      </c>
      <c r="XY24" s="2">
        <v>0.15704000000000001</v>
      </c>
      <c r="XZ24" s="2">
        <v>9.1819999999999999E-2</v>
      </c>
      <c r="YA24" s="2">
        <v>1.162E-2</v>
      </c>
      <c r="YB24" s="2">
        <v>5.5300000000000002E-3</v>
      </c>
      <c r="YC24" s="2">
        <v>4.8890000000000003E-2</v>
      </c>
      <c r="YD24" s="2">
        <v>1</v>
      </c>
      <c r="YE24" s="2">
        <v>4.2569999999999997E-2</v>
      </c>
      <c r="YF24" s="2">
        <v>8.8299999999999993E-3</v>
      </c>
      <c r="YG24" s="2">
        <v>4.0489999999999998E-2</v>
      </c>
      <c r="YH24" s="2">
        <v>1</v>
      </c>
      <c r="YI24" s="2">
        <v>4.4089999999999997E-2</v>
      </c>
      <c r="YJ24" s="2">
        <v>0.16836000000000001</v>
      </c>
      <c r="YK24" s="2">
        <v>3.0400000000000002E-3</v>
      </c>
      <c r="YL24" s="2">
        <v>8.5849999999999996E-2</v>
      </c>
      <c r="YM24" s="2">
        <v>1.2489999999999999E-2</v>
      </c>
      <c r="YN24" s="2">
        <v>1.2840000000000001E-2</v>
      </c>
      <c r="YO24" s="2">
        <v>1</v>
      </c>
      <c r="YP24" s="2">
        <v>1</v>
      </c>
      <c r="YQ24" s="2">
        <v>0.22317999999999999</v>
      </c>
      <c r="YR24" s="2">
        <v>0.15751999999999999</v>
      </c>
      <c r="YS24" s="2">
        <v>4.6030000000000001E-2</v>
      </c>
      <c r="YT24" s="2">
        <v>0.15809000000000001</v>
      </c>
      <c r="YU24" s="2">
        <v>1.532E-2</v>
      </c>
      <c r="YV24" s="2">
        <v>0.11479</v>
      </c>
      <c r="YW24" s="2">
        <v>2.6169999999999999E-2</v>
      </c>
      <c r="YX24" s="2">
        <v>5.6550000000000003E-2</v>
      </c>
      <c r="YY24" s="2">
        <v>1</v>
      </c>
      <c r="YZ24" s="2">
        <v>2.63E-3</v>
      </c>
      <c r="ZA24" s="2">
        <v>6.8399999999999997E-3</v>
      </c>
      <c r="ZB24" s="2">
        <v>0.10545</v>
      </c>
      <c r="ZC24" s="2">
        <v>0.30086000000000002</v>
      </c>
      <c r="ZD24" s="2">
        <v>8.9190000000000005E-2</v>
      </c>
      <c r="ZE24" s="2">
        <v>4.2430000000000002E-2</v>
      </c>
      <c r="ZF24" s="2">
        <v>0.12078999999999999</v>
      </c>
      <c r="ZG24" s="2">
        <v>3.9E-2</v>
      </c>
      <c r="ZH24" s="2">
        <v>3.14E-3</v>
      </c>
      <c r="ZI24" s="2">
        <v>0.35204000000000002</v>
      </c>
      <c r="ZJ24" s="2">
        <v>9.6200000000000001E-3</v>
      </c>
      <c r="ZK24" s="2">
        <v>5.3659999999999999E-2</v>
      </c>
      <c r="ZL24" s="2">
        <v>2.49577377457172E-6</v>
      </c>
      <c r="ZM24" s="2">
        <v>0.23049</v>
      </c>
      <c r="ZN24" s="2">
        <v>1.01E-2</v>
      </c>
      <c r="ZO24" s="2">
        <v>3.7519999999999998E-2</v>
      </c>
      <c r="ZP24" s="2">
        <v>1.3350000000000001E-2</v>
      </c>
      <c r="ZQ24" s="2">
        <v>2.8700000000000002E-3</v>
      </c>
      <c r="ZR24" s="2">
        <v>2.189E-2</v>
      </c>
      <c r="ZS24" s="2">
        <v>0.15634000000000001</v>
      </c>
      <c r="ZT24" s="2">
        <v>1</v>
      </c>
      <c r="ZU24" s="2">
        <v>6.9809999999999997E-2</v>
      </c>
      <c r="ZV24" s="2">
        <v>1</v>
      </c>
      <c r="ZW24" s="2">
        <v>1</v>
      </c>
      <c r="ZX24" s="2">
        <v>7.5799999999999999E-3</v>
      </c>
      <c r="ZY24" s="2">
        <v>8.4499999999999992E-3</v>
      </c>
      <c r="ZZ24" s="2">
        <v>4.6429999999999999E-2</v>
      </c>
      <c r="AAA24" s="2">
        <v>1.383E-2</v>
      </c>
      <c r="AAB24" s="2">
        <v>1.8599999999999998E-2</v>
      </c>
      <c r="AAC24" s="2">
        <v>1.788E-2</v>
      </c>
      <c r="AAD24" s="2">
        <v>2.0729999999999998E-2</v>
      </c>
      <c r="AAE24" s="2">
        <v>4.8570000000000002E-2</v>
      </c>
      <c r="AAF24" s="2">
        <v>0.13819999999999999</v>
      </c>
      <c r="AAG24" s="2">
        <v>1</v>
      </c>
      <c r="AAH24" s="2">
        <v>0.29855999999999999</v>
      </c>
      <c r="AAI24" s="2">
        <v>2.0150000000000001E-2</v>
      </c>
      <c r="AAJ24" s="2">
        <v>1</v>
      </c>
      <c r="AAK24" s="2">
        <v>0.24665999999999999</v>
      </c>
      <c r="AAL24" s="2">
        <v>6.7000000000000002E-4</v>
      </c>
      <c r="AAM24" s="2">
        <v>5.6100000000000004E-3</v>
      </c>
      <c r="AAN24" s="2">
        <v>2.96E-3</v>
      </c>
      <c r="AAO24" s="2">
        <v>4.0340000000000001E-2</v>
      </c>
      <c r="AAP24" s="2">
        <v>6.5699999999999995E-2</v>
      </c>
      <c r="AAQ24" s="2">
        <v>1</v>
      </c>
      <c r="AAR24" s="2">
        <v>2.2329999999999999E-2</v>
      </c>
      <c r="AAS24" s="2">
        <v>1</v>
      </c>
      <c r="AAT24" s="2">
        <v>8.7500000000000008E-3</v>
      </c>
      <c r="AAU24" s="2">
        <v>0.43337999999999999</v>
      </c>
      <c r="AAV24" s="2">
        <v>4.6299999999999996E-3</v>
      </c>
      <c r="AAW24" s="2">
        <v>5.3200000000000001E-3</v>
      </c>
      <c r="AAX24" s="2">
        <v>0.23139000000000001</v>
      </c>
      <c r="AAY24" s="2">
        <v>2.2360000000000001E-2</v>
      </c>
      <c r="AAZ24" s="2">
        <v>1.3169999999999999E-2</v>
      </c>
      <c r="ABA24" s="2">
        <v>3.7670000000000002E-2</v>
      </c>
      <c r="ABB24" s="2">
        <v>1.6750000000000001E-2</v>
      </c>
      <c r="ABC24" s="2">
        <v>1.315E-2</v>
      </c>
      <c r="ABD24" s="2">
        <v>4.616E-2</v>
      </c>
      <c r="ABE24" s="2">
        <v>1.3310000000000001E-2</v>
      </c>
      <c r="ABF24" s="2">
        <v>2.49577377457172E-6</v>
      </c>
      <c r="ABG24" s="2">
        <v>4.1399999999999996E-3</v>
      </c>
      <c r="ABH24" s="2">
        <v>4.138E-2</v>
      </c>
      <c r="ABI24" s="2">
        <v>1</v>
      </c>
      <c r="ABJ24" s="2">
        <v>0.28681000000000001</v>
      </c>
      <c r="ABK24" s="2">
        <v>7.7799999999999996E-3</v>
      </c>
      <c r="ABL24" s="2">
        <v>0.20866000000000001</v>
      </c>
      <c r="ABM24" s="2">
        <v>2.9590000000000002E-2</v>
      </c>
      <c r="ABN24" s="2">
        <v>2.49577377457172E-6</v>
      </c>
      <c r="ABO24" s="2">
        <v>1</v>
      </c>
      <c r="ABP24" s="2">
        <v>0.28516000000000002</v>
      </c>
      <c r="ABQ24" s="2">
        <v>0.19739999999999999</v>
      </c>
      <c r="ABR24" s="2">
        <v>0.26541999999999999</v>
      </c>
      <c r="ABS24" s="2">
        <v>1</v>
      </c>
      <c r="ABT24" s="2">
        <v>3.245E-2</v>
      </c>
      <c r="ABU24" s="2">
        <v>5.8840000000000003E-2</v>
      </c>
      <c r="ABV24" s="2">
        <v>3.3059999999999999E-2</v>
      </c>
      <c r="ABW24" s="2">
        <v>3.6139999999999999E-2</v>
      </c>
      <c r="ABX24" s="2">
        <v>5.3129999999999997E-2</v>
      </c>
      <c r="ABY24" s="2">
        <v>5.9199999999999999E-3</v>
      </c>
      <c r="ABZ24" s="2">
        <v>1.0998000000000001</v>
      </c>
      <c r="ACA24" s="2">
        <v>1</v>
      </c>
      <c r="ACB24" s="2">
        <v>0.18254999999999999</v>
      </c>
      <c r="ACC24" s="2">
        <v>6.6790000000000002E-2</v>
      </c>
      <c r="ACD24" s="2">
        <v>0.18254000000000001</v>
      </c>
      <c r="ACE24" s="2">
        <v>1.521E-2</v>
      </c>
      <c r="ACF24" s="2">
        <v>7.9219999999999999E-2</v>
      </c>
      <c r="ACG24" s="2">
        <v>1</v>
      </c>
      <c r="ACH24" s="2">
        <v>2.2200000000000002E-3</v>
      </c>
      <c r="ACI24" s="2">
        <v>9.9699999999999997E-3</v>
      </c>
      <c r="ACJ24" s="2">
        <v>2.639E-2</v>
      </c>
      <c r="ACK24" s="2">
        <v>1.196E-2</v>
      </c>
      <c r="ACL24" s="2">
        <v>4.2900000000000004E-3</v>
      </c>
      <c r="ACM24" s="2">
        <v>3.5950000000000003E-2</v>
      </c>
      <c r="ACN24" s="2">
        <v>2.49577377457172E-6</v>
      </c>
      <c r="ACO24" s="2">
        <v>3.3270000000000001E-2</v>
      </c>
      <c r="ACP24" s="2">
        <v>2.49577377457172E-6</v>
      </c>
      <c r="ACQ24" s="2">
        <v>6.5180000000000002E-2</v>
      </c>
      <c r="ACR24" s="2">
        <v>3.6760000000000001E-2</v>
      </c>
      <c r="ACS24" s="2">
        <v>1</v>
      </c>
      <c r="ACT24" s="2">
        <v>1</v>
      </c>
      <c r="ACU24" s="2">
        <v>6.411E-2</v>
      </c>
      <c r="ACV24" s="2">
        <v>1.167E-2</v>
      </c>
      <c r="ACW24" s="2">
        <v>0.21379000000000001</v>
      </c>
      <c r="ACX24" s="2">
        <v>2.4119999999999999E-2</v>
      </c>
      <c r="ACY24" s="2">
        <v>4.3950000000000003E-2</v>
      </c>
      <c r="ACZ24" s="2">
        <v>2.0400000000000001E-3</v>
      </c>
      <c r="ADA24" s="2">
        <v>0.34666999999999998</v>
      </c>
      <c r="ADB24" s="2">
        <v>8.4000000000000005E-2</v>
      </c>
      <c r="ADC24" s="2">
        <v>0.31073000000000001</v>
      </c>
      <c r="ADD24" s="2">
        <v>1.643E-2</v>
      </c>
      <c r="ADE24" s="2">
        <v>0.14063999999999999</v>
      </c>
      <c r="ADF24" s="2">
        <v>0.04</v>
      </c>
      <c r="ADG24" s="2">
        <v>5.3620000000000001E-2</v>
      </c>
      <c r="ADH24" s="2">
        <v>3.3600000000000001E-3</v>
      </c>
      <c r="ADI24" s="2">
        <v>0.19561999999999999</v>
      </c>
      <c r="ADJ24" s="2">
        <v>3.5200000000000002E-2</v>
      </c>
      <c r="ADK24" s="2">
        <v>1.2279999999999999E-2</v>
      </c>
      <c r="ADL24" s="2">
        <v>3.49E-3</v>
      </c>
      <c r="ADM24" s="2">
        <v>1</v>
      </c>
      <c r="ADN24" s="2">
        <v>5.6469999999999999E-2</v>
      </c>
      <c r="ADO24" s="2">
        <v>1</v>
      </c>
      <c r="ADP24" s="2">
        <v>1</v>
      </c>
      <c r="ADQ24" s="2">
        <v>0.49732999999999999</v>
      </c>
      <c r="ADR24" s="2">
        <v>6.1900000000000002E-3</v>
      </c>
      <c r="ADS24" s="2">
        <v>5.1599999999999997E-3</v>
      </c>
      <c r="ADT24" s="2">
        <v>1.9060000000000001E-2</v>
      </c>
      <c r="ADU24" s="2">
        <v>0.19484000000000001</v>
      </c>
      <c r="ADV24" s="2">
        <v>1</v>
      </c>
      <c r="ADW24" s="2">
        <v>9.282E-2</v>
      </c>
      <c r="ADX24" s="2">
        <v>1.43E-2</v>
      </c>
      <c r="ADY24" s="2">
        <v>0.21931</v>
      </c>
      <c r="ADZ24" s="2">
        <v>1</v>
      </c>
      <c r="AEA24" s="2">
        <v>2.47E-3</v>
      </c>
      <c r="AEB24" s="2">
        <v>0.17094000000000001</v>
      </c>
      <c r="AEC24" s="2">
        <v>4.2100000000000002E-3</v>
      </c>
      <c r="AED24" s="2">
        <v>0.25797999999999999</v>
      </c>
      <c r="AEE24" s="2">
        <v>2.49577377457172E-6</v>
      </c>
      <c r="AEF24" s="2">
        <v>0.38478000000000001</v>
      </c>
      <c r="AEG24" s="2">
        <v>1</v>
      </c>
      <c r="AEH24" s="2">
        <v>6.6699999999999997E-3</v>
      </c>
      <c r="AEI24" s="2">
        <v>1.146E-2</v>
      </c>
      <c r="AEJ24" s="2">
        <v>3.0000000000000001E-5</v>
      </c>
      <c r="AEK24" s="2">
        <v>1.0499999999999999E-3</v>
      </c>
      <c r="AEL24" s="2">
        <v>1</v>
      </c>
      <c r="AEM24" s="2">
        <v>0.11909</v>
      </c>
      <c r="AEN24" s="2">
        <v>2.8230000000000002E-2</v>
      </c>
      <c r="AEO24" s="2">
        <v>7.9769999999999994E-2</v>
      </c>
      <c r="AEP24" s="2">
        <v>0.32301000000000002</v>
      </c>
      <c r="AEQ24" s="2">
        <v>4.1200000000000004E-3</v>
      </c>
      <c r="AER24" s="2">
        <v>0.14451</v>
      </c>
      <c r="AES24" s="2">
        <v>5.0599999999999999E-2</v>
      </c>
      <c r="AET24" s="2">
        <v>1.341E-2</v>
      </c>
      <c r="AEU24" s="2">
        <v>2.49577377457172E-6</v>
      </c>
      <c r="AEV24" s="2">
        <v>2.793E-2</v>
      </c>
      <c r="AEW24" s="2">
        <v>7.5399999999999998E-3</v>
      </c>
      <c r="AEX24" s="2">
        <v>2.9749999999999999E-2</v>
      </c>
      <c r="AEY24" s="2">
        <v>1.3699999999999999E-3</v>
      </c>
      <c r="AEZ24" s="2">
        <v>1</v>
      </c>
      <c r="AFA24" s="2">
        <v>2.49577377457172E-6</v>
      </c>
      <c r="AFB24" s="2">
        <v>1</v>
      </c>
      <c r="AFC24" s="2">
        <v>2.0740000000000001E-2</v>
      </c>
      <c r="AFD24" s="2">
        <v>0.17624000000000001</v>
      </c>
      <c r="AFE24" s="2">
        <v>1</v>
      </c>
      <c r="AFF24" s="2">
        <v>0.23524999999999999</v>
      </c>
      <c r="AFG24" s="2">
        <v>1</v>
      </c>
      <c r="AFH24" s="2">
        <v>1.5310000000000001E-2</v>
      </c>
      <c r="AFI24" s="2">
        <v>1</v>
      </c>
      <c r="AFJ24" s="2">
        <v>6.6589999999999996E-2</v>
      </c>
      <c r="AFK24" s="2">
        <v>6.7080000000000001E-2</v>
      </c>
      <c r="AFL24" s="2">
        <v>0.17848</v>
      </c>
      <c r="AFM24" s="2">
        <v>0.13474</v>
      </c>
      <c r="AFN24" s="2">
        <v>1.8950000000000002E-2</v>
      </c>
      <c r="AFO24" s="2">
        <v>0.30130000000000001</v>
      </c>
      <c r="AFP24" s="2">
        <v>2.0279999999999999E-2</v>
      </c>
      <c r="AFQ24" s="2">
        <v>3.5999999999999997E-2</v>
      </c>
      <c r="AFR24" s="2">
        <v>2.7730000000000001E-2</v>
      </c>
      <c r="AFS24" s="2">
        <v>0.15118000000000001</v>
      </c>
      <c r="AFT24" s="2">
        <v>0.17283999999999999</v>
      </c>
      <c r="AFU24" s="2">
        <v>5.6750000000000002E-2</v>
      </c>
      <c r="AFV24" s="2">
        <v>1.1809999999999999E-2</v>
      </c>
      <c r="AFW24" s="2">
        <v>0.22006999999999999</v>
      </c>
      <c r="AFX24" s="2">
        <v>4.9880000000000001E-2</v>
      </c>
      <c r="AFY24" s="2">
        <v>8.2610000000000003E-2</v>
      </c>
      <c r="AFZ24" s="2">
        <v>5.289E-2</v>
      </c>
      <c r="AGA24" s="2">
        <v>1.6070000000000001E-2</v>
      </c>
      <c r="AGB24" s="2">
        <v>0.08</v>
      </c>
      <c r="AGC24" s="2">
        <v>0.18809999999999999</v>
      </c>
      <c r="AGD24" s="2">
        <v>0.21498999999999999</v>
      </c>
      <c r="AGE24" s="2">
        <v>1.47E-2</v>
      </c>
      <c r="AGF24" s="2">
        <v>1.2189999999999999E-2</v>
      </c>
      <c r="AGG24" s="2">
        <v>3.0769999999999999E-2</v>
      </c>
      <c r="AGH24" s="2">
        <v>2.2280000000000001E-2</v>
      </c>
      <c r="AGI24" s="2">
        <v>2.5500000000000002E-3</v>
      </c>
      <c r="AGJ24" s="2">
        <v>2.49577377457172E-6</v>
      </c>
      <c r="AGK24" s="2">
        <v>8.1000000000000003E-2</v>
      </c>
      <c r="AGL24" s="2">
        <v>8.7899999999999992E-3</v>
      </c>
      <c r="AGM24" s="2">
        <v>3.8330000000000003E-2</v>
      </c>
      <c r="AGN24" s="2">
        <v>3.3169999999999998E-2</v>
      </c>
      <c r="AGO24" s="2">
        <v>8.0979999999999996E-2</v>
      </c>
      <c r="AGP24" s="2">
        <v>4.5700000000000003E-3</v>
      </c>
      <c r="AGQ24" s="2">
        <v>0.55025999999999997</v>
      </c>
      <c r="AGR24" s="2">
        <v>7.5300000000000002E-3</v>
      </c>
      <c r="AGS24" s="2">
        <v>0.10518</v>
      </c>
      <c r="AGT24" s="2">
        <v>7.77E-3</v>
      </c>
      <c r="AGU24" s="2">
        <v>5.0699999999999999E-3</v>
      </c>
      <c r="AGV24" s="2">
        <v>8.9660000000000004E-2</v>
      </c>
      <c r="AGW24" s="2">
        <v>5.1270000000000003E-2</v>
      </c>
      <c r="AGX24" s="2">
        <v>2.1690000000000001E-2</v>
      </c>
      <c r="AGY24" s="2">
        <v>0.71321000000000001</v>
      </c>
      <c r="AGZ24" s="2">
        <v>0.70242000000000004</v>
      </c>
      <c r="AHA24" s="2">
        <v>0.14394999999999999</v>
      </c>
      <c r="AHB24" s="2">
        <v>8.5730000000000001E-2</v>
      </c>
      <c r="AHC24" s="2">
        <v>7.6600000000000001E-3</v>
      </c>
      <c r="AHD24" s="2">
        <v>2.0990000000000002E-2</v>
      </c>
      <c r="AHE24" s="2">
        <v>8.8000000000000005E-3</v>
      </c>
      <c r="AHF24" s="2">
        <v>3.057E-2</v>
      </c>
      <c r="AHG24" s="2">
        <v>4.5319999999999999E-2</v>
      </c>
      <c r="AHH24" s="2">
        <v>1.023E-2</v>
      </c>
      <c r="AHI24" s="2">
        <v>7.4819999999999998E-2</v>
      </c>
      <c r="AHJ24" s="2">
        <v>1</v>
      </c>
      <c r="AHK24" s="2">
        <v>2.2589999999999999E-2</v>
      </c>
      <c r="AHL24" s="2">
        <v>4.3E-3</v>
      </c>
      <c r="AHM24" s="2">
        <v>0.30227999999999999</v>
      </c>
      <c r="AHN24" s="2">
        <v>2.0150000000000001E-2</v>
      </c>
      <c r="AHO24" s="2">
        <v>2.49577377457172E-6</v>
      </c>
      <c r="AHP24" s="2">
        <v>3.5040000000000002E-2</v>
      </c>
      <c r="AHQ24" s="2">
        <v>3.13E-3</v>
      </c>
      <c r="AHR24" s="2">
        <v>0.41350999999999999</v>
      </c>
      <c r="AHS24" s="2">
        <v>2.7699999999999999E-3</v>
      </c>
      <c r="AHT24" s="2">
        <v>0.21395</v>
      </c>
      <c r="AHU24" s="2">
        <v>0.11756999999999999</v>
      </c>
      <c r="AHV24" s="2">
        <v>2.8590000000000001E-2</v>
      </c>
      <c r="AHW24" s="2">
        <v>1.353E-2</v>
      </c>
      <c r="AHX24" s="2">
        <v>2.239E-2</v>
      </c>
      <c r="AHY24" s="2">
        <v>1</v>
      </c>
      <c r="AHZ24" s="2">
        <v>5.9899999999999997E-3</v>
      </c>
      <c r="AIA24" s="2">
        <v>2.49577377457172E-6</v>
      </c>
      <c r="AIB24" s="2">
        <v>0.17838000000000001</v>
      </c>
      <c r="AIC24" s="2">
        <v>8.8639999999999997E-2</v>
      </c>
      <c r="AID24" s="2">
        <v>1</v>
      </c>
      <c r="AIE24" s="2">
        <v>4.079E-2</v>
      </c>
      <c r="AIF24" s="2">
        <v>1.661E-2</v>
      </c>
      <c r="AIG24" s="2">
        <v>1.206E-2</v>
      </c>
      <c r="AIH24" s="2">
        <v>9.0500000000000008E-3</v>
      </c>
      <c r="AII24" s="2">
        <v>0.1331</v>
      </c>
      <c r="AIJ24" s="2">
        <v>1</v>
      </c>
      <c r="AIK24" s="2">
        <v>1</v>
      </c>
      <c r="AIL24" s="2">
        <v>9.7599999999999996E-3</v>
      </c>
      <c r="AIM24" s="2">
        <v>2.4049999999999998E-2</v>
      </c>
      <c r="AIN24" s="2">
        <v>4.3319999999999997E-2</v>
      </c>
      <c r="AIO24" s="2">
        <v>8.1600000000000006E-3</v>
      </c>
      <c r="AIP24" s="2">
        <v>1.9990000000000001E-2</v>
      </c>
      <c r="AIQ24" s="2">
        <v>1</v>
      </c>
      <c r="AIR24" s="2">
        <v>3.2039999999999999E-2</v>
      </c>
      <c r="AIS24" s="2">
        <v>2.7439999999999999E-2</v>
      </c>
      <c r="AIT24" s="2">
        <v>1</v>
      </c>
      <c r="AIU24" s="2">
        <v>1.184E-2</v>
      </c>
      <c r="AIV24" s="2">
        <v>1.7129999999999999E-2</v>
      </c>
      <c r="AIW24" s="2">
        <v>1.0120000000000001E-2</v>
      </c>
    </row>
    <row r="25" spans="1:933" x14ac:dyDescent="0.2">
      <c r="A25" t="s">
        <v>57</v>
      </c>
      <c r="B25" s="2">
        <v>7.732E-2</v>
      </c>
      <c r="C25" s="2">
        <v>1.3769999999999999E-2</v>
      </c>
      <c r="D25" s="2">
        <v>2.3879999999999998E-2</v>
      </c>
      <c r="E25" s="2">
        <v>0.22494</v>
      </c>
      <c r="F25" s="2">
        <v>3.363E-2</v>
      </c>
      <c r="G25" s="2">
        <v>0.22746</v>
      </c>
      <c r="H25" s="2">
        <v>0.49791999999999997</v>
      </c>
      <c r="I25" s="2">
        <v>4.5920000000000002E-2</v>
      </c>
      <c r="J25" s="2">
        <v>1.3639999999999999E-2</v>
      </c>
      <c r="K25" s="2">
        <v>9.6320000000000003E-2</v>
      </c>
      <c r="L25" s="2">
        <v>5.8069999999999997E-2</v>
      </c>
      <c r="M25" s="2">
        <v>3.85E-2</v>
      </c>
      <c r="N25" s="2">
        <v>6.7339999999999997E-2</v>
      </c>
      <c r="O25" s="2">
        <v>0.69754000000000005</v>
      </c>
      <c r="P25" s="2">
        <v>0.22253000000000001</v>
      </c>
      <c r="Q25" s="2">
        <v>4.4420000000000001E-2</v>
      </c>
      <c r="R25" s="2">
        <v>0.1804</v>
      </c>
      <c r="S25" s="2">
        <v>1</v>
      </c>
      <c r="T25" s="2">
        <v>8.4050200000000004</v>
      </c>
      <c r="U25" s="2">
        <v>1</v>
      </c>
      <c r="V25" s="2">
        <v>0.24296999999999999</v>
      </c>
      <c r="W25" s="2">
        <v>0.36947000000000002</v>
      </c>
      <c r="X25" s="2">
        <v>0.28172999999999998</v>
      </c>
      <c r="Y25" s="2">
        <v>3.09E-2</v>
      </c>
      <c r="Z25" s="2">
        <v>0.36738999999999999</v>
      </c>
      <c r="AA25" s="2">
        <v>5.6469999999999999E-2</v>
      </c>
      <c r="AB25" s="2">
        <v>2.2669999999999999E-2</v>
      </c>
      <c r="AC25" s="2">
        <v>0.88907999999999998</v>
      </c>
      <c r="AD25" s="2">
        <v>4.4354899999999997</v>
      </c>
      <c r="AE25" s="2">
        <v>4.7579999999999997E-2</v>
      </c>
      <c r="AF25" s="2">
        <v>5.1860000000000003E-2</v>
      </c>
      <c r="AG25" s="2">
        <v>2.49577377457172E-6</v>
      </c>
      <c r="AH25" s="2">
        <v>1.3456900000000001</v>
      </c>
      <c r="AI25" s="2">
        <v>6.6600000000000001E-3</v>
      </c>
      <c r="AJ25" s="2">
        <v>2.49577377457172E-6</v>
      </c>
      <c r="AK25" s="2">
        <v>1.302E-2</v>
      </c>
      <c r="AL25" s="2">
        <v>2.49577377457172E-6</v>
      </c>
      <c r="AM25" s="2">
        <v>8.6499999999999997E-3</v>
      </c>
      <c r="AN25" s="2">
        <v>6.6110000000000002E-2</v>
      </c>
      <c r="AO25" s="2">
        <v>1.3089999999999999E-2</v>
      </c>
      <c r="AP25" s="2">
        <v>1.7899999999999999E-2</v>
      </c>
      <c r="AQ25" s="2">
        <v>7.7859999999999999E-2</v>
      </c>
      <c r="AR25" s="2">
        <v>4.15E-3</v>
      </c>
      <c r="AS25" s="2">
        <v>0.28599999999999998</v>
      </c>
      <c r="AT25" s="2">
        <v>1.6490000000000001E-2</v>
      </c>
      <c r="AU25" s="2">
        <v>3.2039999999999999E-2</v>
      </c>
      <c r="AV25" s="2">
        <v>2.002E-2</v>
      </c>
      <c r="AW25" s="2">
        <v>9.8499999999999994E-3</v>
      </c>
      <c r="AX25" s="2">
        <v>2.49577377457172E-6</v>
      </c>
      <c r="AY25" s="2">
        <v>5.4429999999999999E-2</v>
      </c>
      <c r="AZ25" s="2">
        <v>5.4949999999999999E-2</v>
      </c>
      <c r="BA25" s="2">
        <v>3.569E-2</v>
      </c>
      <c r="BB25" s="2">
        <v>7.7329999999999996E-2</v>
      </c>
      <c r="BC25" s="2">
        <v>7.374E-2</v>
      </c>
      <c r="BD25" s="2">
        <v>1.494E-2</v>
      </c>
      <c r="BE25" s="2">
        <v>1.0749999999999999E-2</v>
      </c>
      <c r="BF25" s="2">
        <v>4.4900000000000002E-2</v>
      </c>
      <c r="BG25" s="2">
        <v>0.32188</v>
      </c>
      <c r="BH25" s="2">
        <v>6.3560000000000005E-2</v>
      </c>
      <c r="BI25" s="2">
        <v>5.8749999999999997E-2</v>
      </c>
      <c r="BJ25" s="2">
        <v>2.3120000000000002E-2</v>
      </c>
      <c r="BK25" s="2">
        <v>2.7652299999999999</v>
      </c>
      <c r="BL25" s="2">
        <v>9.4299999999999991E-3</v>
      </c>
      <c r="BM25" s="2">
        <v>6.9199999999999998E-2</v>
      </c>
      <c r="BN25" s="2">
        <v>0.77388000000000001</v>
      </c>
      <c r="BO25" s="2">
        <v>0.26612000000000002</v>
      </c>
      <c r="BP25" s="2">
        <v>0.33776</v>
      </c>
      <c r="BQ25" s="2">
        <v>1.9689999999999999E-2</v>
      </c>
      <c r="BR25" s="2">
        <v>1.8686100000000001</v>
      </c>
      <c r="BS25" s="2">
        <v>0.17005999999999999</v>
      </c>
      <c r="BT25" s="2">
        <v>5.1599999999999997E-3</v>
      </c>
      <c r="BU25" s="2">
        <v>0.73043000000000002</v>
      </c>
      <c r="BV25" s="2">
        <v>0.10944</v>
      </c>
      <c r="BW25" s="2">
        <v>0.11955</v>
      </c>
      <c r="BX25" s="2">
        <v>1.3220000000000001E-2</v>
      </c>
      <c r="BY25" s="2">
        <v>9.2710000000000001E-2</v>
      </c>
      <c r="BZ25" s="2">
        <v>0.11258</v>
      </c>
      <c r="CA25" s="2">
        <v>0.26239000000000001</v>
      </c>
      <c r="CB25" s="2">
        <v>0.24884999999999999</v>
      </c>
      <c r="CC25" s="2">
        <v>0.13128000000000001</v>
      </c>
      <c r="CD25" s="2">
        <v>5.3899999999999998E-3</v>
      </c>
      <c r="CE25" s="2">
        <v>0.27355000000000002</v>
      </c>
      <c r="CF25" s="2">
        <v>2.4479999999999998E-2</v>
      </c>
      <c r="CG25" s="2">
        <v>0.24198</v>
      </c>
      <c r="CH25" s="2">
        <v>0.33087</v>
      </c>
      <c r="CI25" s="2">
        <v>0.11255</v>
      </c>
      <c r="CJ25" s="2">
        <v>9.4850000000000004E-2</v>
      </c>
      <c r="CK25" s="2">
        <v>0.23047000000000001</v>
      </c>
      <c r="CL25" s="2">
        <v>3.5380000000000002E-2</v>
      </c>
      <c r="CM25" s="2">
        <v>1.2800000000000001E-3</v>
      </c>
      <c r="CN25" s="2">
        <v>0.17696000000000001</v>
      </c>
      <c r="CO25" s="2">
        <v>0.25164999999999998</v>
      </c>
      <c r="CP25" s="2">
        <v>1.1448799999999999</v>
      </c>
      <c r="CQ25" s="2">
        <v>0.22670999999999999</v>
      </c>
      <c r="CR25" s="2">
        <v>0.34139999999999998</v>
      </c>
      <c r="CS25" s="2">
        <v>0.19489000000000001</v>
      </c>
      <c r="CT25" s="2">
        <v>1.1737500000000001</v>
      </c>
      <c r="CU25" s="2">
        <v>0.19405</v>
      </c>
      <c r="CV25" s="2">
        <v>9.3350000000000002E-2</v>
      </c>
      <c r="CW25" s="2">
        <v>5.1240000000000001E-2</v>
      </c>
      <c r="CX25" s="2">
        <v>2.8029999999999999E-2</v>
      </c>
      <c r="CY25" s="2">
        <v>1.308E-2</v>
      </c>
      <c r="CZ25" s="2">
        <v>8.1809999999999994E-2</v>
      </c>
      <c r="DA25" s="2">
        <v>0.15053</v>
      </c>
      <c r="DB25" s="2">
        <v>0.23582</v>
      </c>
      <c r="DC25" s="2">
        <v>0.24356</v>
      </c>
      <c r="DD25" s="2">
        <v>0.18428</v>
      </c>
      <c r="DE25" s="2">
        <v>6.9980000000000001E-2</v>
      </c>
      <c r="DF25" s="2">
        <v>0.40149000000000001</v>
      </c>
      <c r="DG25" s="2">
        <v>0.44791999999999998</v>
      </c>
      <c r="DH25" s="2">
        <v>0.44950000000000001</v>
      </c>
      <c r="DI25" s="2">
        <v>0.24174999999999999</v>
      </c>
      <c r="DJ25" s="2">
        <v>9.9479999999999999E-2</v>
      </c>
      <c r="DK25" s="2">
        <v>5.228E-2</v>
      </c>
      <c r="DL25" s="2">
        <v>1</v>
      </c>
      <c r="DM25" s="2">
        <v>0.11230999999999999</v>
      </c>
      <c r="DN25" s="2">
        <v>6.9669999999999996E-2</v>
      </c>
      <c r="DO25" s="2">
        <v>0.74611000000000005</v>
      </c>
      <c r="DP25" s="2">
        <v>5.0389999999999997E-2</v>
      </c>
      <c r="DQ25" s="2">
        <v>2.49577377457172E-6</v>
      </c>
      <c r="DR25" s="2">
        <v>0.20544000000000001</v>
      </c>
      <c r="DS25" s="2">
        <v>4.8799999999999998E-3</v>
      </c>
      <c r="DT25" s="2">
        <v>1.7489999999999999E-2</v>
      </c>
      <c r="DU25" s="2">
        <v>2.6630000000000001E-2</v>
      </c>
      <c r="DV25" s="2">
        <v>1.9630000000000002E-2</v>
      </c>
      <c r="DW25" s="2">
        <v>3.5899999999999999E-3</v>
      </c>
      <c r="DX25" s="2">
        <v>0.90919000000000005</v>
      </c>
      <c r="DY25" s="2">
        <v>4.3549999999999998E-2</v>
      </c>
      <c r="DZ25" s="2">
        <v>2.9479999999999999E-2</v>
      </c>
      <c r="EA25" s="2">
        <v>3.4298600000000001</v>
      </c>
      <c r="EB25" s="2">
        <v>1.915E-2</v>
      </c>
      <c r="EC25" s="2">
        <v>8.1369999999999998E-2</v>
      </c>
      <c r="ED25" s="2">
        <v>9.2350000000000002E-2</v>
      </c>
      <c r="EE25" s="2">
        <v>3.5360000000000003E-2</v>
      </c>
      <c r="EF25" s="2">
        <v>0.22938</v>
      </c>
      <c r="EG25" s="2">
        <v>1</v>
      </c>
      <c r="EH25" s="2">
        <v>0.41226000000000002</v>
      </c>
      <c r="EI25" s="2">
        <v>1</v>
      </c>
      <c r="EJ25" s="2">
        <v>8.7569999999999995E-2</v>
      </c>
      <c r="EK25" s="2">
        <v>9.8700000000000003E-3</v>
      </c>
      <c r="EL25" s="2">
        <v>0.26386999999999999</v>
      </c>
      <c r="EM25" s="2">
        <v>6.9499999999999996E-3</v>
      </c>
      <c r="EN25" s="2">
        <v>0.23785999999999999</v>
      </c>
      <c r="EO25" s="2">
        <v>0.33105000000000001</v>
      </c>
      <c r="EP25" s="2">
        <v>0.22803999999999999</v>
      </c>
      <c r="EQ25" s="2">
        <v>0.21745</v>
      </c>
      <c r="ER25" s="2">
        <v>1.8209200000000001</v>
      </c>
      <c r="ES25" s="2">
        <v>0.21778</v>
      </c>
      <c r="ET25" s="2">
        <v>7.7340000000000006E-2</v>
      </c>
      <c r="EU25" s="2">
        <v>9.8600000000000007E-3</v>
      </c>
      <c r="EV25" s="2">
        <v>1.592E-2</v>
      </c>
      <c r="EW25" s="2">
        <v>8.4839999999999999E-2</v>
      </c>
      <c r="EX25" s="2">
        <v>2.49577377457172E-6</v>
      </c>
      <c r="EY25" s="2">
        <v>6.3710000000000003E-2</v>
      </c>
      <c r="EZ25" s="2">
        <v>0.24945000000000001</v>
      </c>
      <c r="FA25" s="2">
        <v>0.24931</v>
      </c>
      <c r="FB25" s="2">
        <v>0.35721000000000003</v>
      </c>
      <c r="FC25" s="2">
        <v>4.2700000000000004E-3</v>
      </c>
      <c r="FD25" s="2">
        <v>2.998E-2</v>
      </c>
      <c r="FE25" s="2">
        <v>1.7600000000000001E-2</v>
      </c>
      <c r="FF25" s="2">
        <v>1.2236499999999999</v>
      </c>
      <c r="FG25" s="2">
        <v>4.96E-3</v>
      </c>
      <c r="FH25" s="2">
        <v>5.4299999999999999E-3</v>
      </c>
      <c r="FI25" s="2">
        <v>6.3600000000000004E-2</v>
      </c>
      <c r="FJ25" s="2">
        <v>0.1042</v>
      </c>
      <c r="FK25" s="2">
        <v>1</v>
      </c>
      <c r="FL25" s="2">
        <v>0.46151999999999999</v>
      </c>
      <c r="FM25" s="2">
        <v>1.83E-3</v>
      </c>
      <c r="FN25" s="2">
        <v>1.2122200000000001</v>
      </c>
      <c r="FO25" s="2">
        <v>7.5120000000000006E-2</v>
      </c>
      <c r="FP25" s="2">
        <v>0.48959000000000003</v>
      </c>
      <c r="FQ25" s="2">
        <v>8.4430000000000005E-2</v>
      </c>
      <c r="FR25" s="2">
        <v>6.0949999999999997E-2</v>
      </c>
      <c r="FS25" s="2">
        <v>0.67927999999999999</v>
      </c>
      <c r="FT25" s="2">
        <v>1.4919999999999999E-2</v>
      </c>
      <c r="FU25" s="2">
        <v>0.27923999999999999</v>
      </c>
      <c r="FV25" s="2">
        <v>0.36215999999999998</v>
      </c>
      <c r="FW25" s="2">
        <v>8.9999999999999993E-3</v>
      </c>
      <c r="FX25" s="2">
        <v>1</v>
      </c>
      <c r="FY25" s="2">
        <v>0.1069</v>
      </c>
      <c r="FZ25" s="2">
        <v>6.7669999999999994E-2</v>
      </c>
      <c r="GA25" s="2">
        <v>2.5909999999999999E-2</v>
      </c>
      <c r="GB25" s="2">
        <v>3.5249999999999997E-2</v>
      </c>
      <c r="GC25" s="2">
        <v>3.7789999999999997E-2</v>
      </c>
      <c r="GD25" s="2">
        <v>0.22661999999999999</v>
      </c>
      <c r="GE25" s="2">
        <v>1.026E-2</v>
      </c>
      <c r="GF25" s="2">
        <v>1.4400000000000001E-3</v>
      </c>
      <c r="GG25" s="2">
        <v>9.06E-2</v>
      </c>
      <c r="GH25" s="2">
        <v>4.929E-2</v>
      </c>
      <c r="GI25" s="2">
        <v>0.28626000000000001</v>
      </c>
      <c r="GJ25" s="2">
        <v>2.1579999999999998E-2</v>
      </c>
      <c r="GK25" s="2">
        <v>1.154E-2</v>
      </c>
      <c r="GL25" s="2">
        <v>5.1200000000000004E-3</v>
      </c>
      <c r="GM25" s="2">
        <v>0.11995</v>
      </c>
      <c r="GN25" s="2">
        <v>2.6800000000000001E-2</v>
      </c>
      <c r="GO25" s="2">
        <v>4.9320000000000003E-2</v>
      </c>
      <c r="GP25" s="2">
        <v>8.6599999999999996E-2</v>
      </c>
      <c r="GQ25" s="2">
        <v>3.3959999999999997E-2</v>
      </c>
      <c r="GR25" s="2">
        <v>3.6700000000000001E-3</v>
      </c>
      <c r="GS25" s="2">
        <v>1.1674899999999999</v>
      </c>
      <c r="GT25" s="2">
        <v>3.7200000000000002E-3</v>
      </c>
      <c r="GU25" s="2">
        <v>3.63E-3</v>
      </c>
      <c r="GV25" s="2">
        <v>1.593E-2</v>
      </c>
      <c r="GW25" s="2">
        <v>0.10914</v>
      </c>
      <c r="GX25" s="2">
        <v>2.49577377457172E-6</v>
      </c>
      <c r="GY25" s="2">
        <v>7.1599999999999997E-3</v>
      </c>
      <c r="GZ25" s="2">
        <v>4.3929999999999997E-2</v>
      </c>
      <c r="HA25" s="2">
        <v>2.81E-2</v>
      </c>
      <c r="HB25" s="2">
        <v>3.7926500000000001</v>
      </c>
      <c r="HC25" s="2">
        <v>8.4830000000000003E-2</v>
      </c>
      <c r="HD25" s="2">
        <v>8.5790000000000005E-2</v>
      </c>
      <c r="HE25" s="2">
        <v>5.3600000000000002E-3</v>
      </c>
      <c r="HF25" s="2">
        <v>8.4320000000000006E-2</v>
      </c>
      <c r="HG25" s="2">
        <v>1</v>
      </c>
      <c r="HH25" s="2">
        <v>1.1129999999999999E-2</v>
      </c>
      <c r="HI25" s="2">
        <v>7.9020000000000007E-2</v>
      </c>
      <c r="HJ25" s="2">
        <v>6.3159999999999994E-2</v>
      </c>
      <c r="HK25" s="2">
        <v>0.12648999999999999</v>
      </c>
      <c r="HL25" s="2">
        <v>1.5769999999999999E-2</v>
      </c>
      <c r="HM25" s="2">
        <v>1</v>
      </c>
      <c r="HN25" s="2">
        <v>5.2199999999999998E-3</v>
      </c>
      <c r="HO25" s="2">
        <v>1.25E-3</v>
      </c>
      <c r="HP25" s="2">
        <v>1.359E-2</v>
      </c>
      <c r="HQ25" s="2">
        <v>0.26415</v>
      </c>
      <c r="HR25" s="2">
        <v>1.6014299999999999</v>
      </c>
      <c r="HS25" s="2">
        <v>0.13794000000000001</v>
      </c>
      <c r="HT25" s="2">
        <v>0.28537000000000001</v>
      </c>
      <c r="HU25" s="2">
        <v>14.24765</v>
      </c>
      <c r="HV25" s="2">
        <v>9.6699999999999998E-3</v>
      </c>
      <c r="HW25" s="2">
        <v>0.14452000000000001</v>
      </c>
      <c r="HX25" s="2">
        <v>3.3849999999999998E-2</v>
      </c>
      <c r="HY25" s="2">
        <v>0.10412</v>
      </c>
      <c r="HZ25" s="2">
        <v>8.3000000000000001E-4</v>
      </c>
      <c r="IA25" s="2">
        <v>1.9859999999999999E-2</v>
      </c>
      <c r="IB25" s="2">
        <v>2.49577377457172E-6</v>
      </c>
      <c r="IC25" s="2">
        <v>0.17533000000000001</v>
      </c>
      <c r="ID25" s="2">
        <v>0.11461</v>
      </c>
      <c r="IE25" s="2">
        <v>0.22223000000000001</v>
      </c>
      <c r="IF25" s="2">
        <v>4.8989999999999999E-2</v>
      </c>
      <c r="IG25" s="2">
        <v>0.19653000000000001</v>
      </c>
      <c r="IH25" s="2">
        <v>1.2330000000000001E-2</v>
      </c>
      <c r="II25" s="2">
        <v>0.17954999999999999</v>
      </c>
      <c r="IJ25" s="2">
        <v>0.17147999999999999</v>
      </c>
      <c r="IK25" s="2">
        <v>4.4400000000000004E-3</v>
      </c>
      <c r="IL25" s="2">
        <v>0.14915999999999999</v>
      </c>
      <c r="IM25" s="2">
        <v>1.5480000000000001E-2</v>
      </c>
      <c r="IN25" s="2">
        <v>1</v>
      </c>
      <c r="IO25" s="2">
        <v>8.0570000000000003E-2</v>
      </c>
      <c r="IP25" s="2">
        <v>0.11712</v>
      </c>
      <c r="IQ25" s="2">
        <v>9.0889999999999999E-2</v>
      </c>
      <c r="IR25" s="2">
        <v>3.8600000000000001E-3</v>
      </c>
      <c r="IS25" s="2">
        <v>6.8599999999999998E-3</v>
      </c>
      <c r="IT25" s="2">
        <v>1.089E-2</v>
      </c>
      <c r="IU25" s="2">
        <v>0.30736999999999998</v>
      </c>
      <c r="IV25" s="2">
        <v>7.05281</v>
      </c>
      <c r="IW25" s="2">
        <v>2.2799999999999999E-3</v>
      </c>
      <c r="IX25" s="2">
        <v>3.7159999999999999E-2</v>
      </c>
      <c r="IY25" s="2">
        <v>7.9960000000000003E-2</v>
      </c>
      <c r="IZ25" s="2">
        <v>4.8000000000000001E-2</v>
      </c>
      <c r="JA25" s="2">
        <v>5.0270000000000002E-2</v>
      </c>
      <c r="JB25" s="2">
        <v>5.0009999999999999E-2</v>
      </c>
      <c r="JC25" s="2">
        <v>7.7299999999999994E-2</v>
      </c>
      <c r="JD25" s="2">
        <v>0.78310999999999997</v>
      </c>
      <c r="JE25" s="2">
        <v>3.1150000000000001E-2</v>
      </c>
      <c r="JF25" s="2">
        <v>3.2499999999999999E-3</v>
      </c>
      <c r="JG25" s="2">
        <v>2.6905700000000001</v>
      </c>
      <c r="JH25" s="2">
        <v>1.172E-2</v>
      </c>
      <c r="JI25" s="2">
        <v>2.8999999999999998E-3</v>
      </c>
      <c r="JJ25" s="2">
        <v>0.33159</v>
      </c>
      <c r="JK25" s="2">
        <v>0.23283999999999999</v>
      </c>
      <c r="JL25" s="2">
        <v>7.1480000000000002E-2</v>
      </c>
      <c r="JM25" s="2">
        <v>0.22986000000000001</v>
      </c>
      <c r="JN25" s="2">
        <v>2.103E-2</v>
      </c>
      <c r="JO25" s="2">
        <v>0.26272000000000001</v>
      </c>
      <c r="JP25" s="2">
        <v>1</v>
      </c>
      <c r="JQ25" s="2">
        <v>2.9219999999999999E-2</v>
      </c>
      <c r="JR25" s="2">
        <v>1</v>
      </c>
      <c r="JS25" s="2">
        <v>1</v>
      </c>
      <c r="JT25" s="2">
        <v>3.2989999999999998E-2</v>
      </c>
      <c r="JU25" s="2">
        <v>6.8099999999999994E-2</v>
      </c>
      <c r="JV25" s="2">
        <v>0.86890999999999996</v>
      </c>
      <c r="JW25" s="2">
        <v>2.5422799999999999</v>
      </c>
      <c r="JX25" s="2">
        <v>0.76702999999999999</v>
      </c>
      <c r="JY25" s="2">
        <v>5.74E-2</v>
      </c>
      <c r="JZ25" s="2">
        <v>0.81013999999999997</v>
      </c>
      <c r="KA25" s="2">
        <v>9.2380000000000004E-2</v>
      </c>
      <c r="KB25" s="2">
        <v>0.54464999999999997</v>
      </c>
      <c r="KC25" s="2">
        <v>0.11975</v>
      </c>
      <c r="KD25" s="2">
        <v>6.5579999999999999E-2</v>
      </c>
      <c r="KE25" s="2">
        <v>4.8460000000000003E-2</v>
      </c>
      <c r="KF25" s="2">
        <v>0.28154000000000001</v>
      </c>
      <c r="KG25" s="2">
        <v>3.8780000000000002E-2</v>
      </c>
      <c r="KH25" s="2">
        <v>1.1730000000000001E-2</v>
      </c>
      <c r="KI25" s="2">
        <v>4.4929999999999998E-2</v>
      </c>
      <c r="KJ25" s="2">
        <v>1.5900000000000001E-3</v>
      </c>
      <c r="KK25" s="2">
        <v>8.9690000000000006E-2</v>
      </c>
      <c r="KL25" s="2">
        <v>4.5679999999999998E-2</v>
      </c>
      <c r="KM25" s="2">
        <v>5.7579999999999999E-2</v>
      </c>
      <c r="KN25" s="2">
        <v>2.49577377457172E-6</v>
      </c>
      <c r="KO25" s="2">
        <v>1.4760000000000001E-2</v>
      </c>
      <c r="KP25" s="2">
        <v>1.409E-2</v>
      </c>
      <c r="KQ25" s="2">
        <v>8.3899999999999999E-3</v>
      </c>
      <c r="KR25" s="2">
        <v>3.3529999999999997E-2</v>
      </c>
      <c r="KS25" s="2">
        <v>7.6299999999999996E-3</v>
      </c>
      <c r="KT25" s="2">
        <v>0.21042</v>
      </c>
      <c r="KU25" s="2">
        <v>0.36860999999999999</v>
      </c>
      <c r="KV25" s="2">
        <v>2.479E-2</v>
      </c>
      <c r="KW25" s="2">
        <v>4.6600000000000003E-2</v>
      </c>
      <c r="KX25" s="2">
        <v>2.6579999999999999E-2</v>
      </c>
      <c r="KY25" s="2">
        <v>0.23935999999999999</v>
      </c>
      <c r="KZ25" s="2">
        <v>0.16394</v>
      </c>
      <c r="LA25" s="2">
        <v>0.15212999999999999</v>
      </c>
      <c r="LB25" s="2">
        <v>4.6949999999999999E-2</v>
      </c>
      <c r="LC25" s="2">
        <v>1</v>
      </c>
      <c r="LD25" s="2">
        <v>8.0999999999999996E-4</v>
      </c>
      <c r="LE25" s="2">
        <v>0.17766000000000001</v>
      </c>
      <c r="LF25" s="2">
        <v>2.4240000000000001E-2</v>
      </c>
      <c r="LG25" s="2">
        <v>8.2210000000000005E-2</v>
      </c>
      <c r="LH25" s="2">
        <v>1.048E-2</v>
      </c>
      <c r="LI25" s="2">
        <v>1.153E-2</v>
      </c>
      <c r="LJ25" s="2">
        <v>1.333E-2</v>
      </c>
      <c r="LK25" s="2">
        <v>7.2590000000000002E-2</v>
      </c>
      <c r="LL25" s="2">
        <v>0.18024000000000001</v>
      </c>
      <c r="LM25" s="2">
        <v>1</v>
      </c>
      <c r="LN25" s="2">
        <v>2.137E-2</v>
      </c>
      <c r="LO25" s="2">
        <v>2.2859999999999998E-2</v>
      </c>
      <c r="LP25" s="2">
        <v>0.22635</v>
      </c>
      <c r="LQ25" s="2">
        <v>0.13636000000000001</v>
      </c>
      <c r="LR25" s="2">
        <v>1</v>
      </c>
      <c r="LS25" s="2">
        <v>0.16389999999999999</v>
      </c>
      <c r="LT25" s="2">
        <v>1</v>
      </c>
      <c r="LU25" s="2">
        <v>4.1900000000000001E-3</v>
      </c>
      <c r="LV25" s="2">
        <v>1</v>
      </c>
      <c r="LW25" s="2">
        <v>5.5999999999999995E-4</v>
      </c>
      <c r="LX25" s="2">
        <v>7.5300000000000002E-3</v>
      </c>
      <c r="LY25" s="2">
        <v>1.74E-3</v>
      </c>
      <c r="LZ25" s="2">
        <v>1</v>
      </c>
      <c r="MA25" s="2">
        <v>0.20993000000000001</v>
      </c>
      <c r="MB25" s="2">
        <v>3.6800000000000001E-3</v>
      </c>
      <c r="MC25" s="2">
        <v>8.2199999999999999E-3</v>
      </c>
      <c r="MD25" s="2">
        <v>2.7100000000000002E-3</v>
      </c>
      <c r="ME25" s="2">
        <v>4.81E-3</v>
      </c>
      <c r="MF25" s="2">
        <v>1.9179999999999999E-2</v>
      </c>
      <c r="MG25" s="2">
        <v>0.33407999999999999</v>
      </c>
      <c r="MH25" s="2">
        <v>1</v>
      </c>
      <c r="MI25" s="2">
        <v>1.51966</v>
      </c>
      <c r="MJ25" s="2">
        <v>1</v>
      </c>
      <c r="MK25" s="2">
        <v>5.808E-2</v>
      </c>
      <c r="ML25" s="2">
        <v>1</v>
      </c>
      <c r="MM25" s="2">
        <v>4.0640000000000003E-2</v>
      </c>
      <c r="MN25" s="2">
        <v>1</v>
      </c>
      <c r="MO25" s="2">
        <v>9.1699999999999993E-3</v>
      </c>
      <c r="MP25" s="2">
        <v>0.16372999999999999</v>
      </c>
      <c r="MQ25" s="2">
        <v>5.806E-2</v>
      </c>
      <c r="MR25" s="2">
        <v>5.7230000000000003E-2</v>
      </c>
      <c r="MS25" s="2">
        <v>0.22667999999999999</v>
      </c>
      <c r="MT25" s="2">
        <v>2.1090000000000001E-2</v>
      </c>
      <c r="MU25" s="2">
        <v>9.41E-3</v>
      </c>
      <c r="MV25" s="2">
        <v>7.5380000000000003E-2</v>
      </c>
      <c r="MW25" s="2">
        <v>3.4869999999999998E-2</v>
      </c>
      <c r="MX25" s="2">
        <v>9.1829999999999995E-2</v>
      </c>
      <c r="MY25" s="2">
        <v>1.473E-2</v>
      </c>
      <c r="MZ25" s="2">
        <v>3.5110000000000002E-2</v>
      </c>
      <c r="NA25" s="2">
        <v>3.4770000000000002E-2</v>
      </c>
      <c r="NB25" s="2">
        <v>0.14027999999999999</v>
      </c>
      <c r="NC25" s="2">
        <v>2.334E-2</v>
      </c>
      <c r="ND25" s="2">
        <v>2.49577377457172E-6</v>
      </c>
      <c r="NE25" s="2">
        <v>1</v>
      </c>
      <c r="NF25" s="2">
        <v>2.4509400000000001</v>
      </c>
      <c r="NG25" s="2">
        <v>5.6899999999999997E-3</v>
      </c>
      <c r="NH25" s="2">
        <v>2.9700700000000002</v>
      </c>
      <c r="NI25" s="2">
        <v>1.1690000000000001E-2</v>
      </c>
      <c r="NJ25" s="2">
        <v>5.9859999999999997E-2</v>
      </c>
      <c r="NK25" s="2">
        <v>9.1740000000000002E-2</v>
      </c>
      <c r="NL25" s="2">
        <v>5.96E-3</v>
      </c>
      <c r="NM25" s="2">
        <v>2.3380000000000001E-2</v>
      </c>
      <c r="NN25" s="2">
        <v>1.204E-2</v>
      </c>
      <c r="NO25" s="2">
        <v>1.8089999999999998E-2</v>
      </c>
      <c r="NP25" s="2">
        <v>1</v>
      </c>
      <c r="NQ25" s="2">
        <v>1.9900000000000001E-2</v>
      </c>
      <c r="NR25" s="2">
        <v>0.22333</v>
      </c>
      <c r="NS25" s="2">
        <v>1</v>
      </c>
      <c r="NT25" s="2">
        <v>0.32301999999999997</v>
      </c>
      <c r="NU25" s="2">
        <v>0.27239999999999998</v>
      </c>
      <c r="NV25" s="2">
        <v>1.5399999999999999E-3</v>
      </c>
      <c r="NW25" s="2">
        <v>1.1350000000000001E-2</v>
      </c>
      <c r="NX25" s="2">
        <v>3.1070099999999998</v>
      </c>
      <c r="NY25" s="2">
        <v>2.495E-2</v>
      </c>
      <c r="NZ25" s="2">
        <v>2.49577377457172E-6</v>
      </c>
      <c r="OA25" s="2">
        <v>2.913E-2</v>
      </c>
      <c r="OB25" s="2">
        <v>2.2700000000000001E-2</v>
      </c>
      <c r="OC25" s="2">
        <v>2.0760000000000001E-2</v>
      </c>
      <c r="OD25" s="2">
        <v>1.2840000000000001E-2</v>
      </c>
      <c r="OE25" s="2">
        <v>1</v>
      </c>
      <c r="OF25" s="2">
        <v>1</v>
      </c>
      <c r="OG25" s="2">
        <v>6.7820000000000005E-2</v>
      </c>
      <c r="OH25" s="2">
        <v>4.2689999999999999E-2</v>
      </c>
      <c r="OI25" s="2">
        <v>1</v>
      </c>
      <c r="OJ25" s="2">
        <v>3.13E-3</v>
      </c>
      <c r="OK25" s="2">
        <v>0.23161000000000001</v>
      </c>
      <c r="OL25" s="2">
        <v>1</v>
      </c>
      <c r="OM25" s="2">
        <v>1</v>
      </c>
      <c r="ON25" s="2">
        <v>0.15134</v>
      </c>
      <c r="OO25" s="2">
        <v>3.041E-2</v>
      </c>
      <c r="OP25" s="2">
        <v>8.3720000000000003E-2</v>
      </c>
      <c r="OQ25" s="2">
        <v>6.6470000000000001E-2</v>
      </c>
      <c r="OR25" s="2">
        <v>5.4519999999999999E-2</v>
      </c>
      <c r="OS25" s="2">
        <v>0.11042</v>
      </c>
      <c r="OT25" s="2">
        <v>2.49577377457172E-6</v>
      </c>
      <c r="OU25" s="2">
        <v>1</v>
      </c>
      <c r="OV25" s="2">
        <v>1.0240000000000001E-2</v>
      </c>
      <c r="OW25" s="2">
        <v>1.2829999999999999E-2</v>
      </c>
      <c r="OX25" s="2">
        <v>1.6500000000000001E-2</v>
      </c>
      <c r="OY25" s="2">
        <v>2.308E-2</v>
      </c>
      <c r="OZ25" s="2">
        <v>9.8150000000000001E-2</v>
      </c>
      <c r="PA25" s="2">
        <v>1</v>
      </c>
      <c r="PB25" s="2">
        <v>1</v>
      </c>
      <c r="PC25" s="2">
        <v>7.0299999999999998E-3</v>
      </c>
      <c r="PD25" s="2">
        <v>52.997489999999999</v>
      </c>
      <c r="PE25" s="2">
        <v>2.8760000000000001E-2</v>
      </c>
      <c r="PF25" s="2">
        <v>2.0459999999999999E-2</v>
      </c>
      <c r="PG25" s="2">
        <v>0.10027999999999999</v>
      </c>
      <c r="PH25" s="2">
        <v>1.0638799999999999</v>
      </c>
      <c r="PI25" s="2">
        <v>7.7600000000000004E-3</v>
      </c>
      <c r="PJ25" s="2">
        <v>1</v>
      </c>
      <c r="PK25" s="2">
        <v>2.49577377457172E-6</v>
      </c>
      <c r="PL25" s="2">
        <v>1</v>
      </c>
      <c r="PM25" s="2">
        <v>3.5049999999999998E-2</v>
      </c>
      <c r="PN25" s="2">
        <v>1.299E-2</v>
      </c>
      <c r="PO25" s="2">
        <v>3.9699999999999996E-3</v>
      </c>
      <c r="PP25" s="2">
        <v>5.799E-2</v>
      </c>
      <c r="PQ25" s="2">
        <v>1.409E-2</v>
      </c>
      <c r="PR25" s="2">
        <v>0.26472000000000001</v>
      </c>
      <c r="PS25" s="2">
        <v>0.37081999999999998</v>
      </c>
      <c r="PT25" s="2">
        <v>1</v>
      </c>
      <c r="PU25" s="2">
        <v>1.043E-2</v>
      </c>
      <c r="PV25" s="2">
        <v>6.4439999999999997E-2</v>
      </c>
      <c r="PW25" s="2">
        <v>1</v>
      </c>
      <c r="PX25" s="2">
        <v>9.7099999999999999E-3</v>
      </c>
      <c r="PY25" s="2">
        <v>6.9930000000000006E-2</v>
      </c>
      <c r="PZ25" s="2">
        <v>0.1188</v>
      </c>
      <c r="QA25" s="2">
        <v>1</v>
      </c>
      <c r="QB25" s="2">
        <v>4.6739999999999997E-2</v>
      </c>
      <c r="QC25" s="2">
        <v>1</v>
      </c>
      <c r="QD25" s="2">
        <v>6.8799999999999998E-3</v>
      </c>
      <c r="QE25" s="2">
        <v>2.0799999999999998E-3</v>
      </c>
      <c r="QF25" s="2">
        <v>8.6449999999999999E-2</v>
      </c>
      <c r="QG25" s="2">
        <v>2.6780000000000002E-2</v>
      </c>
      <c r="QH25" s="2">
        <v>0.73141999999999996</v>
      </c>
      <c r="QI25" s="2">
        <v>1</v>
      </c>
      <c r="QJ25" s="2">
        <v>2.588E-2</v>
      </c>
      <c r="QK25" s="2">
        <v>1</v>
      </c>
      <c r="QL25" s="2">
        <v>6.2689999999999996E-2</v>
      </c>
      <c r="QM25" s="2">
        <v>7.1279999999999996E-2</v>
      </c>
      <c r="QN25" s="2">
        <v>5.3260000000000002E-2</v>
      </c>
      <c r="QO25" s="2">
        <v>1</v>
      </c>
      <c r="QP25" s="2">
        <v>0.15592</v>
      </c>
      <c r="QQ25" s="2">
        <v>5.8749999999999997E-2</v>
      </c>
      <c r="QR25" s="2">
        <v>0.1757</v>
      </c>
      <c r="QS25" s="2">
        <v>0.17607</v>
      </c>
      <c r="QT25" s="2">
        <v>0.13300000000000001</v>
      </c>
      <c r="QU25" s="2">
        <v>0.1424</v>
      </c>
      <c r="QV25" s="2">
        <v>1</v>
      </c>
      <c r="QW25" s="2">
        <v>4.224E-2</v>
      </c>
      <c r="QX25" s="2">
        <v>1</v>
      </c>
      <c r="QY25" s="2">
        <v>1.512E-2</v>
      </c>
      <c r="QZ25" s="2">
        <v>1</v>
      </c>
      <c r="RA25" s="2">
        <v>5.1799999999999997E-3</v>
      </c>
      <c r="RB25" s="2">
        <v>2.49577377457172E-6</v>
      </c>
      <c r="RC25" s="2">
        <v>0.17374000000000001</v>
      </c>
      <c r="RD25" s="2">
        <v>1.2829999999999999E-2</v>
      </c>
      <c r="RE25" s="2">
        <v>0.17191999999999999</v>
      </c>
      <c r="RF25" s="2">
        <v>1</v>
      </c>
      <c r="RG25" s="2">
        <v>0.19434999999999999</v>
      </c>
      <c r="RH25" s="2">
        <v>1</v>
      </c>
      <c r="RI25" s="2">
        <v>4.2939999999999999E-2</v>
      </c>
      <c r="RJ25" s="2">
        <v>3.4509999999999999E-2</v>
      </c>
      <c r="RK25" s="2">
        <v>1</v>
      </c>
      <c r="RL25" s="2">
        <v>2.0740000000000001E-2</v>
      </c>
      <c r="RM25" s="2">
        <v>1</v>
      </c>
      <c r="RN25" s="2">
        <v>7.7530000000000002E-2</v>
      </c>
      <c r="RO25" s="2">
        <v>2.49577377457172E-6</v>
      </c>
      <c r="RP25" s="2">
        <v>0.13711000000000001</v>
      </c>
      <c r="RQ25" s="2">
        <v>1</v>
      </c>
      <c r="RR25" s="2">
        <v>1</v>
      </c>
      <c r="RS25" s="2">
        <v>5.5100000000000001E-3</v>
      </c>
      <c r="RT25" s="2">
        <v>1.0460000000000001E-2</v>
      </c>
      <c r="RU25" s="2">
        <v>1.5959999999999998E-2</v>
      </c>
      <c r="RV25" s="2">
        <v>7.4039999999999995E-2</v>
      </c>
      <c r="RW25" s="2">
        <v>1.3699999999999999E-3</v>
      </c>
      <c r="RX25" s="2">
        <v>0.14937</v>
      </c>
      <c r="RY25" s="2">
        <v>4.7999999999999996E-3</v>
      </c>
      <c r="RZ25" s="2">
        <v>7.4560000000000001E-2</v>
      </c>
      <c r="SA25" s="2">
        <v>3.0939999999999999E-2</v>
      </c>
      <c r="SB25" s="2">
        <v>2.4570000000000002E-2</v>
      </c>
      <c r="SC25" s="2">
        <v>2.7200000000000002E-3</v>
      </c>
      <c r="SD25" s="2">
        <v>1</v>
      </c>
      <c r="SE25" s="2">
        <v>0.35247000000000001</v>
      </c>
      <c r="SF25" s="2">
        <v>1</v>
      </c>
      <c r="SG25" s="2">
        <v>1</v>
      </c>
      <c r="SH25" s="2">
        <v>1</v>
      </c>
      <c r="SI25" s="2">
        <v>3.5500000000000002E-3</v>
      </c>
      <c r="SJ25" s="2">
        <v>0.70399999999999996</v>
      </c>
      <c r="SK25" s="2">
        <v>7.6000000000000004E-4</v>
      </c>
      <c r="SL25" s="2">
        <v>1.97E-3</v>
      </c>
      <c r="SM25" s="2">
        <v>1.128E-2</v>
      </c>
      <c r="SN25" s="2">
        <v>1</v>
      </c>
      <c r="SO25" s="2">
        <v>4.2199999999999998E-3</v>
      </c>
      <c r="SP25" s="2">
        <v>8.77E-3</v>
      </c>
      <c r="SQ25" s="2">
        <v>7.4120000000000005E-2</v>
      </c>
      <c r="SR25" s="2">
        <v>0.12149</v>
      </c>
      <c r="SS25" s="2">
        <v>8.2900000000000005E-3</v>
      </c>
      <c r="ST25" s="2">
        <v>1.2330000000000001E-2</v>
      </c>
      <c r="SU25" s="2">
        <v>6.037E-2</v>
      </c>
      <c r="SV25" s="2">
        <v>0.10378</v>
      </c>
      <c r="SW25" s="2">
        <v>5.0310000000000001E-2</v>
      </c>
      <c r="SX25" s="2">
        <v>0.29167999999999999</v>
      </c>
      <c r="SY25" s="2">
        <v>5.2429999999999997E-2</v>
      </c>
      <c r="SZ25" s="2">
        <v>7.3499999999999998E-3</v>
      </c>
      <c r="TA25" s="2">
        <v>1</v>
      </c>
      <c r="TB25" s="2">
        <v>5.1500000000000001E-3</v>
      </c>
      <c r="TC25" s="2">
        <v>0.64231000000000005</v>
      </c>
      <c r="TD25" s="2">
        <v>1</v>
      </c>
      <c r="TE25" s="2">
        <v>6.7530000000000007E-2</v>
      </c>
      <c r="TF25" s="2">
        <v>1</v>
      </c>
      <c r="TG25" s="2">
        <v>0.31297000000000003</v>
      </c>
      <c r="TH25" s="2">
        <v>0.45061000000000001</v>
      </c>
      <c r="TI25" s="2">
        <v>1</v>
      </c>
      <c r="TJ25" s="2">
        <v>1.102E-2</v>
      </c>
      <c r="TK25" s="2">
        <v>0.1348</v>
      </c>
      <c r="TL25" s="2">
        <v>4.6850000000000003E-2</v>
      </c>
      <c r="TM25" s="2">
        <v>2.2870000000000001E-2</v>
      </c>
      <c r="TN25" s="2">
        <v>1</v>
      </c>
      <c r="TO25" s="2">
        <v>0.10528</v>
      </c>
      <c r="TP25" s="2">
        <v>6.6379999999999995E-2</v>
      </c>
      <c r="TQ25" s="2">
        <v>3.4790000000000001E-2</v>
      </c>
      <c r="TR25" s="2">
        <v>3.96E-3</v>
      </c>
      <c r="TS25" s="2">
        <v>8.0000000000000007E-5</v>
      </c>
      <c r="TT25" s="2">
        <v>5.0029999999999998E-2</v>
      </c>
      <c r="TU25" s="2">
        <v>2.2280000000000001E-2</v>
      </c>
      <c r="TV25" s="2">
        <v>8.1600000000000006E-2</v>
      </c>
      <c r="TW25" s="2">
        <v>3.6700000000000001E-3</v>
      </c>
      <c r="TX25" s="2">
        <v>5.287E-2</v>
      </c>
      <c r="TY25" s="2">
        <v>1</v>
      </c>
      <c r="TZ25" s="2">
        <v>1.9709999999999998E-2</v>
      </c>
      <c r="UA25" s="2">
        <v>1</v>
      </c>
      <c r="UB25" s="2">
        <v>2.453E-2</v>
      </c>
      <c r="UC25" s="2">
        <v>3.5709999999999999E-2</v>
      </c>
      <c r="UD25" s="2">
        <v>7.9000000000000008E-3</v>
      </c>
      <c r="UE25" s="2">
        <v>1</v>
      </c>
      <c r="UF25" s="2">
        <v>1</v>
      </c>
      <c r="UG25" s="2">
        <v>6.9100000000000003E-3</v>
      </c>
      <c r="UH25" s="2">
        <v>3.4040000000000001E-2</v>
      </c>
      <c r="UI25" s="2">
        <v>1</v>
      </c>
      <c r="UJ25" s="2">
        <v>1.256E-2</v>
      </c>
      <c r="UK25" s="2">
        <v>3.7310000000000003E-2</v>
      </c>
      <c r="UL25" s="2">
        <v>1.7600000000000001E-3</v>
      </c>
      <c r="UM25" s="2">
        <v>0.11656</v>
      </c>
      <c r="UN25" s="2">
        <v>1</v>
      </c>
      <c r="UO25" s="2">
        <v>0.19800000000000001</v>
      </c>
      <c r="UP25" s="2">
        <v>2.29E-2</v>
      </c>
      <c r="UQ25" s="2">
        <v>1</v>
      </c>
      <c r="UR25" s="2">
        <v>4.8660000000000002E-2</v>
      </c>
      <c r="US25" s="2">
        <v>3.653E-2</v>
      </c>
      <c r="UT25" s="2">
        <v>2.4850000000000001E-2</v>
      </c>
      <c r="UU25" s="2">
        <v>1</v>
      </c>
      <c r="UV25" s="2">
        <v>5.2100000000000002E-3</v>
      </c>
      <c r="UW25" s="2">
        <v>1</v>
      </c>
      <c r="UX25" s="2">
        <v>2.49577377457172E-6</v>
      </c>
      <c r="UY25" s="2">
        <v>0.19206000000000001</v>
      </c>
      <c r="UZ25" s="2">
        <v>3.5529999999999999E-2</v>
      </c>
      <c r="VA25" s="2">
        <v>0.10552</v>
      </c>
      <c r="VB25" s="2">
        <v>1.7559999999999999E-2</v>
      </c>
      <c r="VC25" s="2">
        <v>9.5399999999999999E-3</v>
      </c>
      <c r="VD25" s="2">
        <v>1</v>
      </c>
      <c r="VE25" s="2">
        <v>1</v>
      </c>
      <c r="VF25" s="2">
        <v>5.6800000000000002E-3</v>
      </c>
      <c r="VG25" s="2">
        <v>0.72211000000000003</v>
      </c>
      <c r="VH25" s="2">
        <v>4.8300000000000001E-3</v>
      </c>
      <c r="VI25" s="2">
        <v>1.6219999999999998E-2</v>
      </c>
      <c r="VJ25" s="2">
        <v>6.0699999999999999E-3</v>
      </c>
      <c r="VK25" s="2">
        <v>4.1430000000000002E-2</v>
      </c>
      <c r="VL25" s="2">
        <v>1</v>
      </c>
      <c r="VM25" s="2">
        <v>0.41205999999999998</v>
      </c>
      <c r="VN25" s="2">
        <v>3.7499999999999999E-3</v>
      </c>
      <c r="VO25" s="2">
        <v>2.5499999999999998E-2</v>
      </c>
      <c r="VP25" s="2">
        <v>0.28808</v>
      </c>
      <c r="VQ25" s="2">
        <v>1.4789999999999999E-2</v>
      </c>
      <c r="VR25" s="2">
        <v>5.8999999999999999E-3</v>
      </c>
      <c r="VS25" s="2">
        <v>2.49577377457172E-6</v>
      </c>
      <c r="VT25" s="2">
        <v>7.2500000000000004E-3</v>
      </c>
      <c r="VU25" s="2">
        <v>6.1609999999999998E-2</v>
      </c>
      <c r="VV25" s="2">
        <v>1.057E-2</v>
      </c>
      <c r="VW25" s="2">
        <v>5.6000000000000001E-2</v>
      </c>
      <c r="VX25" s="2">
        <v>6.3280000000000003E-2</v>
      </c>
      <c r="VY25" s="2">
        <v>5.6739999999999999E-2</v>
      </c>
      <c r="VZ25" s="2">
        <v>7.911E-2</v>
      </c>
      <c r="WA25" s="2">
        <v>2.49577377457172E-6</v>
      </c>
      <c r="WB25" s="2">
        <v>1</v>
      </c>
      <c r="WC25" s="2">
        <v>0.11796</v>
      </c>
      <c r="WD25" s="2">
        <v>0.1641</v>
      </c>
      <c r="WE25" s="2">
        <v>0.13922999999999999</v>
      </c>
      <c r="WF25" s="2">
        <v>9.7030000000000005E-2</v>
      </c>
      <c r="WG25" s="2">
        <v>2.5899999999999999E-3</v>
      </c>
      <c r="WH25" s="2">
        <v>0.10471</v>
      </c>
      <c r="WI25" s="2">
        <v>1.18E-2</v>
      </c>
      <c r="WJ25" s="2">
        <v>3.2870000000000003E-2</v>
      </c>
      <c r="WK25" s="2">
        <v>2.087E-2</v>
      </c>
      <c r="WL25" s="2">
        <v>8.3449999999999996E-2</v>
      </c>
      <c r="WM25" s="2">
        <v>8.974E-2</v>
      </c>
      <c r="WN25" s="2">
        <v>1.9290000000000002E-2</v>
      </c>
      <c r="WO25" s="2">
        <v>1.5180000000000001E-2</v>
      </c>
      <c r="WP25" s="2">
        <v>6.3699999999999998E-3</v>
      </c>
      <c r="WQ25" s="2">
        <v>2.49577377457172E-6</v>
      </c>
      <c r="WR25" s="2">
        <v>1.252E-2</v>
      </c>
      <c r="WS25" s="2">
        <v>4.224E-2</v>
      </c>
      <c r="WT25" s="2">
        <v>6.6900000000000001E-2</v>
      </c>
      <c r="WU25" s="2">
        <v>0.02</v>
      </c>
      <c r="WV25" s="2">
        <v>0.10877000000000001</v>
      </c>
      <c r="WW25" s="2">
        <v>2.49577377457172E-6</v>
      </c>
      <c r="WX25" s="2">
        <v>1.74E-3</v>
      </c>
      <c r="WY25" s="2">
        <v>5.64E-3</v>
      </c>
      <c r="WZ25" s="2">
        <v>0.40045999999999998</v>
      </c>
      <c r="XA25" s="2">
        <v>2.7279999999999999E-2</v>
      </c>
      <c r="XB25" s="2">
        <v>5.5890000000000002E-2</v>
      </c>
      <c r="XC25" s="2">
        <v>4.8250000000000001E-2</v>
      </c>
      <c r="XD25" s="2">
        <v>8.2750000000000004E-2</v>
      </c>
      <c r="XE25" s="2">
        <v>0.04</v>
      </c>
      <c r="XF25" s="2">
        <v>1.1299999999999999E-3</v>
      </c>
      <c r="XG25" s="2">
        <v>1.0200000000000001E-3</v>
      </c>
      <c r="XH25" s="2">
        <v>1.6820000000000002E-2</v>
      </c>
      <c r="XI25" s="2">
        <v>8.8699999999999994E-3</v>
      </c>
      <c r="XJ25" s="2">
        <v>1</v>
      </c>
      <c r="XK25" s="2">
        <v>2.5489999999999999E-2</v>
      </c>
      <c r="XL25" s="2">
        <v>0.17279</v>
      </c>
      <c r="XM25" s="2">
        <v>2.0699999999999998E-3</v>
      </c>
      <c r="XN25" s="2">
        <v>5.3560000000000003E-2</v>
      </c>
      <c r="XO25" s="2">
        <v>0.20282</v>
      </c>
      <c r="XP25" s="2">
        <v>0.17213999999999999</v>
      </c>
      <c r="XQ25" s="2">
        <v>6.2630000000000005E-2</v>
      </c>
      <c r="XR25" s="2">
        <v>5.1090000000000003E-2</v>
      </c>
      <c r="XS25" s="2">
        <v>0.14105999999999999</v>
      </c>
      <c r="XT25" s="2">
        <v>8.9990000000000001E-2</v>
      </c>
      <c r="XU25" s="2">
        <v>7.0899999999999999E-3</v>
      </c>
      <c r="XV25" s="2">
        <v>4.9500000000000004E-3</v>
      </c>
      <c r="XW25" s="2">
        <v>6.2370000000000002E-2</v>
      </c>
      <c r="XX25" s="2">
        <v>7.7099999999999998E-3</v>
      </c>
      <c r="XY25" s="2">
        <v>0.17607999999999999</v>
      </c>
      <c r="XZ25" s="2">
        <v>9.7470000000000001E-2</v>
      </c>
      <c r="YA25" s="2">
        <v>8.5500000000000003E-3</v>
      </c>
      <c r="YB25" s="2">
        <v>1.9300000000000001E-3</v>
      </c>
      <c r="YC25" s="2">
        <v>3.5020000000000003E-2</v>
      </c>
      <c r="YD25" s="2">
        <v>8.3999999999999995E-3</v>
      </c>
      <c r="YE25" s="2">
        <v>4.8480000000000002E-2</v>
      </c>
      <c r="YF25" s="2">
        <v>7.2300000000000003E-3</v>
      </c>
      <c r="YG25" s="2">
        <v>5.0029999999999998E-2</v>
      </c>
      <c r="YH25" s="2">
        <v>1</v>
      </c>
      <c r="YI25" s="2">
        <v>4.5920000000000002E-2</v>
      </c>
      <c r="YJ25" s="2">
        <v>8.0670000000000006E-2</v>
      </c>
      <c r="YK25" s="2">
        <v>3.4810000000000001E-2</v>
      </c>
      <c r="YL25" s="2">
        <v>2.49577377457172E-6</v>
      </c>
      <c r="YM25" s="2">
        <v>1.136E-2</v>
      </c>
      <c r="YN25" s="2">
        <v>3.4040000000000001E-2</v>
      </c>
      <c r="YO25" s="2">
        <v>1</v>
      </c>
      <c r="YP25" s="2">
        <v>1</v>
      </c>
      <c r="YQ25" s="2">
        <v>0.18312</v>
      </c>
      <c r="YR25" s="2">
        <v>9.4909999999999994E-2</v>
      </c>
      <c r="YS25" s="2">
        <v>8.2549999999999998E-2</v>
      </c>
      <c r="YT25" s="2">
        <v>0.32113000000000003</v>
      </c>
      <c r="YU25" s="2">
        <v>1.397E-2</v>
      </c>
      <c r="YV25" s="2">
        <v>0.12249</v>
      </c>
      <c r="YW25" s="2">
        <v>2.0449999999999999E-2</v>
      </c>
      <c r="YX25" s="2">
        <v>0.13652</v>
      </c>
      <c r="YY25" s="2">
        <v>1</v>
      </c>
      <c r="YZ25" s="2">
        <v>1.9460000000000002E-2</v>
      </c>
      <c r="ZA25" s="2">
        <v>2.1069999999999998E-2</v>
      </c>
      <c r="ZB25" s="2">
        <v>0.1019</v>
      </c>
      <c r="ZC25" s="2">
        <v>0.19766</v>
      </c>
      <c r="ZD25" s="2">
        <v>6.3490000000000005E-2</v>
      </c>
      <c r="ZE25" s="2">
        <v>4.7370000000000002E-2</v>
      </c>
      <c r="ZF25" s="2">
        <v>0.15651999999999999</v>
      </c>
      <c r="ZG25" s="2">
        <v>1.086E-2</v>
      </c>
      <c r="ZH25" s="2">
        <v>1</v>
      </c>
      <c r="ZI25" s="2">
        <v>0.37037999999999999</v>
      </c>
      <c r="ZJ25" s="2">
        <v>1</v>
      </c>
      <c r="ZK25" s="2">
        <v>7.4329999999999993E-2</v>
      </c>
      <c r="ZL25" s="2">
        <v>2.49577377457172E-6</v>
      </c>
      <c r="ZM25" s="2">
        <v>0.29755999999999999</v>
      </c>
      <c r="ZN25" s="2">
        <v>1.486E-2</v>
      </c>
      <c r="ZO25" s="2">
        <v>1.584E-2</v>
      </c>
      <c r="ZP25" s="2">
        <v>2.495E-2</v>
      </c>
      <c r="ZQ25" s="2">
        <v>2.4199999999999998E-3</v>
      </c>
      <c r="ZR25" s="2">
        <v>4.7559999999999998E-2</v>
      </c>
      <c r="ZS25" s="2">
        <v>0.14530000000000001</v>
      </c>
      <c r="ZT25" s="2">
        <v>1</v>
      </c>
      <c r="ZU25" s="2">
        <v>2.8889999999999999E-2</v>
      </c>
      <c r="ZV25" s="2">
        <v>1</v>
      </c>
      <c r="ZW25" s="2">
        <v>1</v>
      </c>
      <c r="ZX25" s="2">
        <v>1.7680000000000001E-2</v>
      </c>
      <c r="ZY25" s="2">
        <v>1.7999999999999999E-2</v>
      </c>
      <c r="ZZ25" s="2">
        <v>8.1909999999999997E-2</v>
      </c>
      <c r="AAA25" s="2">
        <v>1.2319999999999999E-2</v>
      </c>
      <c r="AAB25" s="2">
        <v>2.392E-2</v>
      </c>
      <c r="AAC25" s="2">
        <v>1.4189999999999999E-2</v>
      </c>
      <c r="AAD25" s="2">
        <v>3.5959999999999999E-2</v>
      </c>
      <c r="AAE25" s="2">
        <v>4.6760000000000003E-2</v>
      </c>
      <c r="AAF25" s="2">
        <v>5.9560000000000002E-2</v>
      </c>
      <c r="AAG25" s="2">
        <v>1</v>
      </c>
      <c r="AAH25" s="2">
        <v>0.32694000000000001</v>
      </c>
      <c r="AAI25" s="2">
        <v>1.9519999999999999E-2</v>
      </c>
      <c r="AAJ25" s="2">
        <v>1</v>
      </c>
      <c r="AAK25" s="2">
        <v>0.29124</v>
      </c>
      <c r="AAL25" s="2">
        <v>8.8000000000000003E-4</v>
      </c>
      <c r="AAM25" s="2">
        <v>2.308E-2</v>
      </c>
      <c r="AAN25" s="2">
        <v>1</v>
      </c>
      <c r="AAO25" s="2">
        <v>5.6980000000000003E-2</v>
      </c>
      <c r="AAP25" s="2">
        <v>6.5920000000000006E-2</v>
      </c>
      <c r="AAQ25" s="2">
        <v>1</v>
      </c>
      <c r="AAR25" s="2">
        <v>3.3000000000000002E-2</v>
      </c>
      <c r="AAS25" s="2">
        <v>1</v>
      </c>
      <c r="AAT25" s="2">
        <v>1</v>
      </c>
      <c r="AAU25" s="2">
        <v>2.1059800000000002</v>
      </c>
      <c r="AAV25" s="2">
        <v>2.7299999999999998E-3</v>
      </c>
      <c r="AAW25" s="2">
        <v>1.2489999999999999E-2</v>
      </c>
      <c r="AAX25" s="2">
        <v>0.17588999999999999</v>
      </c>
      <c r="AAY25" s="2">
        <v>2.281E-2</v>
      </c>
      <c r="AAZ25" s="2">
        <v>1.5890000000000001E-2</v>
      </c>
      <c r="ABA25" s="2">
        <v>2.6419999999999999E-2</v>
      </c>
      <c r="ABB25" s="2">
        <v>1</v>
      </c>
      <c r="ABC25" s="2">
        <v>1</v>
      </c>
      <c r="ABD25" s="2">
        <v>4.2410000000000003E-2</v>
      </c>
      <c r="ABE25" s="2">
        <v>1.278E-2</v>
      </c>
      <c r="ABF25" s="2">
        <v>2.49577377457172E-6</v>
      </c>
      <c r="ABG25" s="2">
        <v>4.0499999999999998E-3</v>
      </c>
      <c r="ABH25" s="2">
        <v>3.49E-2</v>
      </c>
      <c r="ABI25" s="2">
        <v>3.7399999999999998E-3</v>
      </c>
      <c r="ABJ25" s="2">
        <v>0.28727000000000003</v>
      </c>
      <c r="ABK25" s="2">
        <v>1.273E-2</v>
      </c>
      <c r="ABL25" s="2">
        <v>0.23871999999999999</v>
      </c>
      <c r="ABM25" s="2">
        <v>1.0000000000000001E-5</v>
      </c>
      <c r="ABN25" s="2">
        <v>0.19836000000000001</v>
      </c>
      <c r="ABO25" s="2">
        <v>1</v>
      </c>
      <c r="ABP25" s="2">
        <v>0.29923</v>
      </c>
      <c r="ABQ25" s="2">
        <v>0.20630000000000001</v>
      </c>
      <c r="ABR25" s="2">
        <v>0.29115000000000002</v>
      </c>
      <c r="ABS25" s="2">
        <v>3.7399999999999998E-3</v>
      </c>
      <c r="ABT25" s="2">
        <v>2.784E-2</v>
      </c>
      <c r="ABU25" s="2">
        <v>8.3809999999999996E-2</v>
      </c>
      <c r="ABV25" s="2">
        <v>4.4729999999999999E-2</v>
      </c>
      <c r="ABW25" s="2">
        <v>9.4280000000000003E-2</v>
      </c>
      <c r="ABX25" s="2">
        <v>2.5659999999999999E-2</v>
      </c>
      <c r="ABY25" s="2">
        <v>1</v>
      </c>
      <c r="ABZ25" s="2">
        <v>1.77898</v>
      </c>
      <c r="ACA25" s="2">
        <v>1</v>
      </c>
      <c r="ACB25" s="2">
        <v>0.24678</v>
      </c>
      <c r="ACC25" s="2">
        <v>8.5269999999999999E-2</v>
      </c>
      <c r="ACD25" s="2">
        <v>0.19423000000000001</v>
      </c>
      <c r="ACE25" s="2">
        <v>1.179E-2</v>
      </c>
      <c r="ACF25" s="2">
        <v>2.2749999999999999E-2</v>
      </c>
      <c r="ACG25" s="2">
        <v>1</v>
      </c>
      <c r="ACH25" s="2">
        <v>1</v>
      </c>
      <c r="ACI25" s="2">
        <v>9.1299999999999992E-3</v>
      </c>
      <c r="ACJ25" s="2">
        <v>3.1060000000000001E-2</v>
      </c>
      <c r="ACK25" s="2">
        <v>1.3169999999999999E-2</v>
      </c>
      <c r="ACL25" s="2">
        <v>1.035E-2</v>
      </c>
      <c r="ACM25" s="2">
        <v>2.1530000000000001E-2</v>
      </c>
      <c r="ACN25" s="2">
        <v>2.49577377457172E-6</v>
      </c>
      <c r="ACO25" s="2">
        <v>2.4109999999999999E-2</v>
      </c>
      <c r="ACP25" s="2">
        <v>4.5749999999999999E-2</v>
      </c>
      <c r="ACQ25" s="2">
        <v>0.26128000000000001</v>
      </c>
      <c r="ACR25" s="2">
        <v>6.4229999999999995E-2</v>
      </c>
      <c r="ACS25" s="2">
        <v>1</v>
      </c>
      <c r="ACT25" s="2">
        <v>1</v>
      </c>
      <c r="ACU25" s="2">
        <v>5.8310000000000001E-2</v>
      </c>
      <c r="ACV25" s="2">
        <v>5.0899999999999999E-3</v>
      </c>
      <c r="ACW25" s="2">
        <v>0.18279000000000001</v>
      </c>
      <c r="ACX25" s="2">
        <v>2.24E-2</v>
      </c>
      <c r="ACY25" s="2">
        <v>4.2979999999999997E-2</v>
      </c>
      <c r="ACZ25" s="2">
        <v>1.32E-3</v>
      </c>
      <c r="ADA25" s="2">
        <v>0.35583999999999999</v>
      </c>
      <c r="ADB25" s="2">
        <v>6.7070000000000005E-2</v>
      </c>
      <c r="ADC25" s="2">
        <v>0.24998999999999999</v>
      </c>
      <c r="ADD25" s="2">
        <v>1.242E-2</v>
      </c>
      <c r="ADE25" s="2">
        <v>0.23169999999999999</v>
      </c>
      <c r="ADF25" s="2">
        <v>6.7510000000000001E-2</v>
      </c>
      <c r="ADG25" s="2">
        <v>4.1950000000000001E-2</v>
      </c>
      <c r="ADH25" s="2">
        <v>5.0899999999999999E-3</v>
      </c>
      <c r="ADI25" s="2">
        <v>1.8700000000000001E-2</v>
      </c>
      <c r="ADJ25" s="2">
        <v>2.5329999999999998E-2</v>
      </c>
      <c r="ADK25" s="2">
        <v>9.6900000000000007E-3</v>
      </c>
      <c r="ADL25" s="2">
        <v>3.2499999999999999E-3</v>
      </c>
      <c r="ADM25" s="2">
        <v>1</v>
      </c>
      <c r="ADN25" s="2">
        <v>4.4220000000000002E-2</v>
      </c>
      <c r="ADO25" s="2">
        <v>1</v>
      </c>
      <c r="ADP25" s="2">
        <v>1</v>
      </c>
      <c r="ADQ25" s="2">
        <v>0.51649</v>
      </c>
      <c r="ADR25" s="2">
        <v>8.4100000000000008E-3</v>
      </c>
      <c r="ADS25" s="2">
        <v>3.5000000000000001E-3</v>
      </c>
      <c r="ADT25" s="2">
        <v>1.453E-2</v>
      </c>
      <c r="ADU25" s="2">
        <v>0.25252999999999998</v>
      </c>
      <c r="ADV25" s="2">
        <v>1</v>
      </c>
      <c r="ADW25" s="2">
        <v>5.7619999999999998E-2</v>
      </c>
      <c r="ADX25" s="2">
        <v>5.94E-3</v>
      </c>
      <c r="ADY25" s="2">
        <v>0.28878999999999999</v>
      </c>
      <c r="ADZ25" s="2">
        <v>5.0800000000000003E-3</v>
      </c>
      <c r="AEA25" s="2">
        <v>2.5400000000000002E-3</v>
      </c>
      <c r="AEB25" s="2">
        <v>0.16520000000000001</v>
      </c>
      <c r="AEC25" s="2">
        <v>3.2200000000000002E-3</v>
      </c>
      <c r="AED25" s="2">
        <v>0.18365999999999999</v>
      </c>
      <c r="AEE25" s="2">
        <v>1.17E-2</v>
      </c>
      <c r="AEF25" s="2">
        <v>5.7680000000000002E-2</v>
      </c>
      <c r="AEG25" s="2">
        <v>1</v>
      </c>
      <c r="AEH25" s="2">
        <v>5.7999999999999996E-3</v>
      </c>
      <c r="AEI25" s="2">
        <v>6.43E-3</v>
      </c>
      <c r="AEJ25" s="2">
        <v>2.49577377457172E-6</v>
      </c>
      <c r="AEK25" s="2">
        <v>7.5000000000000002E-4</v>
      </c>
      <c r="AEL25" s="2">
        <v>1.8799999999999999E-3</v>
      </c>
      <c r="AEM25" s="2">
        <v>8.7999999999999995E-2</v>
      </c>
      <c r="AEN25" s="2">
        <v>6.5909999999999996E-2</v>
      </c>
      <c r="AEO25" s="2">
        <v>6.0749999999999998E-2</v>
      </c>
      <c r="AEP25" s="2">
        <v>0.2954</v>
      </c>
      <c r="AEQ25" s="2">
        <v>7.6400000000000001E-3</v>
      </c>
      <c r="AER25" s="2">
        <v>5.5599999999999997E-2</v>
      </c>
      <c r="AES25" s="2">
        <v>5.1409999999999997E-2</v>
      </c>
      <c r="AET25" s="2">
        <v>5.3099999999999996E-3</v>
      </c>
      <c r="AEU25" s="2">
        <v>2.49577377457172E-6</v>
      </c>
      <c r="AEV25" s="2">
        <v>3.6999999999999998E-2</v>
      </c>
      <c r="AEW25" s="2">
        <v>5.9100000000000003E-3</v>
      </c>
      <c r="AEX25" s="2">
        <v>1.2880000000000001E-2</v>
      </c>
      <c r="AEY25" s="2">
        <v>1.2700000000000001E-3</v>
      </c>
      <c r="AEZ25" s="2">
        <v>1</v>
      </c>
      <c r="AFA25" s="2">
        <v>2.49577377457172E-6</v>
      </c>
      <c r="AFB25" s="2">
        <v>1</v>
      </c>
      <c r="AFC25" s="2">
        <v>8.8199999999999997E-3</v>
      </c>
      <c r="AFD25" s="2">
        <v>0.22311</v>
      </c>
      <c r="AFE25" s="2">
        <v>1</v>
      </c>
      <c r="AFF25" s="2">
        <v>0.27866999999999997</v>
      </c>
      <c r="AFG25" s="2">
        <v>5.4000000000000003E-3</v>
      </c>
      <c r="AFH25" s="2">
        <v>6.7799999999999996E-3</v>
      </c>
      <c r="AFI25" s="2">
        <v>1</v>
      </c>
      <c r="AFJ25" s="2">
        <v>2.2769999999999999E-2</v>
      </c>
      <c r="AFK25" s="2">
        <v>4.0840000000000001E-2</v>
      </c>
      <c r="AFL25" s="2">
        <v>5.0279999999999998E-2</v>
      </c>
      <c r="AFM25" s="2">
        <v>0.17777999999999999</v>
      </c>
      <c r="AFN25" s="2">
        <v>8.2400000000000008E-3</v>
      </c>
      <c r="AFO25" s="2">
        <v>0.13914000000000001</v>
      </c>
      <c r="AFP25" s="2">
        <v>2.1899999999999999E-2</v>
      </c>
      <c r="AFQ25" s="2">
        <v>5.9319999999999998E-2</v>
      </c>
      <c r="AFR25" s="2">
        <v>2.792E-2</v>
      </c>
      <c r="AFS25" s="2">
        <v>0.12570000000000001</v>
      </c>
      <c r="AFT25" s="2">
        <v>8.9829999999999993E-2</v>
      </c>
      <c r="AFU25" s="2">
        <v>2.7660000000000001E-2</v>
      </c>
      <c r="AFV25" s="2">
        <v>1.1129999999999999E-2</v>
      </c>
      <c r="AFW25" s="2">
        <v>9.7860000000000003E-2</v>
      </c>
      <c r="AFX25" s="2">
        <v>5.5719999999999999E-2</v>
      </c>
      <c r="AFY25" s="2">
        <v>6.9980000000000001E-2</v>
      </c>
      <c r="AFZ25" s="2">
        <v>4.156E-2</v>
      </c>
      <c r="AGA25" s="2">
        <v>1</v>
      </c>
      <c r="AGB25" s="2">
        <v>3.0700000000000002E-2</v>
      </c>
      <c r="AGC25" s="2">
        <v>0.18991</v>
      </c>
      <c r="AGD25" s="2">
        <v>1.8110000000000001E-2</v>
      </c>
      <c r="AGE25" s="2">
        <v>5.9100000000000003E-3</v>
      </c>
      <c r="AGF25" s="2">
        <v>1.6279999999999999E-2</v>
      </c>
      <c r="AGG25" s="2">
        <v>9.6600000000000002E-3</v>
      </c>
      <c r="AGH25" s="2">
        <v>2.699E-2</v>
      </c>
      <c r="AGI25" s="2">
        <v>6.6299999999999996E-3</v>
      </c>
      <c r="AGJ25" s="2">
        <v>2.49577377457172E-6</v>
      </c>
      <c r="AGK25" s="2">
        <v>5.7669999999999999E-2</v>
      </c>
      <c r="AGL25" s="2">
        <v>6.3699999999999998E-3</v>
      </c>
      <c r="AGM25" s="2">
        <v>1.917E-2</v>
      </c>
      <c r="AGN25" s="2">
        <v>4.7390000000000002E-2</v>
      </c>
      <c r="AGO25" s="2">
        <v>5.6169999999999998E-2</v>
      </c>
      <c r="AGP25" s="2">
        <v>1</v>
      </c>
      <c r="AGQ25" s="2">
        <v>2.49577377457172E-6</v>
      </c>
      <c r="AGR25" s="2">
        <v>1</v>
      </c>
      <c r="AGS25" s="2">
        <v>0.14566999999999999</v>
      </c>
      <c r="AGT25" s="2">
        <v>1.0919999999999999E-2</v>
      </c>
      <c r="AGU25" s="2">
        <v>1</v>
      </c>
      <c r="AGV25" s="2">
        <v>0.2374</v>
      </c>
      <c r="AGW25" s="2">
        <v>1.0789999999999999E-2</v>
      </c>
      <c r="AGX25" s="2">
        <v>6.4400000000000004E-3</v>
      </c>
      <c r="AGY25" s="2">
        <v>0.87495000000000001</v>
      </c>
      <c r="AGZ25" s="2">
        <v>0.72336999999999996</v>
      </c>
      <c r="AHA25" s="2">
        <v>0.13574</v>
      </c>
      <c r="AHB25" s="2">
        <v>8.337E-2</v>
      </c>
      <c r="AHC25" s="2">
        <v>9.9799999999999993E-3</v>
      </c>
      <c r="AHD25" s="2">
        <v>6.9899999999999997E-3</v>
      </c>
      <c r="AHE25" s="2">
        <v>7.7799999999999996E-3</v>
      </c>
      <c r="AHF25" s="2">
        <v>3.3590000000000002E-2</v>
      </c>
      <c r="AHG25" s="2">
        <v>1.6580000000000001E-2</v>
      </c>
      <c r="AHH25" s="2">
        <v>4.4400000000000004E-3</v>
      </c>
      <c r="AHI25" s="2">
        <v>3.32E-2</v>
      </c>
      <c r="AHJ25" s="2">
        <v>1</v>
      </c>
      <c r="AHK25" s="2">
        <v>7.9000000000000008E-3</v>
      </c>
      <c r="AHL25" s="2">
        <v>8.2100000000000003E-3</v>
      </c>
      <c r="AHM25" s="2">
        <v>0.43208999999999997</v>
      </c>
      <c r="AHN25" s="2">
        <v>1</v>
      </c>
      <c r="AHO25" s="2">
        <v>1</v>
      </c>
      <c r="AHP25" s="2">
        <v>6.6180000000000003E-2</v>
      </c>
      <c r="AHQ25" s="2">
        <v>2.8900000000000002E-3</v>
      </c>
      <c r="AHR25" s="2">
        <v>0.51410999999999996</v>
      </c>
      <c r="AHS25" s="2">
        <v>3.3300000000000001E-3</v>
      </c>
      <c r="AHT25" s="2">
        <v>0.31340000000000001</v>
      </c>
      <c r="AHU25" s="2">
        <v>0.12575</v>
      </c>
      <c r="AHV25" s="2">
        <v>1.5509999999999999E-2</v>
      </c>
      <c r="AHW25" s="2">
        <v>3.9620000000000002E-2</v>
      </c>
      <c r="AHX25" s="2">
        <v>1.8509999999999999E-2</v>
      </c>
      <c r="AHY25" s="2">
        <v>1</v>
      </c>
      <c r="AHZ25" s="2">
        <v>6.1500000000000001E-3</v>
      </c>
      <c r="AIA25" s="2">
        <v>0.47604999999999997</v>
      </c>
      <c r="AIB25" s="2">
        <v>0.16078000000000001</v>
      </c>
      <c r="AIC25" s="2">
        <v>7.9710000000000003E-2</v>
      </c>
      <c r="AID25" s="2">
        <v>9.9699999999999997E-3</v>
      </c>
      <c r="AIE25" s="2">
        <v>3.8390000000000001E-2</v>
      </c>
      <c r="AIF25" s="2">
        <v>1.338E-2</v>
      </c>
      <c r="AIG25" s="2">
        <v>7.7499999999999999E-3</v>
      </c>
      <c r="AIH25" s="2">
        <v>1.055E-2</v>
      </c>
      <c r="AII25" s="2">
        <v>0.10452</v>
      </c>
      <c r="AIJ25" s="2">
        <v>1</v>
      </c>
      <c r="AIK25" s="2">
        <v>1</v>
      </c>
      <c r="AIL25" s="2">
        <v>1.2919999999999999E-2</v>
      </c>
      <c r="AIM25" s="2">
        <v>2.078E-2</v>
      </c>
      <c r="AIN25" s="2">
        <v>1.3509999999999999E-2</v>
      </c>
      <c r="AIO25" s="2">
        <v>6.0600000000000003E-3</v>
      </c>
      <c r="AIP25" s="2">
        <v>5.7930000000000002E-2</v>
      </c>
      <c r="AIQ25" s="2">
        <v>1</v>
      </c>
      <c r="AIR25" s="2">
        <v>4.9239999999999999E-2</v>
      </c>
      <c r="AIS25" s="2">
        <v>2.0709999999999999E-2</v>
      </c>
      <c r="AIT25" s="2">
        <v>1</v>
      </c>
      <c r="AIU25" s="2">
        <v>4.3899999999999998E-3</v>
      </c>
      <c r="AIV25" s="2">
        <v>1.5129999999999999E-2</v>
      </c>
      <c r="AIW25" s="2">
        <v>1</v>
      </c>
    </row>
    <row r="26" spans="1:933" x14ac:dyDescent="0.2">
      <c r="A26" t="s">
        <v>59</v>
      </c>
      <c r="B26" s="2">
        <v>0.10419</v>
      </c>
      <c r="C26" s="2">
        <v>1.163E-2</v>
      </c>
      <c r="D26" s="2">
        <v>1.8110000000000001E-2</v>
      </c>
      <c r="E26" s="2">
        <v>0.25669999999999998</v>
      </c>
      <c r="F26" s="2">
        <v>7.3940000000000006E-2</v>
      </c>
      <c r="G26" s="2">
        <v>0.27710000000000001</v>
      </c>
      <c r="H26" s="2">
        <v>0.37445000000000001</v>
      </c>
      <c r="I26" s="2">
        <v>0.17036000000000001</v>
      </c>
      <c r="J26" s="2">
        <v>5.28E-2</v>
      </c>
      <c r="K26" s="2">
        <v>4.3619999999999999E-2</v>
      </c>
      <c r="L26" s="2">
        <v>6.7390000000000005E-2</v>
      </c>
      <c r="M26" s="2">
        <v>4.8439999999999997E-2</v>
      </c>
      <c r="N26" s="2">
        <v>2.49577377457172E-6</v>
      </c>
      <c r="O26" s="2">
        <v>0.29616999999999999</v>
      </c>
      <c r="P26" s="2">
        <v>0.38278000000000001</v>
      </c>
      <c r="Q26" s="2">
        <v>4.4810000000000003E-2</v>
      </c>
      <c r="R26" s="2">
        <v>0.31536999999999998</v>
      </c>
      <c r="S26" s="2">
        <v>2.0500000000000002E-3</v>
      </c>
      <c r="T26" s="2">
        <v>5.4233000000000002</v>
      </c>
      <c r="U26" s="2">
        <v>8.4100000000000008E-3</v>
      </c>
      <c r="V26" s="2">
        <v>0.10657999999999999</v>
      </c>
      <c r="W26" s="2">
        <v>0.21204999999999999</v>
      </c>
      <c r="X26" s="2">
        <v>0.11563</v>
      </c>
      <c r="Y26" s="2">
        <v>6.4699999999999994E-2</v>
      </c>
      <c r="Z26" s="2">
        <v>2.49577377457172E-6</v>
      </c>
      <c r="AA26" s="2">
        <v>4.1390000000000003E-2</v>
      </c>
      <c r="AB26" s="2">
        <v>2.1409999999999998E-2</v>
      </c>
      <c r="AC26" s="2">
        <v>0.93981999999999999</v>
      </c>
      <c r="AD26" s="2">
        <v>3.2967900000000001</v>
      </c>
      <c r="AE26" s="2">
        <v>4.9979999999999997E-2</v>
      </c>
      <c r="AF26" s="2">
        <v>2.49577377457172E-6</v>
      </c>
      <c r="AG26" s="2">
        <v>3.3180000000000001E-2</v>
      </c>
      <c r="AH26" s="2">
        <v>3.2692800000000002</v>
      </c>
      <c r="AI26" s="2">
        <v>6.5199999999999998E-3</v>
      </c>
      <c r="AJ26" s="2">
        <v>0.14668</v>
      </c>
      <c r="AK26" s="2">
        <v>7.0299999999999998E-3</v>
      </c>
      <c r="AL26" s="2">
        <v>2.49577377457172E-6</v>
      </c>
      <c r="AM26" s="2">
        <v>2.0930000000000001E-2</v>
      </c>
      <c r="AN26" s="2">
        <v>3.3779999999999998E-2</v>
      </c>
      <c r="AO26" s="2">
        <v>2.818E-2</v>
      </c>
      <c r="AP26" s="2">
        <v>2.9659999999999999E-2</v>
      </c>
      <c r="AQ26" s="2">
        <v>6.4119999999999996E-2</v>
      </c>
      <c r="AR26" s="2">
        <v>1.3639999999999999E-2</v>
      </c>
      <c r="AS26" s="2">
        <v>2.49577377457172E-6</v>
      </c>
      <c r="AT26" s="2">
        <v>3.6310000000000002E-2</v>
      </c>
      <c r="AU26" s="2">
        <v>0.11971999999999999</v>
      </c>
      <c r="AV26" s="2">
        <v>2.7890000000000002E-2</v>
      </c>
      <c r="AW26" s="2">
        <v>1.061E-2</v>
      </c>
      <c r="AX26" s="2">
        <v>2.49577377457172E-6</v>
      </c>
      <c r="AY26" s="2">
        <v>2.0979999999999999E-2</v>
      </c>
      <c r="AZ26" s="2">
        <v>2.49577377457172E-6</v>
      </c>
      <c r="BA26" s="2">
        <v>4.675E-2</v>
      </c>
      <c r="BB26" s="2">
        <v>3.8039999999999997E-2</v>
      </c>
      <c r="BC26" s="2">
        <v>2.49577377457172E-6</v>
      </c>
      <c r="BD26" s="2">
        <v>2.0330000000000001E-2</v>
      </c>
      <c r="BE26" s="2">
        <v>2.249E-2</v>
      </c>
      <c r="BF26" s="2">
        <v>9.1420000000000001E-2</v>
      </c>
      <c r="BG26" s="2">
        <v>6.6180000000000003E-2</v>
      </c>
      <c r="BH26" s="2">
        <v>6.3310000000000005E-2</v>
      </c>
      <c r="BI26" s="2">
        <v>6.7290000000000003E-2</v>
      </c>
      <c r="BJ26" s="2">
        <v>2.034E-2</v>
      </c>
      <c r="BK26" s="2">
        <v>0.51475000000000004</v>
      </c>
      <c r="BL26" s="2">
        <v>1</v>
      </c>
      <c r="BM26" s="2">
        <v>4.8809999999999999E-2</v>
      </c>
      <c r="BN26" s="2">
        <v>0.91483999999999999</v>
      </c>
      <c r="BO26" s="2">
        <v>0.21415000000000001</v>
      </c>
      <c r="BP26" s="2">
        <v>0.23405000000000001</v>
      </c>
      <c r="BQ26" s="2">
        <v>3.678E-2</v>
      </c>
      <c r="BR26" s="2">
        <v>1.05</v>
      </c>
      <c r="BS26" s="2">
        <v>0.19375000000000001</v>
      </c>
      <c r="BT26" s="2">
        <v>4.3630000000000002E-2</v>
      </c>
      <c r="BU26" s="2">
        <v>0.63475999999999999</v>
      </c>
      <c r="BV26" s="2">
        <v>0.28239999999999998</v>
      </c>
      <c r="BW26" s="2">
        <v>0.17610999999999999</v>
      </c>
      <c r="BX26" s="2">
        <v>2.1590000000000002E-2</v>
      </c>
      <c r="BY26" s="2">
        <v>2.49577377457172E-6</v>
      </c>
      <c r="BZ26" s="2">
        <v>0.26933000000000001</v>
      </c>
      <c r="CA26" s="2">
        <v>0.32578000000000001</v>
      </c>
      <c r="CB26" s="2">
        <v>0.61477000000000004</v>
      </c>
      <c r="CC26" s="2">
        <v>0.53063000000000005</v>
      </c>
      <c r="CD26" s="2">
        <v>1.686E-2</v>
      </c>
      <c r="CE26" s="2">
        <v>0.37946999999999997</v>
      </c>
      <c r="CF26" s="2">
        <v>2.009E-2</v>
      </c>
      <c r="CG26" s="2">
        <v>2.49577377457172E-6</v>
      </c>
      <c r="CH26" s="2">
        <v>0.33365</v>
      </c>
      <c r="CI26" s="2">
        <v>0.55639000000000005</v>
      </c>
      <c r="CJ26" s="2">
        <v>0.11924</v>
      </c>
      <c r="CK26" s="2">
        <v>0.23877999999999999</v>
      </c>
      <c r="CL26" s="2">
        <v>4.1180000000000001E-2</v>
      </c>
      <c r="CM26" s="2">
        <v>2.1299999999999999E-2</v>
      </c>
      <c r="CN26" s="2">
        <v>0.22739000000000001</v>
      </c>
      <c r="CO26" s="2">
        <v>0.30901000000000001</v>
      </c>
      <c r="CP26" s="2">
        <v>0.18385000000000001</v>
      </c>
      <c r="CQ26" s="2">
        <v>0.30473</v>
      </c>
      <c r="CR26" s="2">
        <v>2.49577377457172E-6</v>
      </c>
      <c r="CS26" s="2">
        <v>0.22237999999999999</v>
      </c>
      <c r="CT26" s="2">
        <v>0.20843</v>
      </c>
      <c r="CU26" s="2">
        <v>0.21287</v>
      </c>
      <c r="CV26" s="2">
        <v>9.1209999999999999E-2</v>
      </c>
      <c r="CW26" s="2">
        <v>0.16775999999999999</v>
      </c>
      <c r="CX26" s="2">
        <v>1.128E-2</v>
      </c>
      <c r="CY26" s="2">
        <v>0.12925</v>
      </c>
      <c r="CZ26" s="2">
        <v>7.6829999999999996E-2</v>
      </c>
      <c r="DA26" s="2">
        <v>0.23275999999999999</v>
      </c>
      <c r="DB26" s="2">
        <v>9.2950000000000005E-2</v>
      </c>
      <c r="DC26" s="2">
        <v>0.36157</v>
      </c>
      <c r="DD26" s="2">
        <v>0.22642999999999999</v>
      </c>
      <c r="DE26" s="2">
        <v>1.41917</v>
      </c>
      <c r="DF26" s="2">
        <v>0.18375</v>
      </c>
      <c r="DG26" s="2">
        <v>4.8719999999999999E-2</v>
      </c>
      <c r="DH26" s="2">
        <v>0.42219000000000001</v>
      </c>
      <c r="DI26" s="2">
        <v>0.42157</v>
      </c>
      <c r="DJ26" s="2">
        <v>2.869E-2</v>
      </c>
      <c r="DK26" s="2">
        <v>7.4459999999999998E-2</v>
      </c>
      <c r="DL26" s="2">
        <v>1</v>
      </c>
      <c r="DM26" s="2">
        <v>9.3189999999999995E-2</v>
      </c>
      <c r="DN26" s="2">
        <v>2.49577377457172E-6</v>
      </c>
      <c r="DO26" s="2">
        <v>0.28121000000000002</v>
      </c>
      <c r="DP26" s="2">
        <v>0.21317</v>
      </c>
      <c r="DQ26" s="2">
        <v>2.49577377457172E-6</v>
      </c>
      <c r="DR26" s="2">
        <v>0.43286000000000002</v>
      </c>
      <c r="DS26" s="2">
        <v>8.6300000000000005E-3</v>
      </c>
      <c r="DT26" s="2">
        <v>1.3050000000000001E-2</v>
      </c>
      <c r="DU26" s="2">
        <v>2.598E-2</v>
      </c>
      <c r="DV26" s="2">
        <v>3.6229999999999998E-2</v>
      </c>
      <c r="DW26" s="2">
        <v>1.115E-2</v>
      </c>
      <c r="DX26" s="2">
        <v>0.40821000000000002</v>
      </c>
      <c r="DY26" s="2">
        <v>6.5659999999999996E-2</v>
      </c>
      <c r="DZ26" s="2">
        <v>4.2529999999999998E-2</v>
      </c>
      <c r="EA26" s="2">
        <v>3.6678099999999998</v>
      </c>
      <c r="EB26" s="2">
        <v>1</v>
      </c>
      <c r="EC26" s="2">
        <v>9.2490000000000003E-2</v>
      </c>
      <c r="ED26" s="2">
        <v>0.16517000000000001</v>
      </c>
      <c r="EE26" s="2">
        <v>5.2830000000000002E-2</v>
      </c>
      <c r="EF26" s="2">
        <v>1.96641</v>
      </c>
      <c r="EG26" s="2">
        <v>8.0300000000000007E-3</v>
      </c>
      <c r="EH26" s="2">
        <v>0.55872999999999995</v>
      </c>
      <c r="EI26" s="2">
        <v>1</v>
      </c>
      <c r="EJ26" s="2">
        <v>0.67781000000000002</v>
      </c>
      <c r="EK26" s="2">
        <v>1.558E-2</v>
      </c>
      <c r="EL26" s="2">
        <v>1.9439999999999999E-2</v>
      </c>
      <c r="EM26" s="2">
        <v>1.289E-2</v>
      </c>
      <c r="EN26" s="2">
        <v>0.24648999999999999</v>
      </c>
      <c r="EO26" s="2">
        <v>0.26717000000000002</v>
      </c>
      <c r="EP26" s="2">
        <v>1.3429999999999999E-2</v>
      </c>
      <c r="EQ26" s="2">
        <v>0.30767</v>
      </c>
      <c r="ER26" s="2">
        <v>4.7489600000000003</v>
      </c>
      <c r="ES26" s="2">
        <v>0.38566</v>
      </c>
      <c r="ET26" s="2">
        <v>0.15959999999999999</v>
      </c>
      <c r="EU26" s="2">
        <v>2.6970000000000001E-2</v>
      </c>
      <c r="EV26" s="2">
        <v>4.4139999999999999E-2</v>
      </c>
      <c r="EW26" s="2">
        <v>6.7500000000000004E-2</v>
      </c>
      <c r="EX26" s="2">
        <v>2.49577377457172E-6</v>
      </c>
      <c r="EY26" s="2">
        <v>9.1380000000000003E-2</v>
      </c>
      <c r="EZ26" s="2">
        <v>0.20991000000000001</v>
      </c>
      <c r="FA26" s="2">
        <v>0.66676000000000002</v>
      </c>
      <c r="FB26" s="2">
        <v>0.30770999999999998</v>
      </c>
      <c r="FC26" s="2">
        <v>4.0600000000000002E-3</v>
      </c>
      <c r="FD26" s="2">
        <v>7.6929999999999998E-2</v>
      </c>
      <c r="FE26" s="2">
        <v>9.7900000000000001E-3</v>
      </c>
      <c r="FF26" s="2">
        <v>2.49577377457172E-6</v>
      </c>
      <c r="FG26" s="2">
        <v>1.342E-2</v>
      </c>
      <c r="FH26" s="2">
        <v>6.9470000000000004E-2</v>
      </c>
      <c r="FI26" s="2">
        <v>5.5129999999999998E-2</v>
      </c>
      <c r="FJ26" s="2">
        <v>1.18771</v>
      </c>
      <c r="FK26" s="2">
        <v>1</v>
      </c>
      <c r="FL26" s="2">
        <v>0.38730999999999999</v>
      </c>
      <c r="FM26" s="2">
        <v>1</v>
      </c>
      <c r="FN26" s="2">
        <v>5.8044900000000004</v>
      </c>
      <c r="FO26" s="2">
        <v>9.5310000000000006E-2</v>
      </c>
      <c r="FP26" s="2">
        <v>0.15654999999999999</v>
      </c>
      <c r="FQ26" s="2">
        <v>4.4290000000000003E-2</v>
      </c>
      <c r="FR26" s="2">
        <v>3.458E-2</v>
      </c>
      <c r="FS26" s="2">
        <v>0.30081000000000002</v>
      </c>
      <c r="FT26" s="2">
        <v>7.1599999999999997E-3</v>
      </c>
      <c r="FU26" s="2">
        <v>0.29601</v>
      </c>
      <c r="FV26" s="2">
        <v>0.58435999999999999</v>
      </c>
      <c r="FW26" s="2">
        <v>2.4629999999999999E-2</v>
      </c>
      <c r="FX26" s="2">
        <v>1</v>
      </c>
      <c r="FY26" s="2">
        <v>0.53471999999999997</v>
      </c>
      <c r="FZ26" s="2">
        <v>0.13503999999999999</v>
      </c>
      <c r="GA26" s="2">
        <v>4.7120000000000002E-2</v>
      </c>
      <c r="GB26" s="2">
        <v>6.6280000000000006E-2</v>
      </c>
      <c r="GC26" s="2">
        <v>9.8379999999999995E-2</v>
      </c>
      <c r="GD26" s="2">
        <v>0.30503999999999998</v>
      </c>
      <c r="GE26" s="2">
        <v>4.052E-2</v>
      </c>
      <c r="GF26" s="2">
        <v>4.8500000000000001E-3</v>
      </c>
      <c r="GG26" s="2">
        <v>0.11457000000000001</v>
      </c>
      <c r="GH26" s="2">
        <v>0.2024</v>
      </c>
      <c r="GI26" s="2">
        <v>0.16631000000000001</v>
      </c>
      <c r="GJ26" s="2">
        <v>2.49577377457172E-6</v>
      </c>
      <c r="GK26" s="2">
        <v>3.5069999999999997E-2</v>
      </c>
      <c r="GL26" s="2">
        <v>4.0699999999999998E-3</v>
      </c>
      <c r="GM26" s="2">
        <v>0.14024</v>
      </c>
      <c r="GN26" s="2">
        <v>2.419E-2</v>
      </c>
      <c r="GO26" s="2">
        <v>5.568E-2</v>
      </c>
      <c r="GP26" s="2">
        <v>0.58316000000000001</v>
      </c>
      <c r="GQ26" s="2">
        <v>3.9480000000000001E-2</v>
      </c>
      <c r="GR26" s="2">
        <v>2.2599999999999999E-3</v>
      </c>
      <c r="GS26" s="2">
        <v>0.55662999999999996</v>
      </c>
      <c r="GT26" s="2">
        <v>3.1800000000000001E-3</v>
      </c>
      <c r="GU26" s="2">
        <v>6.7099999999999998E-3</v>
      </c>
      <c r="GV26" s="2">
        <v>2.9780000000000001E-2</v>
      </c>
      <c r="GW26" s="2">
        <v>0.33992</v>
      </c>
      <c r="GX26" s="2">
        <v>6.089E-2</v>
      </c>
      <c r="GY26" s="2">
        <v>2.3650000000000001E-2</v>
      </c>
      <c r="GZ26" s="2">
        <v>8.9959999999999998E-2</v>
      </c>
      <c r="HA26" s="2">
        <v>4.6879999999999998E-2</v>
      </c>
      <c r="HB26" s="2">
        <v>9.3820899999999998</v>
      </c>
      <c r="HC26" s="2">
        <v>5.042E-2</v>
      </c>
      <c r="HD26" s="2">
        <v>8.5919999999999996E-2</v>
      </c>
      <c r="HE26" s="2">
        <v>3.7799999999999999E-3</v>
      </c>
      <c r="HF26" s="2">
        <v>6.0580000000000002E-2</v>
      </c>
      <c r="HG26" s="2">
        <v>9.8099999999999993E-3</v>
      </c>
      <c r="HH26" s="2">
        <v>3.1260000000000003E-2</v>
      </c>
      <c r="HI26" s="2">
        <v>8.6249999999999993E-2</v>
      </c>
      <c r="HJ26" s="2">
        <v>5.8880000000000002E-2</v>
      </c>
      <c r="HK26" s="2">
        <v>0.17141999999999999</v>
      </c>
      <c r="HL26" s="2">
        <v>1.6670000000000001E-2</v>
      </c>
      <c r="HM26" s="2">
        <v>1</v>
      </c>
      <c r="HN26" s="2">
        <v>1.1039999999999999E-2</v>
      </c>
      <c r="HO26" s="2">
        <v>5.3899999999999998E-3</v>
      </c>
      <c r="HP26" s="2">
        <v>2.8760000000000001E-2</v>
      </c>
      <c r="HQ26" s="2">
        <v>0.37422</v>
      </c>
      <c r="HR26" s="2">
        <v>2.4391500000000002</v>
      </c>
      <c r="HS26" s="2">
        <v>5.6520000000000001E-2</v>
      </c>
      <c r="HT26" s="2">
        <v>0.27538000000000001</v>
      </c>
      <c r="HU26" s="2">
        <v>24.45898</v>
      </c>
      <c r="HV26" s="2">
        <v>6.5640000000000004E-2</v>
      </c>
      <c r="HW26" s="2">
        <v>0.20368</v>
      </c>
      <c r="HX26" s="2">
        <v>2.9510000000000002E-2</v>
      </c>
      <c r="HY26" s="2">
        <v>0.18007000000000001</v>
      </c>
      <c r="HZ26" s="2">
        <v>1.57E-3</v>
      </c>
      <c r="IA26" s="2">
        <v>1.9879999999999998E-2</v>
      </c>
      <c r="IB26" s="2">
        <v>2.49577377457172E-6</v>
      </c>
      <c r="IC26" s="2">
        <v>0.22789999999999999</v>
      </c>
      <c r="ID26" s="2">
        <v>6.166E-2</v>
      </c>
      <c r="IE26" s="2">
        <v>0.25080000000000002</v>
      </c>
      <c r="IF26" s="2">
        <v>5.935E-2</v>
      </c>
      <c r="IG26" s="2">
        <v>0.21365000000000001</v>
      </c>
      <c r="IH26" s="2">
        <v>1</v>
      </c>
      <c r="II26" s="2">
        <v>0.23696</v>
      </c>
      <c r="IJ26" s="2">
        <v>0.22688</v>
      </c>
      <c r="IK26" s="2">
        <v>2.0799999999999999E-2</v>
      </c>
      <c r="IL26" s="2">
        <v>0.25524999999999998</v>
      </c>
      <c r="IM26" s="2">
        <v>6.3600000000000002E-3</v>
      </c>
      <c r="IN26" s="2">
        <v>1.282E-2</v>
      </c>
      <c r="IO26" s="2">
        <v>0.1159</v>
      </c>
      <c r="IP26" s="2">
        <v>0.16739999999999999</v>
      </c>
      <c r="IQ26" s="2">
        <v>9.3780000000000002E-2</v>
      </c>
      <c r="IR26" s="2">
        <v>8.2699999999999996E-3</v>
      </c>
      <c r="IS26" s="2">
        <v>3.6060000000000002E-2</v>
      </c>
      <c r="IT26" s="2">
        <v>1</v>
      </c>
      <c r="IU26" s="2">
        <v>0.27389999999999998</v>
      </c>
      <c r="IV26" s="2">
        <v>14.826750000000001</v>
      </c>
      <c r="IW26" s="2">
        <v>6.79E-3</v>
      </c>
      <c r="IX26" s="2">
        <v>0.107</v>
      </c>
      <c r="IY26" s="2">
        <v>0.22209000000000001</v>
      </c>
      <c r="IZ26" s="2">
        <v>7.5319999999999998E-2</v>
      </c>
      <c r="JA26" s="2">
        <v>0.15620000000000001</v>
      </c>
      <c r="JB26" s="2">
        <v>5.3789999999999998E-2</v>
      </c>
      <c r="JC26" s="2">
        <v>8.3498900000000003</v>
      </c>
      <c r="JD26" s="2">
        <v>0.20868999999999999</v>
      </c>
      <c r="JE26" s="2">
        <v>5.8819999999999997E-2</v>
      </c>
      <c r="JF26" s="2">
        <v>1.332E-2</v>
      </c>
      <c r="JG26" s="2">
        <v>1.99458</v>
      </c>
      <c r="JH26" s="2">
        <v>1.754E-2</v>
      </c>
      <c r="JI26" s="2">
        <v>4.1900000000000001E-3</v>
      </c>
      <c r="JJ26" s="2">
        <v>0.35367999999999999</v>
      </c>
      <c r="JK26" s="2">
        <v>0.30409999999999998</v>
      </c>
      <c r="JL26" s="2">
        <v>4.3540000000000002E-2</v>
      </c>
      <c r="JM26" s="2">
        <v>0.69408999999999998</v>
      </c>
      <c r="JN26" s="2">
        <v>5.7140000000000003E-2</v>
      </c>
      <c r="JO26" s="2">
        <v>0.27606000000000003</v>
      </c>
      <c r="JP26" s="2">
        <v>1</v>
      </c>
      <c r="JQ26" s="2">
        <v>4.768E-2</v>
      </c>
      <c r="JR26" s="2">
        <v>8.1300000000000001E-3</v>
      </c>
      <c r="JS26" s="2">
        <v>1</v>
      </c>
      <c r="JT26" s="2">
        <v>5.8659999999999997E-2</v>
      </c>
      <c r="JU26" s="2">
        <v>8.3599999999999994E-2</v>
      </c>
      <c r="JV26" s="2">
        <v>0.28741</v>
      </c>
      <c r="JW26" s="2">
        <v>2.33311</v>
      </c>
      <c r="JX26" s="2">
        <v>0.27715000000000001</v>
      </c>
      <c r="JY26" s="2">
        <v>0.12554999999999999</v>
      </c>
      <c r="JZ26" s="2">
        <v>0.25936999999999999</v>
      </c>
      <c r="KA26" s="2">
        <v>1.6559999999999998E-2</v>
      </c>
      <c r="KB26" s="2">
        <v>0.52244000000000002</v>
      </c>
      <c r="KC26" s="2">
        <v>0.14269000000000001</v>
      </c>
      <c r="KD26" s="2">
        <v>7.8359999999999999E-2</v>
      </c>
      <c r="KE26" s="2">
        <v>5.4080000000000003E-2</v>
      </c>
      <c r="KF26" s="2">
        <v>0.31780000000000003</v>
      </c>
      <c r="KG26" s="2">
        <v>4.6879999999999998E-2</v>
      </c>
      <c r="KH26" s="2">
        <v>2.49577377457172E-6</v>
      </c>
      <c r="KI26" s="2">
        <v>7.6600000000000001E-2</v>
      </c>
      <c r="KJ26" s="2">
        <v>2.4499999999999999E-3</v>
      </c>
      <c r="KK26" s="2">
        <v>0.21653</v>
      </c>
      <c r="KL26" s="2">
        <v>4.3499999999999997E-2</v>
      </c>
      <c r="KM26" s="2">
        <v>0.17357</v>
      </c>
      <c r="KN26" s="2">
        <v>3.2149999999999998E-2</v>
      </c>
      <c r="KO26" s="2">
        <v>1.7809999999999999E-2</v>
      </c>
      <c r="KP26" s="2">
        <v>3.0450000000000001E-2</v>
      </c>
      <c r="KQ26" s="2">
        <v>6.8399999999999997E-3</v>
      </c>
      <c r="KR26" s="2">
        <v>5.3780000000000001E-2</v>
      </c>
      <c r="KS26" s="2">
        <v>1.187E-2</v>
      </c>
      <c r="KT26" s="2">
        <v>0.40067000000000003</v>
      </c>
      <c r="KU26" s="2">
        <v>0.17247999999999999</v>
      </c>
      <c r="KV26" s="2">
        <v>2.49577377457172E-6</v>
      </c>
      <c r="KW26" s="2">
        <v>5.5070000000000001E-2</v>
      </c>
      <c r="KX26" s="2">
        <v>5.7239999999999999E-2</v>
      </c>
      <c r="KY26" s="2">
        <v>0.19481999999999999</v>
      </c>
      <c r="KZ26" s="2">
        <v>0.18939</v>
      </c>
      <c r="LA26" s="2">
        <v>0.22227</v>
      </c>
      <c r="LB26" s="2">
        <v>6.25E-2</v>
      </c>
      <c r="LC26" s="2">
        <v>1</v>
      </c>
      <c r="LD26" s="2">
        <v>1</v>
      </c>
      <c r="LE26" s="2">
        <v>0.19805</v>
      </c>
      <c r="LF26" s="2">
        <v>4.0470899999999999</v>
      </c>
      <c r="LG26" s="2">
        <v>0.26800000000000002</v>
      </c>
      <c r="LH26" s="2">
        <v>1.4200000000000001E-2</v>
      </c>
      <c r="LI26" s="2">
        <v>1.634E-2</v>
      </c>
      <c r="LJ26" s="2">
        <v>1.9290000000000002E-2</v>
      </c>
      <c r="LK26" s="2">
        <v>2.383E-2</v>
      </c>
      <c r="LL26" s="2">
        <v>0.24198</v>
      </c>
      <c r="LM26" s="2">
        <v>1</v>
      </c>
      <c r="LN26" s="2">
        <v>6.5449999999999994E-2</v>
      </c>
      <c r="LO26" s="2">
        <v>6.8129999999999996E-2</v>
      </c>
      <c r="LP26" s="2">
        <v>0.27113999999999999</v>
      </c>
      <c r="LQ26" s="2">
        <v>0.10997</v>
      </c>
      <c r="LR26" s="2">
        <v>2.49577377457172E-6</v>
      </c>
      <c r="LS26" s="2">
        <v>0.10337</v>
      </c>
      <c r="LT26" s="2">
        <v>4.1680000000000002E-2</v>
      </c>
      <c r="LU26" s="2">
        <v>1.0149999999999999E-2</v>
      </c>
      <c r="LV26" s="2">
        <v>1</v>
      </c>
      <c r="LW26" s="2">
        <v>2.5500000000000002E-3</v>
      </c>
      <c r="LX26" s="2">
        <v>1</v>
      </c>
      <c r="LY26" s="2">
        <v>5.3E-3</v>
      </c>
      <c r="LZ26" s="2">
        <v>1.7600000000000001E-3</v>
      </c>
      <c r="MA26" s="2">
        <v>0.31483</v>
      </c>
      <c r="MB26" s="2">
        <v>1</v>
      </c>
      <c r="MC26" s="2">
        <v>0.11554</v>
      </c>
      <c r="MD26" s="2">
        <v>9.0600000000000003E-3</v>
      </c>
      <c r="ME26" s="2">
        <v>5.2690000000000001E-2</v>
      </c>
      <c r="MF26" s="2">
        <v>1.6910000000000001E-2</v>
      </c>
      <c r="MG26" s="2">
        <v>6.8659999999999999E-2</v>
      </c>
      <c r="MH26" s="2">
        <v>1.072E-2</v>
      </c>
      <c r="MI26" s="2">
        <v>1.11992</v>
      </c>
      <c r="MJ26" s="2">
        <v>1</v>
      </c>
      <c r="MK26" s="2">
        <v>0.13918</v>
      </c>
      <c r="ML26" s="2">
        <v>1</v>
      </c>
      <c r="MM26" s="2">
        <v>9.3009999999999995E-2</v>
      </c>
      <c r="MN26" s="2">
        <v>1</v>
      </c>
      <c r="MO26" s="2">
        <v>1.3010000000000001E-2</v>
      </c>
      <c r="MP26" s="2">
        <v>5.3589999999999999E-2</v>
      </c>
      <c r="MQ26" s="2">
        <v>3.6249999999999998E-2</v>
      </c>
      <c r="MR26" s="2">
        <v>6.3829999999999998E-2</v>
      </c>
      <c r="MS26" s="2">
        <v>0.14147999999999999</v>
      </c>
      <c r="MT26" s="2">
        <v>4.5780000000000001E-2</v>
      </c>
      <c r="MU26" s="2">
        <v>4.7299999999999998E-3</v>
      </c>
      <c r="MV26" s="2">
        <v>7.8799999999999995E-2</v>
      </c>
      <c r="MW26" s="2">
        <v>8.9700000000000005E-3</v>
      </c>
      <c r="MX26" s="2">
        <v>0.13056999999999999</v>
      </c>
      <c r="MY26" s="2">
        <v>9.1500000000000001E-3</v>
      </c>
      <c r="MZ26" s="2">
        <v>0.12093</v>
      </c>
      <c r="NA26" s="2">
        <v>7.1199999999999999E-2</v>
      </c>
      <c r="NB26" s="2">
        <v>8.1629999999999994E-2</v>
      </c>
      <c r="NC26" s="2">
        <v>4.1300000000000003E-2</v>
      </c>
      <c r="ND26" s="2">
        <v>2.49577377457172E-6</v>
      </c>
      <c r="NE26" s="2">
        <v>1</v>
      </c>
      <c r="NF26" s="2">
        <v>0.45277000000000001</v>
      </c>
      <c r="NG26" s="2">
        <v>8.8500000000000002E-3</v>
      </c>
      <c r="NH26" s="2">
        <v>0.46215000000000001</v>
      </c>
      <c r="NI26" s="2">
        <v>2.9100000000000001E-2</v>
      </c>
      <c r="NJ26" s="2">
        <v>0.10306</v>
      </c>
      <c r="NK26" s="2">
        <v>0.12243999999999999</v>
      </c>
      <c r="NL26" s="2">
        <v>8.0000000000000002E-3</v>
      </c>
      <c r="NM26" s="2">
        <v>1.6369999999999999E-2</v>
      </c>
      <c r="NN26" s="2">
        <v>1.584E-2</v>
      </c>
      <c r="NO26" s="2">
        <v>1.8360000000000001E-2</v>
      </c>
      <c r="NP26" s="2">
        <v>1</v>
      </c>
      <c r="NQ26" s="2">
        <v>2.869E-2</v>
      </c>
      <c r="NR26" s="2">
        <v>0.17449000000000001</v>
      </c>
      <c r="NS26" s="2">
        <v>1</v>
      </c>
      <c r="NT26" s="2">
        <v>0.50543000000000005</v>
      </c>
      <c r="NU26" s="2">
        <v>0.27997</v>
      </c>
      <c r="NV26" s="2">
        <v>2.65E-3</v>
      </c>
      <c r="NW26" s="2">
        <v>1.115E-2</v>
      </c>
      <c r="NX26" s="2">
        <v>2.2919</v>
      </c>
      <c r="NY26" s="2">
        <v>4.9160000000000002E-2</v>
      </c>
      <c r="NZ26" s="2">
        <v>0.28284999999999999</v>
      </c>
      <c r="OA26" s="2">
        <v>2.9649999999999999E-2</v>
      </c>
      <c r="OB26" s="2">
        <v>2.511E-2</v>
      </c>
      <c r="OC26" s="2">
        <v>2.07E-2</v>
      </c>
      <c r="OD26" s="2">
        <v>1</v>
      </c>
      <c r="OE26" s="2">
        <v>1</v>
      </c>
      <c r="OF26" s="2">
        <v>1</v>
      </c>
      <c r="OG26" s="2">
        <v>0.27875</v>
      </c>
      <c r="OH26" s="2">
        <v>6.4710000000000004E-2</v>
      </c>
      <c r="OI26" s="2">
        <v>1</v>
      </c>
      <c r="OJ26" s="2">
        <v>4.2599999999999999E-3</v>
      </c>
      <c r="OK26" s="2">
        <v>0.42120999999999997</v>
      </c>
      <c r="OL26" s="2">
        <v>5.8500000000000002E-3</v>
      </c>
      <c r="OM26" s="2">
        <v>1</v>
      </c>
      <c r="ON26" s="2">
        <v>0.16755</v>
      </c>
      <c r="OO26" s="2">
        <v>3.2230000000000002E-2</v>
      </c>
      <c r="OP26" s="2">
        <v>7.9969999999999999E-2</v>
      </c>
      <c r="OQ26" s="2">
        <v>0.10531</v>
      </c>
      <c r="OR26" s="2">
        <v>3.0530000000000002E-2</v>
      </c>
      <c r="OS26" s="2">
        <v>0.11912</v>
      </c>
      <c r="OT26" s="2">
        <v>2.49577377457172E-6</v>
      </c>
      <c r="OU26" s="2">
        <v>1</v>
      </c>
      <c r="OV26" s="2">
        <v>2.0840000000000001E-2</v>
      </c>
      <c r="OW26" s="2">
        <v>1.6029999999999999E-2</v>
      </c>
      <c r="OX26" s="2">
        <v>1.6289999999999999E-2</v>
      </c>
      <c r="OY26" s="2">
        <v>8.4399999999999996E-3</v>
      </c>
      <c r="OZ26" s="2">
        <v>0.15523000000000001</v>
      </c>
      <c r="PA26" s="2">
        <v>1</v>
      </c>
      <c r="PB26" s="2">
        <v>1</v>
      </c>
      <c r="PC26" s="2">
        <v>1.5429999999999999E-2</v>
      </c>
      <c r="PD26" s="2">
        <v>11.192119999999999</v>
      </c>
      <c r="PE26" s="2">
        <v>3.2259999999999997E-2</v>
      </c>
      <c r="PF26" s="2">
        <v>8.9700000000000005E-3</v>
      </c>
      <c r="PG26" s="2">
        <v>0.15176999999999999</v>
      </c>
      <c r="PH26" s="2">
        <v>0.1031</v>
      </c>
      <c r="PI26" s="2">
        <v>7.1389999999999995E-2</v>
      </c>
      <c r="PJ26" s="2">
        <v>8.5199999999999998E-3</v>
      </c>
      <c r="PK26" s="2">
        <v>2.49577377457172E-6</v>
      </c>
      <c r="PL26" s="2">
        <v>1</v>
      </c>
      <c r="PM26" s="2">
        <v>9.92E-3</v>
      </c>
      <c r="PN26" s="2">
        <v>3.7650000000000003E-2</v>
      </c>
      <c r="PO26" s="2">
        <v>2.1900000000000001E-3</v>
      </c>
      <c r="PP26" s="2">
        <v>2.6669999999999999E-2</v>
      </c>
      <c r="PQ26" s="2">
        <v>2.7869999999999999E-2</v>
      </c>
      <c r="PR26" s="2">
        <v>0.24485999999999999</v>
      </c>
      <c r="PS26" s="2">
        <v>0.46128999999999998</v>
      </c>
      <c r="PT26" s="2">
        <v>1</v>
      </c>
      <c r="PU26" s="2">
        <v>4.8719999999999999E-2</v>
      </c>
      <c r="PV26" s="2">
        <v>0.24884999999999999</v>
      </c>
      <c r="PW26" s="2">
        <v>1</v>
      </c>
      <c r="PX26" s="2">
        <v>4.0800000000000003E-3</v>
      </c>
      <c r="PY26" s="2">
        <v>1.8929999999999999E-2</v>
      </c>
      <c r="PZ26" s="2">
        <v>0.10138</v>
      </c>
      <c r="QA26" s="2">
        <v>1</v>
      </c>
      <c r="QB26" s="2">
        <v>0.14516000000000001</v>
      </c>
      <c r="QC26" s="2">
        <v>1</v>
      </c>
      <c r="QD26" s="2">
        <v>5.4850000000000003E-2</v>
      </c>
      <c r="QE26" s="2">
        <v>3.62E-3</v>
      </c>
      <c r="QF26" s="2">
        <v>2.49577377457172E-6</v>
      </c>
      <c r="QG26" s="2">
        <v>1</v>
      </c>
      <c r="QH26" s="2">
        <v>0.53320000000000001</v>
      </c>
      <c r="QI26" s="2">
        <v>6.1700000000000001E-3</v>
      </c>
      <c r="QJ26" s="2">
        <v>1.592E-2</v>
      </c>
      <c r="QK26" s="2">
        <v>5.9100000000000003E-3</v>
      </c>
      <c r="QL26" s="2">
        <v>7.7789999999999998E-2</v>
      </c>
      <c r="QM26" s="2">
        <v>0.10491</v>
      </c>
      <c r="QN26" s="2">
        <v>8.1540000000000001E-2</v>
      </c>
      <c r="QO26" s="2">
        <v>1</v>
      </c>
      <c r="QP26" s="2">
        <v>0.18890000000000001</v>
      </c>
      <c r="QQ26" s="2">
        <v>3.9280000000000002E-2</v>
      </c>
      <c r="QR26" s="2">
        <v>0.21006</v>
      </c>
      <c r="QS26" s="2">
        <v>0.13655</v>
      </c>
      <c r="QT26" s="2">
        <v>0.16242000000000001</v>
      </c>
      <c r="QU26" s="2">
        <v>0.16222</v>
      </c>
      <c r="QV26" s="2">
        <v>1</v>
      </c>
      <c r="QW26" s="2">
        <v>3.7719999999999997E-2</v>
      </c>
      <c r="QX26" s="2">
        <v>1</v>
      </c>
      <c r="QY26" s="2">
        <v>6.7799999999999996E-3</v>
      </c>
      <c r="QZ26" s="2">
        <v>1</v>
      </c>
      <c r="RA26" s="2">
        <v>2.2040000000000001E-2</v>
      </c>
      <c r="RB26" s="2">
        <v>1</v>
      </c>
      <c r="RC26" s="2">
        <v>0.14541000000000001</v>
      </c>
      <c r="RD26" s="2">
        <v>1.473E-2</v>
      </c>
      <c r="RE26" s="2">
        <v>0.17995</v>
      </c>
      <c r="RF26" s="2">
        <v>1</v>
      </c>
      <c r="RG26" s="2">
        <v>0.18393999999999999</v>
      </c>
      <c r="RH26" s="2">
        <v>1</v>
      </c>
      <c r="RI26" s="2">
        <v>5.6489999999999999E-2</v>
      </c>
      <c r="RJ26" s="2">
        <v>4.0750000000000001E-2</v>
      </c>
      <c r="RK26" s="2">
        <v>1.362E-2</v>
      </c>
      <c r="RL26" s="2">
        <v>3.8179999999999999E-2</v>
      </c>
      <c r="RM26" s="2">
        <v>1</v>
      </c>
      <c r="RN26" s="2">
        <v>0.12753</v>
      </c>
      <c r="RO26" s="2">
        <v>2.49577377457172E-6</v>
      </c>
      <c r="RP26" s="2">
        <v>0.15636</v>
      </c>
      <c r="RQ26" s="2">
        <v>9.8399999999999998E-3</v>
      </c>
      <c r="RR26" s="2">
        <v>1</v>
      </c>
      <c r="RS26" s="2">
        <v>5.4820000000000001E-2</v>
      </c>
      <c r="RT26" s="2">
        <v>1.9040000000000001E-2</v>
      </c>
      <c r="RU26" s="2">
        <v>3.8960000000000002E-2</v>
      </c>
      <c r="RV26" s="2">
        <v>6.8940000000000001E-2</v>
      </c>
      <c r="RW26" s="2">
        <v>1</v>
      </c>
      <c r="RX26" s="2">
        <v>0.20569999999999999</v>
      </c>
      <c r="RY26" s="2">
        <v>2.5699999999999998E-3</v>
      </c>
      <c r="RZ26" s="2">
        <v>2.49577377457172E-6</v>
      </c>
      <c r="SA26" s="2">
        <v>5.2650000000000002E-2</v>
      </c>
      <c r="SB26" s="2">
        <v>4.1790000000000001E-2</v>
      </c>
      <c r="SC26" s="2">
        <v>4.1599999999999996E-3</v>
      </c>
      <c r="SD26" s="2">
        <v>1</v>
      </c>
      <c r="SE26" s="2">
        <v>0.28721000000000002</v>
      </c>
      <c r="SF26" s="2">
        <v>9.1000000000000004E-3</v>
      </c>
      <c r="SG26" s="2">
        <v>1</v>
      </c>
      <c r="SH26" s="2">
        <v>1.5650000000000001E-2</v>
      </c>
      <c r="SI26" s="2">
        <v>2.5989999999999999E-2</v>
      </c>
      <c r="SJ26" s="2">
        <v>0.76734000000000002</v>
      </c>
      <c r="SK26" s="2">
        <v>2.8800000000000002E-3</v>
      </c>
      <c r="SL26" s="2">
        <v>5.28E-3</v>
      </c>
      <c r="SM26" s="2">
        <v>1.95E-2</v>
      </c>
      <c r="SN26" s="2">
        <v>1</v>
      </c>
      <c r="SO26" s="2">
        <v>9.1699999999999993E-3</v>
      </c>
      <c r="SP26" s="2">
        <v>2.257E-2</v>
      </c>
      <c r="SQ26" s="2">
        <v>6.2080000000000003E-2</v>
      </c>
      <c r="SR26" s="2">
        <v>0.25301000000000001</v>
      </c>
      <c r="SS26" s="2">
        <v>1</v>
      </c>
      <c r="ST26" s="2">
        <v>4.6050000000000001E-2</v>
      </c>
      <c r="SU26" s="2">
        <v>7.4999999999999997E-2</v>
      </c>
      <c r="SV26" s="2">
        <v>7.1480000000000002E-2</v>
      </c>
      <c r="SW26" s="2">
        <v>7.6020000000000004E-2</v>
      </c>
      <c r="SX26" s="2">
        <v>0.31977</v>
      </c>
      <c r="SY26" s="2">
        <v>7.5670000000000001E-2</v>
      </c>
      <c r="SZ26" s="2">
        <v>4.2500000000000003E-3</v>
      </c>
      <c r="TA26" s="2">
        <v>1.06E-2</v>
      </c>
      <c r="TB26" s="2">
        <v>6.0800000000000003E-3</v>
      </c>
      <c r="TC26" s="2">
        <v>0.50693999999999995</v>
      </c>
      <c r="TD26" s="2">
        <v>1.2160000000000001E-2</v>
      </c>
      <c r="TE26" s="2">
        <v>5.1490000000000001E-2</v>
      </c>
      <c r="TF26" s="2">
        <v>1</v>
      </c>
      <c r="TG26" s="2">
        <v>0.37990000000000002</v>
      </c>
      <c r="TH26" s="2">
        <v>0.52832999999999997</v>
      </c>
      <c r="TI26" s="2">
        <v>2.0889999999999999E-2</v>
      </c>
      <c r="TJ26" s="2">
        <v>3.0799999999999998E-3</v>
      </c>
      <c r="TK26" s="2">
        <v>9.6060000000000006E-2</v>
      </c>
      <c r="TL26" s="2">
        <v>3.1E-2</v>
      </c>
      <c r="TM26" s="2">
        <v>9.8470000000000002E-2</v>
      </c>
      <c r="TN26" s="2">
        <v>5.7299999999999999E-3</v>
      </c>
      <c r="TO26" s="2">
        <v>0.13583000000000001</v>
      </c>
      <c r="TP26" s="2">
        <v>4.369E-2</v>
      </c>
      <c r="TQ26" s="2">
        <v>0.13414999999999999</v>
      </c>
      <c r="TR26" s="2">
        <v>1</v>
      </c>
      <c r="TS26" s="2">
        <v>6.9999999999999994E-5</v>
      </c>
      <c r="TT26" s="2">
        <v>3.2129999999999999E-2</v>
      </c>
      <c r="TU26" s="2">
        <v>2.3009999999999999E-2</v>
      </c>
      <c r="TV26" s="2">
        <v>0.10163999999999999</v>
      </c>
      <c r="TW26" s="2">
        <v>1.337E-2</v>
      </c>
      <c r="TX26" s="2">
        <v>5.4390000000000001E-2</v>
      </c>
      <c r="TY26" s="2">
        <v>1</v>
      </c>
      <c r="TZ26" s="2">
        <v>1.073E-2</v>
      </c>
      <c r="UA26" s="2">
        <v>1</v>
      </c>
      <c r="UB26" s="2">
        <v>3.8550000000000001E-2</v>
      </c>
      <c r="UC26" s="2">
        <v>7.5730000000000006E-2</v>
      </c>
      <c r="UD26" s="2">
        <v>2.7390000000000001E-2</v>
      </c>
      <c r="UE26" s="2">
        <v>1</v>
      </c>
      <c r="UF26" s="2">
        <v>1</v>
      </c>
      <c r="UG26" s="2">
        <v>9.6100000000000005E-3</v>
      </c>
      <c r="UH26" s="2">
        <v>0.10113</v>
      </c>
      <c r="UI26" s="2">
        <v>1</v>
      </c>
      <c r="UJ26" s="2">
        <v>4.28E-3</v>
      </c>
      <c r="UK26" s="2">
        <v>0.18623000000000001</v>
      </c>
      <c r="UL26" s="2">
        <v>9.6100000000000005E-3</v>
      </c>
      <c r="UM26" s="2">
        <v>0.12149</v>
      </c>
      <c r="UN26" s="2">
        <v>1.239E-2</v>
      </c>
      <c r="UO26" s="2">
        <v>0.42119000000000001</v>
      </c>
      <c r="UP26" s="2">
        <v>1</v>
      </c>
      <c r="UQ26" s="2">
        <v>1</v>
      </c>
      <c r="UR26" s="2">
        <v>4.4900000000000002E-2</v>
      </c>
      <c r="US26" s="2">
        <v>9.3600000000000003E-2</v>
      </c>
      <c r="UT26" s="2">
        <v>3.3730000000000003E-2</v>
      </c>
      <c r="UU26" s="2">
        <v>1</v>
      </c>
      <c r="UV26" s="2">
        <v>6.8199999999999997E-3</v>
      </c>
      <c r="UW26" s="2">
        <v>1.0300000000000001E-3</v>
      </c>
      <c r="UX26" s="2">
        <v>8.1939999999999999E-2</v>
      </c>
      <c r="UY26" s="2">
        <v>0.22219</v>
      </c>
      <c r="UZ26" s="2">
        <v>2.8240000000000001E-2</v>
      </c>
      <c r="VA26" s="2">
        <v>6.5890000000000004E-2</v>
      </c>
      <c r="VB26" s="2">
        <v>2.0080000000000001E-2</v>
      </c>
      <c r="VC26" s="2">
        <v>5.0299999999999997E-2</v>
      </c>
      <c r="VD26" s="2">
        <v>1</v>
      </c>
      <c r="VE26" s="2">
        <v>1</v>
      </c>
      <c r="VF26" s="2">
        <v>8.6300000000000005E-3</v>
      </c>
      <c r="VG26" s="2">
        <v>1.47509</v>
      </c>
      <c r="VH26" s="2">
        <v>7.3899999999999999E-3</v>
      </c>
      <c r="VI26" s="2">
        <v>3.4470000000000001E-2</v>
      </c>
      <c r="VJ26" s="2">
        <v>1.179E-2</v>
      </c>
      <c r="VK26" s="2">
        <v>4.2849999999999999E-2</v>
      </c>
      <c r="VL26" s="2">
        <v>1</v>
      </c>
      <c r="VM26" s="2">
        <v>1.15066</v>
      </c>
      <c r="VN26" s="2">
        <v>1</v>
      </c>
      <c r="VO26" s="2">
        <v>6.2390000000000001E-2</v>
      </c>
      <c r="VP26" s="2">
        <v>0.42193999999999998</v>
      </c>
      <c r="VQ26" s="2">
        <v>8.0360000000000001E-2</v>
      </c>
      <c r="VR26" s="2">
        <v>3.5899999999999999E-3</v>
      </c>
      <c r="VS26" s="2">
        <v>0.12647</v>
      </c>
      <c r="VT26" s="2">
        <v>4.5599999999999998E-3</v>
      </c>
      <c r="VU26" s="2">
        <v>7.2450000000000001E-2</v>
      </c>
      <c r="VV26" s="2">
        <v>1.6060000000000001E-2</v>
      </c>
      <c r="VW26" s="2">
        <v>6.7839999999999998E-2</v>
      </c>
      <c r="VX26" s="2">
        <v>2.2790000000000001E-2</v>
      </c>
      <c r="VY26" s="2">
        <v>0.1173</v>
      </c>
      <c r="VZ26" s="2">
        <v>7.2690000000000005E-2</v>
      </c>
      <c r="WA26" s="2">
        <v>2.4410000000000001E-2</v>
      </c>
      <c r="WB26" s="2">
        <v>1</v>
      </c>
      <c r="WC26" s="2">
        <v>0.17315</v>
      </c>
      <c r="WD26" s="2">
        <v>0.16485</v>
      </c>
      <c r="WE26" s="2">
        <v>0.20751</v>
      </c>
      <c r="WF26" s="2">
        <v>1.3050000000000001E-2</v>
      </c>
      <c r="WG26" s="2">
        <v>1</v>
      </c>
      <c r="WH26" s="2">
        <v>9.9519999999999997E-2</v>
      </c>
      <c r="WI26" s="2">
        <v>1.6199999999999999E-2</v>
      </c>
      <c r="WJ26" s="2">
        <v>7.0620000000000002E-2</v>
      </c>
      <c r="WK26" s="2">
        <v>1.5440000000000001E-2</v>
      </c>
      <c r="WL26" s="2">
        <v>8.6180000000000007E-2</v>
      </c>
      <c r="WM26" s="2">
        <v>4.052E-2</v>
      </c>
      <c r="WN26" s="2">
        <v>3.7850000000000002E-2</v>
      </c>
      <c r="WO26" s="2">
        <v>2.9870000000000001E-2</v>
      </c>
      <c r="WP26" s="2">
        <v>3.8899999999999998E-3</v>
      </c>
      <c r="WQ26" s="2">
        <v>2.49577377457172E-6</v>
      </c>
      <c r="WR26" s="2">
        <v>1.392E-2</v>
      </c>
      <c r="WS26" s="2">
        <v>4.0030000000000003E-2</v>
      </c>
      <c r="WT26" s="2">
        <v>0.19205</v>
      </c>
      <c r="WU26" s="2">
        <v>1.238E-2</v>
      </c>
      <c r="WV26" s="2">
        <v>0.10322000000000001</v>
      </c>
      <c r="WW26" s="2">
        <v>4.947E-2</v>
      </c>
      <c r="WX26" s="2">
        <v>2.3600000000000001E-3</v>
      </c>
      <c r="WY26" s="2">
        <v>1</v>
      </c>
      <c r="WZ26" s="2">
        <v>0.63829999999999998</v>
      </c>
      <c r="XA26" s="2">
        <v>3.7420000000000002E-2</v>
      </c>
      <c r="XB26" s="2">
        <v>0.22001000000000001</v>
      </c>
      <c r="XC26" s="2">
        <v>2.4750000000000001E-2</v>
      </c>
      <c r="XD26" s="2">
        <v>7.7960000000000002E-2</v>
      </c>
      <c r="XE26" s="2">
        <v>0.38079000000000002</v>
      </c>
      <c r="XF26" s="2">
        <v>3.2100000000000002E-3</v>
      </c>
      <c r="XG26" s="2">
        <v>2.5600000000000002E-3</v>
      </c>
      <c r="XH26" s="2">
        <v>8.0329999999999999E-2</v>
      </c>
      <c r="XI26" s="2">
        <v>5.2100000000000002E-3</v>
      </c>
      <c r="XJ26" s="2">
        <v>0.10746</v>
      </c>
      <c r="XK26" s="2">
        <v>1.5709999999999998E-2</v>
      </c>
      <c r="XL26" s="2">
        <v>0.10553999999999999</v>
      </c>
      <c r="XM26" s="2">
        <v>8.5000000000000006E-3</v>
      </c>
      <c r="XN26" s="2">
        <v>2.1499999999999998E-2</v>
      </c>
      <c r="XO26" s="2">
        <v>0.26551999999999998</v>
      </c>
      <c r="XP26" s="2">
        <v>0.15664</v>
      </c>
      <c r="XQ26" s="2">
        <v>0.14935999999999999</v>
      </c>
      <c r="XR26" s="2">
        <v>2.49577377457172E-6</v>
      </c>
      <c r="XS26" s="2">
        <v>0.13178000000000001</v>
      </c>
      <c r="XT26" s="2">
        <v>0.17521999999999999</v>
      </c>
      <c r="XU26" s="2">
        <v>1.8360000000000001E-2</v>
      </c>
      <c r="XV26" s="2">
        <v>4.1399999999999996E-3</v>
      </c>
      <c r="XW26" s="2">
        <v>0.14859</v>
      </c>
      <c r="XX26" s="2">
        <v>8.8900000000000003E-3</v>
      </c>
      <c r="XY26" s="2">
        <v>0.17097000000000001</v>
      </c>
      <c r="XZ26" s="2">
        <v>9.1170000000000001E-2</v>
      </c>
      <c r="YA26" s="2">
        <v>9.4699999999999993E-3</v>
      </c>
      <c r="YB26" s="2">
        <v>6.13E-3</v>
      </c>
      <c r="YC26" s="2">
        <v>0.18944</v>
      </c>
      <c r="YD26" s="2">
        <v>7.0699999999999999E-3</v>
      </c>
      <c r="YE26" s="2">
        <v>6.4780000000000004E-2</v>
      </c>
      <c r="YF26" s="2">
        <v>5.5900000000000004E-3</v>
      </c>
      <c r="YG26" s="2">
        <v>5.4850000000000003E-2</v>
      </c>
      <c r="YH26" s="2">
        <v>1.47E-3</v>
      </c>
      <c r="YI26" s="2">
        <v>1.6740000000000001E-2</v>
      </c>
      <c r="YJ26" s="2">
        <v>0.10134</v>
      </c>
      <c r="YK26" s="2">
        <v>3.2599999999999999E-3</v>
      </c>
      <c r="YL26" s="2">
        <v>0.13056000000000001</v>
      </c>
      <c r="YM26" s="2">
        <v>7.26E-3</v>
      </c>
      <c r="YN26" s="2">
        <v>3.8739999999999997E-2</v>
      </c>
      <c r="YO26" s="2">
        <v>7.6800000000000002E-3</v>
      </c>
      <c r="YP26" s="2">
        <v>9.2099999999999994E-3</v>
      </c>
      <c r="YQ26" s="2">
        <v>0.26168999999999998</v>
      </c>
      <c r="YR26" s="2">
        <v>0.16102</v>
      </c>
      <c r="YS26" s="2">
        <v>0.11384</v>
      </c>
      <c r="YT26" s="2">
        <v>0.33439999999999998</v>
      </c>
      <c r="YU26" s="2">
        <v>9.1500000000000001E-3</v>
      </c>
      <c r="YV26" s="2">
        <v>0.12825</v>
      </c>
      <c r="YW26" s="2">
        <v>2.0330000000000001E-2</v>
      </c>
      <c r="YX26" s="2">
        <v>8.4839999999999999E-2</v>
      </c>
      <c r="YY26" s="2">
        <v>1</v>
      </c>
      <c r="YZ26" s="2">
        <v>1.3339999999999999E-2</v>
      </c>
      <c r="ZA26" s="2">
        <v>3.8510000000000003E-2</v>
      </c>
      <c r="ZB26" s="2">
        <v>0.10836</v>
      </c>
      <c r="ZC26" s="2">
        <v>0.57191000000000003</v>
      </c>
      <c r="ZD26" s="2">
        <v>0.11277</v>
      </c>
      <c r="ZE26" s="2">
        <v>5.0729999999999997E-2</v>
      </c>
      <c r="ZF26" s="2">
        <v>0.21298</v>
      </c>
      <c r="ZG26" s="2">
        <v>1.583E-2</v>
      </c>
      <c r="ZH26" s="2">
        <v>1</v>
      </c>
      <c r="ZI26" s="2">
        <v>0.45086999999999999</v>
      </c>
      <c r="ZJ26" s="2">
        <v>1.0489999999999999E-2</v>
      </c>
      <c r="ZK26" s="2">
        <v>6.003E-2</v>
      </c>
      <c r="ZL26" s="2">
        <v>2.49577377457172E-6</v>
      </c>
      <c r="ZM26" s="2">
        <v>0.25944</v>
      </c>
      <c r="ZN26" s="2">
        <v>6.8799999999999998E-3</v>
      </c>
      <c r="ZO26" s="2">
        <v>1.44E-2</v>
      </c>
      <c r="ZP26" s="2">
        <v>2.4879999999999999E-2</v>
      </c>
      <c r="ZQ26" s="2">
        <v>2.5400000000000002E-3</v>
      </c>
      <c r="ZR26" s="2">
        <v>4.5990000000000003E-2</v>
      </c>
      <c r="ZS26" s="2">
        <v>0.16402</v>
      </c>
      <c r="ZT26" s="2">
        <v>1</v>
      </c>
      <c r="ZU26" s="2">
        <v>7.9839999999999994E-2</v>
      </c>
      <c r="ZV26" s="2">
        <v>1</v>
      </c>
      <c r="ZW26" s="2">
        <v>1</v>
      </c>
      <c r="ZX26" s="2">
        <v>1.321E-2</v>
      </c>
      <c r="ZY26" s="2">
        <v>3.3800000000000002E-3</v>
      </c>
      <c r="ZZ26" s="2">
        <v>7.0730000000000001E-2</v>
      </c>
      <c r="AAA26" s="2">
        <v>2.2929999999999999E-2</v>
      </c>
      <c r="AAB26" s="2">
        <v>1.444E-2</v>
      </c>
      <c r="AAC26" s="2">
        <v>3.7249999999999998E-2</v>
      </c>
      <c r="AAD26" s="2">
        <v>2.1420000000000002E-2</v>
      </c>
      <c r="AAE26" s="2">
        <v>5.4949999999999999E-2</v>
      </c>
      <c r="AAF26" s="2">
        <v>0.13814000000000001</v>
      </c>
      <c r="AAG26" s="2">
        <v>1</v>
      </c>
      <c r="AAH26" s="2">
        <v>0.3609</v>
      </c>
      <c r="AAI26" s="2">
        <v>6.5700000000000003E-3</v>
      </c>
      <c r="AAJ26" s="2">
        <v>1</v>
      </c>
      <c r="AAK26" s="2">
        <v>0.24307000000000001</v>
      </c>
      <c r="AAL26" s="2">
        <v>1.25E-3</v>
      </c>
      <c r="AAM26" s="2">
        <v>1.172E-2</v>
      </c>
      <c r="AAN26" s="2">
        <v>1</v>
      </c>
      <c r="AAO26" s="2">
        <v>3.2739999999999998E-2</v>
      </c>
      <c r="AAP26" s="2">
        <v>9.8390000000000005E-2</v>
      </c>
      <c r="AAQ26" s="2">
        <v>1</v>
      </c>
      <c r="AAR26" s="2">
        <v>4.0099999999999997E-2</v>
      </c>
      <c r="AAS26" s="2">
        <v>1</v>
      </c>
      <c r="AAT26" s="2">
        <v>5.8999999999999999E-3</v>
      </c>
      <c r="AAU26" s="2">
        <v>0.45317000000000002</v>
      </c>
      <c r="AAV26" s="2">
        <v>3.6800000000000001E-3</v>
      </c>
      <c r="AAW26" s="2">
        <v>4.4099999999999999E-3</v>
      </c>
      <c r="AAX26" s="2">
        <v>0.45123999999999997</v>
      </c>
      <c r="AAY26" s="2">
        <v>3.3340000000000002E-2</v>
      </c>
      <c r="AAZ26" s="2">
        <v>1.355E-2</v>
      </c>
      <c r="ABA26" s="2">
        <v>6.6229999999999997E-2</v>
      </c>
      <c r="ABB26" s="2">
        <v>1</v>
      </c>
      <c r="ABC26" s="2">
        <v>1.0699999999999999E-2</v>
      </c>
      <c r="ABD26" s="2">
        <v>5.7770000000000002E-2</v>
      </c>
      <c r="ABE26" s="2">
        <v>2.2579999999999999E-2</v>
      </c>
      <c r="ABF26" s="2">
        <v>2.49577377457172E-6</v>
      </c>
      <c r="ABG26" s="2">
        <v>1</v>
      </c>
      <c r="ABH26" s="2">
        <v>4.5220000000000003E-2</v>
      </c>
      <c r="ABI26" s="2">
        <v>6.6499999999999997E-3</v>
      </c>
      <c r="ABJ26" s="2">
        <v>0.32473000000000002</v>
      </c>
      <c r="ABK26" s="2">
        <v>1.704E-2</v>
      </c>
      <c r="ABL26" s="2">
        <v>0.26023000000000002</v>
      </c>
      <c r="ABM26" s="2">
        <v>1.0000000000000001E-5</v>
      </c>
      <c r="ABN26" s="2">
        <v>2.49577377457172E-6</v>
      </c>
      <c r="ABO26" s="2">
        <v>1</v>
      </c>
      <c r="ABP26" s="2">
        <v>0.30486999999999997</v>
      </c>
      <c r="ABQ26" s="2">
        <v>0.23308999999999999</v>
      </c>
      <c r="ABR26" s="2">
        <v>0.31189</v>
      </c>
      <c r="ABS26" s="2">
        <v>1</v>
      </c>
      <c r="ABT26" s="2">
        <v>1.221E-2</v>
      </c>
      <c r="ABU26" s="2">
        <v>0.10305</v>
      </c>
      <c r="ABV26" s="2">
        <v>3.1460000000000002E-2</v>
      </c>
      <c r="ABW26" s="2">
        <v>9.0980000000000005E-2</v>
      </c>
      <c r="ABX26" s="2">
        <v>0.12956000000000001</v>
      </c>
      <c r="ABY26" s="2">
        <v>1</v>
      </c>
      <c r="ABZ26" s="2">
        <v>2.6982200000000001</v>
      </c>
      <c r="ACA26" s="2">
        <v>1</v>
      </c>
      <c r="ACB26" s="2">
        <v>0.44406000000000001</v>
      </c>
      <c r="ACC26" s="2">
        <v>8.4699999999999998E-2</v>
      </c>
      <c r="ACD26" s="2">
        <v>0.18773000000000001</v>
      </c>
      <c r="ACE26" s="2">
        <v>7.0499999999999998E-3</v>
      </c>
      <c r="ACF26" s="2">
        <v>2.0789999999999999E-2</v>
      </c>
      <c r="ACG26" s="2">
        <v>1</v>
      </c>
      <c r="ACH26" s="2">
        <v>2.8800000000000002E-3</v>
      </c>
      <c r="ACI26" s="2">
        <v>2.2040000000000001E-2</v>
      </c>
      <c r="ACJ26" s="2">
        <v>1.804E-2</v>
      </c>
      <c r="ACK26" s="2">
        <v>1.0189999999999999E-2</v>
      </c>
      <c r="ACL26" s="2">
        <v>9.1699999999999993E-3</v>
      </c>
      <c r="ACM26" s="2">
        <v>2.673E-2</v>
      </c>
      <c r="ACN26" s="2">
        <v>2.49577377457172E-6</v>
      </c>
      <c r="ACO26" s="2">
        <v>3.074E-2</v>
      </c>
      <c r="ACP26" s="2">
        <v>2.7199999999999998E-2</v>
      </c>
      <c r="ACQ26" s="2">
        <v>8.1320000000000003E-2</v>
      </c>
      <c r="ACR26" s="2">
        <v>0.10639999999999999</v>
      </c>
      <c r="ACS26" s="2">
        <v>1</v>
      </c>
      <c r="ACT26" s="2">
        <v>1</v>
      </c>
      <c r="ACU26" s="2">
        <v>0.16334000000000001</v>
      </c>
      <c r="ACV26" s="2">
        <v>1.438E-2</v>
      </c>
      <c r="ACW26" s="2">
        <v>3.7719999999999997E-2</v>
      </c>
      <c r="ACX26" s="2">
        <v>2.002E-2</v>
      </c>
      <c r="ACY26" s="2">
        <v>2.8309999999999998E-2</v>
      </c>
      <c r="ACZ26" s="2">
        <v>2.4199999999999998E-3</v>
      </c>
      <c r="ADA26" s="2">
        <v>0.34427000000000002</v>
      </c>
      <c r="ADB26" s="2">
        <v>8.5220000000000004E-2</v>
      </c>
      <c r="ADC26" s="2">
        <v>0.1288</v>
      </c>
      <c r="ADD26" s="2">
        <v>5.2639999999999999E-2</v>
      </c>
      <c r="ADE26" s="2">
        <v>0.4506</v>
      </c>
      <c r="ADF26" s="2">
        <v>8.8050000000000003E-2</v>
      </c>
      <c r="ADG26" s="2">
        <v>8.6139999999999994E-2</v>
      </c>
      <c r="ADH26" s="2">
        <v>6.79E-3</v>
      </c>
      <c r="ADI26" s="2">
        <v>0.34517999999999999</v>
      </c>
      <c r="ADJ26" s="2">
        <v>1</v>
      </c>
      <c r="ADK26" s="2">
        <v>2.5780000000000001E-2</v>
      </c>
      <c r="ADL26" s="2">
        <v>6.6499999999999997E-3</v>
      </c>
      <c r="ADM26" s="2">
        <v>1</v>
      </c>
      <c r="ADN26" s="2">
        <v>8.7730000000000002E-2</v>
      </c>
      <c r="ADO26" s="2">
        <v>1</v>
      </c>
      <c r="ADP26" s="2">
        <v>1</v>
      </c>
      <c r="ADQ26" s="2">
        <v>0.49071999999999999</v>
      </c>
      <c r="ADR26" s="2">
        <v>7.4799999999999997E-3</v>
      </c>
      <c r="ADS26" s="2">
        <v>9.5099999999999994E-3</v>
      </c>
      <c r="ADT26" s="2">
        <v>1.9709999999999998E-2</v>
      </c>
      <c r="ADU26" s="2">
        <v>0.19445000000000001</v>
      </c>
      <c r="ADV26" s="2">
        <v>1</v>
      </c>
      <c r="ADW26" s="2">
        <v>0.13422999999999999</v>
      </c>
      <c r="ADX26" s="2">
        <v>1.04E-2</v>
      </c>
      <c r="ADY26" s="2">
        <v>0.22975999999999999</v>
      </c>
      <c r="ADZ26" s="2">
        <v>6.6499999999999997E-3</v>
      </c>
      <c r="AEA26" s="2">
        <v>3.0699999999999998E-3</v>
      </c>
      <c r="AEB26" s="2">
        <v>0.17963000000000001</v>
      </c>
      <c r="AEC26" s="2">
        <v>2.97E-3</v>
      </c>
      <c r="AED26" s="2">
        <v>0.57377</v>
      </c>
      <c r="AEE26" s="2">
        <v>2.49577377457172E-6</v>
      </c>
      <c r="AEF26" s="2">
        <v>0.25862000000000002</v>
      </c>
      <c r="AEG26" s="2">
        <v>8.0400000000000003E-3</v>
      </c>
      <c r="AEH26" s="2">
        <v>3.9699999999999996E-3</v>
      </c>
      <c r="AEI26" s="2">
        <v>6.5599999999999999E-3</v>
      </c>
      <c r="AEJ26" s="2">
        <v>2.49577377457172E-6</v>
      </c>
      <c r="AEK26" s="2">
        <v>1.33E-3</v>
      </c>
      <c r="AEL26" s="2">
        <v>1.8E-3</v>
      </c>
      <c r="AEM26" s="2">
        <v>0.10364</v>
      </c>
      <c r="AEN26" s="2">
        <v>6.719E-2</v>
      </c>
      <c r="AEO26" s="2">
        <v>2.776E-2</v>
      </c>
      <c r="AEP26" s="2">
        <v>0.38141000000000003</v>
      </c>
      <c r="AEQ26" s="2">
        <v>5.79E-3</v>
      </c>
      <c r="AER26" s="2">
        <v>8.0759999999999998E-2</v>
      </c>
      <c r="AES26" s="2">
        <v>5.5259999999999997E-2</v>
      </c>
      <c r="AET26" s="2">
        <v>2.0400000000000001E-2</v>
      </c>
      <c r="AEU26" s="2">
        <v>2.49577377457172E-6</v>
      </c>
      <c r="AEV26" s="2">
        <v>2.2689999999999998E-2</v>
      </c>
      <c r="AEW26" s="2">
        <v>5.4200000000000003E-3</v>
      </c>
      <c r="AEX26" s="2">
        <v>2.1219999999999999E-2</v>
      </c>
      <c r="AEY26" s="2">
        <v>1.7600000000000001E-3</v>
      </c>
      <c r="AEZ26" s="2">
        <v>1</v>
      </c>
      <c r="AFA26" s="2">
        <v>2.49577377457172E-6</v>
      </c>
      <c r="AFB26" s="2">
        <v>1</v>
      </c>
      <c r="AFC26" s="2">
        <v>2.1510000000000001E-2</v>
      </c>
      <c r="AFD26" s="2">
        <v>0.22628999999999999</v>
      </c>
      <c r="AFE26" s="2">
        <v>8.1700000000000002E-3</v>
      </c>
      <c r="AFF26" s="2">
        <v>0.30613000000000001</v>
      </c>
      <c r="AFG26" s="2">
        <v>1</v>
      </c>
      <c r="AFH26" s="2">
        <v>1.5630000000000002E-2</v>
      </c>
      <c r="AFI26" s="2">
        <v>1.2659999999999999E-2</v>
      </c>
      <c r="AFJ26" s="2">
        <v>3.3509999999999998E-2</v>
      </c>
      <c r="AFK26" s="2">
        <v>0.1295</v>
      </c>
      <c r="AFL26" s="2">
        <v>0.27661000000000002</v>
      </c>
      <c r="AFM26" s="2">
        <v>0.20222000000000001</v>
      </c>
      <c r="AFN26" s="2">
        <v>3.2140000000000002E-2</v>
      </c>
      <c r="AFO26" s="2">
        <v>0.36349999999999999</v>
      </c>
      <c r="AFP26" s="2">
        <v>1.9879999999999998E-2</v>
      </c>
      <c r="AFQ26" s="2">
        <v>4.7219999999999998E-2</v>
      </c>
      <c r="AFR26" s="2">
        <v>3.4020000000000002E-2</v>
      </c>
      <c r="AFS26" s="2">
        <v>0.17591000000000001</v>
      </c>
      <c r="AFT26" s="2">
        <v>0.20019000000000001</v>
      </c>
      <c r="AFU26" s="2">
        <v>2.49577377457172E-6</v>
      </c>
      <c r="AFV26" s="2">
        <v>8.4200000000000004E-3</v>
      </c>
      <c r="AFW26" s="2">
        <v>0.44812999999999997</v>
      </c>
      <c r="AFX26" s="2">
        <v>2.0240000000000001E-2</v>
      </c>
      <c r="AFY26" s="2">
        <v>7.5639999999999999E-2</v>
      </c>
      <c r="AFZ26" s="2">
        <v>2.49577377457172E-6</v>
      </c>
      <c r="AGA26" s="2">
        <v>1.779E-2</v>
      </c>
      <c r="AGB26" s="2">
        <v>2.9000000000000001E-2</v>
      </c>
      <c r="AGC26" s="2">
        <v>0.15681</v>
      </c>
      <c r="AGD26" s="2">
        <v>0.41643999999999998</v>
      </c>
      <c r="AGE26" s="2">
        <v>1.525E-2</v>
      </c>
      <c r="AGF26" s="2">
        <v>8.5800000000000008E-3</v>
      </c>
      <c r="AGG26" s="2">
        <v>2.3529999999999999E-2</v>
      </c>
      <c r="AGH26" s="2">
        <v>4.7030000000000002E-2</v>
      </c>
      <c r="AGI26" s="2">
        <v>5.4200000000000003E-3</v>
      </c>
      <c r="AGJ26" s="2">
        <v>2.49577377457172E-6</v>
      </c>
      <c r="AGK26" s="2">
        <v>0.11504</v>
      </c>
      <c r="AGL26" s="2">
        <v>1.193E-2</v>
      </c>
      <c r="AGM26" s="2">
        <v>2.1819999999999999E-2</v>
      </c>
      <c r="AGN26" s="2">
        <v>8.1269999999999995E-2</v>
      </c>
      <c r="AGO26" s="2">
        <v>3.2480000000000002E-2</v>
      </c>
      <c r="AGP26" s="2">
        <v>7.4099999999999999E-3</v>
      </c>
      <c r="AGQ26" s="2">
        <v>0.46755000000000002</v>
      </c>
      <c r="AGR26" s="2">
        <v>1</v>
      </c>
      <c r="AGS26" s="2">
        <v>0.16255</v>
      </c>
      <c r="AGT26" s="2">
        <v>5.3800000000000002E-3</v>
      </c>
      <c r="AGU26" s="2">
        <v>9.9799999999999993E-3</v>
      </c>
      <c r="AGV26" s="2">
        <v>4.9050000000000003E-2</v>
      </c>
      <c r="AGW26" s="2">
        <v>8.7679999999999994E-2</v>
      </c>
      <c r="AGX26" s="2">
        <v>3.4470000000000001E-2</v>
      </c>
      <c r="AGY26" s="2">
        <v>2.49577377457172E-6</v>
      </c>
      <c r="AGZ26" s="2">
        <v>2.49577377457172E-6</v>
      </c>
      <c r="AHA26" s="2">
        <v>0.16403999999999999</v>
      </c>
      <c r="AHB26" s="2">
        <v>0.12274</v>
      </c>
      <c r="AHC26" s="2">
        <v>2.647E-2</v>
      </c>
      <c r="AHD26" s="2">
        <v>5.3879999999999997E-2</v>
      </c>
      <c r="AHE26" s="2">
        <v>9.9100000000000004E-3</v>
      </c>
      <c r="AHF26" s="2">
        <v>6.6650000000000001E-2</v>
      </c>
      <c r="AHG26" s="2">
        <v>4.2380000000000001E-2</v>
      </c>
      <c r="AHH26" s="2">
        <v>1.341E-2</v>
      </c>
      <c r="AHI26" s="2">
        <v>4.7359999999999999E-2</v>
      </c>
      <c r="AHJ26" s="2">
        <v>1</v>
      </c>
      <c r="AHK26" s="2">
        <v>5.8689999999999999E-2</v>
      </c>
      <c r="AHL26" s="2">
        <v>7.9600000000000001E-3</v>
      </c>
      <c r="AHM26" s="2">
        <v>0.28423999999999999</v>
      </c>
      <c r="AHN26" s="2">
        <v>1.9990000000000001E-2</v>
      </c>
      <c r="AHO26" s="2">
        <v>2.49577377457172E-6</v>
      </c>
      <c r="AHP26" s="2">
        <v>0.10150000000000001</v>
      </c>
      <c r="AHQ26" s="2">
        <v>9.2999999999999992E-3</v>
      </c>
      <c r="AHR26" s="2">
        <v>0.40916999999999998</v>
      </c>
      <c r="AHS26" s="2">
        <v>2.3449999999999999E-2</v>
      </c>
      <c r="AHT26" s="2">
        <v>0.29516999999999999</v>
      </c>
      <c r="AHU26" s="2">
        <v>0.15397</v>
      </c>
      <c r="AHV26" s="2">
        <v>1.312E-2</v>
      </c>
      <c r="AHW26" s="2">
        <v>2.334E-2</v>
      </c>
      <c r="AHX26" s="2">
        <v>2.086E-2</v>
      </c>
      <c r="AHY26" s="2">
        <v>1</v>
      </c>
      <c r="AHZ26" s="2">
        <v>6.8999999999999999E-3</v>
      </c>
      <c r="AIA26" s="2">
        <v>0.70916999999999997</v>
      </c>
      <c r="AIB26" s="2">
        <v>5.2060000000000002E-2</v>
      </c>
      <c r="AIC26" s="2">
        <v>7.1110000000000007E-2</v>
      </c>
      <c r="AID26" s="2">
        <v>2.2440000000000002E-2</v>
      </c>
      <c r="AIE26" s="2">
        <v>6.7290000000000003E-2</v>
      </c>
      <c r="AIF26" s="2">
        <v>4.6300000000000001E-2</v>
      </c>
      <c r="AIG26" s="2">
        <v>2.4080000000000001E-2</v>
      </c>
      <c r="AIH26" s="2">
        <v>8.9200000000000008E-3</v>
      </c>
      <c r="AII26" s="2">
        <v>0.4617</v>
      </c>
      <c r="AIJ26" s="2">
        <v>1</v>
      </c>
      <c r="AIK26" s="2">
        <v>2.32E-3</v>
      </c>
      <c r="AIL26" s="2">
        <v>2.8150000000000001E-2</v>
      </c>
      <c r="AIM26" s="2">
        <v>3.338E-2</v>
      </c>
      <c r="AIN26" s="2">
        <v>8.7309999999999999E-2</v>
      </c>
      <c r="AIO26" s="2">
        <v>1.2699999999999999E-2</v>
      </c>
      <c r="AIP26" s="2">
        <v>5.4429999999999999E-2</v>
      </c>
      <c r="AIQ26" s="2">
        <v>1</v>
      </c>
      <c r="AIR26" s="2">
        <v>3.2849999999999997E-2</v>
      </c>
      <c r="AIS26" s="2">
        <v>1.532E-2</v>
      </c>
      <c r="AIT26" s="2">
        <v>3.5799999999999998E-3</v>
      </c>
      <c r="AIU26" s="2">
        <v>3.0720000000000001E-2</v>
      </c>
      <c r="AIV26" s="2">
        <v>3.4669999999999999E-2</v>
      </c>
      <c r="AIW26" s="2">
        <v>1.754E-2</v>
      </c>
    </row>
    <row r="27" spans="1:933" x14ac:dyDescent="0.2">
      <c r="A27" t="s">
        <v>61</v>
      </c>
      <c r="B27" s="2">
        <v>0.1696</v>
      </c>
      <c r="C27" s="2">
        <v>5.9100000000000003E-3</v>
      </c>
      <c r="D27" s="2">
        <v>1.9900000000000001E-2</v>
      </c>
      <c r="E27" s="2">
        <v>0.38113000000000002</v>
      </c>
      <c r="F27" s="2">
        <v>0.10725999999999999</v>
      </c>
      <c r="G27" s="2">
        <v>0.50753000000000004</v>
      </c>
      <c r="H27" s="2">
        <v>0.28556999999999999</v>
      </c>
      <c r="I27" s="2">
        <v>5.706E-2</v>
      </c>
      <c r="J27" s="2">
        <v>0.25194</v>
      </c>
      <c r="K27" s="2">
        <v>3.2349999999999997E-2</v>
      </c>
      <c r="L27" s="2">
        <v>0.12926000000000001</v>
      </c>
      <c r="M27" s="2">
        <v>0.12227</v>
      </c>
      <c r="N27" s="2">
        <v>1.9730000000000001E-2</v>
      </c>
      <c r="O27" s="2">
        <v>0.20838999999999999</v>
      </c>
      <c r="P27" s="2">
        <v>0.34143000000000001</v>
      </c>
      <c r="Q27" s="2">
        <v>2.912E-2</v>
      </c>
      <c r="R27" s="2">
        <v>0.46311000000000002</v>
      </c>
      <c r="S27" s="2">
        <v>1.2619999999999999E-2</v>
      </c>
      <c r="T27" s="2">
        <v>2.22865</v>
      </c>
      <c r="U27" s="2">
        <v>6.4700000000000001E-3</v>
      </c>
      <c r="V27" s="2">
        <v>14.99419</v>
      </c>
      <c r="W27" s="2">
        <v>0.33399000000000001</v>
      </c>
      <c r="X27" s="2">
        <v>0.37137999999999999</v>
      </c>
      <c r="Y27" s="2">
        <v>5.6070000000000002E-2</v>
      </c>
      <c r="Z27" s="2">
        <v>2.49577377457172E-6</v>
      </c>
      <c r="AA27" s="2">
        <v>8.3280000000000007E-2</v>
      </c>
      <c r="AB27" s="2">
        <v>8.8800000000000007E-3</v>
      </c>
      <c r="AC27" s="2">
        <v>0.64675000000000005</v>
      </c>
      <c r="AD27" s="2">
        <v>4.6069199999999997</v>
      </c>
      <c r="AE27" s="2">
        <v>8.8830000000000006E-2</v>
      </c>
      <c r="AF27" s="2">
        <v>0.1164</v>
      </c>
      <c r="AG27" s="2">
        <v>5.1200000000000004E-3</v>
      </c>
      <c r="AH27" s="2">
        <v>0.77634999999999998</v>
      </c>
      <c r="AI27" s="2">
        <v>1.56E-3</v>
      </c>
      <c r="AJ27" s="2">
        <v>0.15470999999999999</v>
      </c>
      <c r="AK27" s="2">
        <v>1.9529999999999999E-2</v>
      </c>
      <c r="AL27" s="2">
        <v>2.49577377457172E-6</v>
      </c>
      <c r="AM27" s="2">
        <v>1</v>
      </c>
      <c r="AN27" s="2">
        <v>4.419E-2</v>
      </c>
      <c r="AO27" s="2">
        <v>9.3799999999999994E-3</v>
      </c>
      <c r="AP27" s="2">
        <v>9.1599999999999997E-3</v>
      </c>
      <c r="AQ27" s="2">
        <v>1</v>
      </c>
      <c r="AR27" s="2">
        <v>1.4300000000000001E-3</v>
      </c>
      <c r="AS27" s="2">
        <v>0.32290000000000002</v>
      </c>
      <c r="AT27" s="2">
        <v>4.4150000000000002E-2</v>
      </c>
      <c r="AU27" s="2">
        <v>5.8439999999999999E-2</v>
      </c>
      <c r="AV27" s="2">
        <v>2.445E-2</v>
      </c>
      <c r="AW27" s="2">
        <v>8.1300000000000001E-3</v>
      </c>
      <c r="AX27" s="2">
        <v>8.7459999999999996E-2</v>
      </c>
      <c r="AY27" s="2">
        <v>7.7299999999999999E-3</v>
      </c>
      <c r="AZ27" s="2">
        <v>4.6760000000000003E-2</v>
      </c>
      <c r="BA27" s="2">
        <v>1</v>
      </c>
      <c r="BB27" s="2">
        <v>3.8019999999999998E-2</v>
      </c>
      <c r="BC27" s="2">
        <v>7.0900000000000005E-2</v>
      </c>
      <c r="BD27" s="2">
        <v>1.651E-2</v>
      </c>
      <c r="BE27" s="2">
        <v>1.7069999999999998E-2</v>
      </c>
      <c r="BF27" s="2">
        <v>2.2450000000000001E-2</v>
      </c>
      <c r="BG27" s="2">
        <v>0.91518999999999995</v>
      </c>
      <c r="BH27" s="2">
        <v>1.359E-2</v>
      </c>
      <c r="BI27" s="2">
        <v>4.9779999999999998E-2</v>
      </c>
      <c r="BJ27" s="2">
        <v>4.2799999999999998E-2</v>
      </c>
      <c r="BK27" s="2">
        <v>0.46187</v>
      </c>
      <c r="BL27" s="2">
        <v>1</v>
      </c>
      <c r="BM27" s="2">
        <v>2.7279999999999999E-2</v>
      </c>
      <c r="BN27" s="2">
        <v>0.81549000000000005</v>
      </c>
      <c r="BO27" s="2">
        <v>0.58106999999999998</v>
      </c>
      <c r="BP27" s="2">
        <v>0.55062999999999995</v>
      </c>
      <c r="BQ27" s="2">
        <v>3.5180000000000003E-2</v>
      </c>
      <c r="BR27" s="2">
        <v>2.2012100000000001</v>
      </c>
      <c r="BS27" s="2">
        <v>9.0200000000000002E-3</v>
      </c>
      <c r="BT27" s="2">
        <v>2.1080000000000002E-2</v>
      </c>
      <c r="BU27" s="2">
        <v>0.43257000000000001</v>
      </c>
      <c r="BV27" s="2">
        <v>0.9889</v>
      </c>
      <c r="BW27" s="2">
        <v>0.19570000000000001</v>
      </c>
      <c r="BX27" s="2">
        <v>2.9819999999999999E-2</v>
      </c>
      <c r="BY27" s="2">
        <v>2.49577377457172E-6</v>
      </c>
      <c r="BZ27" s="2">
        <v>0.17351</v>
      </c>
      <c r="CA27" s="2">
        <v>0.25140000000000001</v>
      </c>
      <c r="CB27" s="2">
        <v>8.9749999999999996E-2</v>
      </c>
      <c r="CC27" s="2">
        <v>0.19875000000000001</v>
      </c>
      <c r="CD27" s="2">
        <v>4.1599999999999996E-3</v>
      </c>
      <c r="CE27" s="2">
        <v>0.30020999999999998</v>
      </c>
      <c r="CF27" s="2">
        <v>0.34188000000000002</v>
      </c>
      <c r="CG27" s="2">
        <v>0.20927999999999999</v>
      </c>
      <c r="CH27" s="2">
        <v>0.31340000000000001</v>
      </c>
      <c r="CI27" s="2">
        <v>0.23547999999999999</v>
      </c>
      <c r="CJ27" s="2">
        <v>8.2830000000000001E-2</v>
      </c>
      <c r="CK27" s="2">
        <v>0.30836000000000002</v>
      </c>
      <c r="CL27" s="2">
        <v>1.1089999999999999E-2</v>
      </c>
      <c r="CM27" s="2">
        <v>6.7049999999999998E-2</v>
      </c>
      <c r="CN27" s="2">
        <v>5.0999999999999997E-2</v>
      </c>
      <c r="CO27" s="2">
        <v>2.49577377457172E-6</v>
      </c>
      <c r="CP27" s="2">
        <v>0.19131999999999999</v>
      </c>
      <c r="CQ27" s="2">
        <v>0.37415999999999999</v>
      </c>
      <c r="CR27" s="2">
        <v>2.49577377457172E-6</v>
      </c>
      <c r="CS27" s="2">
        <v>4.3380000000000002E-2</v>
      </c>
      <c r="CT27" s="2">
        <v>0.19517000000000001</v>
      </c>
      <c r="CU27" s="2">
        <v>0.17057</v>
      </c>
      <c r="CV27" s="2">
        <v>0.10219</v>
      </c>
      <c r="CW27" s="2">
        <v>8.9539999999999995E-2</v>
      </c>
      <c r="CX27" s="2">
        <v>4.6299999999999996E-3</v>
      </c>
      <c r="CY27" s="2">
        <v>0.10632999999999999</v>
      </c>
      <c r="CZ27" s="2">
        <v>5.8139999999999997E-2</v>
      </c>
      <c r="DA27" s="2">
        <v>0.14627999999999999</v>
      </c>
      <c r="DB27" s="2">
        <v>6.4549999999999996E-2</v>
      </c>
      <c r="DC27" s="2">
        <v>0.16194</v>
      </c>
      <c r="DD27" s="2">
        <v>0.29338999999999998</v>
      </c>
      <c r="DE27" s="2">
        <v>1.3310000000000001E-2</v>
      </c>
      <c r="DF27" s="2">
        <v>0.46200999999999998</v>
      </c>
      <c r="DG27" s="2">
        <v>0.16289000000000001</v>
      </c>
      <c r="DH27" s="2">
        <v>0.40616000000000002</v>
      </c>
      <c r="DI27" s="2">
        <v>7.0690000000000003E-2</v>
      </c>
      <c r="DJ27" s="2">
        <v>0.16263</v>
      </c>
      <c r="DK27" s="2">
        <v>0.19419</v>
      </c>
      <c r="DL27" s="2">
        <v>5.8199999999999997E-3</v>
      </c>
      <c r="DM27" s="2">
        <v>9.9680000000000005E-2</v>
      </c>
      <c r="DN27" s="2">
        <v>2.49577377457172E-6</v>
      </c>
      <c r="DO27" s="2">
        <v>0.73494999999999999</v>
      </c>
      <c r="DP27" s="2">
        <v>0.12605</v>
      </c>
      <c r="DQ27" s="2">
        <v>2.49577377457172E-6</v>
      </c>
      <c r="DR27" s="2">
        <v>0.53127999999999997</v>
      </c>
      <c r="DS27" s="2">
        <v>1.231E-2</v>
      </c>
      <c r="DT27" s="2">
        <v>2.461E-2</v>
      </c>
      <c r="DU27" s="2">
        <v>1.0000000000000001E-5</v>
      </c>
      <c r="DV27" s="2">
        <v>5.6219999999999999E-2</v>
      </c>
      <c r="DW27" s="2">
        <v>5.9500000000000004E-3</v>
      </c>
      <c r="DX27" s="2">
        <v>0.92018</v>
      </c>
      <c r="DY27" s="2">
        <v>8.9230000000000004E-2</v>
      </c>
      <c r="DZ27" s="2">
        <v>3.789E-2</v>
      </c>
      <c r="EA27" s="2">
        <v>2.3296999999999999</v>
      </c>
      <c r="EB27" s="2">
        <v>1</v>
      </c>
      <c r="EC27" s="2">
        <v>8.8459999999999997E-2</v>
      </c>
      <c r="ED27" s="2">
        <v>0.16178999999999999</v>
      </c>
      <c r="EE27" s="2">
        <v>7.8219999999999998E-2</v>
      </c>
      <c r="EF27" s="2">
        <v>0.24306</v>
      </c>
      <c r="EG27" s="2">
        <v>3.567E-2</v>
      </c>
      <c r="EH27" s="2">
        <v>0.43461</v>
      </c>
      <c r="EI27" s="2">
        <v>1.372E-2</v>
      </c>
      <c r="EJ27" s="2">
        <v>0.10920000000000001</v>
      </c>
      <c r="EK27" s="2">
        <v>4.054E-2</v>
      </c>
      <c r="EL27" s="2">
        <v>0.56586000000000003</v>
      </c>
      <c r="EM27" s="2">
        <v>1</v>
      </c>
      <c r="EN27" s="2">
        <v>0.17696999999999999</v>
      </c>
      <c r="EO27" s="2">
        <v>0.25004999999999999</v>
      </c>
      <c r="EP27" s="2">
        <v>0.54991999999999996</v>
      </c>
      <c r="EQ27" s="2">
        <v>0.78015999999999996</v>
      </c>
      <c r="ER27" s="2">
        <v>1.67208</v>
      </c>
      <c r="ES27" s="2">
        <v>0.59033999999999998</v>
      </c>
      <c r="ET27" s="2">
        <v>3.4479999999999997E-2</v>
      </c>
      <c r="EU27" s="2">
        <v>3.3399999999999999E-2</v>
      </c>
      <c r="EV27" s="2">
        <v>1.268E-2</v>
      </c>
      <c r="EW27" s="2">
        <v>0.11411</v>
      </c>
      <c r="EX27" s="2">
        <v>2.49577377457172E-6</v>
      </c>
      <c r="EY27" s="2">
        <v>7.4880000000000002E-2</v>
      </c>
      <c r="EZ27" s="2">
        <v>8.3760000000000001E-2</v>
      </c>
      <c r="FA27" s="2">
        <v>0.10768</v>
      </c>
      <c r="FB27" s="2">
        <v>0.41131000000000001</v>
      </c>
      <c r="FC27" s="2">
        <v>3.63E-3</v>
      </c>
      <c r="FD27" s="2">
        <v>2.0289999999999999E-2</v>
      </c>
      <c r="FE27" s="2">
        <v>6.0310000000000002E-2</v>
      </c>
      <c r="FF27" s="2">
        <v>2.49577377457172E-6</v>
      </c>
      <c r="FG27" s="2">
        <v>1.5709999999999998E-2</v>
      </c>
      <c r="FH27" s="2">
        <v>2.6009999999999998E-2</v>
      </c>
      <c r="FI27" s="2">
        <v>1.2919999999999999E-2</v>
      </c>
      <c r="FJ27" s="2">
        <v>0.12058000000000001</v>
      </c>
      <c r="FK27" s="2">
        <v>1</v>
      </c>
      <c r="FL27" s="2">
        <v>0.42055999999999999</v>
      </c>
      <c r="FM27" s="2">
        <v>1</v>
      </c>
      <c r="FN27" s="2">
        <v>2.49577377457172E-6</v>
      </c>
      <c r="FO27" s="2">
        <v>0.13694000000000001</v>
      </c>
      <c r="FP27" s="2">
        <v>0.40232000000000001</v>
      </c>
      <c r="FQ27" s="2">
        <v>0.1704</v>
      </c>
      <c r="FR27" s="2">
        <v>4.8189999999999997E-2</v>
      </c>
      <c r="FS27" s="2">
        <v>0.46445999999999998</v>
      </c>
      <c r="FT27" s="2">
        <v>2.8639999999999999E-2</v>
      </c>
      <c r="FU27" s="2">
        <v>0.24203</v>
      </c>
      <c r="FV27" s="2">
        <v>0.32461000000000001</v>
      </c>
      <c r="FW27" s="2">
        <v>1.4970000000000001E-2</v>
      </c>
      <c r="FX27" s="2">
        <v>1</v>
      </c>
      <c r="FY27" s="2">
        <v>0.25797999999999999</v>
      </c>
      <c r="FZ27" s="2">
        <v>0.10732</v>
      </c>
      <c r="GA27" s="2">
        <v>0.26063999999999998</v>
      </c>
      <c r="GB27" s="2">
        <v>4.4970000000000003E-2</v>
      </c>
      <c r="GC27" s="2">
        <v>0.11515</v>
      </c>
      <c r="GD27" s="2">
        <v>0.46311000000000002</v>
      </c>
      <c r="GE27" s="2">
        <v>1.6369999999999999E-2</v>
      </c>
      <c r="GF27" s="2">
        <v>1</v>
      </c>
      <c r="GG27" s="2">
        <v>2.49577377457172E-6</v>
      </c>
      <c r="GH27" s="2">
        <v>1.261E-2</v>
      </c>
      <c r="GI27" s="2">
        <v>0.18756</v>
      </c>
      <c r="GJ27" s="2">
        <v>9.4810000000000005E-2</v>
      </c>
      <c r="GK27" s="2">
        <v>2.2179999999999998E-2</v>
      </c>
      <c r="GL27" s="2">
        <v>7.1300000000000001E-3</v>
      </c>
      <c r="GM27" s="2">
        <v>0.122</v>
      </c>
      <c r="GN27" s="2">
        <v>3.5479999999999998E-2</v>
      </c>
      <c r="GO27" s="2">
        <v>0.11558</v>
      </c>
      <c r="GP27" s="2">
        <v>0.13980000000000001</v>
      </c>
      <c r="GQ27" s="2">
        <v>5.0610000000000002E-2</v>
      </c>
      <c r="GR27" s="2">
        <v>3.1199999999999999E-3</v>
      </c>
      <c r="GS27" s="2">
        <v>1.11372</v>
      </c>
      <c r="GT27" s="2">
        <v>6.4900000000000001E-3</v>
      </c>
      <c r="GU27" s="2">
        <v>9.6500000000000006E-3</v>
      </c>
      <c r="GV27" s="2">
        <v>3.0899999999999999E-3</v>
      </c>
      <c r="GW27" s="2">
        <v>6.7349999999999993E-2</v>
      </c>
      <c r="GX27" s="2">
        <v>7.9640000000000002E-2</v>
      </c>
      <c r="GY27" s="2">
        <v>1.0330000000000001E-2</v>
      </c>
      <c r="GZ27" s="2">
        <v>5.1749999999999997E-2</v>
      </c>
      <c r="HA27" s="2">
        <v>3.7470000000000003E-2</v>
      </c>
      <c r="HB27" s="2">
        <v>0.73085999999999995</v>
      </c>
      <c r="HC27" s="2">
        <v>7.0080000000000003E-2</v>
      </c>
      <c r="HD27" s="2">
        <v>5.5239999999999997E-2</v>
      </c>
      <c r="HE27" s="2">
        <v>3.5200000000000001E-3</v>
      </c>
      <c r="HF27" s="2">
        <v>8.9330000000000007E-2</v>
      </c>
      <c r="HG27" s="2">
        <v>4.1000000000000003E-3</v>
      </c>
      <c r="HH27" s="2">
        <v>2.3019999999999999E-2</v>
      </c>
      <c r="HI27" s="2">
        <v>0.14604</v>
      </c>
      <c r="HJ27" s="2">
        <v>6.9129999999999997E-2</v>
      </c>
      <c r="HK27" s="2">
        <v>0.19001999999999999</v>
      </c>
      <c r="HL27" s="2">
        <v>2.648E-2</v>
      </c>
      <c r="HM27" s="2">
        <v>1</v>
      </c>
      <c r="HN27" s="2">
        <v>2.138E-2</v>
      </c>
      <c r="HO27" s="2">
        <v>1.5499999999999999E-3</v>
      </c>
      <c r="HP27" s="2">
        <v>1.1169999999999999E-2</v>
      </c>
      <c r="HQ27" s="2">
        <v>2.9159999999999998E-2</v>
      </c>
      <c r="HR27" s="2">
        <v>0.23832</v>
      </c>
      <c r="HS27" s="2">
        <v>0.12828999999999999</v>
      </c>
      <c r="HT27" s="2">
        <v>1.099E-2</v>
      </c>
      <c r="HU27" s="2">
        <v>7.70967</v>
      </c>
      <c r="HV27" s="2">
        <v>7.79E-3</v>
      </c>
      <c r="HW27" s="2">
        <v>0.21695</v>
      </c>
      <c r="HX27" s="2">
        <v>2.147E-2</v>
      </c>
      <c r="HY27" s="2">
        <v>0.19791</v>
      </c>
      <c r="HZ27" s="2">
        <v>4.8000000000000001E-4</v>
      </c>
      <c r="IA27" s="2">
        <v>1.9560000000000001E-2</v>
      </c>
      <c r="IB27" s="2">
        <v>2.49577377457172E-6</v>
      </c>
      <c r="IC27" s="2">
        <v>0.39794000000000002</v>
      </c>
      <c r="ID27" s="2">
        <v>0.10448</v>
      </c>
      <c r="IE27" s="2">
        <v>0.47650999999999999</v>
      </c>
      <c r="IF27" s="2">
        <v>4.546E-2</v>
      </c>
      <c r="IG27" s="2">
        <v>0.41904999999999998</v>
      </c>
      <c r="IH27" s="2">
        <v>1</v>
      </c>
      <c r="II27" s="2">
        <v>0.40756999999999999</v>
      </c>
      <c r="IJ27" s="2">
        <v>0.43241000000000002</v>
      </c>
      <c r="IK27" s="2">
        <v>1</v>
      </c>
      <c r="IL27" s="2">
        <v>0.43787999999999999</v>
      </c>
      <c r="IM27" s="2">
        <v>1.223E-2</v>
      </c>
      <c r="IN27" s="2">
        <v>1</v>
      </c>
      <c r="IO27" s="2">
        <v>2.12E-2</v>
      </c>
      <c r="IP27" s="2">
        <v>0.10173</v>
      </c>
      <c r="IQ27" s="2">
        <v>4.0250000000000001E-2</v>
      </c>
      <c r="IR27" s="2">
        <v>1</v>
      </c>
      <c r="IS27" s="2">
        <v>1.7729999999999999E-2</v>
      </c>
      <c r="IT27" s="2">
        <v>7.7799999999999996E-3</v>
      </c>
      <c r="IU27" s="2">
        <v>0.31802999999999998</v>
      </c>
      <c r="IV27" s="2">
        <v>4.8361200000000002</v>
      </c>
      <c r="IW27" s="2">
        <v>5.0299999999999997E-3</v>
      </c>
      <c r="IX27" s="2">
        <v>0.11550000000000001</v>
      </c>
      <c r="IY27" s="2">
        <v>0.18776999999999999</v>
      </c>
      <c r="IZ27" s="2">
        <v>9.6290000000000001E-2</v>
      </c>
      <c r="JA27" s="2">
        <v>4.2040000000000001E-2</v>
      </c>
      <c r="JB27" s="2">
        <v>6.9839999999999999E-2</v>
      </c>
      <c r="JC27" s="2">
        <v>0.32224999999999998</v>
      </c>
      <c r="JD27" s="2">
        <v>0.35243999999999998</v>
      </c>
      <c r="JE27" s="2">
        <v>1.8970000000000001E-2</v>
      </c>
      <c r="JF27" s="2">
        <v>1.7639999999999999E-2</v>
      </c>
      <c r="JG27" s="2">
        <v>2.2097699999999998</v>
      </c>
      <c r="JH27" s="2">
        <v>4.9119999999999997E-2</v>
      </c>
      <c r="JI27" s="2">
        <v>9.6000000000000002E-4</v>
      </c>
      <c r="JJ27" s="2">
        <v>8.2280000000000006E-2</v>
      </c>
      <c r="JK27" s="2">
        <v>0.77373999999999998</v>
      </c>
      <c r="JL27" s="2">
        <v>2.341E-2</v>
      </c>
      <c r="JM27" s="2">
        <v>0.22977</v>
      </c>
      <c r="JN27" s="2">
        <v>2.5989999999999999E-2</v>
      </c>
      <c r="JO27" s="2">
        <v>0.28029999999999999</v>
      </c>
      <c r="JP27" s="2">
        <v>5.6699999999999997E-3</v>
      </c>
      <c r="JQ27" s="2">
        <v>3.295E-2</v>
      </c>
      <c r="JR27" s="2">
        <v>3.2329999999999998E-2</v>
      </c>
      <c r="JS27" s="2">
        <v>1</v>
      </c>
      <c r="JT27" s="2">
        <v>4.8280000000000003E-2</v>
      </c>
      <c r="JU27" s="2">
        <v>0.18695000000000001</v>
      </c>
      <c r="JV27" s="2">
        <v>3.2631399999999999</v>
      </c>
      <c r="JW27" s="2">
        <v>1.06138</v>
      </c>
      <c r="JX27" s="2">
        <v>2.2736200000000002</v>
      </c>
      <c r="JY27" s="2">
        <v>0.17201</v>
      </c>
      <c r="JZ27" s="2">
        <v>2.9371999999999998</v>
      </c>
      <c r="KA27" s="2">
        <v>0.12388</v>
      </c>
      <c r="KB27" s="2">
        <v>0.55371999999999999</v>
      </c>
      <c r="KC27" s="2">
        <v>9.8309999999999995E-2</v>
      </c>
      <c r="KD27" s="2">
        <v>0.20824000000000001</v>
      </c>
      <c r="KE27" s="2">
        <v>7.4440000000000006E-2</v>
      </c>
      <c r="KF27" s="2">
        <v>0.43091000000000002</v>
      </c>
      <c r="KG27" s="2">
        <v>2.8340000000000001E-2</v>
      </c>
      <c r="KH27" s="2">
        <v>2.49577377457172E-6</v>
      </c>
      <c r="KI27" s="2">
        <v>6.2630000000000005E-2</v>
      </c>
      <c r="KJ27" s="2">
        <v>1</v>
      </c>
      <c r="KK27" s="2">
        <v>0.35815999999999998</v>
      </c>
      <c r="KL27" s="2">
        <v>4.1300000000000003E-2</v>
      </c>
      <c r="KM27" s="2">
        <v>3.8539999999999998E-2</v>
      </c>
      <c r="KN27" s="2">
        <v>2.6169999999999999E-2</v>
      </c>
      <c r="KO27" s="2">
        <v>6.7400000000000003E-3</v>
      </c>
      <c r="KP27" s="2">
        <v>4.6519999999999999E-2</v>
      </c>
      <c r="KQ27" s="2">
        <v>6.0400000000000002E-3</v>
      </c>
      <c r="KR27" s="2">
        <v>4.0379999999999999E-2</v>
      </c>
      <c r="KS27" s="2">
        <v>1</v>
      </c>
      <c r="KT27" s="2">
        <v>0.19667999999999999</v>
      </c>
      <c r="KU27" s="2">
        <v>1.1169999999999999E-2</v>
      </c>
      <c r="KV27" s="2">
        <v>4.2540000000000001E-2</v>
      </c>
      <c r="KW27" s="2">
        <v>5.6349999999999997E-2</v>
      </c>
      <c r="KX27" s="2">
        <v>3.8449999999999998E-2</v>
      </c>
      <c r="KY27" s="2">
        <v>0.16883999999999999</v>
      </c>
      <c r="KZ27" s="2">
        <v>0.21523</v>
      </c>
      <c r="LA27" s="2">
        <v>7.954E-2</v>
      </c>
      <c r="LB27" s="2">
        <v>0.13777</v>
      </c>
      <c r="LC27" s="2">
        <v>1</v>
      </c>
      <c r="LD27" s="2">
        <v>1</v>
      </c>
      <c r="LE27" s="2">
        <v>0.11994</v>
      </c>
      <c r="LF27" s="2">
        <v>0.14968999999999999</v>
      </c>
      <c r="LG27" s="2">
        <v>0.31507000000000002</v>
      </c>
      <c r="LH27" s="2">
        <v>1.286E-2</v>
      </c>
      <c r="LI27" s="2">
        <v>5.96E-3</v>
      </c>
      <c r="LJ27" s="2">
        <v>8.8999999999999999E-3</v>
      </c>
      <c r="LK27" s="2">
        <v>4.2300000000000003E-3</v>
      </c>
      <c r="LL27" s="2">
        <v>0.14865</v>
      </c>
      <c r="LM27" s="2">
        <v>1</v>
      </c>
      <c r="LN27" s="2">
        <v>4.5870000000000001E-2</v>
      </c>
      <c r="LO27" s="2">
        <v>1</v>
      </c>
      <c r="LP27" s="2">
        <v>0.2361</v>
      </c>
      <c r="LQ27" s="2">
        <v>5.7009999999999998E-2</v>
      </c>
      <c r="LR27" s="2">
        <v>3.492E-2</v>
      </c>
      <c r="LS27" s="2">
        <v>0.21457000000000001</v>
      </c>
      <c r="LT27" s="2">
        <v>0.10908</v>
      </c>
      <c r="LU27" s="2">
        <v>2.1229999999999999E-2</v>
      </c>
      <c r="LV27" s="2">
        <v>1</v>
      </c>
      <c r="LW27" s="2">
        <v>3.1099999999999999E-3</v>
      </c>
      <c r="LX27" s="2">
        <v>1.005E-2</v>
      </c>
      <c r="LY27" s="2">
        <v>7.0299999999999998E-3</v>
      </c>
      <c r="LZ27" s="2">
        <v>1</v>
      </c>
      <c r="MA27" s="2">
        <v>0.21462999999999999</v>
      </c>
      <c r="MB27" s="2">
        <v>1</v>
      </c>
      <c r="MC27" s="2">
        <v>2.18E-2</v>
      </c>
      <c r="MD27" s="2">
        <v>3.5500000000000002E-3</v>
      </c>
      <c r="ME27" s="2">
        <v>1</v>
      </c>
      <c r="MF27" s="2">
        <v>3.8890000000000001E-2</v>
      </c>
      <c r="MG27" s="2">
        <v>1.0763400000000001</v>
      </c>
      <c r="MH27" s="2">
        <v>1</v>
      </c>
      <c r="MI27" s="2">
        <v>1.0388200000000001</v>
      </c>
      <c r="MJ27" s="2">
        <v>7.6999999999999996E-4</v>
      </c>
      <c r="MK27" s="2">
        <v>5.2510000000000001E-2</v>
      </c>
      <c r="ML27" s="2">
        <v>1</v>
      </c>
      <c r="MM27" s="2">
        <v>4.0960000000000003E-2</v>
      </c>
      <c r="MN27" s="2">
        <v>1</v>
      </c>
      <c r="MO27" s="2">
        <v>4.4600000000000004E-3</v>
      </c>
      <c r="MP27" s="2">
        <v>0.32443</v>
      </c>
      <c r="MQ27" s="2">
        <v>3.8080000000000003E-2</v>
      </c>
      <c r="MR27" s="2">
        <v>6.5210000000000004E-2</v>
      </c>
      <c r="MS27" s="2">
        <v>0.15573000000000001</v>
      </c>
      <c r="MT27" s="2">
        <v>4.6679999999999999E-2</v>
      </c>
      <c r="MU27" s="2">
        <v>2.545E-2</v>
      </c>
      <c r="MV27" s="2">
        <v>4.7730000000000002E-2</v>
      </c>
      <c r="MW27" s="2">
        <v>0.11075</v>
      </c>
      <c r="MX27" s="2">
        <v>0.11448999999999999</v>
      </c>
      <c r="MY27" s="2">
        <v>9.8799999999999999E-3</v>
      </c>
      <c r="MZ27" s="2">
        <v>0.16159000000000001</v>
      </c>
      <c r="NA27" s="2">
        <v>0.13605999999999999</v>
      </c>
      <c r="NB27" s="2">
        <v>0.13342000000000001</v>
      </c>
      <c r="NC27" s="2">
        <v>7.7400000000000004E-3</v>
      </c>
      <c r="ND27" s="2">
        <v>2.1175600000000001</v>
      </c>
      <c r="NE27" s="2">
        <v>1</v>
      </c>
      <c r="NF27" s="2">
        <v>4.63354</v>
      </c>
      <c r="NG27" s="2">
        <v>1</v>
      </c>
      <c r="NH27" s="2">
        <v>5.3296099999999997</v>
      </c>
      <c r="NI27" s="2">
        <v>3.0339999999999999E-2</v>
      </c>
      <c r="NJ27" s="2">
        <v>0.15051</v>
      </c>
      <c r="NK27" s="2">
        <v>7.7920000000000003E-2</v>
      </c>
      <c r="NL27" s="2">
        <v>1.6389999999999998E-2</v>
      </c>
      <c r="NM27" s="2">
        <v>1.456E-2</v>
      </c>
      <c r="NN27" s="2">
        <v>1.9570000000000001E-2</v>
      </c>
      <c r="NO27" s="2">
        <v>5.5390000000000002E-2</v>
      </c>
      <c r="NP27" s="2">
        <v>1</v>
      </c>
      <c r="NQ27" s="2">
        <v>6.3119999999999996E-2</v>
      </c>
      <c r="NR27" s="2">
        <v>0.22216</v>
      </c>
      <c r="NS27" s="2">
        <v>1</v>
      </c>
      <c r="NT27" s="2">
        <v>0.45372000000000001</v>
      </c>
      <c r="NU27" s="2">
        <v>0.29892000000000002</v>
      </c>
      <c r="NV27" s="2">
        <v>1.07E-3</v>
      </c>
      <c r="NW27" s="2">
        <v>2.751E-2</v>
      </c>
      <c r="NX27" s="2">
        <v>3.1540900000000001</v>
      </c>
      <c r="NY27" s="2">
        <v>5.0439999999999999E-2</v>
      </c>
      <c r="NZ27" s="2">
        <v>2.49577377457172E-6</v>
      </c>
      <c r="OA27" s="2">
        <v>0.11568000000000001</v>
      </c>
      <c r="OB27" s="2">
        <v>2.6040000000000001E-2</v>
      </c>
      <c r="OC27" s="2">
        <v>2.3290000000000002E-2</v>
      </c>
      <c r="OD27" s="2">
        <v>2.383E-2</v>
      </c>
      <c r="OE27" s="2">
        <v>1</v>
      </c>
      <c r="OF27" s="2">
        <v>1</v>
      </c>
      <c r="OG27" s="2">
        <v>0.46206999999999998</v>
      </c>
      <c r="OH27" s="2">
        <v>4.8640000000000003E-2</v>
      </c>
      <c r="OI27" s="2">
        <v>7.1399999999999996E-3</v>
      </c>
      <c r="OJ27" s="2">
        <v>1.17E-3</v>
      </c>
      <c r="OK27" s="2">
        <v>3.7449999999999997E-2</v>
      </c>
      <c r="OL27" s="2">
        <v>1</v>
      </c>
      <c r="OM27" s="2">
        <v>1</v>
      </c>
      <c r="ON27" s="2">
        <v>0.16142999999999999</v>
      </c>
      <c r="OO27" s="2">
        <v>3.4459999999999998E-2</v>
      </c>
      <c r="OP27" s="2">
        <v>7.0419999999999996E-2</v>
      </c>
      <c r="OQ27" s="2">
        <v>7.3109999999999994E-2</v>
      </c>
      <c r="OR27" s="2">
        <v>0.1076</v>
      </c>
      <c r="OS27" s="2">
        <v>0.1089</v>
      </c>
      <c r="OT27" s="2">
        <v>2.49577377457172E-6</v>
      </c>
      <c r="OU27" s="2">
        <v>1</v>
      </c>
      <c r="OV27" s="2">
        <v>5.4200000000000003E-3</v>
      </c>
      <c r="OW27" s="2">
        <v>0.11235000000000001</v>
      </c>
      <c r="OX27" s="2">
        <v>2.776E-2</v>
      </c>
      <c r="OY27" s="2">
        <v>1.8400000000000001E-3</v>
      </c>
      <c r="OZ27" s="2">
        <v>0.11235000000000001</v>
      </c>
      <c r="PA27" s="2">
        <v>1</v>
      </c>
      <c r="PB27" s="2">
        <v>1</v>
      </c>
      <c r="PC27" s="2">
        <v>1.6070000000000001E-2</v>
      </c>
      <c r="PD27" s="2">
        <v>49.958669999999998</v>
      </c>
      <c r="PE27" s="2">
        <v>2.8160000000000001E-2</v>
      </c>
      <c r="PF27" s="2">
        <v>1</v>
      </c>
      <c r="PG27" s="2">
        <v>2.4379999999999999E-2</v>
      </c>
      <c r="PH27" s="2">
        <v>1.8153300000000001</v>
      </c>
      <c r="PI27" s="2">
        <v>7.0440000000000003E-2</v>
      </c>
      <c r="PJ27" s="2">
        <v>1.6199999999999999E-3</v>
      </c>
      <c r="PK27" s="2">
        <v>0.23105000000000001</v>
      </c>
      <c r="PL27" s="2">
        <v>1</v>
      </c>
      <c r="PM27" s="2">
        <v>1</v>
      </c>
      <c r="PN27" s="2">
        <v>9.0990000000000001E-2</v>
      </c>
      <c r="PO27" s="2">
        <v>1.2330000000000001E-2</v>
      </c>
      <c r="PP27" s="2">
        <v>6.4519999999999994E-2</v>
      </c>
      <c r="PQ27" s="2">
        <v>0.10199</v>
      </c>
      <c r="PR27" s="2">
        <v>0.63263000000000003</v>
      </c>
      <c r="PS27" s="2">
        <v>0.31458999999999998</v>
      </c>
      <c r="PT27" s="2">
        <v>1</v>
      </c>
      <c r="PU27" s="2">
        <v>0.14459</v>
      </c>
      <c r="PV27" s="2">
        <v>0.27178999999999998</v>
      </c>
      <c r="PW27" s="2">
        <v>1</v>
      </c>
      <c r="PX27" s="2">
        <v>1.4239999999999999E-2</v>
      </c>
      <c r="PY27" s="2">
        <v>1.8339999999999999E-2</v>
      </c>
      <c r="PZ27" s="2">
        <v>0.14002999999999999</v>
      </c>
      <c r="QA27" s="2">
        <v>1</v>
      </c>
      <c r="QB27" s="2">
        <v>9.4409999999999994E-2</v>
      </c>
      <c r="QC27" s="2">
        <v>1</v>
      </c>
      <c r="QD27" s="2">
        <v>3.32E-2</v>
      </c>
      <c r="QE27" s="2">
        <v>4.7500000000000001E-2</v>
      </c>
      <c r="QF27" s="2">
        <v>2.49577377457172E-6</v>
      </c>
      <c r="QG27" s="2">
        <v>8.7200000000000003E-3</v>
      </c>
      <c r="QH27" s="2">
        <v>0.49376999999999999</v>
      </c>
      <c r="QI27" s="2">
        <v>1</v>
      </c>
      <c r="QJ27" s="2">
        <v>1.9740000000000001E-2</v>
      </c>
      <c r="QK27" s="2">
        <v>8.0000000000000002E-3</v>
      </c>
      <c r="QL27" s="2">
        <v>0.1201</v>
      </c>
      <c r="QM27" s="2">
        <v>6.6699999999999997E-3</v>
      </c>
      <c r="QN27" s="2">
        <v>5.4170000000000003E-2</v>
      </c>
      <c r="QO27" s="2">
        <v>1</v>
      </c>
      <c r="QP27" s="2">
        <v>0.22247</v>
      </c>
      <c r="QQ27" s="2">
        <v>6.0970000000000003E-2</v>
      </c>
      <c r="QR27" s="2">
        <v>0.24962999999999999</v>
      </c>
      <c r="QS27" s="2">
        <v>8.6419999999999997E-2</v>
      </c>
      <c r="QT27" s="2">
        <v>0.23189000000000001</v>
      </c>
      <c r="QU27" s="2">
        <v>0.20527000000000001</v>
      </c>
      <c r="QV27" s="2">
        <v>1</v>
      </c>
      <c r="QW27" s="2">
        <v>7.4579999999999994E-2</v>
      </c>
      <c r="QX27" s="2">
        <v>1</v>
      </c>
      <c r="QY27" s="2">
        <v>1.176E-2</v>
      </c>
      <c r="QZ27" s="2">
        <v>1</v>
      </c>
      <c r="RA27" s="2">
        <v>4.4659999999999998E-2</v>
      </c>
      <c r="RB27" s="2">
        <v>2.49577377457172E-6</v>
      </c>
      <c r="RC27" s="2">
        <v>3.8190000000000002E-2</v>
      </c>
      <c r="RD27" s="2">
        <v>1.967E-2</v>
      </c>
      <c r="RE27" s="2">
        <v>3.4090000000000002E-2</v>
      </c>
      <c r="RF27" s="2">
        <v>1</v>
      </c>
      <c r="RG27" s="2">
        <v>0.11491999999999999</v>
      </c>
      <c r="RH27" s="2">
        <v>1</v>
      </c>
      <c r="RI27" s="2">
        <v>0.10193000000000001</v>
      </c>
      <c r="RJ27" s="2">
        <v>4.1919999999999999E-2</v>
      </c>
      <c r="RK27" s="2">
        <v>2.9099999999999998E-3</v>
      </c>
      <c r="RL27" s="2">
        <v>4.2209999999999998E-2</v>
      </c>
      <c r="RM27" s="2">
        <v>1</v>
      </c>
      <c r="RN27" s="2">
        <v>0.10763</v>
      </c>
      <c r="RO27" s="2">
        <v>2.49577377457172E-6</v>
      </c>
      <c r="RP27" s="2">
        <v>0.11634</v>
      </c>
      <c r="RQ27" s="2">
        <v>1</v>
      </c>
      <c r="RR27" s="2">
        <v>1</v>
      </c>
      <c r="RS27" s="2">
        <v>0.12687000000000001</v>
      </c>
      <c r="RT27" s="2">
        <v>3.9359999999999999E-2</v>
      </c>
      <c r="RU27" s="2">
        <v>2.129E-2</v>
      </c>
      <c r="RV27" s="2">
        <v>7.1099999999999997E-2</v>
      </c>
      <c r="RW27" s="2">
        <v>9.1699999999999993E-3</v>
      </c>
      <c r="RX27" s="2">
        <v>0.53356000000000003</v>
      </c>
      <c r="RY27" s="2">
        <v>1</v>
      </c>
      <c r="RZ27" s="2">
        <v>2.49577377457172E-6</v>
      </c>
      <c r="SA27" s="2">
        <v>2.862E-2</v>
      </c>
      <c r="SB27" s="2">
        <v>0.19892000000000001</v>
      </c>
      <c r="SC27" s="2">
        <v>9.2300000000000004E-3</v>
      </c>
      <c r="SD27" s="2">
        <v>1</v>
      </c>
      <c r="SE27" s="2">
        <v>0.31009999999999999</v>
      </c>
      <c r="SF27" s="2">
        <v>1</v>
      </c>
      <c r="SG27" s="2">
        <v>1.7940000000000001E-2</v>
      </c>
      <c r="SH27" s="2">
        <v>1</v>
      </c>
      <c r="SI27" s="2">
        <v>3.9210000000000002E-2</v>
      </c>
      <c r="SJ27" s="2">
        <v>0.82930000000000004</v>
      </c>
      <c r="SK27" s="2">
        <v>3.8700000000000002E-3</v>
      </c>
      <c r="SL27" s="2">
        <v>1.651E-2</v>
      </c>
      <c r="SM27" s="2">
        <v>2.691E-2</v>
      </c>
      <c r="SN27" s="2">
        <v>3.9699999999999996E-3</v>
      </c>
      <c r="SO27" s="2">
        <v>1.5200000000000001E-3</v>
      </c>
      <c r="SP27" s="2">
        <v>3.7100000000000001E-2</v>
      </c>
      <c r="SQ27" s="2">
        <v>5.185E-2</v>
      </c>
      <c r="SR27" s="2">
        <v>0.12942999999999999</v>
      </c>
      <c r="SS27" s="2">
        <v>1.5010000000000001E-2</v>
      </c>
      <c r="ST27" s="2">
        <v>2.1870000000000001E-2</v>
      </c>
      <c r="SU27" s="2">
        <v>9.7409999999999997E-2</v>
      </c>
      <c r="SV27" s="2">
        <v>7.4329999999999993E-2</v>
      </c>
      <c r="SW27" s="2">
        <v>7.9119999999999996E-2</v>
      </c>
      <c r="SX27" s="2">
        <v>0.24303</v>
      </c>
      <c r="SY27" s="2">
        <v>9.7350000000000006E-2</v>
      </c>
      <c r="SZ27" s="2">
        <v>0.156</v>
      </c>
      <c r="TA27" s="2">
        <v>1</v>
      </c>
      <c r="TB27" s="2">
        <v>4.8900000000000002E-3</v>
      </c>
      <c r="TC27" s="2">
        <v>0.61502000000000001</v>
      </c>
      <c r="TD27" s="2">
        <v>5.2830000000000002E-2</v>
      </c>
      <c r="TE27" s="2">
        <v>8.5949999999999999E-2</v>
      </c>
      <c r="TF27" s="2">
        <v>1.129E-2</v>
      </c>
      <c r="TG27" s="2">
        <v>0.34855000000000003</v>
      </c>
      <c r="TH27" s="2">
        <v>0.24840000000000001</v>
      </c>
      <c r="TI27" s="2">
        <v>1</v>
      </c>
      <c r="TJ27" s="2">
        <v>3.8179999999999999E-2</v>
      </c>
      <c r="TK27" s="2">
        <v>7.9509999999999997E-2</v>
      </c>
      <c r="TL27" s="2">
        <v>1.193E-2</v>
      </c>
      <c r="TM27" s="2">
        <v>7.5689999999999993E-2</v>
      </c>
      <c r="TN27" s="2">
        <v>1.1379999999999999E-2</v>
      </c>
      <c r="TO27" s="2">
        <v>0.11623</v>
      </c>
      <c r="TP27" s="2">
        <v>3.9539999999999999E-2</v>
      </c>
      <c r="TQ27" s="2">
        <v>2.49577377457172E-6</v>
      </c>
      <c r="TR27" s="2">
        <v>1</v>
      </c>
      <c r="TS27" s="2">
        <v>2.49577377457172E-6</v>
      </c>
      <c r="TT27" s="2">
        <v>1.248E-2</v>
      </c>
      <c r="TU27" s="2">
        <v>2.6710000000000001E-2</v>
      </c>
      <c r="TV27" s="2">
        <v>0.19844999999999999</v>
      </c>
      <c r="TW27" s="2">
        <v>4.0309999999999999E-2</v>
      </c>
      <c r="TX27" s="2">
        <v>0.10621</v>
      </c>
      <c r="TY27" s="2">
        <v>1.6299999999999999E-2</v>
      </c>
      <c r="TZ27" s="2">
        <v>2.4750000000000001E-2</v>
      </c>
      <c r="UA27" s="2">
        <v>1</v>
      </c>
      <c r="UB27" s="2">
        <v>2.3400000000000001E-2</v>
      </c>
      <c r="UC27" s="2">
        <v>4.614E-2</v>
      </c>
      <c r="UD27" s="2">
        <v>4.197E-2</v>
      </c>
      <c r="UE27" s="2">
        <v>1</v>
      </c>
      <c r="UF27" s="2">
        <v>1</v>
      </c>
      <c r="UG27" s="2">
        <v>1.2109999999999999E-2</v>
      </c>
      <c r="UH27" s="2">
        <v>6.6250000000000003E-2</v>
      </c>
      <c r="UI27" s="2">
        <v>9.0600000000000003E-3</v>
      </c>
      <c r="UJ27" s="2">
        <v>9.3900000000000008E-3</v>
      </c>
      <c r="UK27" s="2">
        <v>0.1017</v>
      </c>
      <c r="UL27" s="2">
        <v>1.9939999999999999E-2</v>
      </c>
      <c r="UM27" s="2">
        <v>0.11631</v>
      </c>
      <c r="UN27" s="2">
        <v>2.5000000000000001E-3</v>
      </c>
      <c r="UO27" s="2">
        <v>0.17685000000000001</v>
      </c>
      <c r="UP27" s="2">
        <v>1.1599999999999999E-2</v>
      </c>
      <c r="UQ27" s="2">
        <v>1</v>
      </c>
      <c r="UR27" s="2">
        <v>3.0609999999999998E-2</v>
      </c>
      <c r="US27" s="2">
        <v>3.3400000000000001E-3</v>
      </c>
      <c r="UT27" s="2">
        <v>6.5360000000000001E-2</v>
      </c>
      <c r="UU27" s="2">
        <v>2.8060000000000002E-2</v>
      </c>
      <c r="UV27" s="2">
        <v>1</v>
      </c>
      <c r="UW27" s="2">
        <v>2.7499999999999998E-3</v>
      </c>
      <c r="UX27" s="2">
        <v>6.3710000000000003E-2</v>
      </c>
      <c r="UY27" s="2">
        <v>0.28070000000000001</v>
      </c>
      <c r="UZ27" s="2">
        <v>2.308E-2</v>
      </c>
      <c r="VA27" s="2">
        <v>8.1220000000000001E-2</v>
      </c>
      <c r="VB27" s="2">
        <v>2.9420000000000002E-2</v>
      </c>
      <c r="VC27" s="2">
        <v>4.2959999999999998E-2</v>
      </c>
      <c r="VD27" s="2">
        <v>1</v>
      </c>
      <c r="VE27" s="2">
        <v>0.19151000000000001</v>
      </c>
      <c r="VF27" s="2">
        <v>1.487E-2</v>
      </c>
      <c r="VG27" s="2">
        <v>3.0679999999999999E-2</v>
      </c>
      <c r="VH27" s="2">
        <v>6.4000000000000003E-3</v>
      </c>
      <c r="VI27" s="2">
        <v>2.001E-2</v>
      </c>
      <c r="VJ27" s="2">
        <v>1.8620000000000001E-2</v>
      </c>
      <c r="VK27" s="2">
        <v>1.465E-2</v>
      </c>
      <c r="VL27" s="2">
        <v>1</v>
      </c>
      <c r="VM27" s="2">
        <v>0.38333</v>
      </c>
      <c r="VN27" s="2">
        <v>4.9300000000000004E-3</v>
      </c>
      <c r="VO27" s="2">
        <v>3.0890000000000001E-2</v>
      </c>
      <c r="VP27" s="2">
        <v>0.32625999999999999</v>
      </c>
      <c r="VQ27" s="2">
        <v>3.1519999999999999E-2</v>
      </c>
      <c r="VR27" s="2">
        <v>1.2290000000000001E-2</v>
      </c>
      <c r="VS27" s="2">
        <v>2.49577377457172E-6</v>
      </c>
      <c r="VT27" s="2">
        <v>8.8599999999999998E-3</v>
      </c>
      <c r="VU27" s="2">
        <v>0.10421</v>
      </c>
      <c r="VV27" s="2">
        <v>1.328E-2</v>
      </c>
      <c r="VW27" s="2">
        <v>0.10305</v>
      </c>
      <c r="VX27" s="2">
        <v>8.8739999999999999E-2</v>
      </c>
      <c r="VY27" s="2">
        <v>5.2019999999999997E-2</v>
      </c>
      <c r="VZ27" s="2">
        <v>2.4969999999999999E-2</v>
      </c>
      <c r="WA27" s="2">
        <v>5.2839999999999998E-2</v>
      </c>
      <c r="WB27" s="2">
        <v>4.2199999999999998E-3</v>
      </c>
      <c r="WC27" s="2">
        <v>4.7449999999999999E-2</v>
      </c>
      <c r="WD27" s="2">
        <v>0.11183999999999999</v>
      </c>
      <c r="WE27" s="2">
        <v>5.978E-2</v>
      </c>
      <c r="WF27" s="2">
        <v>0.01</v>
      </c>
      <c r="WG27" s="2">
        <v>1</v>
      </c>
      <c r="WH27" s="2">
        <v>8.6639999999999995E-2</v>
      </c>
      <c r="WI27" s="2">
        <v>1.866E-2</v>
      </c>
      <c r="WJ27" s="2">
        <v>4.8320000000000002E-2</v>
      </c>
      <c r="WK27" s="2">
        <v>2.171E-2</v>
      </c>
      <c r="WL27" s="2">
        <v>0.13239000000000001</v>
      </c>
      <c r="WM27" s="2">
        <v>5.0110000000000002E-2</v>
      </c>
      <c r="WN27" s="2">
        <v>4.3790000000000003E-2</v>
      </c>
      <c r="WO27" s="2">
        <v>3.236E-2</v>
      </c>
      <c r="WP27" s="2">
        <v>3.15E-3</v>
      </c>
      <c r="WQ27" s="2">
        <v>3.5909999999999997E-2</v>
      </c>
      <c r="WR27" s="2">
        <v>1.401E-2</v>
      </c>
      <c r="WS27" s="2">
        <v>5.7320000000000003E-2</v>
      </c>
      <c r="WT27" s="2">
        <v>9.4759999999999997E-2</v>
      </c>
      <c r="WU27" s="2">
        <v>1.6660000000000001E-2</v>
      </c>
      <c r="WV27" s="2">
        <v>8.2960000000000006E-2</v>
      </c>
      <c r="WW27" s="2">
        <v>2.49577377457172E-6</v>
      </c>
      <c r="WX27" s="2">
        <v>6.6E-4</v>
      </c>
      <c r="WY27" s="2">
        <v>1.9449999999999999E-2</v>
      </c>
      <c r="WZ27" s="2">
        <v>0.31337999999999999</v>
      </c>
      <c r="XA27" s="2">
        <v>2.49577377457172E-6</v>
      </c>
      <c r="XB27" s="2">
        <v>0.14224000000000001</v>
      </c>
      <c r="XC27" s="2">
        <v>4.0300000000000002E-2</v>
      </c>
      <c r="XD27" s="2">
        <v>6.028E-2</v>
      </c>
      <c r="XE27" s="2">
        <v>4.9059999999999999E-2</v>
      </c>
      <c r="XF27" s="2">
        <v>1.2199999999999999E-3</v>
      </c>
      <c r="XG27" s="2">
        <v>4.9849999999999998E-2</v>
      </c>
      <c r="XH27" s="2">
        <v>5.3670000000000002E-2</v>
      </c>
      <c r="XI27" s="2">
        <v>5.4799999999999996E-3</v>
      </c>
      <c r="XJ27" s="2">
        <v>1.069E-2</v>
      </c>
      <c r="XK27" s="2">
        <v>1.583E-2</v>
      </c>
      <c r="XL27" s="2">
        <v>0.19938</v>
      </c>
      <c r="XM27" s="2">
        <v>2.8700000000000002E-3</v>
      </c>
      <c r="XN27" s="2">
        <v>6.4200000000000004E-3</v>
      </c>
      <c r="XO27" s="2">
        <v>0.21759000000000001</v>
      </c>
      <c r="XP27" s="2">
        <v>0.22111</v>
      </c>
      <c r="XQ27" s="2">
        <v>0.15332000000000001</v>
      </c>
      <c r="XR27" s="2">
        <v>2.8320000000000001E-2</v>
      </c>
      <c r="XS27" s="2">
        <v>0.15662999999999999</v>
      </c>
      <c r="XT27" s="2">
        <v>0.19159000000000001</v>
      </c>
      <c r="XU27" s="2">
        <v>6.9699999999999996E-3</v>
      </c>
      <c r="XV27" s="2">
        <v>2.6099999999999999E-3</v>
      </c>
      <c r="XW27" s="2">
        <v>0.14759</v>
      </c>
      <c r="XX27" s="2">
        <v>3.96E-3</v>
      </c>
      <c r="XY27" s="2">
        <v>0.39040000000000002</v>
      </c>
      <c r="XZ27" s="2">
        <v>0.20945</v>
      </c>
      <c r="YA27" s="2">
        <v>1.366E-2</v>
      </c>
      <c r="YB27" s="2">
        <v>9.5399999999999999E-3</v>
      </c>
      <c r="YC27" s="2">
        <v>2.5069999999999999E-2</v>
      </c>
      <c r="YD27" s="2">
        <v>6.3800000000000003E-3</v>
      </c>
      <c r="YE27" s="2">
        <v>2.49577377457172E-6</v>
      </c>
      <c r="YF27" s="2">
        <v>9.9399999999999992E-3</v>
      </c>
      <c r="YG27" s="2">
        <v>5.883E-2</v>
      </c>
      <c r="YH27" s="2">
        <v>1</v>
      </c>
      <c r="YI27" s="2">
        <v>6.6960000000000006E-2</v>
      </c>
      <c r="YJ27" s="2">
        <v>0.21384</v>
      </c>
      <c r="YK27" s="2">
        <v>1</v>
      </c>
      <c r="YL27" s="2">
        <v>2.49577377457172E-6</v>
      </c>
      <c r="YM27" s="2">
        <v>3.1989999999999998E-2</v>
      </c>
      <c r="YN27" s="2">
        <v>2.2249999999999999E-2</v>
      </c>
      <c r="YO27" s="2">
        <v>1</v>
      </c>
      <c r="YP27" s="2">
        <v>2.4199999999999998E-3</v>
      </c>
      <c r="YQ27" s="2">
        <v>0.25956000000000001</v>
      </c>
      <c r="YR27" s="2">
        <v>0.22011</v>
      </c>
      <c r="YS27" s="2">
        <v>2.3740000000000001E-2</v>
      </c>
      <c r="YT27" s="2">
        <v>0.34799999999999998</v>
      </c>
      <c r="YU27" s="2">
        <v>3.3989999999999999E-2</v>
      </c>
      <c r="YV27" s="2">
        <v>9.3299999999999994E-2</v>
      </c>
      <c r="YW27" s="2">
        <v>3.6159999999999998E-2</v>
      </c>
      <c r="YX27" s="2">
        <v>0.13167999999999999</v>
      </c>
      <c r="YY27" s="2">
        <v>8.6499999999999997E-3</v>
      </c>
      <c r="YZ27" s="2">
        <v>7.7200000000000003E-3</v>
      </c>
      <c r="ZA27" s="2">
        <v>2.019E-2</v>
      </c>
      <c r="ZB27" s="2">
        <v>9.7650000000000001E-2</v>
      </c>
      <c r="ZC27" s="2">
        <v>0.17488999999999999</v>
      </c>
      <c r="ZD27" s="2">
        <v>0.20621</v>
      </c>
      <c r="ZE27" s="2">
        <v>0.12742000000000001</v>
      </c>
      <c r="ZF27" s="2">
        <v>0.28654000000000002</v>
      </c>
      <c r="ZG27" s="2">
        <v>0.13000999999999999</v>
      </c>
      <c r="ZH27" s="2">
        <v>3.2599999999999999E-3</v>
      </c>
      <c r="ZI27" s="2">
        <v>0.25396000000000002</v>
      </c>
      <c r="ZJ27" s="2">
        <v>7.7000000000000002E-3</v>
      </c>
      <c r="ZK27" s="2">
        <v>4.9110000000000001E-2</v>
      </c>
      <c r="ZL27" s="2">
        <v>0.12318</v>
      </c>
      <c r="ZM27" s="2">
        <v>0.28067999999999999</v>
      </c>
      <c r="ZN27" s="2">
        <v>5.6499999999999996E-3</v>
      </c>
      <c r="ZO27" s="2">
        <v>2.5350000000000001E-2</v>
      </c>
      <c r="ZP27" s="2">
        <v>1.6729999999999998E-2</v>
      </c>
      <c r="ZQ27" s="2">
        <v>2.7299999999999998E-3</v>
      </c>
      <c r="ZR27" s="2">
        <v>3.1309999999999998E-2</v>
      </c>
      <c r="ZS27" s="2">
        <v>0.14580000000000001</v>
      </c>
      <c r="ZT27" s="2">
        <v>1</v>
      </c>
      <c r="ZU27" s="2">
        <v>0.10408000000000001</v>
      </c>
      <c r="ZV27" s="2">
        <v>1</v>
      </c>
      <c r="ZW27" s="2">
        <v>1</v>
      </c>
      <c r="ZX27" s="2">
        <v>1.2659999999999999E-2</v>
      </c>
      <c r="ZY27" s="2">
        <v>2.649E-2</v>
      </c>
      <c r="ZZ27" s="2">
        <v>6.3280000000000003E-2</v>
      </c>
      <c r="AAA27" s="2">
        <v>1.763E-2</v>
      </c>
      <c r="AAB27" s="2">
        <v>2.034E-2</v>
      </c>
      <c r="AAC27" s="2">
        <v>3.7220000000000003E-2</v>
      </c>
      <c r="AAD27" s="2">
        <v>2.4649999999999998E-2</v>
      </c>
      <c r="AAE27" s="2">
        <v>6.0080000000000001E-2</v>
      </c>
      <c r="AAF27" s="2">
        <v>0.26144000000000001</v>
      </c>
      <c r="AAG27" s="2">
        <v>1</v>
      </c>
      <c r="AAH27" s="2">
        <v>0.30037999999999998</v>
      </c>
      <c r="AAI27" s="2">
        <v>6.2469999999999998E-2</v>
      </c>
      <c r="AAJ27" s="2">
        <v>1.023E-2</v>
      </c>
      <c r="AAK27" s="2">
        <v>0.22029000000000001</v>
      </c>
      <c r="AAL27" s="2">
        <v>2.8800000000000002E-3</v>
      </c>
      <c r="AAM27" s="2">
        <v>1</v>
      </c>
      <c r="AAN27" s="2">
        <v>1.7340000000000001E-2</v>
      </c>
      <c r="AAO27" s="2">
        <v>3.8249999999999999E-2</v>
      </c>
      <c r="AAP27" s="2">
        <v>4.836E-2</v>
      </c>
      <c r="AAQ27" s="2">
        <v>1.0149999999999999E-2</v>
      </c>
      <c r="AAR27" s="2">
        <v>6.2899999999999998E-2</v>
      </c>
      <c r="AAS27" s="2">
        <v>1</v>
      </c>
      <c r="AAT27" s="2">
        <v>2.2329999999999999E-2</v>
      </c>
      <c r="AAU27" s="2">
        <v>0.37101000000000001</v>
      </c>
      <c r="AAV27" s="2">
        <v>2.2599999999999999E-3</v>
      </c>
      <c r="AAW27" s="2">
        <v>1.883E-2</v>
      </c>
      <c r="AAX27" s="2">
        <v>0.31164999999999998</v>
      </c>
      <c r="AAY27" s="2">
        <v>5.747E-2</v>
      </c>
      <c r="AAZ27" s="2">
        <v>9.3999999999999997E-4</v>
      </c>
      <c r="ABA27" s="2">
        <v>7.2609999999999994E-2</v>
      </c>
      <c r="ABB27" s="2">
        <v>1.538E-2</v>
      </c>
      <c r="ABC27" s="2">
        <v>1.6389999999999998E-2</v>
      </c>
      <c r="ABD27" s="2">
        <v>6.93E-2</v>
      </c>
      <c r="ABE27" s="2">
        <v>1.093E-2</v>
      </c>
      <c r="ABF27" s="2">
        <v>2.49577377457172E-6</v>
      </c>
      <c r="ABG27" s="2">
        <v>1</v>
      </c>
      <c r="ABH27" s="2">
        <v>4.3380000000000002E-2</v>
      </c>
      <c r="ABI27" s="2">
        <v>7.2899999999999996E-3</v>
      </c>
      <c r="ABJ27" s="2">
        <v>0.59423000000000004</v>
      </c>
      <c r="ABK27" s="2">
        <v>8.0499999999999999E-3</v>
      </c>
      <c r="ABL27" s="2">
        <v>0.45145000000000002</v>
      </c>
      <c r="ABM27" s="2">
        <v>1.0000000000000001E-5</v>
      </c>
      <c r="ABN27" s="2">
        <v>2.49577377457172E-6</v>
      </c>
      <c r="ABO27" s="2">
        <v>1.2899999999999999E-3</v>
      </c>
      <c r="ABP27" s="2">
        <v>0.60528999999999999</v>
      </c>
      <c r="ABQ27" s="2">
        <v>0.22092000000000001</v>
      </c>
      <c r="ABR27" s="2">
        <v>0.53481000000000001</v>
      </c>
      <c r="ABS27" s="2">
        <v>1</v>
      </c>
      <c r="ABT27" s="2">
        <v>5.5030000000000003E-2</v>
      </c>
      <c r="ABU27" s="2">
        <v>0.12655</v>
      </c>
      <c r="ABV27" s="2">
        <v>2.5360000000000001E-2</v>
      </c>
      <c r="ABW27" s="2">
        <v>2.4170000000000001E-2</v>
      </c>
      <c r="ABX27" s="2">
        <v>2.554E-2</v>
      </c>
      <c r="ABY27" s="2">
        <v>5.96E-3</v>
      </c>
      <c r="ABZ27" s="2">
        <v>1.63784</v>
      </c>
      <c r="ACA27" s="2">
        <v>1.6629999999999999E-2</v>
      </c>
      <c r="ACB27" s="2">
        <v>0.21534</v>
      </c>
      <c r="ACC27" s="2">
        <v>6.8459999999999993E-2</v>
      </c>
      <c r="ACD27" s="2">
        <v>0.18714</v>
      </c>
      <c r="ACE27" s="2">
        <v>9.8899999999999995E-3</v>
      </c>
      <c r="ACF27" s="2">
        <v>0.17604</v>
      </c>
      <c r="ACG27" s="2">
        <v>1</v>
      </c>
      <c r="ACH27" s="2">
        <v>4.6800000000000001E-3</v>
      </c>
      <c r="ACI27" s="2">
        <v>2.281E-2</v>
      </c>
      <c r="ACJ27" s="2">
        <v>1.9619999999999999E-2</v>
      </c>
      <c r="ACK27" s="2">
        <v>1.384E-2</v>
      </c>
      <c r="ACL27" s="2">
        <v>8.6999999999999994E-3</v>
      </c>
      <c r="ACM27" s="2">
        <v>8.8090000000000002E-2</v>
      </c>
      <c r="ACN27" s="2">
        <v>2.49577377457172E-6</v>
      </c>
      <c r="ACO27" s="2">
        <v>4.4670000000000001E-2</v>
      </c>
      <c r="ACP27" s="2">
        <v>2.8719999999999999E-2</v>
      </c>
      <c r="ACQ27" s="2">
        <v>6.2390000000000001E-2</v>
      </c>
      <c r="ACR27" s="2">
        <v>6.148E-2</v>
      </c>
      <c r="ACS27" s="2">
        <v>1</v>
      </c>
      <c r="ACT27" s="2">
        <v>1</v>
      </c>
      <c r="ACU27" s="2">
        <v>5.2220000000000003E-2</v>
      </c>
      <c r="ACV27" s="2">
        <v>4.4799999999999996E-3</v>
      </c>
      <c r="ACW27" s="2">
        <v>1.04291</v>
      </c>
      <c r="ACX27" s="2">
        <v>2.46E-2</v>
      </c>
      <c r="ACY27" s="2">
        <v>0.11262999999999999</v>
      </c>
      <c r="ACZ27" s="2">
        <v>3.16E-3</v>
      </c>
      <c r="ADA27" s="2">
        <v>0.35597000000000001</v>
      </c>
      <c r="ADB27" s="2">
        <v>8.609E-2</v>
      </c>
      <c r="ADC27" s="2">
        <v>2.49577377457172E-6</v>
      </c>
      <c r="ADD27" s="2">
        <v>8.3449999999999996E-2</v>
      </c>
      <c r="ADE27" s="2">
        <v>7.6020000000000004E-2</v>
      </c>
      <c r="ADF27" s="2">
        <v>4.5999999999999999E-2</v>
      </c>
      <c r="ADG27" s="2">
        <v>9.1329999999999995E-2</v>
      </c>
      <c r="ADH27" s="2">
        <v>5.0699999999999999E-3</v>
      </c>
      <c r="ADI27" s="2">
        <v>0.19586000000000001</v>
      </c>
      <c r="ADJ27" s="2">
        <v>0.10281999999999999</v>
      </c>
      <c r="ADK27" s="2">
        <v>8.4279999999999994E-2</v>
      </c>
      <c r="ADL27" s="2">
        <v>2.9199999999999999E-3</v>
      </c>
      <c r="ADM27" s="2">
        <v>1</v>
      </c>
      <c r="ADN27" s="2">
        <v>0.11978</v>
      </c>
      <c r="ADO27" s="2">
        <v>1</v>
      </c>
      <c r="ADP27" s="2">
        <v>1</v>
      </c>
      <c r="ADQ27" s="2">
        <v>0.46067999999999998</v>
      </c>
      <c r="ADR27" s="2">
        <v>7.4799999999999997E-3</v>
      </c>
      <c r="ADS27" s="2">
        <v>5.5300000000000002E-3</v>
      </c>
      <c r="ADT27" s="2">
        <v>1.2999999999999999E-2</v>
      </c>
      <c r="ADU27" s="2">
        <v>0.20841999999999999</v>
      </c>
      <c r="ADV27" s="2">
        <v>1</v>
      </c>
      <c r="ADW27" s="2">
        <v>0.10872</v>
      </c>
      <c r="ADX27" s="2">
        <v>2.018E-2</v>
      </c>
      <c r="ADY27" s="2">
        <v>0.33424999999999999</v>
      </c>
      <c r="ADZ27" s="2">
        <v>5.1999999999999998E-3</v>
      </c>
      <c r="AEA27" s="2">
        <v>1.1350000000000001E-2</v>
      </c>
      <c r="AEB27" s="2">
        <v>0.17266000000000001</v>
      </c>
      <c r="AEC27" s="2">
        <v>8.3300000000000006E-3</v>
      </c>
      <c r="AED27" s="2">
        <v>0.20945</v>
      </c>
      <c r="AEE27" s="2">
        <v>6.5199999999999998E-3</v>
      </c>
      <c r="AEF27" s="2">
        <v>0.34989999999999999</v>
      </c>
      <c r="AEG27" s="2">
        <v>1.0829999999999999E-2</v>
      </c>
      <c r="AEH27" s="2">
        <v>4.3699999999999998E-3</v>
      </c>
      <c r="AEI27" s="2">
        <v>7.2199999999999999E-3</v>
      </c>
      <c r="AEJ27" s="2">
        <v>0.18625</v>
      </c>
      <c r="AEK27" s="2">
        <v>1.3500000000000001E-3</v>
      </c>
      <c r="AEL27" s="2">
        <v>2.0899999999999998E-3</v>
      </c>
      <c r="AEM27" s="2">
        <v>0.1074</v>
      </c>
      <c r="AEN27" s="2">
        <v>4.6739999999999997E-2</v>
      </c>
      <c r="AEO27" s="2">
        <v>0.19117999999999999</v>
      </c>
      <c r="AEP27" s="2">
        <v>0.33474999999999999</v>
      </c>
      <c r="AEQ27" s="2">
        <v>1.7909999999999999E-2</v>
      </c>
      <c r="AER27" s="2">
        <v>9.0980000000000005E-2</v>
      </c>
      <c r="AES27" s="2">
        <v>3.952E-2</v>
      </c>
      <c r="AET27" s="2">
        <v>2.9690000000000001E-2</v>
      </c>
      <c r="AEU27" s="2">
        <v>2.49577377457172E-6</v>
      </c>
      <c r="AEV27" s="2">
        <v>1</v>
      </c>
      <c r="AEW27" s="2">
        <v>1.1679999999999999E-2</v>
      </c>
      <c r="AEX27" s="2">
        <v>4.24E-2</v>
      </c>
      <c r="AEY27" s="2">
        <v>1.49E-3</v>
      </c>
      <c r="AEZ27" s="2">
        <v>1</v>
      </c>
      <c r="AFA27" s="2">
        <v>3.4040000000000001E-2</v>
      </c>
      <c r="AFB27" s="2">
        <v>5.1599999999999997E-3</v>
      </c>
      <c r="AFC27" s="2">
        <v>1</v>
      </c>
      <c r="AFD27" s="2">
        <v>0.21384</v>
      </c>
      <c r="AFE27" s="2">
        <v>6.6600000000000001E-3</v>
      </c>
      <c r="AFF27" s="2">
        <v>0.29799999999999999</v>
      </c>
      <c r="AFG27" s="2">
        <v>1</v>
      </c>
      <c r="AFH27" s="2">
        <v>1.3390000000000001E-2</v>
      </c>
      <c r="AFI27" s="2">
        <v>1.3140000000000001E-2</v>
      </c>
      <c r="AFJ27" s="2">
        <v>0.18104000000000001</v>
      </c>
      <c r="AFK27" s="2">
        <v>8.3940000000000001E-2</v>
      </c>
      <c r="AFL27" s="2">
        <v>0.22933000000000001</v>
      </c>
      <c r="AFM27" s="2">
        <v>0.21984999999999999</v>
      </c>
      <c r="AFN27" s="2">
        <v>4.0829999999999998E-2</v>
      </c>
      <c r="AFO27" s="2">
        <v>0.38472000000000001</v>
      </c>
      <c r="AFP27" s="2">
        <v>2.828E-2</v>
      </c>
      <c r="AFQ27" s="2">
        <v>2.444E-2</v>
      </c>
      <c r="AFR27" s="2">
        <v>2.81E-2</v>
      </c>
      <c r="AFS27" s="2">
        <v>0.19578000000000001</v>
      </c>
      <c r="AFT27" s="2">
        <v>0.54134000000000004</v>
      </c>
      <c r="AFU27" s="2">
        <v>2.49577377457172E-6</v>
      </c>
      <c r="AFV27" s="2">
        <v>5.3299999999999997E-3</v>
      </c>
      <c r="AFW27" s="2">
        <v>0.83957000000000004</v>
      </c>
      <c r="AFX27" s="2">
        <v>0.18701000000000001</v>
      </c>
      <c r="AFY27" s="2">
        <v>7.2319999999999995E-2</v>
      </c>
      <c r="AFZ27" s="2">
        <v>0.17197999999999999</v>
      </c>
      <c r="AGA27" s="2">
        <v>1.695E-2</v>
      </c>
      <c r="AGB27" s="2">
        <v>7.9229999999999995E-2</v>
      </c>
      <c r="AGC27" s="2">
        <v>0.10534</v>
      </c>
      <c r="AGD27" s="2">
        <v>0.56677999999999995</v>
      </c>
      <c r="AGE27" s="2">
        <v>4.0189999999999997E-2</v>
      </c>
      <c r="AGF27" s="2">
        <v>1.319E-2</v>
      </c>
      <c r="AGG27" s="2">
        <v>7.3679999999999995E-2</v>
      </c>
      <c r="AGH27" s="2">
        <v>5.7660000000000003E-2</v>
      </c>
      <c r="AGI27" s="2">
        <v>1.1050000000000001E-2</v>
      </c>
      <c r="AGJ27" s="2">
        <v>2.49577377457172E-6</v>
      </c>
      <c r="AGK27" s="2">
        <v>8.6029999999999995E-2</v>
      </c>
      <c r="AGL27" s="2">
        <v>1.0840000000000001E-2</v>
      </c>
      <c r="AGM27" s="2">
        <v>3.6650000000000002E-2</v>
      </c>
      <c r="AGN27" s="2">
        <v>3.3250000000000002E-2</v>
      </c>
      <c r="AGO27" s="2">
        <v>0.18442</v>
      </c>
      <c r="AGP27" s="2">
        <v>1</v>
      </c>
      <c r="AGQ27" s="2">
        <v>0.56555</v>
      </c>
      <c r="AGR27" s="2">
        <v>2.49577377457172E-6</v>
      </c>
      <c r="AGS27" s="2">
        <v>0.16508999999999999</v>
      </c>
      <c r="AGT27" s="2">
        <v>1.0580000000000001E-2</v>
      </c>
      <c r="AGU27" s="2">
        <v>2.49577377457172E-6</v>
      </c>
      <c r="AGV27" s="2">
        <v>0.21334</v>
      </c>
      <c r="AGW27" s="2">
        <v>0.20422000000000001</v>
      </c>
      <c r="AGX27" s="2">
        <v>1.4149999999999999E-2</v>
      </c>
      <c r="AGY27" s="2">
        <v>2.49577377457172E-6</v>
      </c>
      <c r="AGZ27" s="2">
        <v>0.75192000000000003</v>
      </c>
      <c r="AHA27" s="2">
        <v>0.20899999999999999</v>
      </c>
      <c r="AHB27" s="2">
        <v>0.18709000000000001</v>
      </c>
      <c r="AHC27" s="2">
        <v>2.0709999999999999E-2</v>
      </c>
      <c r="AHD27" s="2">
        <v>6.8229999999999999E-2</v>
      </c>
      <c r="AHE27" s="2">
        <v>4.1369999999999997E-2</v>
      </c>
      <c r="AHF27" s="2">
        <v>0.19497999999999999</v>
      </c>
      <c r="AHG27" s="2">
        <v>9.4600000000000004E-2</v>
      </c>
      <c r="AHH27" s="2">
        <v>2.7609999999999999E-2</v>
      </c>
      <c r="AHI27" s="2">
        <v>5.7489999999999999E-2</v>
      </c>
      <c r="AHJ27" s="2">
        <v>7.7799999999999996E-3</v>
      </c>
      <c r="AHK27" s="2">
        <v>2.7349999999999999E-2</v>
      </c>
      <c r="AHL27" s="2">
        <v>1.306E-2</v>
      </c>
      <c r="AHM27" s="2">
        <v>0.37930999999999998</v>
      </c>
      <c r="AHN27" s="2">
        <v>1.685E-2</v>
      </c>
      <c r="AHO27" s="2">
        <v>2.49577377457172E-6</v>
      </c>
      <c r="AHP27" s="2">
        <v>3.1870000000000002E-2</v>
      </c>
      <c r="AHQ27" s="2">
        <v>4.4099999999999999E-3</v>
      </c>
      <c r="AHR27" s="2">
        <v>0.31347000000000003</v>
      </c>
      <c r="AHS27" s="2">
        <v>3.9620000000000002E-2</v>
      </c>
      <c r="AHT27" s="2">
        <v>0.19936999999999999</v>
      </c>
      <c r="AHU27" s="2">
        <v>0.16496</v>
      </c>
      <c r="AHV27" s="2">
        <v>2.4809999999999999E-2</v>
      </c>
      <c r="AHW27" s="2">
        <v>1.371E-2</v>
      </c>
      <c r="AHX27" s="2">
        <v>1.478E-2</v>
      </c>
      <c r="AHY27" s="2">
        <v>1.102E-2</v>
      </c>
      <c r="AHZ27" s="2">
        <v>1.1679999999999999E-2</v>
      </c>
      <c r="AIA27" s="2">
        <v>2.49577377457172E-6</v>
      </c>
      <c r="AIB27" s="2">
        <v>0.18401999999999999</v>
      </c>
      <c r="AIC27" s="2">
        <v>0.11076999999999999</v>
      </c>
      <c r="AID27" s="2">
        <v>2.3210000000000001E-2</v>
      </c>
      <c r="AIE27" s="2">
        <v>4.7370000000000002E-2</v>
      </c>
      <c r="AIF27" s="2">
        <v>2.7359999999999999E-2</v>
      </c>
      <c r="AIG27" s="2">
        <v>1.6279999999999999E-2</v>
      </c>
      <c r="AIH27" s="2">
        <v>1.3769999999999999E-2</v>
      </c>
      <c r="AII27" s="2">
        <v>3.8960000000000002E-2</v>
      </c>
      <c r="AIJ27" s="2">
        <v>1</v>
      </c>
      <c r="AIK27" s="2">
        <v>1</v>
      </c>
      <c r="AIL27" s="2">
        <v>1.6109999999999999E-2</v>
      </c>
      <c r="AIM27" s="2">
        <v>3.542E-2</v>
      </c>
      <c r="AIN27" s="2">
        <v>0.13593</v>
      </c>
      <c r="AIO27" s="2">
        <v>1.0829999999999999E-2</v>
      </c>
      <c r="AIP27" s="2">
        <v>1</v>
      </c>
      <c r="AIQ27" s="2">
        <v>1</v>
      </c>
      <c r="AIR27" s="2">
        <v>2.6290000000000001E-2</v>
      </c>
      <c r="AIS27" s="2">
        <v>2.1690000000000001E-2</v>
      </c>
      <c r="AIT27" s="2">
        <v>1</v>
      </c>
      <c r="AIU27" s="2">
        <v>1.3440000000000001E-2</v>
      </c>
      <c r="AIV27" s="2">
        <v>3.0300000000000001E-2</v>
      </c>
      <c r="AIW27" s="2">
        <v>1.277E-2</v>
      </c>
    </row>
    <row r="28" spans="1:933" x14ac:dyDescent="0.2">
      <c r="A28" t="s">
        <v>63</v>
      </c>
      <c r="B28" s="2">
        <v>4.4450000000000003E-2</v>
      </c>
      <c r="C28" s="2">
        <v>8.6700000000000006E-3</v>
      </c>
      <c r="D28" s="2">
        <v>5.77E-3</v>
      </c>
      <c r="E28" s="2">
        <v>0.10363</v>
      </c>
      <c r="F28" s="2">
        <v>1.414E-2</v>
      </c>
      <c r="G28" s="2">
        <v>0.11427</v>
      </c>
      <c r="H28" s="2">
        <v>0.23168</v>
      </c>
      <c r="I28" s="2">
        <v>4.1189999999999997E-2</v>
      </c>
      <c r="J28" s="2">
        <v>1.2120000000000001E-2</v>
      </c>
      <c r="K28" s="2">
        <v>3.0360000000000002E-2</v>
      </c>
      <c r="L28" s="2">
        <v>4.5440000000000001E-2</v>
      </c>
      <c r="M28" s="2">
        <v>2.1999999999999999E-2</v>
      </c>
      <c r="N28" s="2">
        <v>2.0039999999999999E-2</v>
      </c>
      <c r="O28" s="2">
        <v>0.31609999999999999</v>
      </c>
      <c r="P28" s="2">
        <v>0.47711999999999999</v>
      </c>
      <c r="Q28" s="2">
        <v>1.891E-2</v>
      </c>
      <c r="R28" s="2">
        <v>8.1500000000000003E-2</v>
      </c>
      <c r="S28" s="2">
        <v>1</v>
      </c>
      <c r="T28" s="2">
        <v>4.2226400000000002</v>
      </c>
      <c r="U28" s="2">
        <v>7.6E-3</v>
      </c>
      <c r="V28" s="2">
        <v>9.4439999999999996E-2</v>
      </c>
      <c r="W28" s="2">
        <v>0.16633000000000001</v>
      </c>
      <c r="X28" s="2">
        <v>0.14924000000000001</v>
      </c>
      <c r="Y28" s="2">
        <v>7.8039999999999998E-2</v>
      </c>
      <c r="Z28" s="2">
        <v>0.16005</v>
      </c>
      <c r="AA28" s="2">
        <v>3.3349999999999998E-2</v>
      </c>
      <c r="AB28" s="2">
        <v>7.6400000000000001E-3</v>
      </c>
      <c r="AC28" s="2">
        <v>0.88531000000000004</v>
      </c>
      <c r="AD28" s="2">
        <v>3.25149</v>
      </c>
      <c r="AE28" s="2">
        <v>2.69E-2</v>
      </c>
      <c r="AF28" s="2">
        <v>7.0800000000000004E-3</v>
      </c>
      <c r="AG28" s="2">
        <v>1.694E-2</v>
      </c>
      <c r="AH28" s="2">
        <v>0.64076</v>
      </c>
      <c r="AI28" s="2">
        <v>2.2899999999999999E-3</v>
      </c>
      <c r="AJ28" s="2">
        <v>6.2309999999999997E-2</v>
      </c>
      <c r="AK28" s="2">
        <v>1.6379999999999999E-2</v>
      </c>
      <c r="AL28" s="2">
        <v>2.49577377457172E-6</v>
      </c>
      <c r="AM28" s="2">
        <v>8.3599999999999994E-3</v>
      </c>
      <c r="AN28" s="2">
        <v>1.8249999999999999E-2</v>
      </c>
      <c r="AO28" s="2">
        <v>1</v>
      </c>
      <c r="AP28" s="2">
        <v>7.3800000000000003E-3</v>
      </c>
      <c r="AQ28" s="2">
        <v>0.12640999999999999</v>
      </c>
      <c r="AR28" s="2">
        <v>3.4199999999999999E-3</v>
      </c>
      <c r="AS28" s="2">
        <v>0.13821</v>
      </c>
      <c r="AT28" s="2">
        <v>3.8460000000000001E-2</v>
      </c>
      <c r="AU28" s="2">
        <v>2.0279999999999999E-2</v>
      </c>
      <c r="AV28" s="2">
        <v>6.2500000000000003E-3</v>
      </c>
      <c r="AW28" s="2">
        <v>1.8790000000000001E-2</v>
      </c>
      <c r="AX28" s="2">
        <v>2.49577377457172E-6</v>
      </c>
      <c r="AY28" s="2">
        <v>1.9720000000000001E-2</v>
      </c>
      <c r="AZ28" s="2">
        <v>6.1580000000000003E-2</v>
      </c>
      <c r="BA28" s="2">
        <v>1.951E-2</v>
      </c>
      <c r="BB28" s="2">
        <v>3.0360000000000002E-2</v>
      </c>
      <c r="BC28" s="2">
        <v>7.4730000000000005E-2</v>
      </c>
      <c r="BD28" s="2">
        <v>1.2540000000000001E-2</v>
      </c>
      <c r="BE28" s="2">
        <v>1.7489999999999999E-2</v>
      </c>
      <c r="BF28" s="2">
        <v>2.6020000000000001E-2</v>
      </c>
      <c r="BG28" s="2">
        <v>2.49577377457172E-6</v>
      </c>
      <c r="BH28" s="2">
        <v>2.085E-2</v>
      </c>
      <c r="BI28" s="2">
        <v>6.3850000000000004E-2</v>
      </c>
      <c r="BJ28" s="2">
        <v>1</v>
      </c>
      <c r="BK28" s="2">
        <v>1.4282900000000001</v>
      </c>
      <c r="BL28" s="2">
        <v>5.5300000000000002E-3</v>
      </c>
      <c r="BM28" s="2">
        <v>1.537E-2</v>
      </c>
      <c r="BN28" s="2">
        <v>0.60841000000000001</v>
      </c>
      <c r="BO28" s="2">
        <v>0.12194000000000001</v>
      </c>
      <c r="BP28" s="2">
        <v>0.14888000000000001</v>
      </c>
      <c r="BQ28" s="2">
        <v>3.1269999999999999E-2</v>
      </c>
      <c r="BR28" s="2">
        <v>1.0174399999999999</v>
      </c>
      <c r="BS28" s="2">
        <v>3.1759999999999997E-2</v>
      </c>
      <c r="BT28" s="2">
        <v>1.026E-2</v>
      </c>
      <c r="BU28" s="2">
        <v>0.48782999999999999</v>
      </c>
      <c r="BV28" s="2">
        <v>0.12272</v>
      </c>
      <c r="BW28" s="2">
        <v>5.7970000000000001E-2</v>
      </c>
      <c r="BX28" s="2">
        <v>7.9000000000000008E-3</v>
      </c>
      <c r="BY28" s="2">
        <v>2.49577377457172E-6</v>
      </c>
      <c r="BZ28" s="2">
        <v>0.17096</v>
      </c>
      <c r="CA28" s="2">
        <v>0.20829</v>
      </c>
      <c r="CB28" s="2">
        <v>0.13000999999999999</v>
      </c>
      <c r="CC28" s="2">
        <v>8.3430000000000004E-2</v>
      </c>
      <c r="CD28" s="2">
        <v>5.5500000000000002E-3</v>
      </c>
      <c r="CE28" s="2">
        <v>0.15740000000000001</v>
      </c>
      <c r="CF28" s="2">
        <v>1.008E-2</v>
      </c>
      <c r="CG28" s="2">
        <v>0.72035000000000005</v>
      </c>
      <c r="CH28" s="2">
        <v>0.26600000000000001</v>
      </c>
      <c r="CI28" s="2">
        <v>0.20369999999999999</v>
      </c>
      <c r="CJ28" s="2">
        <v>5.7450000000000001E-2</v>
      </c>
      <c r="CK28" s="2">
        <v>0.41352</v>
      </c>
      <c r="CL28" s="2">
        <v>7.28E-3</v>
      </c>
      <c r="CM28" s="2">
        <v>5.0400000000000002E-3</v>
      </c>
      <c r="CN28" s="2">
        <v>7.0650000000000004E-2</v>
      </c>
      <c r="CO28" s="2">
        <v>0.11676</v>
      </c>
      <c r="CP28" s="2">
        <v>0.58697999999999995</v>
      </c>
      <c r="CQ28" s="2">
        <v>0.11336</v>
      </c>
      <c r="CR28" s="2">
        <v>0.20705999999999999</v>
      </c>
      <c r="CS28" s="2">
        <v>5.9020000000000003E-2</v>
      </c>
      <c r="CT28" s="2">
        <v>0.58557999999999999</v>
      </c>
      <c r="CU28" s="2">
        <v>0.21826999999999999</v>
      </c>
      <c r="CV28" s="2">
        <v>7.8799999999999995E-2</v>
      </c>
      <c r="CW28" s="2">
        <v>4.7449999999999999E-2</v>
      </c>
      <c r="CX28" s="2">
        <v>9.2300000000000004E-3</v>
      </c>
      <c r="CY28" s="2">
        <v>2.0629999999999999E-2</v>
      </c>
      <c r="CZ28" s="2">
        <v>3.7670000000000002E-2</v>
      </c>
      <c r="DA28" s="2">
        <v>7.5819999999999999E-2</v>
      </c>
      <c r="DB28" s="2">
        <v>4.1950000000000001E-2</v>
      </c>
      <c r="DC28" s="2">
        <v>0.13986000000000001</v>
      </c>
      <c r="DD28" s="2">
        <v>9.98E-2</v>
      </c>
      <c r="DE28" s="2">
        <v>4.7969999999999999E-2</v>
      </c>
      <c r="DF28" s="2">
        <v>0.15665000000000001</v>
      </c>
      <c r="DG28" s="2">
        <v>0.17091000000000001</v>
      </c>
      <c r="DH28" s="2">
        <v>0.42847000000000002</v>
      </c>
      <c r="DI28" s="2">
        <v>0.14393</v>
      </c>
      <c r="DJ28" s="2">
        <v>3.9989999999999998E-2</v>
      </c>
      <c r="DK28" s="2">
        <v>3.1550000000000002E-2</v>
      </c>
      <c r="DL28" s="2">
        <v>1</v>
      </c>
      <c r="DM28" s="2">
        <v>7.3569999999999997E-2</v>
      </c>
      <c r="DN28" s="2">
        <v>2.49577377457172E-6</v>
      </c>
      <c r="DO28" s="2">
        <v>0.23266000000000001</v>
      </c>
      <c r="DP28" s="2">
        <v>2.903E-2</v>
      </c>
      <c r="DQ28" s="2">
        <v>3.5520000000000003E-2</v>
      </c>
      <c r="DR28" s="2">
        <v>0.18762999999999999</v>
      </c>
      <c r="DS28" s="2">
        <v>6.77E-3</v>
      </c>
      <c r="DT28" s="2">
        <v>1.5599999999999999E-2</v>
      </c>
      <c r="DU28" s="2">
        <v>3.2070000000000001E-2</v>
      </c>
      <c r="DV28" s="2">
        <v>6.7000000000000002E-3</v>
      </c>
      <c r="DW28" s="2">
        <v>5.1700000000000001E-3</v>
      </c>
      <c r="DX28" s="2">
        <v>0.99616000000000005</v>
      </c>
      <c r="DY28" s="2">
        <v>0.10203</v>
      </c>
      <c r="DZ28" s="2">
        <v>1.9650000000000001E-2</v>
      </c>
      <c r="EA28" s="2">
        <v>1.90147</v>
      </c>
      <c r="EB28" s="2">
        <v>5.8999999999999999E-3</v>
      </c>
      <c r="EC28" s="2">
        <v>8.7980000000000003E-2</v>
      </c>
      <c r="ED28" s="2">
        <v>4.8079999999999998E-2</v>
      </c>
      <c r="EE28" s="2">
        <v>2.1080000000000002E-2</v>
      </c>
      <c r="EF28" s="2">
        <v>0.11345</v>
      </c>
      <c r="EG28" s="2">
        <v>1</v>
      </c>
      <c r="EH28" s="2">
        <v>0.57718999999999998</v>
      </c>
      <c r="EI28" s="2">
        <v>1</v>
      </c>
      <c r="EJ28" s="2">
        <v>4.4949999999999997E-2</v>
      </c>
      <c r="EK28" s="2">
        <v>6.2500000000000003E-3</v>
      </c>
      <c r="EL28" s="2">
        <v>0.10197000000000001</v>
      </c>
      <c r="EM28" s="2">
        <v>1</v>
      </c>
      <c r="EN28" s="2">
        <v>0.18798000000000001</v>
      </c>
      <c r="EO28" s="2">
        <v>0.25217000000000001</v>
      </c>
      <c r="EP28" s="2">
        <v>0.11867</v>
      </c>
      <c r="EQ28" s="2">
        <v>0.21837999999999999</v>
      </c>
      <c r="ER28" s="2">
        <v>0.75953000000000004</v>
      </c>
      <c r="ES28" s="2">
        <v>0.13170999999999999</v>
      </c>
      <c r="ET28" s="2">
        <v>3.9300000000000002E-2</v>
      </c>
      <c r="EU28" s="2">
        <v>8.6599999999999993E-3</v>
      </c>
      <c r="EV28" s="2">
        <v>1.455E-2</v>
      </c>
      <c r="EW28" s="2">
        <v>3.4009999999999999E-2</v>
      </c>
      <c r="EX28" s="2">
        <v>5.3120000000000003</v>
      </c>
      <c r="EY28" s="2">
        <v>1.1769999999999999E-2</v>
      </c>
      <c r="EZ28" s="2">
        <v>0.11841</v>
      </c>
      <c r="FA28" s="2">
        <v>0.11174000000000001</v>
      </c>
      <c r="FB28" s="2">
        <v>0.38146999999999998</v>
      </c>
      <c r="FC28" s="2">
        <v>6.0499999999999998E-3</v>
      </c>
      <c r="FD28" s="2">
        <v>9.4800000000000006E-3</v>
      </c>
      <c r="FE28" s="2">
        <v>1.184E-2</v>
      </c>
      <c r="FF28" s="2">
        <v>2.49577377457172E-6</v>
      </c>
      <c r="FG28" s="2">
        <v>1</v>
      </c>
      <c r="FH28" s="2">
        <v>1</v>
      </c>
      <c r="FI28" s="2">
        <v>2.2040000000000001E-2</v>
      </c>
      <c r="FJ28" s="2">
        <v>4.7320000000000001E-2</v>
      </c>
      <c r="FK28" s="2">
        <v>1</v>
      </c>
      <c r="FL28" s="2">
        <v>0.57479000000000002</v>
      </c>
      <c r="FM28" s="2">
        <v>1</v>
      </c>
      <c r="FN28" s="2">
        <v>0.80698999999999999</v>
      </c>
      <c r="FO28" s="2">
        <v>3.8490000000000003E-2</v>
      </c>
      <c r="FP28" s="2">
        <v>0.21908</v>
      </c>
      <c r="FQ28" s="2">
        <v>2.4799999999999999E-2</v>
      </c>
      <c r="FR28" s="2">
        <v>6.0789999999999997E-2</v>
      </c>
      <c r="FS28" s="2">
        <v>0.19078999999999999</v>
      </c>
      <c r="FT28" s="2">
        <v>1.456E-2</v>
      </c>
      <c r="FU28" s="2">
        <v>0.19642999999999999</v>
      </c>
      <c r="FV28" s="2">
        <v>0.30375999999999997</v>
      </c>
      <c r="FW28" s="2">
        <v>5.8399999999999997E-3</v>
      </c>
      <c r="FX28" s="2">
        <v>7.5100000000000002E-3</v>
      </c>
      <c r="FY28" s="2">
        <v>6.4420000000000005E-2</v>
      </c>
      <c r="FZ28" s="2">
        <v>3.0550000000000001E-2</v>
      </c>
      <c r="GA28" s="2">
        <v>4.3959999999999999E-2</v>
      </c>
      <c r="GB28" s="2">
        <v>2.836E-2</v>
      </c>
      <c r="GC28" s="2">
        <v>1.8800000000000001E-2</v>
      </c>
      <c r="GD28" s="2">
        <v>0.12453</v>
      </c>
      <c r="GE28" s="2">
        <v>2.2190000000000001E-2</v>
      </c>
      <c r="GF28" s="2">
        <v>1</v>
      </c>
      <c r="GG28" s="2">
        <v>2.49577377457172E-6</v>
      </c>
      <c r="GH28" s="2">
        <v>2.8479999999999998E-2</v>
      </c>
      <c r="GI28" s="2">
        <v>0.14401</v>
      </c>
      <c r="GJ28" s="2">
        <v>5.6349999999999997E-2</v>
      </c>
      <c r="GK28" s="2">
        <v>1.5990000000000001E-2</v>
      </c>
      <c r="GL28" s="2">
        <v>5.0099999999999997E-3</v>
      </c>
      <c r="GM28" s="2">
        <v>5.5329999999999997E-2</v>
      </c>
      <c r="GN28" s="2">
        <v>1.966E-2</v>
      </c>
      <c r="GO28" s="2">
        <v>3.8309999999999997E-2</v>
      </c>
      <c r="GP28" s="2">
        <v>3.3730000000000003E-2</v>
      </c>
      <c r="GQ28" s="2">
        <v>2.9600000000000001E-2</v>
      </c>
      <c r="GR28" s="2">
        <v>1.39E-3</v>
      </c>
      <c r="GS28" s="2">
        <v>0.98775999999999997</v>
      </c>
      <c r="GT28" s="2">
        <v>1.0919999999999999E-2</v>
      </c>
      <c r="GU28" s="2">
        <v>2.8999999999999998E-3</v>
      </c>
      <c r="GV28" s="2">
        <v>5.0099999999999997E-3</v>
      </c>
      <c r="GW28" s="2">
        <v>6.2210000000000001E-2</v>
      </c>
      <c r="GX28" s="2">
        <v>2.49577377457172E-6</v>
      </c>
      <c r="GY28" s="2">
        <v>7.0299999999999998E-3</v>
      </c>
      <c r="GZ28" s="2">
        <v>2.324E-2</v>
      </c>
      <c r="HA28" s="2">
        <v>4.9500000000000004E-3</v>
      </c>
      <c r="HB28" s="2">
        <v>2.6556999999999999</v>
      </c>
      <c r="HC28" s="2">
        <v>0.11898</v>
      </c>
      <c r="HD28" s="2">
        <v>4.999E-2</v>
      </c>
      <c r="HE28" s="2">
        <v>1</v>
      </c>
      <c r="HF28" s="2">
        <v>3.1029999999999999E-2</v>
      </c>
      <c r="HG28" s="2">
        <v>3.2299999999999998E-3</v>
      </c>
      <c r="HH28" s="2">
        <v>5.1599999999999997E-3</v>
      </c>
      <c r="HI28" s="2">
        <v>3.7819999999999999E-2</v>
      </c>
      <c r="HJ28" s="2">
        <v>3.637E-2</v>
      </c>
      <c r="HK28" s="2">
        <v>5.3069999999999999E-2</v>
      </c>
      <c r="HL28" s="2">
        <v>1.426E-2</v>
      </c>
      <c r="HM28" s="2">
        <v>1</v>
      </c>
      <c r="HN28" s="2">
        <v>1.162E-2</v>
      </c>
      <c r="HO28" s="2">
        <v>2.9199999999999999E-3</v>
      </c>
      <c r="HP28" s="2">
        <v>8.5500000000000003E-3</v>
      </c>
      <c r="HQ28" s="2">
        <v>0.12717000000000001</v>
      </c>
      <c r="HR28" s="2">
        <v>0.68940000000000001</v>
      </c>
      <c r="HS28" s="2">
        <v>6.2300000000000001E-2</v>
      </c>
      <c r="HT28" s="2">
        <v>0.17208999999999999</v>
      </c>
      <c r="HU28" s="2">
        <v>6.4464300000000003</v>
      </c>
      <c r="HV28" s="2">
        <v>8.0199999999999994E-3</v>
      </c>
      <c r="HW28" s="2">
        <v>7.0300000000000001E-2</v>
      </c>
      <c r="HX28" s="2">
        <v>2.3460000000000002E-2</v>
      </c>
      <c r="HY28" s="2">
        <v>7.4099999999999999E-2</v>
      </c>
      <c r="HZ28" s="2">
        <v>1E-3</v>
      </c>
      <c r="IA28" s="2">
        <v>9.1999999999999998E-3</v>
      </c>
      <c r="IB28" s="2">
        <v>2.49577377457172E-6</v>
      </c>
      <c r="IC28" s="2">
        <v>9.042E-2</v>
      </c>
      <c r="ID28" s="2">
        <v>0.11745</v>
      </c>
      <c r="IE28" s="2">
        <v>9.3990000000000004E-2</v>
      </c>
      <c r="IF28" s="2">
        <v>4.265E-2</v>
      </c>
      <c r="IG28" s="2">
        <v>8.4949999999999998E-2</v>
      </c>
      <c r="IH28" s="2">
        <v>1</v>
      </c>
      <c r="II28" s="2">
        <v>9.5240000000000005E-2</v>
      </c>
      <c r="IJ28" s="2">
        <v>9.2299999999999993E-2</v>
      </c>
      <c r="IK28" s="2">
        <v>1</v>
      </c>
      <c r="IL28" s="2">
        <v>0.10884000000000001</v>
      </c>
      <c r="IM28" s="2">
        <v>7.1000000000000004E-3</v>
      </c>
      <c r="IN28" s="2">
        <v>1</v>
      </c>
      <c r="IO28" s="2">
        <v>4.9889999999999997E-2</v>
      </c>
      <c r="IP28" s="2">
        <v>5.45E-2</v>
      </c>
      <c r="IQ28" s="2">
        <v>3.7429999999999998E-2</v>
      </c>
      <c r="IR28" s="2">
        <v>3.3999999999999998E-3</v>
      </c>
      <c r="IS28" s="2">
        <v>3.4499999999999999E-3</v>
      </c>
      <c r="IT28" s="2">
        <v>6.5900000000000004E-3</v>
      </c>
      <c r="IU28" s="2">
        <v>0.34821999999999997</v>
      </c>
      <c r="IV28" s="2">
        <v>4.0656299999999996</v>
      </c>
      <c r="IW28" s="2">
        <v>3.2200000000000002E-3</v>
      </c>
      <c r="IX28" s="2">
        <v>2.6710000000000001E-2</v>
      </c>
      <c r="IY28" s="2">
        <v>6.062E-2</v>
      </c>
      <c r="IZ28" s="2">
        <v>2.5760000000000002E-2</v>
      </c>
      <c r="JA28" s="2">
        <v>5.91E-2</v>
      </c>
      <c r="JB28" s="2">
        <v>1.9449999999999999E-2</v>
      </c>
      <c r="JC28" s="2">
        <v>3.5220000000000001E-2</v>
      </c>
      <c r="JD28" s="2">
        <v>0.51937</v>
      </c>
      <c r="JE28" s="2">
        <v>1.7600000000000001E-2</v>
      </c>
      <c r="JF28" s="2">
        <v>5.8100000000000001E-3</v>
      </c>
      <c r="JG28" s="2">
        <v>2.3381500000000002</v>
      </c>
      <c r="JH28" s="2">
        <v>4.2199999999999998E-3</v>
      </c>
      <c r="JI28" s="2">
        <v>1.5100000000000001E-3</v>
      </c>
      <c r="JJ28" s="2">
        <v>0.11562</v>
      </c>
      <c r="JK28" s="2">
        <v>0.104</v>
      </c>
      <c r="JL28" s="2">
        <v>4.0379999999999999E-2</v>
      </c>
      <c r="JM28" s="2">
        <v>0.31720999999999999</v>
      </c>
      <c r="JN28" s="2">
        <v>7.2899999999999996E-3</v>
      </c>
      <c r="JO28" s="2">
        <v>0.25040000000000001</v>
      </c>
      <c r="JP28" s="2">
        <v>1</v>
      </c>
      <c r="JQ28" s="2">
        <v>2.6030000000000001E-2</v>
      </c>
      <c r="JR28" s="2">
        <v>6.5100000000000002E-3</v>
      </c>
      <c r="JS28" s="2">
        <v>1</v>
      </c>
      <c r="JT28" s="2">
        <v>3.2379999999999999E-2</v>
      </c>
      <c r="JU28" s="2">
        <v>3.6859999999999997E-2</v>
      </c>
      <c r="JV28" s="2">
        <v>0.52881</v>
      </c>
      <c r="JW28" s="2">
        <v>3.0452599999999999</v>
      </c>
      <c r="JX28" s="2">
        <v>0.48387999999999998</v>
      </c>
      <c r="JY28" s="2">
        <v>4.1820000000000003E-2</v>
      </c>
      <c r="JZ28" s="2">
        <v>0.51339000000000001</v>
      </c>
      <c r="KA28" s="2">
        <v>5.1639999999999998E-2</v>
      </c>
      <c r="KB28" s="2">
        <v>0.41282000000000002</v>
      </c>
      <c r="KC28" s="2">
        <v>0.14521000000000001</v>
      </c>
      <c r="KD28" s="2">
        <v>4.539E-2</v>
      </c>
      <c r="KE28" s="2">
        <v>6.3320000000000001E-2</v>
      </c>
      <c r="KF28" s="2">
        <v>0.36910999999999999</v>
      </c>
      <c r="KG28" s="2">
        <v>2.06E-2</v>
      </c>
      <c r="KH28" s="2">
        <v>2.49577377457172E-6</v>
      </c>
      <c r="KI28" s="2">
        <v>5.0729999999999997E-2</v>
      </c>
      <c r="KJ28" s="2">
        <v>1</v>
      </c>
      <c r="KK28" s="2">
        <v>5.3830000000000003E-2</v>
      </c>
      <c r="KL28" s="2">
        <v>2.4889999999999999E-2</v>
      </c>
      <c r="KM28" s="2">
        <v>3.5490000000000001E-2</v>
      </c>
      <c r="KN28" s="2">
        <v>1.941E-2</v>
      </c>
      <c r="KO28" s="2">
        <v>6.6899999999999998E-3</v>
      </c>
      <c r="KP28" s="2">
        <v>3.8280000000000002E-2</v>
      </c>
      <c r="KQ28" s="2">
        <v>5.8399999999999997E-3</v>
      </c>
      <c r="KR28" s="2">
        <v>1.3480000000000001E-2</v>
      </c>
      <c r="KS28" s="2">
        <v>1</v>
      </c>
      <c r="KT28" s="2">
        <v>0.12895000000000001</v>
      </c>
      <c r="KU28" s="2">
        <v>0.11624</v>
      </c>
      <c r="KV28" s="2">
        <v>2.2849999999999999E-2</v>
      </c>
      <c r="KW28" s="2">
        <v>0.1013</v>
      </c>
      <c r="KX28" s="2">
        <v>3.2919999999999998E-2</v>
      </c>
      <c r="KY28" s="2">
        <v>0.16858999999999999</v>
      </c>
      <c r="KZ28" s="2">
        <v>0.27765000000000001</v>
      </c>
      <c r="LA28" s="2">
        <v>7.7810000000000004E-2</v>
      </c>
      <c r="LB28" s="2">
        <v>3.2250000000000001E-2</v>
      </c>
      <c r="LC28" s="2">
        <v>1</v>
      </c>
      <c r="LD28" s="2">
        <v>1</v>
      </c>
      <c r="LE28" s="2">
        <v>2.49577377457172E-6</v>
      </c>
      <c r="LF28" s="2">
        <v>1.4030000000000001E-2</v>
      </c>
      <c r="LG28" s="2">
        <v>4.7669999999999997E-2</v>
      </c>
      <c r="LH28" s="2">
        <v>1.1849999999999999E-2</v>
      </c>
      <c r="LI28" s="2">
        <v>1</v>
      </c>
      <c r="LJ28" s="2">
        <v>8.5000000000000006E-3</v>
      </c>
      <c r="LK28" s="2">
        <v>3.9269999999999999E-2</v>
      </c>
      <c r="LL28" s="2">
        <v>0.10456</v>
      </c>
      <c r="LM28" s="2">
        <v>1</v>
      </c>
      <c r="LN28" s="2">
        <v>2.8740000000000002E-2</v>
      </c>
      <c r="LO28" s="2">
        <v>8.0599999999999995E-3</v>
      </c>
      <c r="LP28" s="2">
        <v>0.18174999999999999</v>
      </c>
      <c r="LQ28" s="2">
        <v>6.5530000000000005E-2</v>
      </c>
      <c r="LR28" s="2">
        <v>1</v>
      </c>
      <c r="LS28" s="2">
        <v>8.6370000000000002E-2</v>
      </c>
      <c r="LT28" s="2">
        <v>9.3020000000000005E-2</v>
      </c>
      <c r="LU28" s="2">
        <v>7.3299999999999997E-3</v>
      </c>
      <c r="LV28" s="2">
        <v>1</v>
      </c>
      <c r="LW28" s="2">
        <v>4.6999999999999999E-4</v>
      </c>
      <c r="LX28" s="2">
        <v>1.0160000000000001E-2</v>
      </c>
      <c r="LY28" s="2">
        <v>2.49577377457172E-6</v>
      </c>
      <c r="LZ28" s="2">
        <v>4.4000000000000002E-4</v>
      </c>
      <c r="MA28" s="2">
        <v>0.14183000000000001</v>
      </c>
      <c r="MB28" s="2">
        <v>1</v>
      </c>
      <c r="MC28" s="2">
        <v>1.06E-2</v>
      </c>
      <c r="MD28" s="2">
        <v>2.0999999999999999E-3</v>
      </c>
      <c r="ME28" s="2">
        <v>1.223E-2</v>
      </c>
      <c r="MF28" s="2">
        <v>1.8839999999999999E-2</v>
      </c>
      <c r="MG28" s="2">
        <v>0.13966999999999999</v>
      </c>
      <c r="MH28" s="2">
        <v>1</v>
      </c>
      <c r="MI28" s="2">
        <v>0.70130000000000003</v>
      </c>
      <c r="MJ28" s="2">
        <v>1</v>
      </c>
      <c r="MK28" s="2">
        <v>1.9570000000000001E-2</v>
      </c>
      <c r="ML28" s="2">
        <v>1</v>
      </c>
      <c r="MM28" s="2">
        <v>0.10072</v>
      </c>
      <c r="MN28" s="2">
        <v>1</v>
      </c>
      <c r="MO28" s="2">
        <v>4.6899999999999997E-3</v>
      </c>
      <c r="MP28" s="2">
        <v>7.1870000000000003E-2</v>
      </c>
      <c r="MQ28" s="2">
        <v>7.1999999999999995E-2</v>
      </c>
      <c r="MR28" s="2">
        <v>3.1800000000000002E-2</v>
      </c>
      <c r="MS28" s="2">
        <v>0.13597999999999999</v>
      </c>
      <c r="MT28" s="2">
        <v>2.4639999999999999E-2</v>
      </c>
      <c r="MU28" s="2">
        <v>1.822E-2</v>
      </c>
      <c r="MV28" s="2">
        <v>7.5719999999999996E-2</v>
      </c>
      <c r="MW28" s="2">
        <v>0.24969</v>
      </c>
      <c r="MX28" s="2">
        <v>0.1074</v>
      </c>
      <c r="MY28" s="2">
        <v>6.5599999999999999E-3</v>
      </c>
      <c r="MZ28" s="2">
        <v>0.12548000000000001</v>
      </c>
      <c r="NA28" s="2">
        <v>1.711E-2</v>
      </c>
      <c r="NB28" s="2">
        <v>5.9119999999999999E-2</v>
      </c>
      <c r="NC28" s="2">
        <v>8.9899999999999997E-3</v>
      </c>
      <c r="ND28" s="2">
        <v>2.49577377457172E-6</v>
      </c>
      <c r="NE28" s="2">
        <v>1</v>
      </c>
      <c r="NF28" s="2">
        <v>1.2895399999999999</v>
      </c>
      <c r="NG28" s="2">
        <v>1.358E-2</v>
      </c>
      <c r="NH28" s="2">
        <v>1.63707</v>
      </c>
      <c r="NI28" s="2">
        <v>1.1390000000000001E-2</v>
      </c>
      <c r="NJ28" s="2">
        <v>0.10487</v>
      </c>
      <c r="NK28" s="2">
        <v>3.8359999999999998E-2</v>
      </c>
      <c r="NL28" s="2">
        <v>7.2500000000000004E-3</v>
      </c>
      <c r="NM28" s="2">
        <v>1.985E-2</v>
      </c>
      <c r="NN28" s="2">
        <v>6.3200000000000001E-3</v>
      </c>
      <c r="NO28" s="2">
        <v>1.43E-2</v>
      </c>
      <c r="NP28" s="2">
        <v>1</v>
      </c>
      <c r="NQ28" s="2">
        <v>1.027E-2</v>
      </c>
      <c r="NR28" s="2">
        <v>0.19964000000000001</v>
      </c>
      <c r="NS28" s="2">
        <v>1</v>
      </c>
      <c r="NT28" s="2">
        <v>0.34427000000000002</v>
      </c>
      <c r="NU28" s="2">
        <v>0.26285999999999998</v>
      </c>
      <c r="NV28" s="2">
        <v>1.1800000000000001E-3</v>
      </c>
      <c r="NW28" s="2">
        <v>3.7200000000000002E-3</v>
      </c>
      <c r="NX28" s="2">
        <v>2.8082099999999999</v>
      </c>
      <c r="NY28" s="2">
        <v>1.9609999999999999E-2</v>
      </c>
      <c r="NZ28" s="2">
        <v>2.49577377457172E-6</v>
      </c>
      <c r="OA28" s="2">
        <v>0.20537</v>
      </c>
      <c r="OB28" s="2">
        <v>2.3709999999999998E-2</v>
      </c>
      <c r="OC28" s="2">
        <v>2.5700000000000001E-2</v>
      </c>
      <c r="OD28" s="2">
        <v>1</v>
      </c>
      <c r="OE28" s="2">
        <v>1</v>
      </c>
      <c r="OF28" s="2">
        <v>1</v>
      </c>
      <c r="OG28" s="2">
        <v>0.36913000000000001</v>
      </c>
      <c r="OH28" s="2">
        <v>3.771E-2</v>
      </c>
      <c r="OI28" s="2">
        <v>1</v>
      </c>
      <c r="OJ28" s="2">
        <v>5.9000000000000003E-4</v>
      </c>
      <c r="OK28" s="2">
        <v>0.11953999999999999</v>
      </c>
      <c r="OL28" s="2">
        <v>1</v>
      </c>
      <c r="OM28" s="2">
        <v>5.5000000000000003E-4</v>
      </c>
      <c r="ON28" s="2">
        <v>8.3599999999999994E-2</v>
      </c>
      <c r="OO28" s="2">
        <v>3.0870000000000002E-2</v>
      </c>
      <c r="OP28" s="2">
        <v>8.3739999999999995E-2</v>
      </c>
      <c r="OQ28" s="2">
        <v>8.4250000000000005E-2</v>
      </c>
      <c r="OR28" s="2">
        <v>4.5690000000000001E-2</v>
      </c>
      <c r="OS28" s="2">
        <v>8.7379999999999999E-2</v>
      </c>
      <c r="OT28" s="2">
        <v>0.12247</v>
      </c>
      <c r="OU28" s="2">
        <v>1</v>
      </c>
      <c r="OV28" s="2">
        <v>1</v>
      </c>
      <c r="OW28" s="2">
        <v>8.6300000000000005E-3</v>
      </c>
      <c r="OX28" s="2">
        <v>1.294E-2</v>
      </c>
      <c r="OY28" s="2">
        <v>6.4200000000000004E-3</v>
      </c>
      <c r="OZ28" s="2">
        <v>0.16863</v>
      </c>
      <c r="PA28" s="2">
        <v>1</v>
      </c>
      <c r="PB28" s="2">
        <v>1</v>
      </c>
      <c r="PC28" s="2">
        <v>6.0699999999999999E-3</v>
      </c>
      <c r="PD28" s="2">
        <v>25.410959999999999</v>
      </c>
      <c r="PE28" s="2">
        <v>2.7949999999999999E-2</v>
      </c>
      <c r="PF28" s="2">
        <v>9.1199999999999996E-3</v>
      </c>
      <c r="PG28" s="2">
        <v>4.684E-2</v>
      </c>
      <c r="PH28" s="2">
        <v>0.48519000000000001</v>
      </c>
      <c r="PI28" s="2">
        <v>3.952E-2</v>
      </c>
      <c r="PJ28" s="2">
        <v>2.8400000000000001E-3</v>
      </c>
      <c r="PK28" s="2">
        <v>2.49577377457172E-6</v>
      </c>
      <c r="PL28" s="2">
        <v>1.7770000000000001E-2</v>
      </c>
      <c r="PM28" s="2">
        <v>1</v>
      </c>
      <c r="PN28" s="2">
        <v>2.5649999999999999E-2</v>
      </c>
      <c r="PO28" s="2">
        <v>8.9800000000000001E-3</v>
      </c>
      <c r="PP28" s="2">
        <v>3.0839999999999999E-2</v>
      </c>
      <c r="PQ28" s="2">
        <v>1.6539999999999999E-2</v>
      </c>
      <c r="PR28" s="2">
        <v>0.45508999999999999</v>
      </c>
      <c r="PS28" s="2">
        <v>0.24686</v>
      </c>
      <c r="PT28" s="2">
        <v>1</v>
      </c>
      <c r="PU28" s="2">
        <v>9.8899999999999995E-3</v>
      </c>
      <c r="PV28" s="2">
        <v>4.2479999999999997E-2</v>
      </c>
      <c r="PW28" s="2">
        <v>1</v>
      </c>
      <c r="PX28" s="2">
        <v>2.2409999999999999E-2</v>
      </c>
      <c r="PY28" s="2">
        <v>2.0320000000000001E-2</v>
      </c>
      <c r="PZ28" s="2">
        <v>0.11146</v>
      </c>
      <c r="QA28" s="2">
        <v>1</v>
      </c>
      <c r="QB28" s="2">
        <v>2.4289999999999999E-2</v>
      </c>
      <c r="QC28" s="2">
        <v>1</v>
      </c>
      <c r="QD28" s="2">
        <v>1.6289999999999999E-2</v>
      </c>
      <c r="QE28" s="2">
        <v>1</v>
      </c>
      <c r="QF28" s="2">
        <v>2.49577377457172E-6</v>
      </c>
      <c r="QG28" s="2">
        <v>1</v>
      </c>
      <c r="QH28" s="2">
        <v>0.63885999999999998</v>
      </c>
      <c r="QI28" s="2">
        <v>6.5799999999999999E-3</v>
      </c>
      <c r="QJ28" s="2">
        <v>7.2199999999999999E-3</v>
      </c>
      <c r="QK28" s="2">
        <v>4.0000000000000001E-3</v>
      </c>
      <c r="QL28" s="2">
        <v>6.4089999999999994E-2</v>
      </c>
      <c r="QM28" s="2">
        <v>3.3300000000000003E-2</v>
      </c>
      <c r="QN28" s="2">
        <v>5.1130000000000002E-2</v>
      </c>
      <c r="QO28" s="2">
        <v>1</v>
      </c>
      <c r="QP28" s="2">
        <v>8.1689999999999999E-2</v>
      </c>
      <c r="QQ28" s="2">
        <v>3.1019999999999999E-2</v>
      </c>
      <c r="QR28" s="2">
        <v>9.3619999999999995E-2</v>
      </c>
      <c r="QS28" s="2">
        <v>0.11368</v>
      </c>
      <c r="QT28" s="2">
        <v>8.4879999999999997E-2</v>
      </c>
      <c r="QU28" s="2">
        <v>6.1400000000000003E-2</v>
      </c>
      <c r="QV28" s="2">
        <v>1</v>
      </c>
      <c r="QW28" s="2">
        <v>2.49577377457172E-6</v>
      </c>
      <c r="QX28" s="2">
        <v>1</v>
      </c>
      <c r="QY28" s="2">
        <v>1.6799999999999999E-2</v>
      </c>
      <c r="QZ28" s="2">
        <v>1</v>
      </c>
      <c r="RA28" s="2">
        <v>4.81E-3</v>
      </c>
      <c r="RB28" s="2">
        <v>2.49577377457172E-6</v>
      </c>
      <c r="RC28" s="2">
        <v>6.1039999999999997E-2</v>
      </c>
      <c r="RD28" s="2">
        <v>2.8629999999999999E-2</v>
      </c>
      <c r="RE28" s="2">
        <v>5.9119999999999999E-2</v>
      </c>
      <c r="RF28" s="2">
        <v>1</v>
      </c>
      <c r="RG28" s="2">
        <v>0.10889</v>
      </c>
      <c r="RH28" s="2">
        <v>1</v>
      </c>
      <c r="RI28" s="2">
        <v>2.0480000000000002E-2</v>
      </c>
      <c r="RJ28" s="2">
        <v>3.5659999999999997E-2</v>
      </c>
      <c r="RK28" s="2">
        <v>1</v>
      </c>
      <c r="RL28" s="2">
        <v>1.371E-2</v>
      </c>
      <c r="RM28" s="2">
        <v>1</v>
      </c>
      <c r="RN28" s="2">
        <v>5.0459999999999998E-2</v>
      </c>
      <c r="RO28" s="2">
        <v>2.49577377457172E-6</v>
      </c>
      <c r="RP28" s="2">
        <v>0.14243</v>
      </c>
      <c r="RQ28" s="2">
        <v>7.7299999999999999E-3</v>
      </c>
      <c r="RR28" s="2">
        <v>1</v>
      </c>
      <c r="RS28" s="2">
        <v>9.0200000000000002E-3</v>
      </c>
      <c r="RT28" s="2">
        <v>1</v>
      </c>
      <c r="RU28" s="2">
        <v>1.265E-2</v>
      </c>
      <c r="RV28" s="2">
        <v>7.7149999999999996E-2</v>
      </c>
      <c r="RW28" s="2">
        <v>1.25E-3</v>
      </c>
      <c r="RX28" s="2">
        <v>0.16169</v>
      </c>
      <c r="RY28" s="2">
        <v>1</v>
      </c>
      <c r="RZ28" s="2">
        <v>7.5450000000000003E-2</v>
      </c>
      <c r="SA28" s="2">
        <v>1.1379999999999999E-2</v>
      </c>
      <c r="SB28" s="2">
        <v>1.6379999999999999E-2</v>
      </c>
      <c r="SC28" s="2">
        <v>1</v>
      </c>
      <c r="SD28" s="2">
        <v>1</v>
      </c>
      <c r="SE28" s="2">
        <v>0.30903000000000003</v>
      </c>
      <c r="SF28" s="2">
        <v>1</v>
      </c>
      <c r="SG28" s="2">
        <v>1</v>
      </c>
      <c r="SH28" s="2">
        <v>1</v>
      </c>
      <c r="SI28" s="2">
        <v>4.64E-3</v>
      </c>
      <c r="SJ28" s="2">
        <v>0.65617000000000003</v>
      </c>
      <c r="SK28" s="2">
        <v>8.0000000000000004E-4</v>
      </c>
      <c r="SL28" s="2">
        <v>1.566E-2</v>
      </c>
      <c r="SM28" s="2">
        <v>2.512E-2</v>
      </c>
      <c r="SN28" s="2">
        <v>2.5799999999999998E-3</v>
      </c>
      <c r="SO28" s="2">
        <v>1.1259999999999999E-2</v>
      </c>
      <c r="SP28" s="2">
        <v>1.729E-2</v>
      </c>
      <c r="SQ28" s="2">
        <v>6.1870000000000001E-2</v>
      </c>
      <c r="SR28" s="2">
        <v>6.923E-2</v>
      </c>
      <c r="SS28" s="2">
        <v>1</v>
      </c>
      <c r="ST28" s="2">
        <v>2.206E-2</v>
      </c>
      <c r="SU28" s="2">
        <v>3.2149999999999998E-2</v>
      </c>
      <c r="SV28" s="2">
        <v>6.9849999999999995E-2</v>
      </c>
      <c r="SW28" s="2">
        <v>6.4200000000000004E-3</v>
      </c>
      <c r="SX28" s="2">
        <v>0.3221</v>
      </c>
      <c r="SY28" s="2">
        <v>3.3399999999999999E-2</v>
      </c>
      <c r="SZ28" s="2">
        <v>3.47E-3</v>
      </c>
      <c r="TA28" s="2">
        <v>4.5679999999999998E-2</v>
      </c>
      <c r="TB28" s="2">
        <v>9.3500000000000007E-3</v>
      </c>
      <c r="TC28" s="2">
        <v>0.49320999999999998</v>
      </c>
      <c r="TD28" s="2">
        <v>1</v>
      </c>
      <c r="TE28" s="2">
        <v>7.8560000000000005E-2</v>
      </c>
      <c r="TF28" s="2">
        <v>1</v>
      </c>
      <c r="TG28" s="2">
        <v>0.33559</v>
      </c>
      <c r="TH28" s="2">
        <v>0.24823999999999999</v>
      </c>
      <c r="TI28" s="2">
        <v>4.8500000000000001E-3</v>
      </c>
      <c r="TJ28" s="2">
        <v>1</v>
      </c>
      <c r="TK28" s="2">
        <v>0.16988</v>
      </c>
      <c r="TL28" s="2">
        <v>1.3780000000000001E-2</v>
      </c>
      <c r="TM28" s="2">
        <v>2.4709999999999999E-2</v>
      </c>
      <c r="TN28" s="2">
        <v>9.2700000000000005E-3</v>
      </c>
      <c r="TO28" s="2">
        <v>5.561E-2</v>
      </c>
      <c r="TP28" s="2">
        <v>2.7300000000000001E-2</v>
      </c>
      <c r="TQ28" s="2">
        <v>1.7749999999999998E-2</v>
      </c>
      <c r="TR28" s="2">
        <v>1</v>
      </c>
      <c r="TS28" s="2">
        <v>6.0000000000000002E-5</v>
      </c>
      <c r="TT28" s="2">
        <v>3.696E-2</v>
      </c>
      <c r="TU28" s="2">
        <v>1.4880000000000001E-2</v>
      </c>
      <c r="TV28" s="2">
        <v>3.73E-2</v>
      </c>
      <c r="TW28" s="2">
        <v>1</v>
      </c>
      <c r="TX28" s="2">
        <v>4.7539999999999999E-2</v>
      </c>
      <c r="TY28" s="2">
        <v>1</v>
      </c>
      <c r="TZ28" s="2">
        <v>2.3720000000000001E-2</v>
      </c>
      <c r="UA28" s="2">
        <v>1</v>
      </c>
      <c r="UB28" s="2">
        <v>1.1140000000000001E-2</v>
      </c>
      <c r="UC28" s="2">
        <v>3.8649999999999997E-2</v>
      </c>
      <c r="UD28" s="2">
        <v>1.022E-2</v>
      </c>
      <c r="UE28" s="2">
        <v>1</v>
      </c>
      <c r="UF28" s="2">
        <v>1</v>
      </c>
      <c r="UG28" s="2">
        <v>1.192E-2</v>
      </c>
      <c r="UH28" s="2">
        <v>1.5610000000000001E-2</v>
      </c>
      <c r="UI28" s="2">
        <v>1</v>
      </c>
      <c r="UJ28" s="2">
        <v>9.5399999999999999E-3</v>
      </c>
      <c r="UK28" s="2">
        <v>3.2489999999999998E-2</v>
      </c>
      <c r="UL28" s="2">
        <v>1.4800000000000001E-2</v>
      </c>
      <c r="UM28" s="2">
        <v>0.10204000000000001</v>
      </c>
      <c r="UN28" s="2">
        <v>9.1199999999999996E-3</v>
      </c>
      <c r="UO28" s="2">
        <v>0.27272000000000002</v>
      </c>
      <c r="UP28" s="2">
        <v>3.48E-3</v>
      </c>
      <c r="UQ28" s="2">
        <v>1</v>
      </c>
      <c r="UR28" s="2">
        <v>4.8079999999999998E-2</v>
      </c>
      <c r="US28" s="2">
        <v>3.6130000000000002E-2</v>
      </c>
      <c r="UT28" s="2">
        <v>1.247E-2</v>
      </c>
      <c r="UU28" s="2">
        <v>1</v>
      </c>
      <c r="UV28" s="2">
        <v>6.5900000000000004E-3</v>
      </c>
      <c r="UW28" s="2">
        <v>1</v>
      </c>
      <c r="UX28" s="2">
        <v>2.49577377457172E-6</v>
      </c>
      <c r="UY28" s="2">
        <v>0.16436999999999999</v>
      </c>
      <c r="UZ28" s="2">
        <v>3.2559999999999999E-2</v>
      </c>
      <c r="VA28" s="2">
        <v>0.29515999999999998</v>
      </c>
      <c r="VB28" s="2">
        <v>8.8100000000000001E-3</v>
      </c>
      <c r="VC28" s="2">
        <v>2.129E-2</v>
      </c>
      <c r="VD28" s="2">
        <v>1</v>
      </c>
      <c r="VE28" s="2">
        <v>0.29149000000000003</v>
      </c>
      <c r="VF28" s="2">
        <v>1.081E-2</v>
      </c>
      <c r="VG28" s="2">
        <v>0.41291</v>
      </c>
      <c r="VH28" s="2">
        <v>2.5600000000000002E-3</v>
      </c>
      <c r="VI28" s="2">
        <v>1.047E-2</v>
      </c>
      <c r="VJ28" s="2">
        <v>1.158E-2</v>
      </c>
      <c r="VK28" s="2">
        <v>1.883E-2</v>
      </c>
      <c r="VL28" s="2">
        <v>4.2399999999999998E-3</v>
      </c>
      <c r="VM28" s="2">
        <v>0.24506</v>
      </c>
      <c r="VN28" s="2">
        <v>2.7200000000000002E-3</v>
      </c>
      <c r="VO28" s="2">
        <v>2.49577377457172E-6</v>
      </c>
      <c r="VP28" s="2">
        <v>0.19577</v>
      </c>
      <c r="VQ28" s="2">
        <v>1.17E-2</v>
      </c>
      <c r="VR28" s="2">
        <v>4.8799999999999998E-3</v>
      </c>
      <c r="VS28" s="2">
        <v>2.49577377457172E-6</v>
      </c>
      <c r="VT28" s="2">
        <v>3.9100000000000003E-3</v>
      </c>
      <c r="VU28" s="2">
        <v>7.5139999999999998E-2</v>
      </c>
      <c r="VV28" s="2">
        <v>5.2500000000000003E-3</v>
      </c>
      <c r="VW28" s="2">
        <v>8.7919999999999998E-2</v>
      </c>
      <c r="VX28" s="2">
        <v>2.9159999999999998E-2</v>
      </c>
      <c r="VY28" s="2">
        <v>3.7780000000000001E-2</v>
      </c>
      <c r="VZ28" s="2">
        <v>6.3E-3</v>
      </c>
      <c r="WA28" s="2">
        <v>1.068E-2</v>
      </c>
      <c r="WB28" s="2">
        <v>3.2200000000000002E-3</v>
      </c>
      <c r="WC28" s="2">
        <v>7.0550000000000002E-2</v>
      </c>
      <c r="WD28" s="2">
        <v>6.3079999999999997E-2</v>
      </c>
      <c r="WE28" s="2">
        <v>8.6749999999999994E-2</v>
      </c>
      <c r="WF28" s="2">
        <v>4.9790000000000001E-2</v>
      </c>
      <c r="WG28" s="2">
        <v>1</v>
      </c>
      <c r="WH28" s="2">
        <v>9.2560000000000003E-2</v>
      </c>
      <c r="WI28" s="2">
        <v>1.439E-2</v>
      </c>
      <c r="WJ28" s="2">
        <v>1.5689999999999999E-2</v>
      </c>
      <c r="WK28" s="2">
        <v>3.798E-2</v>
      </c>
      <c r="WL28" s="2">
        <v>0.11311</v>
      </c>
      <c r="WM28" s="2">
        <v>5.0860000000000002E-2</v>
      </c>
      <c r="WN28" s="2">
        <v>5.7999999999999996E-3</v>
      </c>
      <c r="WO28" s="2">
        <v>9.5600000000000008E-3</v>
      </c>
      <c r="WP28" s="2">
        <v>2.99E-3</v>
      </c>
      <c r="WQ28" s="2">
        <v>1.1220000000000001E-2</v>
      </c>
      <c r="WR28" s="2">
        <v>1.0449999999999999E-2</v>
      </c>
      <c r="WS28" s="2">
        <v>9.8650000000000002E-2</v>
      </c>
      <c r="WT28" s="2">
        <v>5.8889999999999998E-2</v>
      </c>
      <c r="WU28" s="2">
        <v>6.9199999999999999E-3</v>
      </c>
      <c r="WV28" s="2">
        <v>6.4070000000000002E-2</v>
      </c>
      <c r="WW28" s="2">
        <v>2.49577377457172E-6</v>
      </c>
      <c r="WX28" s="2">
        <v>1</v>
      </c>
      <c r="WY28" s="2">
        <v>1</v>
      </c>
      <c r="WZ28" s="2">
        <v>0.26601999999999998</v>
      </c>
      <c r="XA28" s="2">
        <v>2.49577377457172E-6</v>
      </c>
      <c r="XB28" s="2">
        <v>9.4060000000000005E-2</v>
      </c>
      <c r="XC28" s="2">
        <v>2.41E-2</v>
      </c>
      <c r="XD28" s="2">
        <v>7.7280000000000001E-2</v>
      </c>
      <c r="XE28" s="2">
        <v>3.8019999999999998E-2</v>
      </c>
      <c r="XF28" s="2">
        <v>1.2700000000000001E-3</v>
      </c>
      <c r="XG28" s="2">
        <v>1</v>
      </c>
      <c r="XH28" s="2">
        <v>3.8199999999999998E-2</v>
      </c>
      <c r="XI28" s="2">
        <v>3.2200000000000002E-3</v>
      </c>
      <c r="XJ28" s="2">
        <v>1.9179999999999999E-2</v>
      </c>
      <c r="XK28" s="2">
        <v>1.2279999999999999E-2</v>
      </c>
      <c r="XL28" s="2">
        <v>0.15901999999999999</v>
      </c>
      <c r="XM28" s="2">
        <v>1</v>
      </c>
      <c r="XN28" s="2">
        <v>1.3339999999999999E-2</v>
      </c>
      <c r="XO28" s="2">
        <v>0.2409</v>
      </c>
      <c r="XP28" s="2">
        <v>0.15862000000000001</v>
      </c>
      <c r="XQ28" s="2">
        <v>3.0210000000000001E-2</v>
      </c>
      <c r="XR28" s="2">
        <v>0.16399</v>
      </c>
      <c r="XS28" s="2">
        <v>0.19525000000000001</v>
      </c>
      <c r="XT28" s="2">
        <v>7.5609999999999997E-2</v>
      </c>
      <c r="XU28" s="2">
        <v>2.0500000000000002E-3</v>
      </c>
      <c r="XV28" s="2">
        <v>2.96E-3</v>
      </c>
      <c r="XW28" s="2">
        <v>2.9149999999999999E-2</v>
      </c>
      <c r="XX28" s="2">
        <v>3.7499999999999999E-3</v>
      </c>
      <c r="XY28" s="2">
        <v>0.12005</v>
      </c>
      <c r="XZ28" s="2">
        <v>4.9610000000000001E-2</v>
      </c>
      <c r="YA28" s="2">
        <v>1.3270000000000001E-2</v>
      </c>
      <c r="YB28" s="2">
        <v>5.7400000000000003E-3</v>
      </c>
      <c r="YC28" s="2">
        <v>6.6000000000000003E-2</v>
      </c>
      <c r="YD28" s="2">
        <v>7.3299999999999997E-3</v>
      </c>
      <c r="YE28" s="2">
        <v>3.8150000000000003E-2</v>
      </c>
      <c r="YF28" s="2">
        <v>6.45E-3</v>
      </c>
      <c r="YG28" s="2">
        <v>5.1400000000000001E-2</v>
      </c>
      <c r="YH28" s="2">
        <v>1.8799999999999999E-3</v>
      </c>
      <c r="YI28" s="2">
        <v>2.7089999999999999E-2</v>
      </c>
      <c r="YJ28" s="2">
        <v>0.11928999999999999</v>
      </c>
      <c r="YK28" s="2">
        <v>4.64E-3</v>
      </c>
      <c r="YL28" s="2">
        <v>2.49577377457172E-6</v>
      </c>
      <c r="YM28" s="2">
        <v>7.4700000000000001E-3</v>
      </c>
      <c r="YN28" s="2">
        <v>1.6E-2</v>
      </c>
      <c r="YO28" s="2">
        <v>1</v>
      </c>
      <c r="YP28" s="2">
        <v>1</v>
      </c>
      <c r="YQ28" s="2">
        <v>0.19772999999999999</v>
      </c>
      <c r="YR28" s="2">
        <v>5.7099999999999998E-2</v>
      </c>
      <c r="YS28" s="2">
        <v>4.0250000000000001E-2</v>
      </c>
      <c r="YT28" s="2">
        <v>0.21986</v>
      </c>
      <c r="YU28" s="2">
        <v>5.5900000000000004E-3</v>
      </c>
      <c r="YV28" s="2">
        <v>9.8729999999999998E-2</v>
      </c>
      <c r="YW28" s="2">
        <v>3.807E-2</v>
      </c>
      <c r="YX28" s="2">
        <v>7.4459999999999998E-2</v>
      </c>
      <c r="YY28" s="2">
        <v>1.24E-3</v>
      </c>
      <c r="YZ28" s="2">
        <v>5.4799999999999996E-3</v>
      </c>
      <c r="ZA28" s="2">
        <v>2.6499999999999999E-2</v>
      </c>
      <c r="ZB28" s="2">
        <v>0.10135</v>
      </c>
      <c r="ZC28" s="2">
        <v>0.16952999999999999</v>
      </c>
      <c r="ZD28" s="2">
        <v>4.5190000000000001E-2</v>
      </c>
      <c r="ZE28" s="2">
        <v>5.4289999999999998E-2</v>
      </c>
      <c r="ZF28" s="2">
        <v>0.19191</v>
      </c>
      <c r="ZG28" s="2">
        <v>1</v>
      </c>
      <c r="ZH28" s="2">
        <v>1</v>
      </c>
      <c r="ZI28" s="2">
        <v>0.41088999999999998</v>
      </c>
      <c r="ZJ28" s="2">
        <v>5.4400000000000004E-3</v>
      </c>
      <c r="ZK28" s="2">
        <v>4.4650000000000002E-2</v>
      </c>
      <c r="ZL28" s="2">
        <v>0.10351</v>
      </c>
      <c r="ZM28" s="2">
        <v>0.24281</v>
      </c>
      <c r="ZN28" s="2">
        <v>3.7299999999999998E-3</v>
      </c>
      <c r="ZO28" s="2">
        <v>1.6469999999999999E-2</v>
      </c>
      <c r="ZP28" s="2">
        <v>1.712E-2</v>
      </c>
      <c r="ZQ28" s="2">
        <v>2.2100000000000002E-3</v>
      </c>
      <c r="ZR28" s="2">
        <v>2.4170000000000001E-2</v>
      </c>
      <c r="ZS28" s="2">
        <v>0.14474999999999999</v>
      </c>
      <c r="ZT28" s="2">
        <v>1</v>
      </c>
      <c r="ZU28" s="2">
        <v>5.9769999999999997E-2</v>
      </c>
      <c r="ZV28" s="2">
        <v>1</v>
      </c>
      <c r="ZW28" s="2">
        <v>1</v>
      </c>
      <c r="ZX28" s="2">
        <v>5.8199999999999997E-3</v>
      </c>
      <c r="ZY28" s="2">
        <v>3.542E-2</v>
      </c>
      <c r="ZZ28" s="2">
        <v>4.9660000000000003E-2</v>
      </c>
      <c r="AAA28" s="2">
        <v>1.3520000000000001E-2</v>
      </c>
      <c r="AAB28" s="2">
        <v>2.1350000000000001E-2</v>
      </c>
      <c r="AAC28" s="2">
        <v>6.4599999999999996E-3</v>
      </c>
      <c r="AAD28" s="2">
        <v>4.2299999999999997E-2</v>
      </c>
      <c r="AAE28" s="2">
        <v>3.295E-2</v>
      </c>
      <c r="AAF28" s="2">
        <v>8.7459999999999996E-2</v>
      </c>
      <c r="AAG28" s="2">
        <v>1</v>
      </c>
      <c r="AAH28" s="2">
        <v>0.28914000000000001</v>
      </c>
      <c r="AAI28" s="2">
        <v>5.2900000000000004E-3</v>
      </c>
      <c r="AAJ28" s="2">
        <v>1</v>
      </c>
      <c r="AAK28" s="2">
        <v>0.26408999999999999</v>
      </c>
      <c r="AAL28" s="2">
        <v>1.24E-3</v>
      </c>
      <c r="AAM28" s="2">
        <v>5.3499999999999997E-3</v>
      </c>
      <c r="AAN28" s="2">
        <v>1</v>
      </c>
      <c r="AAO28" s="2">
        <v>1.5939999999999999E-2</v>
      </c>
      <c r="AAP28" s="2">
        <v>2.2769999999999999E-2</v>
      </c>
      <c r="AAQ28" s="2">
        <v>1</v>
      </c>
      <c r="AAR28" s="2">
        <v>4.913E-2</v>
      </c>
      <c r="AAS28" s="2">
        <v>1</v>
      </c>
      <c r="AAT28" s="2">
        <v>1</v>
      </c>
      <c r="AAU28" s="2">
        <v>0.96177999999999997</v>
      </c>
      <c r="AAV28" s="2">
        <v>2.0600000000000002E-3</v>
      </c>
      <c r="AAW28" s="2">
        <v>1</v>
      </c>
      <c r="AAX28" s="2">
        <v>9.6310000000000007E-2</v>
      </c>
      <c r="AAY28" s="2">
        <v>8.5800000000000008E-3</v>
      </c>
      <c r="AAZ28" s="2">
        <v>1.6080000000000001E-2</v>
      </c>
      <c r="ABA28" s="2">
        <v>1.562E-2</v>
      </c>
      <c r="ABB28" s="2">
        <v>1.5879999999999998E-2</v>
      </c>
      <c r="ABC28" s="2">
        <v>6.4999999999999997E-3</v>
      </c>
      <c r="ABD28" s="2">
        <v>3.628E-2</v>
      </c>
      <c r="ABE28" s="2">
        <v>1.4319999999999999E-2</v>
      </c>
      <c r="ABF28" s="2">
        <v>2.49577377457172E-6</v>
      </c>
      <c r="ABG28" s="2">
        <v>1</v>
      </c>
      <c r="ABH28" s="2">
        <v>2.3859999999999999E-2</v>
      </c>
      <c r="ABI28" s="2">
        <v>6.8100000000000001E-3</v>
      </c>
      <c r="ABJ28" s="2">
        <v>0.1239</v>
      </c>
      <c r="ABK28" s="2">
        <v>6.0400000000000002E-3</v>
      </c>
      <c r="ABL28" s="2">
        <v>0.12354</v>
      </c>
      <c r="ABM28" s="2">
        <v>1.0000000000000001E-5</v>
      </c>
      <c r="ABN28" s="2">
        <v>0.11531</v>
      </c>
      <c r="ABO28" s="2">
        <v>1</v>
      </c>
      <c r="ABP28" s="2">
        <v>0.13932</v>
      </c>
      <c r="ABQ28" s="2">
        <v>0.21378</v>
      </c>
      <c r="ABR28" s="2">
        <v>0.14915999999999999</v>
      </c>
      <c r="ABS28" s="2">
        <v>1</v>
      </c>
      <c r="ABT28" s="2">
        <v>2.2669999999999999E-2</v>
      </c>
      <c r="ABU28" s="2">
        <v>0.14624999999999999</v>
      </c>
      <c r="ABV28" s="2">
        <v>3.49E-2</v>
      </c>
      <c r="ABW28" s="2">
        <v>4.0939999999999997E-2</v>
      </c>
      <c r="ABX28" s="2">
        <v>1.0500000000000001E-2</v>
      </c>
      <c r="ABY28" s="2">
        <v>1</v>
      </c>
      <c r="ABZ28" s="2">
        <v>1.17893</v>
      </c>
      <c r="ACA28" s="2">
        <v>3.0269999999999998E-2</v>
      </c>
      <c r="ACB28" s="2">
        <v>0.19846</v>
      </c>
      <c r="ACC28" s="2">
        <v>7.1980000000000002E-2</v>
      </c>
      <c r="ACD28" s="2">
        <v>0.19719999999999999</v>
      </c>
      <c r="ACE28" s="2">
        <v>1.8839999999999999E-2</v>
      </c>
      <c r="ACF28" s="2">
        <v>2.2669999999999999E-2</v>
      </c>
      <c r="ACG28" s="2">
        <v>1</v>
      </c>
      <c r="ACH28" s="2">
        <v>1</v>
      </c>
      <c r="ACI28" s="2">
        <v>1.188E-2</v>
      </c>
      <c r="ACJ28" s="2">
        <v>1.8079999999999999E-2</v>
      </c>
      <c r="ACK28" s="2">
        <v>8.0999999999999996E-3</v>
      </c>
      <c r="ACL28" s="2">
        <v>5.3200000000000001E-3</v>
      </c>
      <c r="ACM28" s="2">
        <v>1.3559999999999999E-2</v>
      </c>
      <c r="ACN28" s="2">
        <v>2.49577377457172E-6</v>
      </c>
      <c r="ACO28" s="2">
        <v>2.6710000000000001E-2</v>
      </c>
      <c r="ACP28" s="2">
        <v>2.49577377457172E-6</v>
      </c>
      <c r="ACQ28" s="2">
        <v>0.15720999999999999</v>
      </c>
      <c r="ACR28" s="2">
        <v>4.8030000000000003E-2</v>
      </c>
      <c r="ACS28" s="2">
        <v>1</v>
      </c>
      <c r="ACT28" s="2">
        <v>1</v>
      </c>
      <c r="ACU28" s="2">
        <v>3.9350000000000003E-2</v>
      </c>
      <c r="ACV28" s="2">
        <v>6.7000000000000002E-3</v>
      </c>
      <c r="ACW28" s="2">
        <v>8.745E-2</v>
      </c>
      <c r="ACX28" s="2">
        <v>2.0760000000000001E-2</v>
      </c>
      <c r="ACY28" s="2">
        <v>2.6089999999999999E-2</v>
      </c>
      <c r="ACZ28" s="2">
        <v>1.3699999999999999E-3</v>
      </c>
      <c r="ADA28" s="2">
        <v>0.37986999999999999</v>
      </c>
      <c r="ADB28" s="2">
        <v>7.5649999999999995E-2</v>
      </c>
      <c r="ADC28" s="2">
        <v>0.27778999999999998</v>
      </c>
      <c r="ADD28" s="2">
        <v>8.9090000000000003E-2</v>
      </c>
      <c r="ADE28" s="2">
        <v>0.13366</v>
      </c>
      <c r="ADF28" s="2">
        <v>3.048E-2</v>
      </c>
      <c r="ADG28" s="2">
        <v>3.27E-2</v>
      </c>
      <c r="ADH28" s="2">
        <v>1.112E-2</v>
      </c>
      <c r="ADI28" s="2">
        <v>3.6830000000000002E-2</v>
      </c>
      <c r="ADJ28" s="2">
        <v>1.7780000000000001E-2</v>
      </c>
      <c r="ADK28" s="2">
        <v>3.9719999999999998E-2</v>
      </c>
      <c r="ADL28" s="2">
        <v>1</v>
      </c>
      <c r="ADM28" s="2">
        <v>1</v>
      </c>
      <c r="ADN28" s="2">
        <v>3.5560000000000001E-2</v>
      </c>
      <c r="ADO28" s="2">
        <v>1</v>
      </c>
      <c r="ADP28" s="2">
        <v>1</v>
      </c>
      <c r="ADQ28" s="2">
        <v>0.45683000000000001</v>
      </c>
      <c r="ADR28" s="2">
        <v>3.9399999999999999E-3</v>
      </c>
      <c r="ADS28" s="2">
        <v>1</v>
      </c>
      <c r="ADT28" s="2">
        <v>1.093E-2</v>
      </c>
      <c r="ADU28" s="2">
        <v>0.27722999999999998</v>
      </c>
      <c r="ADV28" s="2">
        <v>1.6199999999999999E-3</v>
      </c>
      <c r="ADW28" s="2">
        <v>0.10871</v>
      </c>
      <c r="ADX28" s="2">
        <v>1</v>
      </c>
      <c r="ADY28" s="2">
        <v>0.29965999999999998</v>
      </c>
      <c r="ADZ28" s="2">
        <v>1</v>
      </c>
      <c r="AEA28" s="2">
        <v>1</v>
      </c>
      <c r="AEB28" s="2">
        <v>0.17122999999999999</v>
      </c>
      <c r="AEC28" s="2">
        <v>4.8999999999999998E-3</v>
      </c>
      <c r="AED28" s="2">
        <v>0.1583</v>
      </c>
      <c r="AEE28" s="2">
        <v>2.49577377457172E-6</v>
      </c>
      <c r="AEF28" s="2">
        <v>0.15251000000000001</v>
      </c>
      <c r="AEG28" s="2">
        <v>1</v>
      </c>
      <c r="AEH28" s="2">
        <v>7.45E-3</v>
      </c>
      <c r="AEI28" s="2">
        <v>8.0999999999999996E-3</v>
      </c>
      <c r="AEJ28" s="2">
        <v>0.29071000000000002</v>
      </c>
      <c r="AEK28" s="2">
        <v>1.09E-3</v>
      </c>
      <c r="AEL28" s="2">
        <v>1</v>
      </c>
      <c r="AEM28" s="2">
        <v>7.7890000000000001E-2</v>
      </c>
      <c r="AEN28" s="2">
        <v>3.6560000000000002E-2</v>
      </c>
      <c r="AEO28" s="2">
        <v>4.3270000000000003E-2</v>
      </c>
      <c r="AEP28" s="2">
        <v>0.26200000000000001</v>
      </c>
      <c r="AEQ28" s="2">
        <v>5.6800000000000002E-3</v>
      </c>
      <c r="AER28" s="2">
        <v>3.5900000000000001E-2</v>
      </c>
      <c r="AES28" s="2">
        <v>5.185E-2</v>
      </c>
      <c r="AET28" s="2">
        <v>2.64E-3</v>
      </c>
      <c r="AEU28" s="2">
        <v>2.49577377457172E-6</v>
      </c>
      <c r="AEV28" s="2">
        <v>1.0840000000000001E-2</v>
      </c>
      <c r="AEW28" s="2">
        <v>1</v>
      </c>
      <c r="AEX28" s="2">
        <v>1.533E-2</v>
      </c>
      <c r="AEY28" s="2">
        <v>7.5000000000000002E-4</v>
      </c>
      <c r="AEZ28" s="2">
        <v>1</v>
      </c>
      <c r="AFA28" s="2">
        <v>2.49577377457172E-6</v>
      </c>
      <c r="AFB28" s="2">
        <v>1</v>
      </c>
      <c r="AFC28" s="2">
        <v>1</v>
      </c>
      <c r="AFD28" s="2">
        <v>0.18204000000000001</v>
      </c>
      <c r="AFE28" s="2">
        <v>1</v>
      </c>
      <c r="AFF28" s="2">
        <v>0.19411999999999999</v>
      </c>
      <c r="AFG28" s="2">
        <v>1</v>
      </c>
      <c r="AFH28" s="2">
        <v>1.214E-2</v>
      </c>
      <c r="AFI28" s="2">
        <v>1.2460000000000001E-2</v>
      </c>
      <c r="AFJ28" s="2">
        <v>4.1730000000000003E-2</v>
      </c>
      <c r="AFK28" s="2">
        <v>1.993E-2</v>
      </c>
      <c r="AFL28" s="2">
        <v>6.6790000000000002E-2</v>
      </c>
      <c r="AFM28" s="2">
        <v>0.2114</v>
      </c>
      <c r="AFN28" s="2">
        <v>5.47E-3</v>
      </c>
      <c r="AFO28" s="2">
        <v>0.15276000000000001</v>
      </c>
      <c r="AFP28" s="2">
        <v>1.7780000000000001E-2</v>
      </c>
      <c r="AFQ28" s="2">
        <v>4.8120000000000003E-2</v>
      </c>
      <c r="AFR28" s="2">
        <v>2.8199999999999999E-2</v>
      </c>
      <c r="AFS28" s="2">
        <v>0.17044999999999999</v>
      </c>
      <c r="AFT28" s="2">
        <v>5.3460000000000001E-2</v>
      </c>
      <c r="AFU28" s="2">
        <v>1.8339999999999999E-2</v>
      </c>
      <c r="AFV28" s="2">
        <v>5.4400000000000004E-3</v>
      </c>
      <c r="AFW28" s="2">
        <v>7.9820000000000002E-2</v>
      </c>
      <c r="AFX28" s="2">
        <v>4.2040000000000001E-2</v>
      </c>
      <c r="AFY28" s="2">
        <v>7.6350000000000001E-2</v>
      </c>
      <c r="AFZ28" s="2">
        <v>3.7569999999999999E-2</v>
      </c>
      <c r="AGA28" s="2">
        <v>1</v>
      </c>
      <c r="AGB28" s="2">
        <v>3.5709999999999999E-2</v>
      </c>
      <c r="AGC28" s="2">
        <v>0.2263</v>
      </c>
      <c r="AGD28" s="2">
        <v>0.22745000000000001</v>
      </c>
      <c r="AGE28" s="2">
        <v>5.0699999999999999E-3</v>
      </c>
      <c r="AGF28" s="2">
        <v>7.9600000000000001E-3</v>
      </c>
      <c r="AGG28" s="2">
        <v>7.1399999999999996E-3</v>
      </c>
      <c r="AGH28" s="2">
        <v>5.9199999999999999E-3</v>
      </c>
      <c r="AGI28" s="2">
        <v>4.4400000000000004E-3</v>
      </c>
      <c r="AGJ28" s="2">
        <v>2.49577377457172E-6</v>
      </c>
      <c r="AGK28" s="2">
        <v>5.6189999999999997E-2</v>
      </c>
      <c r="AGL28" s="2">
        <v>1.176E-2</v>
      </c>
      <c r="AGM28" s="2">
        <v>2.078E-2</v>
      </c>
      <c r="AGN28" s="2">
        <v>2.827E-2</v>
      </c>
      <c r="AGO28" s="2">
        <v>0.10747</v>
      </c>
      <c r="AGP28" s="2">
        <v>1</v>
      </c>
      <c r="AGQ28" s="2">
        <v>0.61217999999999995</v>
      </c>
      <c r="AGR28" s="2">
        <v>8.6400000000000001E-3</v>
      </c>
      <c r="AGS28" s="2">
        <v>0.15498999999999999</v>
      </c>
      <c r="AGT28" s="2">
        <v>3.7000000000000002E-3</v>
      </c>
      <c r="AGU28" s="2">
        <v>1</v>
      </c>
      <c r="AGV28" s="2">
        <v>0.17616999999999999</v>
      </c>
      <c r="AGW28" s="2">
        <v>2.0789999999999999E-2</v>
      </c>
      <c r="AGX28" s="2">
        <v>1</v>
      </c>
      <c r="AGY28" s="2">
        <v>2.49577377457172E-6</v>
      </c>
      <c r="AGZ28" s="2">
        <v>0.68567</v>
      </c>
      <c r="AHA28" s="2">
        <v>0.16943</v>
      </c>
      <c r="AHB28" s="2">
        <v>5.5590000000000001E-2</v>
      </c>
      <c r="AHC28" s="2">
        <v>1</v>
      </c>
      <c r="AHD28" s="2">
        <v>1.917E-2</v>
      </c>
      <c r="AHE28" s="2">
        <v>1</v>
      </c>
      <c r="AHF28" s="2">
        <v>2.1520000000000001E-2</v>
      </c>
      <c r="AHG28" s="2">
        <v>9.5399999999999999E-3</v>
      </c>
      <c r="AHH28" s="2">
        <v>1</v>
      </c>
      <c r="AHI28" s="2">
        <v>2.562E-2</v>
      </c>
      <c r="AHJ28" s="2">
        <v>1</v>
      </c>
      <c r="AHK28" s="2">
        <v>9.6399999999999993E-3</v>
      </c>
      <c r="AHL28" s="2">
        <v>2.2200000000000002E-3</v>
      </c>
      <c r="AHM28" s="2">
        <v>0.29880000000000001</v>
      </c>
      <c r="AHN28" s="2">
        <v>1.6320000000000001E-2</v>
      </c>
      <c r="AHO28" s="2">
        <v>1</v>
      </c>
      <c r="AHP28" s="2">
        <v>3.4750000000000003E-2</v>
      </c>
      <c r="AHQ28" s="2">
        <v>1.6000000000000001E-3</v>
      </c>
      <c r="AHR28" s="2">
        <v>0.52790999999999999</v>
      </c>
      <c r="AHS28" s="2">
        <v>1</v>
      </c>
      <c r="AHT28" s="2">
        <v>0.25717000000000001</v>
      </c>
      <c r="AHU28" s="2">
        <v>0.10262</v>
      </c>
      <c r="AHV28" s="2">
        <v>2.6530000000000001E-2</v>
      </c>
      <c r="AHW28" s="2">
        <v>2.547E-2</v>
      </c>
      <c r="AHX28" s="2">
        <v>1.7080000000000001E-2</v>
      </c>
      <c r="AHY28" s="2">
        <v>1</v>
      </c>
      <c r="AHZ28" s="2">
        <v>1</v>
      </c>
      <c r="AIA28" s="2">
        <v>2.49577377457172E-6</v>
      </c>
      <c r="AIB28" s="2">
        <v>0.11867</v>
      </c>
      <c r="AIC28" s="2">
        <v>7.1510000000000004E-2</v>
      </c>
      <c r="AID28" s="2">
        <v>1.583E-2</v>
      </c>
      <c r="AIE28" s="2">
        <v>4.6190000000000002E-2</v>
      </c>
      <c r="AIF28" s="2">
        <v>1.2239999999999999E-2</v>
      </c>
      <c r="AIG28" s="2">
        <v>1.2630000000000001E-2</v>
      </c>
      <c r="AIH28" s="2">
        <v>1</v>
      </c>
      <c r="AII28" s="2">
        <v>4.8090000000000001E-2</v>
      </c>
      <c r="AIJ28" s="2">
        <v>1</v>
      </c>
      <c r="AIK28" s="2">
        <v>1</v>
      </c>
      <c r="AIL28" s="2">
        <v>1.0489999999999999E-2</v>
      </c>
      <c r="AIM28" s="2">
        <v>1.341E-2</v>
      </c>
      <c r="AIN28" s="2">
        <v>1.1990000000000001E-2</v>
      </c>
      <c r="AIO28" s="2">
        <v>5.7600000000000004E-3</v>
      </c>
      <c r="AIP28" s="2">
        <v>2.511E-2</v>
      </c>
      <c r="AIQ28" s="2">
        <v>1</v>
      </c>
      <c r="AIR28" s="2">
        <v>4.7399999999999998E-2</v>
      </c>
      <c r="AIS28" s="2">
        <v>1.8929999999999999E-2</v>
      </c>
      <c r="AIT28" s="2">
        <v>1</v>
      </c>
      <c r="AIU28" s="2">
        <v>4.5900000000000003E-3</v>
      </c>
      <c r="AIV28" s="2">
        <v>6.0499999999999998E-3</v>
      </c>
      <c r="AIW28" s="2">
        <v>1.175E-2</v>
      </c>
    </row>
    <row r="29" spans="1:933" x14ac:dyDescent="0.2">
      <c r="A29" t="s">
        <v>65</v>
      </c>
      <c r="B29" s="2">
        <v>5.4449999999999998E-2</v>
      </c>
      <c r="C29" s="2">
        <v>5.9100000000000003E-3</v>
      </c>
      <c r="D29" s="2">
        <v>5.4200000000000003E-3</v>
      </c>
      <c r="E29" s="2">
        <v>0.12318999999999999</v>
      </c>
      <c r="F29" s="2">
        <v>3.2370000000000003E-2</v>
      </c>
      <c r="G29" s="2">
        <v>0.12421</v>
      </c>
      <c r="H29" s="2">
        <v>0.1774</v>
      </c>
      <c r="I29" s="2">
        <v>9.0539999999999995E-2</v>
      </c>
      <c r="J29" s="2">
        <v>3.0190000000000002E-2</v>
      </c>
      <c r="K29" s="2">
        <v>2.775E-2</v>
      </c>
      <c r="L29" s="2">
        <v>4.0289999999999999E-2</v>
      </c>
      <c r="M29" s="2">
        <v>3.8120000000000001E-2</v>
      </c>
      <c r="N29" s="2">
        <v>2.0279999999999999E-2</v>
      </c>
      <c r="O29" s="2">
        <v>0.15826000000000001</v>
      </c>
      <c r="P29" s="2">
        <v>0.37504999999999999</v>
      </c>
      <c r="Q29" s="2">
        <v>1.0749999999999999E-2</v>
      </c>
      <c r="R29" s="2">
        <v>0.1321</v>
      </c>
      <c r="S29" s="2">
        <v>1</v>
      </c>
      <c r="T29" s="2">
        <v>2.3093699999999999</v>
      </c>
      <c r="U29" s="2">
        <v>1.179E-2</v>
      </c>
      <c r="V29" s="2">
        <v>4.8849999999999998E-2</v>
      </c>
      <c r="W29" s="2">
        <v>0.10362</v>
      </c>
      <c r="X29" s="2">
        <v>0.20372999999999999</v>
      </c>
      <c r="Y29" s="2">
        <v>8.4870000000000001E-2</v>
      </c>
      <c r="Z29" s="2">
        <v>0.29019</v>
      </c>
      <c r="AA29" s="2">
        <v>1.8489999999999999E-2</v>
      </c>
      <c r="AB29" s="2">
        <v>8.0400000000000003E-3</v>
      </c>
      <c r="AC29" s="2">
        <v>0.69664999999999999</v>
      </c>
      <c r="AD29" s="2">
        <v>3.5834100000000002</v>
      </c>
      <c r="AE29" s="2">
        <v>2.4649999999999998E-2</v>
      </c>
      <c r="AF29" s="2">
        <v>4.317E-2</v>
      </c>
      <c r="AG29" s="2">
        <v>1.917E-2</v>
      </c>
      <c r="AH29" s="2">
        <v>1.49854</v>
      </c>
      <c r="AI29" s="2">
        <v>4.9399999999999999E-3</v>
      </c>
      <c r="AJ29" s="2">
        <v>7.7310000000000004E-2</v>
      </c>
      <c r="AK29" s="2">
        <v>1.209E-2</v>
      </c>
      <c r="AL29" s="2">
        <v>5.7729999999999997E-2</v>
      </c>
      <c r="AM29" s="2">
        <v>2.7449999999999999E-2</v>
      </c>
      <c r="AN29" s="2">
        <v>2.5149999999999999E-2</v>
      </c>
      <c r="AO29" s="2">
        <v>8.2000000000000007E-3</v>
      </c>
      <c r="AP29" s="2">
        <v>1.0869999999999999E-2</v>
      </c>
      <c r="AQ29" s="2">
        <v>5.1180000000000003E-2</v>
      </c>
      <c r="AR29" s="2">
        <v>8.5500000000000003E-3</v>
      </c>
      <c r="AS29" s="2">
        <v>0.16611999999999999</v>
      </c>
      <c r="AT29" s="2">
        <v>3.483E-2</v>
      </c>
      <c r="AU29" s="2">
        <v>3.5069999999999997E-2</v>
      </c>
      <c r="AV29" s="2">
        <v>1.098E-2</v>
      </c>
      <c r="AW29" s="2">
        <v>1.0749999999999999E-2</v>
      </c>
      <c r="AX29" s="2">
        <v>2.49577377457172E-6</v>
      </c>
      <c r="AY29" s="2">
        <v>6.1010000000000002E-2</v>
      </c>
      <c r="AZ29" s="2">
        <v>2.49577377457172E-6</v>
      </c>
      <c r="BA29" s="2">
        <v>2.12E-2</v>
      </c>
      <c r="BB29" s="2">
        <v>9.6100000000000005E-3</v>
      </c>
      <c r="BC29" s="2">
        <v>2.49577377457172E-6</v>
      </c>
      <c r="BD29" s="2">
        <v>1.0189999999999999E-2</v>
      </c>
      <c r="BE29" s="2">
        <v>1.6889999999999999E-2</v>
      </c>
      <c r="BF29" s="2">
        <v>6.4599999999999996E-3</v>
      </c>
      <c r="BG29" s="2">
        <v>0.11926</v>
      </c>
      <c r="BH29" s="2">
        <v>3.3959999999999997E-2</v>
      </c>
      <c r="BI29" s="2">
        <v>9.3259999999999996E-2</v>
      </c>
      <c r="BJ29" s="2">
        <v>1.9439999999999999E-2</v>
      </c>
      <c r="BK29" s="2">
        <v>0.22672</v>
      </c>
      <c r="BL29" s="2">
        <v>2.3999999999999998E-3</v>
      </c>
      <c r="BM29" s="2">
        <v>3.0890000000000001E-2</v>
      </c>
      <c r="BN29" s="2">
        <v>0.37434000000000001</v>
      </c>
      <c r="BO29" s="2">
        <v>8.695E-2</v>
      </c>
      <c r="BP29" s="2">
        <v>0.11814</v>
      </c>
      <c r="BQ29" s="2">
        <v>4.9399999999999999E-2</v>
      </c>
      <c r="BR29" s="2">
        <v>0.62458000000000002</v>
      </c>
      <c r="BS29" s="2">
        <v>3.4720000000000001E-2</v>
      </c>
      <c r="BT29" s="2">
        <v>2.5049999999999999E-2</v>
      </c>
      <c r="BU29" s="2">
        <v>0.45216000000000001</v>
      </c>
      <c r="BV29" s="2">
        <v>0.23704</v>
      </c>
      <c r="BW29" s="2">
        <v>7.1550000000000002E-2</v>
      </c>
      <c r="BX29" s="2">
        <v>8.6700000000000006E-3</v>
      </c>
      <c r="BY29" s="2">
        <v>2.49577377457172E-6</v>
      </c>
      <c r="BZ29" s="2">
        <v>0.17621000000000001</v>
      </c>
      <c r="CA29" s="2">
        <v>0.19658</v>
      </c>
      <c r="CB29" s="2">
        <v>0.24693000000000001</v>
      </c>
      <c r="CC29" s="2">
        <v>0.21257000000000001</v>
      </c>
      <c r="CD29" s="2">
        <v>8.2900000000000005E-3</v>
      </c>
      <c r="CE29" s="2">
        <v>0.19292999999999999</v>
      </c>
      <c r="CF29" s="2">
        <v>1.2109999999999999E-2</v>
      </c>
      <c r="CG29" s="2">
        <v>2.49577377457172E-6</v>
      </c>
      <c r="CH29" s="2">
        <v>0.31145</v>
      </c>
      <c r="CI29" s="2">
        <v>0.12995000000000001</v>
      </c>
      <c r="CJ29" s="2">
        <v>5.8119999999999998E-2</v>
      </c>
      <c r="CK29" s="2">
        <v>0.31716</v>
      </c>
      <c r="CL29" s="2">
        <v>1.409E-2</v>
      </c>
      <c r="CM29" s="2">
        <v>8.5400000000000007E-3</v>
      </c>
      <c r="CN29" s="2">
        <v>7.1209999999999996E-2</v>
      </c>
      <c r="CO29" s="2">
        <v>0.1429</v>
      </c>
      <c r="CP29" s="2">
        <v>9.869E-2</v>
      </c>
      <c r="CQ29" s="2">
        <v>0.13839000000000001</v>
      </c>
      <c r="CR29" s="2">
        <v>9.7119999999999998E-2</v>
      </c>
      <c r="CS29" s="2">
        <v>7.7179999999999999E-2</v>
      </c>
      <c r="CT29" s="2">
        <v>0.10691000000000001</v>
      </c>
      <c r="CU29" s="2">
        <v>0.19794</v>
      </c>
      <c r="CV29" s="2">
        <v>8.9969999999999994E-2</v>
      </c>
      <c r="CW29" s="2">
        <v>3.5929999999999997E-2</v>
      </c>
      <c r="CX29" s="2">
        <v>6.0499999999999998E-3</v>
      </c>
      <c r="CY29" s="2">
        <v>8.8499999999999995E-2</v>
      </c>
      <c r="CZ29" s="2">
        <v>7.7689999999999995E-2</v>
      </c>
      <c r="DA29" s="2">
        <v>0.11126</v>
      </c>
      <c r="DB29" s="2">
        <v>0.11963</v>
      </c>
      <c r="DC29" s="2">
        <v>0.21723999999999999</v>
      </c>
      <c r="DD29" s="2">
        <v>0.14485999999999999</v>
      </c>
      <c r="DE29" s="2">
        <v>0.52366999999999997</v>
      </c>
      <c r="DF29" s="2">
        <v>8.3099999999999993E-2</v>
      </c>
      <c r="DG29" s="2">
        <v>2.8240000000000001E-2</v>
      </c>
      <c r="DH29" s="2">
        <v>0.37037999999999999</v>
      </c>
      <c r="DI29" s="2">
        <v>0.20991000000000001</v>
      </c>
      <c r="DJ29" s="2">
        <v>1.4579999999999999E-2</v>
      </c>
      <c r="DK29" s="2">
        <v>3.8589999999999999E-2</v>
      </c>
      <c r="DL29" s="2">
        <v>5.45E-3</v>
      </c>
      <c r="DM29" s="2">
        <v>6.7820000000000005E-2</v>
      </c>
      <c r="DN29" s="2">
        <v>2.49577377457172E-6</v>
      </c>
      <c r="DO29" s="2">
        <v>0.16120999999999999</v>
      </c>
      <c r="DP29" s="2">
        <v>9.6549999999999997E-2</v>
      </c>
      <c r="DQ29" s="2">
        <v>2.0209999999999999E-2</v>
      </c>
      <c r="DR29" s="2">
        <v>2.49577377457172E-6</v>
      </c>
      <c r="DS29" s="2">
        <v>1</v>
      </c>
      <c r="DT29" s="2">
        <v>3.1530000000000002E-2</v>
      </c>
      <c r="DU29" s="2">
        <v>2.2579999999999999E-2</v>
      </c>
      <c r="DV29" s="2">
        <v>2.2040000000000001E-2</v>
      </c>
      <c r="DW29" s="2">
        <v>8.4100000000000008E-3</v>
      </c>
      <c r="DX29" s="2">
        <v>0.60180999999999996</v>
      </c>
      <c r="DY29" s="2">
        <v>8.6550000000000002E-2</v>
      </c>
      <c r="DZ29" s="2">
        <v>1.8700000000000001E-2</v>
      </c>
      <c r="EA29" s="2">
        <v>1.9079200000000001</v>
      </c>
      <c r="EB29" s="2">
        <v>1</v>
      </c>
      <c r="EC29" s="2">
        <v>9.5680000000000001E-2</v>
      </c>
      <c r="ED29" s="2">
        <v>9.6420000000000006E-2</v>
      </c>
      <c r="EE29" s="2">
        <v>2.5270000000000001E-2</v>
      </c>
      <c r="EF29" s="2">
        <v>0.99014000000000002</v>
      </c>
      <c r="EG29" s="2">
        <v>1</v>
      </c>
      <c r="EH29" s="2">
        <v>0.50249999999999995</v>
      </c>
      <c r="EI29" s="2">
        <v>1</v>
      </c>
      <c r="EJ29" s="2">
        <v>0.3145</v>
      </c>
      <c r="EK29" s="2">
        <v>1.2489999999999999E-2</v>
      </c>
      <c r="EL29" s="2">
        <v>5.9699999999999996E-3</v>
      </c>
      <c r="EM29" s="2">
        <v>1</v>
      </c>
      <c r="EN29" s="2">
        <v>0.16331000000000001</v>
      </c>
      <c r="EO29" s="2">
        <v>0.22941</v>
      </c>
      <c r="EP29" s="2">
        <v>8.2299999999999995E-3</v>
      </c>
      <c r="EQ29" s="2">
        <v>2.49577377457172E-6</v>
      </c>
      <c r="ER29" s="2">
        <v>2.2213599999999998</v>
      </c>
      <c r="ES29" s="2">
        <v>0.17219000000000001</v>
      </c>
      <c r="ET29" s="2">
        <v>8.301E-2</v>
      </c>
      <c r="EU29" s="2">
        <v>6.2599999999999999E-3</v>
      </c>
      <c r="EV29" s="2">
        <v>1.0869999999999999E-2</v>
      </c>
      <c r="EW29" s="2">
        <v>3.27E-2</v>
      </c>
      <c r="EX29" s="2">
        <v>4.33507</v>
      </c>
      <c r="EY29" s="2">
        <v>3.09E-2</v>
      </c>
      <c r="EZ29" s="2">
        <v>0.11017</v>
      </c>
      <c r="FA29" s="2">
        <v>0.31789000000000001</v>
      </c>
      <c r="FB29" s="2">
        <v>0.27683999999999997</v>
      </c>
      <c r="FC29" s="2">
        <v>3.9500000000000004E-3</v>
      </c>
      <c r="FD29" s="2">
        <v>3.8100000000000002E-2</v>
      </c>
      <c r="FE29" s="2">
        <v>8.0999999999999996E-3</v>
      </c>
      <c r="FF29" s="2">
        <v>2.44652</v>
      </c>
      <c r="FG29" s="2">
        <v>5.0699999999999999E-3</v>
      </c>
      <c r="FH29" s="2">
        <v>4.5310000000000003E-2</v>
      </c>
      <c r="FI29" s="2">
        <v>2.2919999999999999E-2</v>
      </c>
      <c r="FJ29" s="2">
        <v>0.53947999999999996</v>
      </c>
      <c r="FK29" s="2">
        <v>1</v>
      </c>
      <c r="FL29" s="2">
        <v>0.41525000000000001</v>
      </c>
      <c r="FM29" s="2">
        <v>1</v>
      </c>
      <c r="FN29" s="2">
        <v>3.6252200000000001</v>
      </c>
      <c r="FO29" s="2">
        <v>5.262E-2</v>
      </c>
      <c r="FP29" s="2">
        <v>0.10256999999999999</v>
      </c>
      <c r="FQ29" s="2">
        <v>1.6709999999999999E-2</v>
      </c>
      <c r="FR29" s="2">
        <v>5.8139999999999997E-2</v>
      </c>
      <c r="FS29" s="2">
        <v>0.15315000000000001</v>
      </c>
      <c r="FT29" s="2">
        <v>1.2619999999999999E-2</v>
      </c>
      <c r="FU29" s="2">
        <v>0.18876999999999999</v>
      </c>
      <c r="FV29" s="2">
        <v>0.26528000000000002</v>
      </c>
      <c r="FW29" s="2">
        <v>1.44E-2</v>
      </c>
      <c r="FX29" s="2">
        <v>1</v>
      </c>
      <c r="FY29" s="2">
        <v>0.22675000000000001</v>
      </c>
      <c r="FZ29" s="2">
        <v>6.855E-2</v>
      </c>
      <c r="GA29" s="2">
        <v>2.6200000000000001E-2</v>
      </c>
      <c r="GB29" s="2">
        <v>7.2999999999999995E-2</v>
      </c>
      <c r="GC29" s="2">
        <v>4.9189999999999998E-2</v>
      </c>
      <c r="GD29" s="2">
        <v>0.13447999999999999</v>
      </c>
      <c r="GE29" s="2">
        <v>3.4110000000000001E-2</v>
      </c>
      <c r="GF29" s="2">
        <v>1.75E-3</v>
      </c>
      <c r="GG29" s="2">
        <v>7.9939999999999997E-2</v>
      </c>
      <c r="GH29" s="2">
        <v>6.1080000000000002E-2</v>
      </c>
      <c r="GI29" s="2">
        <v>7.0529999999999995E-2</v>
      </c>
      <c r="GJ29" s="2">
        <v>2.49577377457172E-6</v>
      </c>
      <c r="GK29" s="2">
        <v>2.3189999999999999E-2</v>
      </c>
      <c r="GL29" s="2">
        <v>9.5399999999999999E-3</v>
      </c>
      <c r="GM29" s="2">
        <v>7.0559999999999998E-2</v>
      </c>
      <c r="GN29" s="2">
        <v>1.6060000000000001E-2</v>
      </c>
      <c r="GO29" s="2">
        <v>2.231E-2</v>
      </c>
      <c r="GP29" s="2">
        <v>0.29099000000000003</v>
      </c>
      <c r="GQ29" s="2">
        <v>2.862E-2</v>
      </c>
      <c r="GR29" s="2">
        <v>1.41E-3</v>
      </c>
      <c r="GS29" s="2">
        <v>1.0919099999999999</v>
      </c>
      <c r="GT29" s="2">
        <v>6.8500000000000002E-3</v>
      </c>
      <c r="GU29" s="2">
        <v>5.1900000000000002E-3</v>
      </c>
      <c r="GV29" s="2">
        <v>1.269E-2</v>
      </c>
      <c r="GW29" s="2">
        <v>0.18878</v>
      </c>
      <c r="GX29" s="2">
        <v>2.49577377457172E-6</v>
      </c>
      <c r="GY29" s="2">
        <v>1.5219999999999999E-2</v>
      </c>
      <c r="GZ29" s="2">
        <v>1.9220000000000001E-2</v>
      </c>
      <c r="HA29" s="2">
        <v>3.1989999999999998E-2</v>
      </c>
      <c r="HB29" s="2">
        <v>4.3197900000000002</v>
      </c>
      <c r="HC29" s="2">
        <v>0.10258</v>
      </c>
      <c r="HD29" s="2">
        <v>4.1009999999999998E-2</v>
      </c>
      <c r="HE29" s="2">
        <v>2.64E-3</v>
      </c>
      <c r="HF29" s="2">
        <v>4.2139999999999997E-2</v>
      </c>
      <c r="HG29" s="2">
        <v>1.81E-3</v>
      </c>
      <c r="HH29" s="2">
        <v>9.2899999999999996E-3</v>
      </c>
      <c r="HI29" s="2">
        <v>4.9779999999999998E-2</v>
      </c>
      <c r="HJ29" s="2">
        <v>3.141E-2</v>
      </c>
      <c r="HK29" s="2">
        <v>7.2620000000000004E-2</v>
      </c>
      <c r="HL29" s="2">
        <v>1.345E-2</v>
      </c>
      <c r="HM29" s="2">
        <v>1</v>
      </c>
      <c r="HN29" s="2">
        <v>1.9470000000000001E-2</v>
      </c>
      <c r="HO29" s="2">
        <v>3.65E-3</v>
      </c>
      <c r="HP29" s="2">
        <v>7.92E-3</v>
      </c>
      <c r="HQ29" s="2">
        <v>0.19139999999999999</v>
      </c>
      <c r="HR29" s="2">
        <v>1.2637400000000001</v>
      </c>
      <c r="HS29" s="2">
        <v>6.6140000000000004E-2</v>
      </c>
      <c r="HT29" s="2">
        <v>0.14809</v>
      </c>
      <c r="HU29" s="2">
        <v>2.49577377457172E-6</v>
      </c>
      <c r="HV29" s="2">
        <v>1.163E-2</v>
      </c>
      <c r="HW29" s="2">
        <v>8.2250000000000004E-2</v>
      </c>
      <c r="HX29" s="2">
        <v>2.3429999999999999E-2</v>
      </c>
      <c r="HY29" s="2">
        <v>3.7400000000000003E-2</v>
      </c>
      <c r="HZ29" s="2">
        <v>1.0300000000000001E-3</v>
      </c>
      <c r="IA29" s="2">
        <v>7.1599999999999997E-3</v>
      </c>
      <c r="IB29" s="2">
        <v>1.0000000000000001E-5</v>
      </c>
      <c r="IC29" s="2">
        <v>0.10341</v>
      </c>
      <c r="ID29" s="2">
        <v>0.15160999999999999</v>
      </c>
      <c r="IE29" s="2">
        <v>0.1056</v>
      </c>
      <c r="IF29" s="2">
        <v>3.4500000000000003E-2</v>
      </c>
      <c r="IG29" s="2">
        <v>8.9510000000000006E-2</v>
      </c>
      <c r="IH29" s="2">
        <v>1</v>
      </c>
      <c r="II29" s="2">
        <v>0.10785</v>
      </c>
      <c r="IJ29" s="2">
        <v>0.10943</v>
      </c>
      <c r="IK29" s="2">
        <v>4.4900000000000001E-3</v>
      </c>
      <c r="IL29" s="2">
        <v>0.10997</v>
      </c>
      <c r="IM29" s="2">
        <v>4.47E-3</v>
      </c>
      <c r="IN29" s="2">
        <v>1</v>
      </c>
      <c r="IO29" s="2">
        <v>3.9660000000000001E-2</v>
      </c>
      <c r="IP29" s="2">
        <v>4.8370000000000003E-2</v>
      </c>
      <c r="IQ29" s="2">
        <v>5.0659999999999997E-2</v>
      </c>
      <c r="IR29" s="2">
        <v>1</v>
      </c>
      <c r="IS29" s="2">
        <v>1.7100000000000001E-2</v>
      </c>
      <c r="IT29" s="2">
        <v>1</v>
      </c>
      <c r="IU29" s="2">
        <v>0.28737000000000001</v>
      </c>
      <c r="IV29" s="2">
        <v>8.4444400000000002</v>
      </c>
      <c r="IW29" s="2">
        <v>4.4200000000000003E-3</v>
      </c>
      <c r="IX29" s="2">
        <v>4.6019999999999998E-2</v>
      </c>
      <c r="IY29" s="2">
        <v>0.13593</v>
      </c>
      <c r="IZ29" s="2">
        <v>3.6269999999999997E-2</v>
      </c>
      <c r="JA29" s="2">
        <v>7.3209999999999997E-2</v>
      </c>
      <c r="JB29" s="2">
        <v>3.9620000000000002E-2</v>
      </c>
      <c r="JC29" s="2">
        <v>4.6909099999999997</v>
      </c>
      <c r="JD29" s="2">
        <v>0.39233000000000001</v>
      </c>
      <c r="JE29" s="2">
        <v>3.2539999999999999E-2</v>
      </c>
      <c r="JF29" s="2">
        <v>3.8400000000000001E-3</v>
      </c>
      <c r="JG29" s="2">
        <v>2.08345</v>
      </c>
      <c r="JH29" s="2">
        <v>5.3600000000000002E-3</v>
      </c>
      <c r="JI29" s="2">
        <v>3.3600000000000001E-3</v>
      </c>
      <c r="JJ29" s="2">
        <v>0.14208999999999999</v>
      </c>
      <c r="JK29" s="2">
        <v>0.16291</v>
      </c>
      <c r="JL29" s="2">
        <v>2.094E-2</v>
      </c>
      <c r="JM29" s="2">
        <v>0.76848000000000005</v>
      </c>
      <c r="JN29" s="2">
        <v>3.576E-2</v>
      </c>
      <c r="JO29" s="2">
        <v>0.25763999999999998</v>
      </c>
      <c r="JP29" s="2">
        <v>1</v>
      </c>
      <c r="JQ29" s="2">
        <v>3.6450000000000003E-2</v>
      </c>
      <c r="JR29" s="2">
        <v>1.7579999999999998E-2</v>
      </c>
      <c r="JS29" s="2">
        <v>1</v>
      </c>
      <c r="JT29" s="2">
        <v>5.1090000000000003E-2</v>
      </c>
      <c r="JU29" s="2">
        <v>4.7129999999999998E-2</v>
      </c>
      <c r="JV29" s="2">
        <v>0.14001</v>
      </c>
      <c r="JW29" s="2">
        <v>4.9912200000000002</v>
      </c>
      <c r="JX29" s="2">
        <v>0.13389000000000001</v>
      </c>
      <c r="JY29" s="2">
        <v>5.7200000000000001E-2</v>
      </c>
      <c r="JZ29" s="2">
        <v>0.12548000000000001</v>
      </c>
      <c r="KA29" s="2">
        <v>0.11871</v>
      </c>
      <c r="KB29" s="2">
        <v>0.42808000000000002</v>
      </c>
      <c r="KC29" s="2">
        <v>0.14702999999999999</v>
      </c>
      <c r="KD29" s="2">
        <v>1.8530000000000001E-2</v>
      </c>
      <c r="KE29" s="2">
        <v>7.1099999999999997E-2</v>
      </c>
      <c r="KF29" s="2">
        <v>0.40233000000000002</v>
      </c>
      <c r="KG29" s="2">
        <v>1.6250000000000001E-2</v>
      </c>
      <c r="KH29" s="2">
        <v>5.3429999999999998E-2</v>
      </c>
      <c r="KI29" s="2">
        <v>4.9849999999999998E-2</v>
      </c>
      <c r="KJ29" s="2">
        <v>9.3999999999999997E-4</v>
      </c>
      <c r="KK29" s="2">
        <v>9.3469999999999998E-2</v>
      </c>
      <c r="KL29" s="2">
        <v>2.7609999999999999E-2</v>
      </c>
      <c r="KM29" s="2">
        <v>6.9019999999999998E-2</v>
      </c>
      <c r="KN29" s="2">
        <v>7.6400000000000001E-3</v>
      </c>
      <c r="KO29" s="2">
        <v>6.8700000000000002E-3</v>
      </c>
      <c r="KP29" s="2">
        <v>4.0500000000000001E-2</v>
      </c>
      <c r="KQ29" s="2">
        <v>1.0149999999999999E-2</v>
      </c>
      <c r="KR29" s="2">
        <v>1.8259999999999998E-2</v>
      </c>
      <c r="KS29" s="2">
        <v>9.1800000000000007E-3</v>
      </c>
      <c r="KT29" s="2">
        <v>0.19750999999999999</v>
      </c>
      <c r="KU29" s="2">
        <v>7.5179999999999997E-2</v>
      </c>
      <c r="KV29" s="2">
        <v>2.49577377457172E-6</v>
      </c>
      <c r="KW29" s="2">
        <v>9.3229999999999993E-2</v>
      </c>
      <c r="KX29" s="2">
        <v>3.8150000000000003E-2</v>
      </c>
      <c r="KY29" s="2">
        <v>0.26440999999999998</v>
      </c>
      <c r="KZ29" s="2">
        <v>0.29946</v>
      </c>
      <c r="LA29" s="2">
        <v>0.11809</v>
      </c>
      <c r="LB29" s="2">
        <v>3.2250000000000001E-2</v>
      </c>
      <c r="LC29" s="2">
        <v>5.7600000000000004E-3</v>
      </c>
      <c r="LD29" s="2">
        <v>1.1900000000000001E-3</v>
      </c>
      <c r="LE29" s="2">
        <v>0.21129999999999999</v>
      </c>
      <c r="LF29" s="2">
        <v>2.2272400000000001</v>
      </c>
      <c r="LG29" s="2">
        <v>0.10299</v>
      </c>
      <c r="LH29" s="2">
        <v>1.2789999999999999E-2</v>
      </c>
      <c r="LI29" s="2">
        <v>1</v>
      </c>
      <c r="LJ29" s="2">
        <v>1.2959999999999999E-2</v>
      </c>
      <c r="LK29" s="2">
        <v>1.242E-2</v>
      </c>
      <c r="LL29" s="2">
        <v>0.14502999999999999</v>
      </c>
      <c r="LM29" s="2">
        <v>1</v>
      </c>
      <c r="LN29" s="2">
        <v>2.9700000000000001E-2</v>
      </c>
      <c r="LO29" s="2">
        <v>2.579E-2</v>
      </c>
      <c r="LP29" s="2">
        <v>0.19728999999999999</v>
      </c>
      <c r="LQ29" s="2">
        <v>6.8409999999999999E-2</v>
      </c>
      <c r="LR29" s="2">
        <v>2.49577377457172E-6</v>
      </c>
      <c r="LS29" s="2">
        <v>6.4560000000000006E-2</v>
      </c>
      <c r="LT29" s="2">
        <v>0.14038</v>
      </c>
      <c r="LU29" s="2">
        <v>8.3199999999999993E-3</v>
      </c>
      <c r="LV29" s="2">
        <v>1</v>
      </c>
      <c r="LW29" s="2">
        <v>9.5E-4</v>
      </c>
      <c r="LX29" s="2">
        <v>1</v>
      </c>
      <c r="LY29" s="2">
        <v>1.7799999999999999E-3</v>
      </c>
      <c r="LZ29" s="2">
        <v>5.5999999999999995E-4</v>
      </c>
      <c r="MA29" s="2">
        <v>0.28587000000000001</v>
      </c>
      <c r="MB29" s="2">
        <v>3.49E-3</v>
      </c>
      <c r="MC29" s="2">
        <v>3.8019999999999998E-2</v>
      </c>
      <c r="MD29" s="2">
        <v>6.4799999999999996E-3</v>
      </c>
      <c r="ME29" s="2">
        <v>1</v>
      </c>
      <c r="MF29" s="2">
        <v>2.0039999999999999E-2</v>
      </c>
      <c r="MG29" s="2">
        <v>3.9449999999999999E-2</v>
      </c>
      <c r="MH29" s="2">
        <v>1</v>
      </c>
      <c r="MI29" s="2">
        <v>0.82457000000000003</v>
      </c>
      <c r="MJ29" s="2">
        <v>1</v>
      </c>
      <c r="MK29" s="2">
        <v>3.0349999999999999E-2</v>
      </c>
      <c r="ML29" s="2">
        <v>1</v>
      </c>
      <c r="MM29" s="2">
        <v>3.0530000000000002E-2</v>
      </c>
      <c r="MN29" s="2">
        <v>1</v>
      </c>
      <c r="MO29" s="2">
        <v>4.81E-3</v>
      </c>
      <c r="MP29" s="2">
        <v>1.5089999999999999E-2</v>
      </c>
      <c r="MQ29" s="2">
        <v>0.12634999999999999</v>
      </c>
      <c r="MR29" s="2">
        <v>2.4170000000000001E-2</v>
      </c>
      <c r="MS29" s="2">
        <v>9.6129999999999993E-2</v>
      </c>
      <c r="MT29" s="2">
        <v>2.894E-2</v>
      </c>
      <c r="MU29" s="2">
        <v>1.495E-2</v>
      </c>
      <c r="MV29" s="2">
        <v>4.1980000000000003E-2</v>
      </c>
      <c r="MW29" s="2">
        <v>0.19808000000000001</v>
      </c>
      <c r="MX29" s="2">
        <v>7.4859999999999996E-2</v>
      </c>
      <c r="MY29" s="2">
        <v>5.5599999999999998E-3</v>
      </c>
      <c r="MZ29" s="2">
        <v>4.283E-2</v>
      </c>
      <c r="NA29" s="2">
        <v>3.4509999999999999E-2</v>
      </c>
      <c r="NB29" s="2">
        <v>6.4210000000000003E-2</v>
      </c>
      <c r="NC29" s="2">
        <v>2.291E-2</v>
      </c>
      <c r="ND29" s="2">
        <v>2.49577377457172E-6</v>
      </c>
      <c r="NE29" s="2">
        <v>1</v>
      </c>
      <c r="NF29" s="2">
        <v>0.14355000000000001</v>
      </c>
      <c r="NG29" s="2">
        <v>9.9000000000000008E-3</v>
      </c>
      <c r="NH29" s="2">
        <v>0.17007</v>
      </c>
      <c r="NI29" s="2">
        <v>9.6200000000000001E-3</v>
      </c>
      <c r="NJ29" s="2">
        <v>7.2300000000000003E-2</v>
      </c>
      <c r="NK29" s="2">
        <v>6.7640000000000006E-2</v>
      </c>
      <c r="NL29" s="2">
        <v>6.79E-3</v>
      </c>
      <c r="NM29" s="2">
        <v>6.28E-3</v>
      </c>
      <c r="NN29" s="2">
        <v>8.7200000000000003E-3</v>
      </c>
      <c r="NO29" s="2">
        <v>1.15E-2</v>
      </c>
      <c r="NP29" s="2">
        <v>1</v>
      </c>
      <c r="NQ29" s="2">
        <v>1.4670000000000001E-2</v>
      </c>
      <c r="NR29" s="2">
        <v>0.13521</v>
      </c>
      <c r="NS29" s="2">
        <v>1</v>
      </c>
      <c r="NT29" s="2">
        <v>0.47421000000000002</v>
      </c>
      <c r="NU29" s="2">
        <v>0.29668</v>
      </c>
      <c r="NV29" s="2">
        <v>1</v>
      </c>
      <c r="NW29" s="2">
        <v>6.5500000000000003E-3</v>
      </c>
      <c r="NX29" s="2">
        <v>1.4983</v>
      </c>
      <c r="NY29" s="2">
        <v>2.8459999999999999E-2</v>
      </c>
      <c r="NZ29" s="2">
        <v>2.49577377457172E-6</v>
      </c>
      <c r="OA29" s="2">
        <v>5.7230000000000003E-2</v>
      </c>
      <c r="OB29" s="2">
        <v>3.0450000000000001E-2</v>
      </c>
      <c r="OC29" s="2">
        <v>2.1090000000000001E-2</v>
      </c>
      <c r="OD29" s="2">
        <v>1</v>
      </c>
      <c r="OE29" s="2">
        <v>1</v>
      </c>
      <c r="OF29" s="2">
        <v>1</v>
      </c>
      <c r="OG29" s="2">
        <v>0.31524000000000002</v>
      </c>
      <c r="OH29" s="2">
        <v>0.10335</v>
      </c>
      <c r="OI29" s="2">
        <v>1</v>
      </c>
      <c r="OJ29" s="2">
        <v>2.6199999999999999E-3</v>
      </c>
      <c r="OK29" s="2">
        <v>0.19924</v>
      </c>
      <c r="OL29" s="2">
        <v>1</v>
      </c>
      <c r="OM29" s="2">
        <v>1</v>
      </c>
      <c r="ON29" s="2">
        <v>6.6540000000000002E-2</v>
      </c>
      <c r="OO29" s="2">
        <v>3.449E-2</v>
      </c>
      <c r="OP29" s="2">
        <v>5.7140000000000003E-2</v>
      </c>
      <c r="OQ29" s="2">
        <v>0.12157</v>
      </c>
      <c r="OR29" s="2">
        <v>6.0389999999999999E-2</v>
      </c>
      <c r="OS29" s="2">
        <v>0.1082</v>
      </c>
      <c r="OT29" s="2">
        <v>0.12967000000000001</v>
      </c>
      <c r="OU29" s="2">
        <v>1</v>
      </c>
      <c r="OV29" s="2">
        <v>8.9499999999999996E-3</v>
      </c>
      <c r="OW29" s="2">
        <v>7.7299999999999999E-3</v>
      </c>
      <c r="OX29" s="2">
        <v>8.5500000000000003E-3</v>
      </c>
      <c r="OY29" s="2">
        <v>6.5300000000000002E-3</v>
      </c>
      <c r="OZ29" s="2">
        <v>0.18196999999999999</v>
      </c>
      <c r="PA29" s="2">
        <v>1</v>
      </c>
      <c r="PB29" s="2">
        <v>1</v>
      </c>
      <c r="PC29" s="2">
        <v>1</v>
      </c>
      <c r="PD29" s="2">
        <v>7.0442099999999996</v>
      </c>
      <c r="PE29" s="2">
        <v>3.5110000000000002E-2</v>
      </c>
      <c r="PF29" s="2">
        <v>9.9699999999999997E-3</v>
      </c>
      <c r="PG29" s="2">
        <v>7.9579999999999998E-2</v>
      </c>
      <c r="PH29" s="2">
        <v>5.5039999999999999E-2</v>
      </c>
      <c r="PI29" s="2">
        <v>4.6010000000000002E-2</v>
      </c>
      <c r="PJ29" s="2">
        <v>2.6199999999999999E-3</v>
      </c>
      <c r="PK29" s="2">
        <v>0.13630999999999999</v>
      </c>
      <c r="PL29" s="2">
        <v>1</v>
      </c>
      <c r="PM29" s="2">
        <v>1</v>
      </c>
      <c r="PN29" s="2">
        <v>1.788E-2</v>
      </c>
      <c r="PO29" s="2">
        <v>3.2200000000000002E-3</v>
      </c>
      <c r="PP29" s="2">
        <v>1.184E-2</v>
      </c>
      <c r="PQ29" s="2">
        <v>8.8000000000000005E-3</v>
      </c>
      <c r="PR29" s="2">
        <v>0.30852000000000002</v>
      </c>
      <c r="PS29" s="2">
        <v>0.29776999999999998</v>
      </c>
      <c r="PT29" s="2">
        <v>1</v>
      </c>
      <c r="PU29" s="2">
        <v>2.4629999999999999E-2</v>
      </c>
      <c r="PV29" s="2">
        <v>9.6589999999999995E-2</v>
      </c>
      <c r="PW29" s="2">
        <v>4.6800000000000001E-3</v>
      </c>
      <c r="PX29" s="2">
        <v>8.3000000000000001E-3</v>
      </c>
      <c r="PY29" s="2">
        <v>4.7449999999999999E-2</v>
      </c>
      <c r="PZ29" s="2">
        <v>8.8609999999999994E-2</v>
      </c>
      <c r="QA29" s="2">
        <v>1</v>
      </c>
      <c r="QB29" s="2">
        <v>6.1530000000000001E-2</v>
      </c>
      <c r="QC29" s="2">
        <v>1</v>
      </c>
      <c r="QD29" s="2">
        <v>6.8559999999999996E-2</v>
      </c>
      <c r="QE29" s="2">
        <v>1</v>
      </c>
      <c r="QF29" s="2">
        <v>2.49577377457172E-6</v>
      </c>
      <c r="QG29" s="2">
        <v>7.3200000000000001E-3</v>
      </c>
      <c r="QH29" s="2">
        <v>0.54764000000000002</v>
      </c>
      <c r="QI29" s="2">
        <v>4.47E-3</v>
      </c>
      <c r="QJ29" s="2">
        <v>1.393E-2</v>
      </c>
      <c r="QK29" s="2">
        <v>7.9699999999999997E-3</v>
      </c>
      <c r="QL29" s="2">
        <v>7.2889999999999996E-2</v>
      </c>
      <c r="QM29" s="2">
        <v>5.253E-2</v>
      </c>
      <c r="QN29" s="2">
        <v>5.3499999999999999E-2</v>
      </c>
      <c r="QO29" s="2">
        <v>1</v>
      </c>
      <c r="QP29" s="2">
        <v>8.677E-2</v>
      </c>
      <c r="QQ29" s="2">
        <v>2.2550000000000001E-2</v>
      </c>
      <c r="QR29" s="2">
        <v>9.9720000000000003E-2</v>
      </c>
      <c r="QS29" s="2">
        <v>0.17299</v>
      </c>
      <c r="QT29" s="2">
        <v>8.4589999999999999E-2</v>
      </c>
      <c r="QU29" s="2">
        <v>0.11699</v>
      </c>
      <c r="QV29" s="2">
        <v>1</v>
      </c>
      <c r="QW29" s="2">
        <v>4.5010000000000001E-2</v>
      </c>
      <c r="QX29" s="2">
        <v>1</v>
      </c>
      <c r="QY29" s="2">
        <v>2.0830000000000001E-2</v>
      </c>
      <c r="QZ29" s="2">
        <v>1</v>
      </c>
      <c r="RA29" s="2">
        <v>1.3259999999999999E-2</v>
      </c>
      <c r="RB29" s="2">
        <v>2.49577377457172E-6</v>
      </c>
      <c r="RC29" s="2">
        <v>4.9410000000000003E-2</v>
      </c>
      <c r="RD29" s="2">
        <v>1.069E-2</v>
      </c>
      <c r="RE29" s="2">
        <v>5.3749999999999999E-2</v>
      </c>
      <c r="RF29" s="2">
        <v>1</v>
      </c>
      <c r="RG29" s="2">
        <v>7.8810000000000005E-2</v>
      </c>
      <c r="RH29" s="2">
        <v>1</v>
      </c>
      <c r="RI29" s="2">
        <v>2.6069999999999999E-2</v>
      </c>
      <c r="RJ29" s="2">
        <v>2.1940000000000001E-2</v>
      </c>
      <c r="RK29" s="2">
        <v>9.0399999999999994E-3</v>
      </c>
      <c r="RL29" s="2">
        <v>2.5700000000000001E-2</v>
      </c>
      <c r="RM29" s="2">
        <v>1</v>
      </c>
      <c r="RN29" s="2">
        <v>6.2689999999999996E-2</v>
      </c>
      <c r="RO29" s="2">
        <v>2.49577377457172E-6</v>
      </c>
      <c r="RP29" s="2">
        <v>0.14989</v>
      </c>
      <c r="RQ29" s="2">
        <v>1.3259999999999999E-2</v>
      </c>
      <c r="RR29" s="2">
        <v>8.2100000000000003E-3</v>
      </c>
      <c r="RS29" s="2">
        <v>1.9939999999999999E-2</v>
      </c>
      <c r="RT29" s="2">
        <v>5.45E-3</v>
      </c>
      <c r="RU29" s="2">
        <v>1.345E-2</v>
      </c>
      <c r="RV29" s="2">
        <v>8.2189999999999999E-2</v>
      </c>
      <c r="RW29" s="2">
        <v>1.0959999999999999E-2</v>
      </c>
      <c r="RX29" s="2">
        <v>0.15765000000000001</v>
      </c>
      <c r="RY29" s="2">
        <v>2.0400000000000001E-3</v>
      </c>
      <c r="RZ29" s="2">
        <v>0.14596000000000001</v>
      </c>
      <c r="SA29" s="2">
        <v>1.66E-2</v>
      </c>
      <c r="SB29" s="2">
        <v>2.598E-2</v>
      </c>
      <c r="SC29" s="2">
        <v>1</v>
      </c>
      <c r="SD29" s="2">
        <v>1</v>
      </c>
      <c r="SE29" s="2">
        <v>0.35910999999999998</v>
      </c>
      <c r="SF29" s="2">
        <v>1</v>
      </c>
      <c r="SG29" s="2">
        <v>1</v>
      </c>
      <c r="SH29" s="2">
        <v>1</v>
      </c>
      <c r="SI29" s="2">
        <v>1.226E-2</v>
      </c>
      <c r="SJ29" s="2">
        <v>0.95384000000000002</v>
      </c>
      <c r="SK29" s="2">
        <v>2.81E-3</v>
      </c>
      <c r="SL29" s="2">
        <v>2.9299999999999999E-3</v>
      </c>
      <c r="SM29" s="2">
        <v>1.2290000000000001E-2</v>
      </c>
      <c r="SN29" s="2">
        <v>4.4900000000000001E-3</v>
      </c>
      <c r="SO29" s="2">
        <v>4.0099999999999997E-3</v>
      </c>
      <c r="SP29" s="2">
        <v>2.4119999999999999E-2</v>
      </c>
      <c r="SQ29" s="2">
        <v>5.9929999999999997E-2</v>
      </c>
      <c r="SR29" s="2">
        <v>0.12225</v>
      </c>
      <c r="SS29" s="2">
        <v>1</v>
      </c>
      <c r="ST29" s="2">
        <v>5.6950000000000001E-2</v>
      </c>
      <c r="SU29" s="2">
        <v>3.7810000000000003E-2</v>
      </c>
      <c r="SV29" s="2">
        <v>0.10104</v>
      </c>
      <c r="SW29" s="2">
        <v>3.8309999999999997E-2</v>
      </c>
      <c r="SX29" s="2">
        <v>0.22917000000000001</v>
      </c>
      <c r="SY29" s="2">
        <v>3.8929999999999999E-2</v>
      </c>
      <c r="SZ29" s="2">
        <v>4.3099999999999996E-3</v>
      </c>
      <c r="TA29" s="2">
        <v>1.2030000000000001E-2</v>
      </c>
      <c r="TB29" s="2">
        <v>5.3400000000000001E-3</v>
      </c>
      <c r="TC29" s="2">
        <v>0.54422000000000004</v>
      </c>
      <c r="TD29" s="2">
        <v>1.6369999999999999E-2</v>
      </c>
      <c r="TE29" s="2">
        <v>8.2489999999999994E-2</v>
      </c>
      <c r="TF29" s="2">
        <v>1</v>
      </c>
      <c r="TG29" s="2">
        <v>0.33296999999999999</v>
      </c>
      <c r="TH29" s="2">
        <v>0.20183000000000001</v>
      </c>
      <c r="TI29" s="2">
        <v>1</v>
      </c>
      <c r="TJ29" s="2">
        <v>3.1230000000000001E-2</v>
      </c>
      <c r="TK29" s="2">
        <v>0.21349000000000001</v>
      </c>
      <c r="TL29" s="2">
        <v>1.9560000000000001E-2</v>
      </c>
      <c r="TM29" s="2">
        <v>8.5190000000000002E-2</v>
      </c>
      <c r="TN29" s="2">
        <v>1.8699999999999999E-3</v>
      </c>
      <c r="TO29" s="2">
        <v>6.0580000000000002E-2</v>
      </c>
      <c r="TP29" s="2">
        <v>2.1870000000000001E-2</v>
      </c>
      <c r="TQ29" s="2">
        <v>9.3369999999999995E-2</v>
      </c>
      <c r="TR29" s="2">
        <v>1</v>
      </c>
      <c r="TS29" s="2">
        <v>3.0000000000000001E-5</v>
      </c>
      <c r="TT29" s="2">
        <v>1</v>
      </c>
      <c r="TU29" s="2">
        <v>2.2200000000000001E-2</v>
      </c>
      <c r="TV29" s="2">
        <v>5.2679999999999998E-2</v>
      </c>
      <c r="TW29" s="2">
        <v>1</v>
      </c>
      <c r="TX29" s="2">
        <v>6.2399999999999997E-2</v>
      </c>
      <c r="TY29" s="2">
        <v>1</v>
      </c>
      <c r="TZ29" s="2">
        <v>1.338E-2</v>
      </c>
      <c r="UA29" s="2">
        <v>1</v>
      </c>
      <c r="UB29" s="2">
        <v>2.383E-2</v>
      </c>
      <c r="UC29" s="2">
        <v>3.9559999999999998E-2</v>
      </c>
      <c r="UD29" s="2">
        <v>2.4910000000000002E-2</v>
      </c>
      <c r="UE29" s="2">
        <v>1</v>
      </c>
      <c r="UF29" s="2">
        <v>1.0000000000000001E-5</v>
      </c>
      <c r="UG29" s="2">
        <v>7.8700000000000003E-3</v>
      </c>
      <c r="UH29" s="2">
        <v>5.0169999999999999E-2</v>
      </c>
      <c r="UI29" s="2">
        <v>1</v>
      </c>
      <c r="UJ29" s="2">
        <v>7.79E-3</v>
      </c>
      <c r="UK29" s="2">
        <v>9.8839999999999997E-2</v>
      </c>
      <c r="UL29" s="2">
        <v>2.4E-2</v>
      </c>
      <c r="UM29" s="2">
        <v>0.10388</v>
      </c>
      <c r="UN29" s="2">
        <v>9.4000000000000004E-3</v>
      </c>
      <c r="UO29" s="2">
        <v>0.24359</v>
      </c>
      <c r="UP29" s="2">
        <v>4.5999999999999999E-3</v>
      </c>
      <c r="UQ29" s="2">
        <v>1</v>
      </c>
      <c r="UR29" s="2">
        <v>1.7639999999999999E-2</v>
      </c>
      <c r="US29" s="2">
        <v>3.218E-2</v>
      </c>
      <c r="UT29" s="2">
        <v>1.5429999999999999E-2</v>
      </c>
      <c r="UU29" s="2">
        <v>1</v>
      </c>
      <c r="UV29" s="2">
        <v>1</v>
      </c>
      <c r="UW29" s="2">
        <v>1</v>
      </c>
      <c r="UX29" s="2">
        <v>8.9330000000000007E-2</v>
      </c>
      <c r="UY29" s="2">
        <v>0.16345000000000001</v>
      </c>
      <c r="UZ29" s="2">
        <v>2.494E-2</v>
      </c>
      <c r="VA29" s="2">
        <v>0.20277999999999999</v>
      </c>
      <c r="VB29" s="2">
        <v>1.18E-2</v>
      </c>
      <c r="VC29" s="2">
        <v>2.179E-2</v>
      </c>
      <c r="VD29" s="2">
        <v>1</v>
      </c>
      <c r="VE29" s="2">
        <v>1</v>
      </c>
      <c r="VF29" s="2">
        <v>1.333E-2</v>
      </c>
      <c r="VG29" s="2">
        <v>0.71828999999999998</v>
      </c>
      <c r="VH29" s="2">
        <v>6.7999999999999996E-3</v>
      </c>
      <c r="VI29" s="2">
        <v>1.9199999999999998E-2</v>
      </c>
      <c r="VJ29" s="2">
        <v>2.2290000000000001E-2</v>
      </c>
      <c r="VK29" s="2">
        <v>1.9470000000000001E-2</v>
      </c>
      <c r="VL29" s="2">
        <v>3.3300000000000001E-3</v>
      </c>
      <c r="VM29" s="2">
        <v>0.58311999999999997</v>
      </c>
      <c r="VN29" s="2">
        <v>2.5400000000000002E-3</v>
      </c>
      <c r="VO29" s="2">
        <v>2.49577377457172E-6</v>
      </c>
      <c r="VP29" s="2">
        <v>0.28855999999999998</v>
      </c>
      <c r="VQ29" s="2">
        <v>3.7229999999999999E-2</v>
      </c>
      <c r="VR29" s="2">
        <v>1.9640000000000001E-2</v>
      </c>
      <c r="VS29" s="2">
        <v>2.49577377457172E-6</v>
      </c>
      <c r="VT29" s="2">
        <v>5.9100000000000003E-3</v>
      </c>
      <c r="VU29" s="2">
        <v>7.7600000000000002E-2</v>
      </c>
      <c r="VV29" s="2">
        <v>7.77E-3</v>
      </c>
      <c r="VW29" s="2">
        <v>9.8460000000000006E-2</v>
      </c>
      <c r="VX29" s="2">
        <v>0.17435</v>
      </c>
      <c r="VY29" s="2">
        <v>6.3759999999999997E-2</v>
      </c>
      <c r="VZ29" s="2">
        <v>3.6409999999999998E-2</v>
      </c>
      <c r="WA29" s="2">
        <v>1</v>
      </c>
      <c r="WB29" s="2">
        <v>4.3200000000000001E-3</v>
      </c>
      <c r="WC29" s="2">
        <v>8.9880000000000002E-2</v>
      </c>
      <c r="WD29" s="2">
        <v>8.5470000000000004E-2</v>
      </c>
      <c r="WE29" s="2">
        <v>9.3420000000000003E-2</v>
      </c>
      <c r="WF29" s="2">
        <v>6.6499999999999997E-3</v>
      </c>
      <c r="WG29" s="2">
        <v>2.65E-3</v>
      </c>
      <c r="WH29" s="2">
        <v>9.7710000000000005E-2</v>
      </c>
      <c r="WI29" s="2">
        <v>2.5270000000000001E-2</v>
      </c>
      <c r="WJ29" s="2">
        <v>3.1350000000000003E-2</v>
      </c>
      <c r="WK29" s="2">
        <v>2.147E-2</v>
      </c>
      <c r="WL29" s="2">
        <v>9.4310000000000005E-2</v>
      </c>
      <c r="WM29" s="2">
        <v>4.2970000000000001E-2</v>
      </c>
      <c r="WN29" s="2">
        <v>1.7059999999999999E-2</v>
      </c>
      <c r="WO29" s="2">
        <v>1.7919999999999998E-2</v>
      </c>
      <c r="WP29" s="2">
        <v>3.31E-3</v>
      </c>
      <c r="WQ29" s="2">
        <v>3.024E-2</v>
      </c>
      <c r="WR29" s="2">
        <v>1.511E-2</v>
      </c>
      <c r="WS29" s="2">
        <v>5.9060000000000001E-2</v>
      </c>
      <c r="WT29" s="2">
        <v>8.9609999999999995E-2</v>
      </c>
      <c r="WU29" s="2">
        <v>6.77E-3</v>
      </c>
      <c r="WV29" s="2">
        <v>7.8969999999999999E-2</v>
      </c>
      <c r="WW29" s="2">
        <v>2.49577377457172E-6</v>
      </c>
      <c r="WX29" s="2">
        <v>2.31E-3</v>
      </c>
      <c r="WY29" s="2">
        <v>5.2100000000000002E-3</v>
      </c>
      <c r="WZ29" s="2">
        <v>0.22771</v>
      </c>
      <c r="XA29" s="2">
        <v>4.3479999999999998E-2</v>
      </c>
      <c r="XB29" s="2">
        <v>0.10145</v>
      </c>
      <c r="XC29" s="2">
        <v>1.5820000000000001E-2</v>
      </c>
      <c r="XD29" s="2">
        <v>7.5009999999999993E-2</v>
      </c>
      <c r="XE29" s="2">
        <v>0.22026000000000001</v>
      </c>
      <c r="XF29" s="2">
        <v>2.2699999999999999E-3</v>
      </c>
      <c r="XG29" s="2">
        <v>1.0399999999999999E-3</v>
      </c>
      <c r="XH29" s="2">
        <v>6.1650000000000003E-2</v>
      </c>
      <c r="XI29" s="2">
        <v>3.0899999999999999E-3</v>
      </c>
      <c r="XJ29" s="2">
        <v>4.8570000000000002E-2</v>
      </c>
      <c r="XK29" s="2">
        <v>8.3499999999999998E-3</v>
      </c>
      <c r="XL29" s="2">
        <v>0.14102999999999999</v>
      </c>
      <c r="XM29" s="2">
        <v>1</v>
      </c>
      <c r="XN29" s="2">
        <v>1</v>
      </c>
      <c r="XO29" s="2">
        <v>0.18290000000000001</v>
      </c>
      <c r="XP29" s="2">
        <v>0.10509</v>
      </c>
      <c r="XQ29" s="2">
        <v>7.8320000000000001E-2</v>
      </c>
      <c r="XR29" s="2">
        <v>6.7989999999999995E-2</v>
      </c>
      <c r="XS29" s="2">
        <v>0.1368</v>
      </c>
      <c r="XT29" s="2">
        <v>0.12223000000000001</v>
      </c>
      <c r="XU29" s="2">
        <v>8.6499999999999997E-3</v>
      </c>
      <c r="XV29" s="2">
        <v>3.3800000000000002E-3</v>
      </c>
      <c r="XW29" s="2">
        <v>5.9040000000000002E-2</v>
      </c>
      <c r="XX29" s="2">
        <v>1</v>
      </c>
      <c r="XY29" s="2">
        <v>9.2119999999999994E-2</v>
      </c>
      <c r="XZ29" s="2">
        <v>4.8849999999999998E-2</v>
      </c>
      <c r="YA29" s="2">
        <v>8.2500000000000004E-3</v>
      </c>
      <c r="YB29" s="2">
        <v>6.8999999999999999E-3</v>
      </c>
      <c r="YC29" s="2">
        <v>7.3690000000000005E-2</v>
      </c>
      <c r="YD29" s="2">
        <v>1</v>
      </c>
      <c r="YE29" s="2">
        <v>7.9699999999999993E-2</v>
      </c>
      <c r="YF29" s="2">
        <v>6.45E-3</v>
      </c>
      <c r="YG29" s="2">
        <v>7.621E-2</v>
      </c>
      <c r="YH29" s="2">
        <v>1.74E-3</v>
      </c>
      <c r="YI29" s="2">
        <v>4.1599999999999998E-2</v>
      </c>
      <c r="YJ29" s="2">
        <v>9.0829999999999994E-2</v>
      </c>
      <c r="YK29" s="2">
        <v>4.3E-3</v>
      </c>
      <c r="YL29" s="2">
        <v>0.16675999999999999</v>
      </c>
      <c r="YM29" s="2">
        <v>5.4599999999999996E-3</v>
      </c>
      <c r="YN29" s="2">
        <v>3.6609999999999997E-2</v>
      </c>
      <c r="YO29" s="2">
        <v>1</v>
      </c>
      <c r="YP29" s="2">
        <v>1</v>
      </c>
      <c r="YQ29" s="2">
        <v>0.23830000000000001</v>
      </c>
      <c r="YR29" s="2">
        <v>0.12477000000000001</v>
      </c>
      <c r="YS29" s="2">
        <v>6.0670000000000002E-2</v>
      </c>
      <c r="YT29" s="2">
        <v>0.25316</v>
      </c>
      <c r="YU29" s="2">
        <v>7.1000000000000004E-3</v>
      </c>
      <c r="YV29" s="2">
        <v>0.10267</v>
      </c>
      <c r="YW29" s="2">
        <v>3.5130000000000002E-2</v>
      </c>
      <c r="YX29" s="2">
        <v>3.8679999999999999E-2</v>
      </c>
      <c r="YY29" s="2">
        <v>1</v>
      </c>
      <c r="YZ29" s="2">
        <v>1.1220000000000001E-2</v>
      </c>
      <c r="ZA29" s="2">
        <v>2.2499999999999999E-2</v>
      </c>
      <c r="ZB29" s="2">
        <v>0.10551000000000001</v>
      </c>
      <c r="ZC29" s="2">
        <v>0.16527</v>
      </c>
      <c r="ZD29" s="2">
        <v>6.2129999999999998E-2</v>
      </c>
      <c r="ZE29" s="2">
        <v>5.3359999999999998E-2</v>
      </c>
      <c r="ZF29" s="2">
        <v>0.22301000000000001</v>
      </c>
      <c r="ZG29" s="2">
        <v>6.7299999999999999E-3</v>
      </c>
      <c r="ZH29" s="2">
        <v>1</v>
      </c>
      <c r="ZI29" s="2">
        <v>0.37024000000000001</v>
      </c>
      <c r="ZJ29" s="2">
        <v>1</v>
      </c>
      <c r="ZK29" s="2">
        <v>6.0609999999999997E-2</v>
      </c>
      <c r="ZL29" s="2">
        <v>0.10625</v>
      </c>
      <c r="ZM29" s="2">
        <v>0.18099999999999999</v>
      </c>
      <c r="ZN29" s="2">
        <v>1.0659999999999999E-2</v>
      </c>
      <c r="ZO29" s="2">
        <v>9.3200000000000002E-3</v>
      </c>
      <c r="ZP29" s="2">
        <v>1.3180000000000001E-2</v>
      </c>
      <c r="ZQ29" s="2">
        <v>2.3500000000000001E-3</v>
      </c>
      <c r="ZR29" s="2">
        <v>2.002E-2</v>
      </c>
      <c r="ZS29" s="2">
        <v>0.13350000000000001</v>
      </c>
      <c r="ZT29" s="2">
        <v>1</v>
      </c>
      <c r="ZU29" s="2">
        <v>3.5999999999999997E-2</v>
      </c>
      <c r="ZV29" s="2">
        <v>1</v>
      </c>
      <c r="ZW29" s="2">
        <v>1</v>
      </c>
      <c r="ZX29" s="2">
        <v>7.9000000000000008E-3</v>
      </c>
      <c r="ZY29" s="2">
        <v>3.2660000000000002E-2</v>
      </c>
      <c r="ZZ29" s="2">
        <v>4.8460000000000003E-2</v>
      </c>
      <c r="AAA29" s="2">
        <v>1.5740000000000001E-2</v>
      </c>
      <c r="AAB29" s="2">
        <v>1.4930000000000001E-2</v>
      </c>
      <c r="AAC29" s="2">
        <v>1.6109999999999999E-2</v>
      </c>
      <c r="AAD29" s="2">
        <v>1.7610000000000001E-2</v>
      </c>
      <c r="AAE29" s="2">
        <v>4.1279999999999997E-2</v>
      </c>
      <c r="AAF29" s="2">
        <v>7.0069999999999993E-2</v>
      </c>
      <c r="AAG29" s="2">
        <v>1</v>
      </c>
      <c r="AAH29" s="2">
        <v>0.90549999999999997</v>
      </c>
      <c r="AAI29" s="2">
        <v>1</v>
      </c>
      <c r="AAJ29" s="2">
        <v>1</v>
      </c>
      <c r="AAK29" s="2">
        <v>0.18010000000000001</v>
      </c>
      <c r="AAL29" s="2">
        <v>1.07E-3</v>
      </c>
      <c r="AAM29" s="2">
        <v>1</v>
      </c>
      <c r="AAN29" s="2">
        <v>1</v>
      </c>
      <c r="AAO29" s="2">
        <v>7.145E-2</v>
      </c>
      <c r="AAP29" s="2">
        <v>6.1780000000000002E-2</v>
      </c>
      <c r="AAQ29" s="2">
        <v>1</v>
      </c>
      <c r="AAR29" s="2">
        <v>3.2669999999999998E-2</v>
      </c>
      <c r="AAS29" s="2">
        <v>1</v>
      </c>
      <c r="AAT29" s="2">
        <v>1</v>
      </c>
      <c r="AAU29" s="2">
        <v>0.44251000000000001</v>
      </c>
      <c r="AAV29" s="2">
        <v>4.6899999999999997E-3</v>
      </c>
      <c r="AAW29" s="2">
        <v>1</v>
      </c>
      <c r="AAX29" s="2">
        <v>0.21317</v>
      </c>
      <c r="AAY29" s="2">
        <v>1.546E-2</v>
      </c>
      <c r="AAZ29" s="2">
        <v>8.5599999999999999E-3</v>
      </c>
      <c r="ABA29" s="2">
        <v>2.3460000000000002E-2</v>
      </c>
      <c r="ABB29" s="2">
        <v>2.1649999999999999E-2</v>
      </c>
      <c r="ABC29" s="2">
        <v>1.7829999999999999E-2</v>
      </c>
      <c r="ABD29" s="2">
        <v>4.2320000000000003E-2</v>
      </c>
      <c r="ABE29" s="2">
        <v>3.0960000000000001E-2</v>
      </c>
      <c r="ABF29" s="2">
        <v>2.49577377457172E-6</v>
      </c>
      <c r="ABG29" s="2">
        <v>1</v>
      </c>
      <c r="ABH29" s="2">
        <v>3.4340000000000002E-2</v>
      </c>
      <c r="ABI29" s="2">
        <v>8.4100000000000008E-3</v>
      </c>
      <c r="ABJ29" s="2">
        <v>0.12748000000000001</v>
      </c>
      <c r="ABK29" s="2">
        <v>7.7400000000000004E-3</v>
      </c>
      <c r="ABL29" s="2">
        <v>0.11418</v>
      </c>
      <c r="ABM29" s="2">
        <v>1.0000000000000001E-5</v>
      </c>
      <c r="ABN29" s="2">
        <v>2.49577377457172E-6</v>
      </c>
      <c r="ABO29" s="2">
        <v>1</v>
      </c>
      <c r="ABP29" s="2">
        <v>0.14774999999999999</v>
      </c>
      <c r="ABQ29" s="2">
        <v>0.20860999999999999</v>
      </c>
      <c r="ABR29" s="2">
        <v>0.14606</v>
      </c>
      <c r="ABS29" s="2">
        <v>1</v>
      </c>
      <c r="ABT29" s="2">
        <v>1.719E-2</v>
      </c>
      <c r="ABU29" s="2">
        <v>0.13747999999999999</v>
      </c>
      <c r="ABV29" s="2">
        <v>4.2720000000000001E-2</v>
      </c>
      <c r="ABW29" s="2">
        <v>4.3049999999999998E-2</v>
      </c>
      <c r="ABX29" s="2">
        <v>5.525E-2</v>
      </c>
      <c r="ABY29" s="2">
        <v>1</v>
      </c>
      <c r="ABZ29" s="2">
        <v>1.4454199999999999</v>
      </c>
      <c r="ACA29" s="2">
        <v>1</v>
      </c>
      <c r="ACB29" s="2">
        <v>0.28871999999999998</v>
      </c>
      <c r="ACC29" s="2">
        <v>6.454E-2</v>
      </c>
      <c r="ACD29" s="2">
        <v>0.15026999999999999</v>
      </c>
      <c r="ACE29" s="2">
        <v>1.6129999999999999E-2</v>
      </c>
      <c r="ACF29" s="2">
        <v>2.2939999999999999E-2</v>
      </c>
      <c r="ACG29" s="2">
        <v>1</v>
      </c>
      <c r="ACH29" s="2">
        <v>3.5000000000000001E-3</v>
      </c>
      <c r="ACI29" s="2">
        <v>1.9619999999999999E-2</v>
      </c>
      <c r="ACJ29" s="2">
        <v>9.6799999999999994E-3</v>
      </c>
      <c r="ACK29" s="2">
        <v>1.247E-2</v>
      </c>
      <c r="ACL29" s="2">
        <v>4.6299999999999996E-3</v>
      </c>
      <c r="ACM29" s="2">
        <v>1.472E-2</v>
      </c>
      <c r="ACN29" s="2">
        <v>2.49577377457172E-6</v>
      </c>
      <c r="ACO29" s="2">
        <v>2.5909999999999999E-2</v>
      </c>
      <c r="ACP29" s="2">
        <v>2.49577377457172E-6</v>
      </c>
      <c r="ACQ29" s="2">
        <v>5.9830000000000001E-2</v>
      </c>
      <c r="ACR29" s="2">
        <v>6.9989999999999997E-2</v>
      </c>
      <c r="ACS29" s="2">
        <v>1</v>
      </c>
      <c r="ACT29" s="2">
        <v>1</v>
      </c>
      <c r="ACU29" s="2">
        <v>9.7420000000000007E-2</v>
      </c>
      <c r="ACV29" s="2">
        <v>3.6600000000000001E-3</v>
      </c>
      <c r="ACW29" s="2">
        <v>1.316E-2</v>
      </c>
      <c r="ACX29" s="2">
        <v>2.4140000000000002E-2</v>
      </c>
      <c r="ACY29" s="2">
        <v>1.3729999999999999E-2</v>
      </c>
      <c r="ACZ29" s="2">
        <v>1.5900000000000001E-3</v>
      </c>
      <c r="ADA29" s="2">
        <v>0.36871999999999999</v>
      </c>
      <c r="ADB29" s="2">
        <v>8.5989999999999997E-2</v>
      </c>
      <c r="ADC29" s="2">
        <v>0.18876999999999999</v>
      </c>
      <c r="ADD29" s="2">
        <v>3.7900000000000003E-2</v>
      </c>
      <c r="ADE29" s="2">
        <v>0.20832999999999999</v>
      </c>
      <c r="ADF29" s="2">
        <v>1</v>
      </c>
      <c r="ADG29" s="2">
        <v>4.0750000000000001E-2</v>
      </c>
      <c r="ADH29" s="2">
        <v>7.0699999999999999E-3</v>
      </c>
      <c r="ADI29" s="2">
        <v>0.23296</v>
      </c>
      <c r="ADJ29" s="2">
        <v>1</v>
      </c>
      <c r="ADK29" s="2">
        <v>2.7289999999999998E-2</v>
      </c>
      <c r="ADL29" s="2">
        <v>1</v>
      </c>
      <c r="ADM29" s="2">
        <v>1</v>
      </c>
      <c r="ADN29" s="2">
        <v>1.506E-2</v>
      </c>
      <c r="ADO29" s="2">
        <v>1</v>
      </c>
      <c r="ADP29" s="2">
        <v>1</v>
      </c>
      <c r="ADQ29" s="2">
        <v>0.50985999999999998</v>
      </c>
      <c r="ADR29" s="2">
        <v>5.0499999999999998E-3</v>
      </c>
      <c r="ADS29" s="2">
        <v>2.82E-3</v>
      </c>
      <c r="ADT29" s="2">
        <v>2.0389999999999998E-2</v>
      </c>
      <c r="ADU29" s="2">
        <v>0.2263</v>
      </c>
      <c r="ADV29" s="2">
        <v>1</v>
      </c>
      <c r="ADW29" s="2">
        <v>0.10671</v>
      </c>
      <c r="ADX29" s="2">
        <v>1.0659999999999999E-2</v>
      </c>
      <c r="ADY29" s="2">
        <v>0.34471000000000002</v>
      </c>
      <c r="ADZ29" s="2">
        <v>1</v>
      </c>
      <c r="AEA29" s="2">
        <v>2.7499999999999998E-3</v>
      </c>
      <c r="AEB29" s="2">
        <v>0.18038000000000001</v>
      </c>
      <c r="AEC29" s="2">
        <v>4.28E-3</v>
      </c>
      <c r="AED29" s="2">
        <v>2.49577377457172E-6</v>
      </c>
      <c r="AEE29" s="2">
        <v>2.49577377457172E-6</v>
      </c>
      <c r="AEF29" s="2">
        <v>0.20931</v>
      </c>
      <c r="AEG29" s="2">
        <v>9.7000000000000003E-3</v>
      </c>
      <c r="AEH29" s="2">
        <v>5.2900000000000004E-3</v>
      </c>
      <c r="AEI29" s="2">
        <v>1.6660000000000001E-2</v>
      </c>
      <c r="AEJ29" s="2">
        <v>5.0000000000000002E-5</v>
      </c>
      <c r="AEK29" s="2">
        <v>1.1999999999999999E-3</v>
      </c>
      <c r="AEL29" s="2">
        <v>1</v>
      </c>
      <c r="AEM29" s="2">
        <v>9.6159999999999995E-2</v>
      </c>
      <c r="AEN29" s="2">
        <v>3.1399999999999997E-2</v>
      </c>
      <c r="AEO29" s="2">
        <v>2.5919999999999999E-2</v>
      </c>
      <c r="AEP29" s="2">
        <v>0.3301</v>
      </c>
      <c r="AEQ29" s="2">
        <v>7.9000000000000001E-4</v>
      </c>
      <c r="AER29" s="2">
        <v>0.10117</v>
      </c>
      <c r="AES29" s="2">
        <v>3.3369999999999997E-2</v>
      </c>
      <c r="AET29" s="2">
        <v>9.0200000000000002E-3</v>
      </c>
      <c r="AEU29" s="2">
        <v>2.49577377457172E-6</v>
      </c>
      <c r="AEV29" s="2">
        <v>1</v>
      </c>
      <c r="AEW29" s="2">
        <v>1</v>
      </c>
      <c r="AEX29" s="2">
        <v>1.456E-2</v>
      </c>
      <c r="AEY29" s="2">
        <v>1.5100000000000001E-3</v>
      </c>
      <c r="AEZ29" s="2">
        <v>1</v>
      </c>
      <c r="AFA29" s="2">
        <v>2.49577377457172E-6</v>
      </c>
      <c r="AFB29" s="2">
        <v>5.8100000000000001E-3</v>
      </c>
      <c r="AFC29" s="2">
        <v>1</v>
      </c>
      <c r="AFD29" s="2">
        <v>0.22803999999999999</v>
      </c>
      <c r="AFE29" s="2">
        <v>1</v>
      </c>
      <c r="AFF29" s="2">
        <v>2.49577377457172E-6</v>
      </c>
      <c r="AFG29" s="2">
        <v>6.4000000000000003E-3</v>
      </c>
      <c r="AFH29" s="2">
        <v>5.3299999999999997E-3</v>
      </c>
      <c r="AFI29" s="2">
        <v>1</v>
      </c>
      <c r="AFJ29" s="2">
        <v>1</v>
      </c>
      <c r="AFK29" s="2">
        <v>5.2049999999999999E-2</v>
      </c>
      <c r="AFL29" s="2">
        <v>0.15204999999999999</v>
      </c>
      <c r="AFM29" s="2">
        <v>0.16028000000000001</v>
      </c>
      <c r="AFN29" s="2">
        <v>1.1610000000000001E-2</v>
      </c>
      <c r="AFO29" s="2">
        <v>0.25511</v>
      </c>
      <c r="AFP29" s="2">
        <v>2.1839999999999998E-2</v>
      </c>
      <c r="AFQ29" s="2">
        <v>4.8919999999999998E-2</v>
      </c>
      <c r="AFR29" s="2">
        <v>3.5999999999999997E-2</v>
      </c>
      <c r="AFS29" s="2">
        <v>0.14660999999999999</v>
      </c>
      <c r="AFT29" s="2">
        <v>6.3600000000000004E-2</v>
      </c>
      <c r="AFU29" s="2">
        <v>4.5060000000000003E-2</v>
      </c>
      <c r="AFV29" s="2">
        <v>1</v>
      </c>
      <c r="AFW29" s="2">
        <v>0.22006999999999999</v>
      </c>
      <c r="AFX29" s="2">
        <v>1.197E-2</v>
      </c>
      <c r="AFY29" s="2">
        <v>6.3869999999999996E-2</v>
      </c>
      <c r="AFZ29" s="2">
        <v>2.49577377457172E-6</v>
      </c>
      <c r="AGA29" s="2">
        <v>1.2279999999999999E-2</v>
      </c>
      <c r="AGB29" s="2">
        <v>2.92E-2</v>
      </c>
      <c r="AGC29" s="2">
        <v>0.18493000000000001</v>
      </c>
      <c r="AGD29" s="2">
        <v>0.14896999999999999</v>
      </c>
      <c r="AGE29" s="2">
        <v>1</v>
      </c>
      <c r="AGF29" s="2">
        <v>7.9799999999999992E-3</v>
      </c>
      <c r="AGG29" s="2">
        <v>1.2120000000000001E-2</v>
      </c>
      <c r="AGH29" s="2">
        <v>1.917E-2</v>
      </c>
      <c r="AGI29" s="2">
        <v>3.0500000000000002E-3</v>
      </c>
      <c r="AGJ29" s="2">
        <v>2.49577377457172E-6</v>
      </c>
      <c r="AGK29" s="2">
        <v>0.10712000000000001</v>
      </c>
      <c r="AGL29" s="2">
        <v>1.8550000000000001E-2</v>
      </c>
      <c r="AGM29" s="2">
        <v>3.5249999999999997E-2</v>
      </c>
      <c r="AGN29" s="2">
        <v>4.122E-2</v>
      </c>
      <c r="AGO29" s="2">
        <v>8.0960000000000004E-2</v>
      </c>
      <c r="AGP29" s="2">
        <v>8.6899999999999998E-3</v>
      </c>
      <c r="AGQ29" s="2">
        <v>0.53661000000000003</v>
      </c>
      <c r="AGR29" s="2">
        <v>8.5199999999999998E-3</v>
      </c>
      <c r="AGS29" s="2">
        <v>0.10513</v>
      </c>
      <c r="AGT29" s="2">
        <v>4.62E-3</v>
      </c>
      <c r="AGU29" s="2">
        <v>2.49577377457172E-6</v>
      </c>
      <c r="AGV29" s="2">
        <v>9.7159999999999996E-2</v>
      </c>
      <c r="AGW29" s="2">
        <v>2.869E-2</v>
      </c>
      <c r="AGX29" s="2">
        <v>1.023E-2</v>
      </c>
      <c r="AGY29" s="2">
        <v>0.77605000000000002</v>
      </c>
      <c r="AGZ29" s="2">
        <v>2.49577377457172E-6</v>
      </c>
      <c r="AHA29" s="2">
        <v>0.16858999999999999</v>
      </c>
      <c r="AHB29" s="2">
        <v>0.11125</v>
      </c>
      <c r="AHC29" s="2">
        <v>1.4239999999999999E-2</v>
      </c>
      <c r="AHD29" s="2">
        <v>2.784E-2</v>
      </c>
      <c r="AHE29" s="2">
        <v>1.477E-2</v>
      </c>
      <c r="AHF29" s="2">
        <v>5.3600000000000002E-2</v>
      </c>
      <c r="AHG29" s="2">
        <v>2.8230000000000002E-2</v>
      </c>
      <c r="AHH29" s="2">
        <v>4.8799999999999998E-3</v>
      </c>
      <c r="AHI29" s="2">
        <v>1.461E-2</v>
      </c>
      <c r="AHJ29" s="2">
        <v>1</v>
      </c>
      <c r="AHK29" s="2">
        <v>2.1950000000000001E-2</v>
      </c>
      <c r="AHL29" s="2">
        <v>3.2699999999999999E-3</v>
      </c>
      <c r="AHM29" s="2">
        <v>0.40317999999999998</v>
      </c>
      <c r="AHN29" s="2">
        <v>1.5869999999999999E-2</v>
      </c>
      <c r="AHO29" s="2">
        <v>2.49577377457172E-6</v>
      </c>
      <c r="AHP29" s="2">
        <v>4.0890000000000003E-2</v>
      </c>
      <c r="AHQ29" s="2">
        <v>4.5199999999999997E-3</v>
      </c>
      <c r="AHR29" s="2">
        <v>0.35696</v>
      </c>
      <c r="AHS29" s="2">
        <v>1.1730000000000001E-2</v>
      </c>
      <c r="AHT29" s="2">
        <v>0.38229999999999997</v>
      </c>
      <c r="AHU29" s="2">
        <v>0.11683</v>
      </c>
      <c r="AHV29" s="2">
        <v>1.321E-2</v>
      </c>
      <c r="AHW29" s="2">
        <v>1.064E-2</v>
      </c>
      <c r="AHX29" s="2">
        <v>2.281E-2</v>
      </c>
      <c r="AHY29" s="2">
        <v>1</v>
      </c>
      <c r="AHZ29" s="2">
        <v>1</v>
      </c>
      <c r="AIA29" s="2">
        <v>2.49577377457172E-6</v>
      </c>
      <c r="AIB29" s="2">
        <v>3.5650000000000001E-2</v>
      </c>
      <c r="AIC29" s="2">
        <v>8.6639999999999995E-2</v>
      </c>
      <c r="AID29" s="2">
        <v>6.5300000000000002E-3</v>
      </c>
      <c r="AIE29" s="2">
        <v>4.9070000000000003E-2</v>
      </c>
      <c r="AIF29" s="2">
        <v>1.985E-2</v>
      </c>
      <c r="AIG29" s="2">
        <v>1.455E-2</v>
      </c>
      <c r="AIH29" s="2">
        <v>1.0449999999999999E-2</v>
      </c>
      <c r="AII29" s="2">
        <v>0.22350999999999999</v>
      </c>
      <c r="AIJ29" s="2">
        <v>1</v>
      </c>
      <c r="AIK29" s="2">
        <v>8.9999999999999998E-4</v>
      </c>
      <c r="AIL29" s="2">
        <v>9.9799999999999993E-3</v>
      </c>
      <c r="AIM29" s="2">
        <v>2.4979999999999999E-2</v>
      </c>
      <c r="AIN29" s="2">
        <v>3.8460000000000001E-2</v>
      </c>
      <c r="AIO29" s="2">
        <v>6.0299999999999998E-3</v>
      </c>
      <c r="AIP29" s="2">
        <v>1</v>
      </c>
      <c r="AIQ29" s="2">
        <v>1</v>
      </c>
      <c r="AIR29" s="2">
        <v>5.3370000000000001E-2</v>
      </c>
      <c r="AIS29" s="2">
        <v>1.1809999999999999E-2</v>
      </c>
      <c r="AIT29" s="2">
        <v>1</v>
      </c>
      <c r="AIU29" s="2">
        <v>1.511E-2</v>
      </c>
      <c r="AIV29" s="2">
        <v>2.1409999999999998E-2</v>
      </c>
      <c r="AIW29" s="2">
        <v>1.244E-2</v>
      </c>
    </row>
    <row r="30" spans="1:933" x14ac:dyDescent="0.2">
      <c r="A30" t="s">
        <v>67</v>
      </c>
      <c r="B30" s="2">
        <v>7.3440000000000005E-2</v>
      </c>
      <c r="C30" s="2">
        <v>1.354E-2</v>
      </c>
      <c r="D30" s="2">
        <v>1.1050000000000001E-2</v>
      </c>
      <c r="E30" s="2">
        <v>0.17874000000000001</v>
      </c>
      <c r="F30" s="2">
        <v>3.9989999999999998E-2</v>
      </c>
      <c r="G30" s="2">
        <v>0.22969999999999999</v>
      </c>
      <c r="H30" s="2">
        <v>0.1217</v>
      </c>
      <c r="I30" s="2">
        <v>3.2199999999999999E-2</v>
      </c>
      <c r="J30" s="2">
        <v>0.12936</v>
      </c>
      <c r="K30" s="2">
        <v>4.8619999999999997E-2</v>
      </c>
      <c r="L30" s="2">
        <v>4.036E-2</v>
      </c>
      <c r="M30" s="2">
        <v>2.9760000000000002E-2</v>
      </c>
      <c r="N30" s="2">
        <v>8.5100000000000002E-3</v>
      </c>
      <c r="O30" s="2">
        <v>9.4149999999999998E-2</v>
      </c>
      <c r="P30" s="2">
        <v>0.35285</v>
      </c>
      <c r="Q30" s="2">
        <v>1.4149999999999999E-2</v>
      </c>
      <c r="R30" s="2">
        <v>0.16986000000000001</v>
      </c>
      <c r="S30" s="2">
        <v>1</v>
      </c>
      <c r="T30" s="2">
        <v>1.14666</v>
      </c>
      <c r="U30" s="2">
        <v>4.2100000000000002E-3</v>
      </c>
      <c r="V30" s="2">
        <v>4.5941299999999998</v>
      </c>
      <c r="W30" s="2">
        <v>0.15253</v>
      </c>
      <c r="X30" s="2">
        <v>0.37389</v>
      </c>
      <c r="Y30" s="2">
        <v>7.5219999999999995E-2</v>
      </c>
      <c r="Z30" s="2">
        <v>9.3310000000000004E-2</v>
      </c>
      <c r="AA30" s="2">
        <v>2.8660000000000001E-2</v>
      </c>
      <c r="AB30" s="2">
        <v>7.43E-3</v>
      </c>
      <c r="AC30" s="2">
        <v>0.80186000000000002</v>
      </c>
      <c r="AD30" s="2">
        <v>3.79209</v>
      </c>
      <c r="AE30" s="2">
        <v>3.8780000000000002E-2</v>
      </c>
      <c r="AF30" s="2">
        <v>2.0379999999999999E-2</v>
      </c>
      <c r="AG30" s="2">
        <v>1.6330000000000001E-2</v>
      </c>
      <c r="AH30" s="2">
        <v>0.31163999999999997</v>
      </c>
      <c r="AI30" s="2">
        <v>1.9E-3</v>
      </c>
      <c r="AJ30" s="2">
        <v>7.1660000000000001E-2</v>
      </c>
      <c r="AK30" s="2">
        <v>1.444E-2</v>
      </c>
      <c r="AL30" s="2">
        <v>2.49577377457172E-6</v>
      </c>
      <c r="AM30" s="2">
        <v>1</v>
      </c>
      <c r="AN30" s="2">
        <v>1.057E-2</v>
      </c>
      <c r="AO30" s="2">
        <v>1</v>
      </c>
      <c r="AP30" s="2">
        <v>5.5100000000000001E-3</v>
      </c>
      <c r="AQ30" s="2">
        <v>2.7980000000000001E-2</v>
      </c>
      <c r="AR30" s="2">
        <v>1.8400000000000001E-3</v>
      </c>
      <c r="AS30" s="2">
        <v>0.113</v>
      </c>
      <c r="AT30" s="2">
        <v>3.6080000000000001E-2</v>
      </c>
      <c r="AU30" s="2">
        <v>1.515E-2</v>
      </c>
      <c r="AV30" s="2">
        <v>2.1900000000000001E-3</v>
      </c>
      <c r="AW30" s="2">
        <v>1.026E-2</v>
      </c>
      <c r="AX30" s="2">
        <v>2.9239999999999999E-2</v>
      </c>
      <c r="AY30" s="2">
        <v>1.7479999999999999E-2</v>
      </c>
      <c r="AZ30" s="2">
        <v>7.9699999999999993E-2</v>
      </c>
      <c r="BA30" s="2">
        <v>3.3800000000000002E-3</v>
      </c>
      <c r="BB30" s="2">
        <v>9.9699999999999997E-3</v>
      </c>
      <c r="BC30" s="2">
        <v>4.6039999999999998E-2</v>
      </c>
      <c r="BD30" s="2">
        <v>1.5429999999999999E-2</v>
      </c>
      <c r="BE30" s="2">
        <v>1.601E-2</v>
      </c>
      <c r="BF30" s="2">
        <v>7.3699999999999998E-3</v>
      </c>
      <c r="BG30" s="2">
        <v>2.49577377457172E-6</v>
      </c>
      <c r="BH30" s="2">
        <v>1.2529999999999999E-2</v>
      </c>
      <c r="BI30" s="2">
        <v>1.274E-2</v>
      </c>
      <c r="BJ30" s="2">
        <v>5.9800000000000001E-3</v>
      </c>
      <c r="BK30" s="2">
        <v>0.17585999999999999</v>
      </c>
      <c r="BL30" s="2">
        <v>1.4789999999999999E-2</v>
      </c>
      <c r="BM30" s="2">
        <v>1.3440000000000001E-2</v>
      </c>
      <c r="BN30" s="2">
        <v>0.39510000000000001</v>
      </c>
      <c r="BO30" s="2">
        <v>0.24517</v>
      </c>
      <c r="BP30" s="2">
        <v>0.26417000000000002</v>
      </c>
      <c r="BQ30" s="2">
        <v>4.2439999999999999E-2</v>
      </c>
      <c r="BR30" s="2">
        <v>1.1125700000000001</v>
      </c>
      <c r="BS30" s="2">
        <v>5.2100000000000002E-3</v>
      </c>
      <c r="BT30" s="2">
        <v>9.3900000000000008E-3</v>
      </c>
      <c r="BU30" s="2">
        <v>0.26119999999999999</v>
      </c>
      <c r="BV30" s="2">
        <v>0.51765000000000005</v>
      </c>
      <c r="BW30" s="2">
        <v>8.8469999999999993E-2</v>
      </c>
      <c r="BX30" s="2">
        <v>1.6369999999999999E-2</v>
      </c>
      <c r="BY30" s="2">
        <v>4.9770000000000002E-2</v>
      </c>
      <c r="BZ30" s="2">
        <v>0.20462</v>
      </c>
      <c r="CA30" s="2">
        <v>0.16588</v>
      </c>
      <c r="CB30" s="2">
        <v>4.292E-2</v>
      </c>
      <c r="CC30" s="2">
        <v>8.4739999999999996E-2</v>
      </c>
      <c r="CD30" s="2">
        <v>3.9199999999999999E-3</v>
      </c>
      <c r="CE30" s="2">
        <v>0.13813</v>
      </c>
      <c r="CF30" s="2">
        <v>0.12903999999999999</v>
      </c>
      <c r="CG30" s="2">
        <v>0.11453000000000001</v>
      </c>
      <c r="CH30" s="2">
        <v>0.32407000000000002</v>
      </c>
      <c r="CI30" s="2">
        <v>0.15481</v>
      </c>
      <c r="CJ30" s="2">
        <v>6.9190000000000002E-2</v>
      </c>
      <c r="CK30" s="2">
        <v>0.41082999999999997</v>
      </c>
      <c r="CL30" s="2">
        <v>1</v>
      </c>
      <c r="CM30" s="2">
        <v>3.2969999999999999E-2</v>
      </c>
      <c r="CN30" s="2">
        <v>2.9749999999999999E-2</v>
      </c>
      <c r="CO30" s="2">
        <v>0.17771000000000001</v>
      </c>
      <c r="CP30" s="2">
        <v>8.6779999999999996E-2</v>
      </c>
      <c r="CQ30" s="2">
        <v>0.17494000000000001</v>
      </c>
      <c r="CR30" s="2">
        <v>0.11566</v>
      </c>
      <c r="CS30" s="2">
        <v>2.3380000000000001E-2</v>
      </c>
      <c r="CT30" s="2">
        <v>8.4620000000000001E-2</v>
      </c>
      <c r="CU30" s="2">
        <v>0.21059</v>
      </c>
      <c r="CV30" s="2">
        <v>5.7770000000000002E-2</v>
      </c>
      <c r="CW30" s="2">
        <v>5.2200000000000003E-2</v>
      </c>
      <c r="CX30" s="2">
        <v>1.056E-2</v>
      </c>
      <c r="CY30" s="2">
        <v>4.5319999999999999E-2</v>
      </c>
      <c r="CZ30" s="2">
        <v>7.1459999999999996E-2</v>
      </c>
      <c r="DA30" s="2">
        <v>4.521E-2</v>
      </c>
      <c r="DB30" s="2">
        <v>0.12221</v>
      </c>
      <c r="DC30" s="2">
        <v>7.0489999999999997E-2</v>
      </c>
      <c r="DD30" s="2">
        <v>0.12561</v>
      </c>
      <c r="DE30" s="2">
        <v>4.018E-2</v>
      </c>
      <c r="DF30" s="2">
        <v>0.18393000000000001</v>
      </c>
      <c r="DG30" s="2">
        <v>7.3139999999999997E-2</v>
      </c>
      <c r="DH30" s="2">
        <v>0.43852000000000002</v>
      </c>
      <c r="DI30" s="2">
        <v>2.9309999999999999E-2</v>
      </c>
      <c r="DJ30" s="2">
        <v>6.4500000000000002E-2</v>
      </c>
      <c r="DK30" s="2">
        <v>4.2119999999999998E-2</v>
      </c>
      <c r="DL30" s="2">
        <v>1</v>
      </c>
      <c r="DM30" s="2">
        <v>0.1</v>
      </c>
      <c r="DN30" s="2">
        <v>2.49577377457172E-6</v>
      </c>
      <c r="DO30" s="2">
        <v>0.30306</v>
      </c>
      <c r="DP30" s="2">
        <v>0.05</v>
      </c>
      <c r="DQ30" s="2">
        <v>2.4459999999999999E-2</v>
      </c>
      <c r="DR30" s="2">
        <v>0.18043000000000001</v>
      </c>
      <c r="DS30" s="2">
        <v>6.9100000000000003E-3</v>
      </c>
      <c r="DT30" s="2">
        <v>2.8209999999999999E-2</v>
      </c>
      <c r="DU30" s="2">
        <v>1.7829999999999999E-2</v>
      </c>
      <c r="DV30" s="2">
        <v>2.4969999999999999E-2</v>
      </c>
      <c r="DW30" s="2">
        <v>2.1199999999999999E-3</v>
      </c>
      <c r="DX30" s="2">
        <v>1.04827</v>
      </c>
      <c r="DY30" s="2">
        <v>7.9060000000000005E-2</v>
      </c>
      <c r="DZ30" s="2">
        <v>2.3E-2</v>
      </c>
      <c r="EA30" s="2">
        <v>1.04847</v>
      </c>
      <c r="EB30" s="2">
        <v>1</v>
      </c>
      <c r="EC30" s="2">
        <v>9.0579999999999994E-2</v>
      </c>
      <c r="ED30" s="2">
        <v>7.1360000000000007E-2</v>
      </c>
      <c r="EE30" s="2">
        <v>3.4079999999999999E-2</v>
      </c>
      <c r="EF30" s="2">
        <v>0.11178</v>
      </c>
      <c r="EG30" s="2">
        <v>2.5899999999999999E-2</v>
      </c>
      <c r="EH30" s="2">
        <v>0.61889000000000005</v>
      </c>
      <c r="EI30" s="2">
        <v>8.0400000000000003E-3</v>
      </c>
      <c r="EJ30" s="2">
        <v>6.7430000000000004E-2</v>
      </c>
      <c r="EK30" s="2">
        <v>5.5700000000000003E-3</v>
      </c>
      <c r="EL30" s="2">
        <v>0.23208000000000001</v>
      </c>
      <c r="EM30" s="2">
        <v>1.089E-2</v>
      </c>
      <c r="EN30" s="2">
        <v>0.10582999999999999</v>
      </c>
      <c r="EO30" s="2">
        <v>0.27977999999999997</v>
      </c>
      <c r="EP30" s="2">
        <v>0.21074000000000001</v>
      </c>
      <c r="EQ30" s="2">
        <v>0.33945999999999998</v>
      </c>
      <c r="ER30" s="2">
        <v>0.63063999999999998</v>
      </c>
      <c r="ES30" s="2">
        <v>0.34386</v>
      </c>
      <c r="ET30" s="2">
        <v>1.6459999999999999E-2</v>
      </c>
      <c r="EU30" s="2">
        <v>7.0000000000000001E-3</v>
      </c>
      <c r="EV30" s="2">
        <v>5.5900000000000004E-3</v>
      </c>
      <c r="EW30" s="2">
        <v>0.14055000000000001</v>
      </c>
      <c r="EX30" s="2">
        <v>4.92021</v>
      </c>
      <c r="EY30" s="2">
        <v>4.5850000000000002E-2</v>
      </c>
      <c r="EZ30" s="2">
        <v>4.6850000000000003E-2</v>
      </c>
      <c r="FA30" s="2">
        <v>4.8579999999999998E-2</v>
      </c>
      <c r="FB30" s="2">
        <v>0.30924000000000001</v>
      </c>
      <c r="FC30" s="2">
        <v>4.2900000000000004E-3</v>
      </c>
      <c r="FD30" s="2">
        <v>3.0999999999999999E-3</v>
      </c>
      <c r="FE30" s="2">
        <v>2.9309999999999999E-2</v>
      </c>
      <c r="FF30" s="2">
        <v>2.49577377457172E-6</v>
      </c>
      <c r="FG30" s="2">
        <v>7.8100000000000001E-3</v>
      </c>
      <c r="FH30" s="2">
        <v>3.9899999999999996E-3</v>
      </c>
      <c r="FI30" s="2">
        <v>4.6299999999999996E-3</v>
      </c>
      <c r="FJ30" s="2">
        <v>5.117E-2</v>
      </c>
      <c r="FK30" s="2">
        <v>3.4399999999999999E-3</v>
      </c>
      <c r="FL30" s="2">
        <v>0.55318999999999996</v>
      </c>
      <c r="FM30" s="2">
        <v>1</v>
      </c>
      <c r="FN30" s="2">
        <v>0.81774000000000002</v>
      </c>
      <c r="FO30" s="2">
        <v>7.9000000000000001E-2</v>
      </c>
      <c r="FP30" s="2">
        <v>0.23003000000000001</v>
      </c>
      <c r="FQ30" s="2">
        <v>7.8799999999999995E-2</v>
      </c>
      <c r="FR30" s="2">
        <v>6.3899999999999998E-2</v>
      </c>
      <c r="FS30" s="2">
        <v>0.14188000000000001</v>
      </c>
      <c r="FT30" s="2">
        <v>1.503E-2</v>
      </c>
      <c r="FU30" s="2">
        <v>0.18940000000000001</v>
      </c>
      <c r="FV30" s="2">
        <v>0.14423</v>
      </c>
      <c r="FW30" s="2">
        <v>8.5299999999999994E-3</v>
      </c>
      <c r="FX30" s="2">
        <v>1.15E-2</v>
      </c>
      <c r="FY30" s="2">
        <v>0.11534</v>
      </c>
      <c r="FZ30" s="2">
        <v>5.015E-2</v>
      </c>
      <c r="GA30" s="2">
        <v>0.11946</v>
      </c>
      <c r="GB30" s="2">
        <v>7.0430000000000006E-2</v>
      </c>
      <c r="GC30" s="2">
        <v>4.8219999999999999E-2</v>
      </c>
      <c r="GD30" s="2">
        <v>0.18978</v>
      </c>
      <c r="GE30" s="2">
        <v>2.2550000000000001E-2</v>
      </c>
      <c r="GF30" s="2">
        <v>1</v>
      </c>
      <c r="GG30" s="2">
        <v>0.12189999999999999</v>
      </c>
      <c r="GH30" s="2">
        <v>3.8400000000000001E-3</v>
      </c>
      <c r="GI30" s="2">
        <v>0.13147</v>
      </c>
      <c r="GJ30" s="2">
        <v>7.7990000000000004E-2</v>
      </c>
      <c r="GK30" s="2">
        <v>5.3089999999999998E-2</v>
      </c>
      <c r="GL30" s="2">
        <v>1.268E-2</v>
      </c>
      <c r="GM30" s="2">
        <v>3.9120000000000002E-2</v>
      </c>
      <c r="GN30" s="2">
        <v>2.2890000000000001E-2</v>
      </c>
      <c r="GO30" s="2">
        <v>5.9790000000000003E-2</v>
      </c>
      <c r="GP30" s="2">
        <v>4.8750000000000002E-2</v>
      </c>
      <c r="GQ30" s="2">
        <v>3.8429999999999999E-2</v>
      </c>
      <c r="GR30" s="2">
        <v>5.11E-3</v>
      </c>
      <c r="GS30" s="2">
        <v>1.14076</v>
      </c>
      <c r="GT30" s="2">
        <v>1.1209999999999999E-2</v>
      </c>
      <c r="GU30" s="2">
        <v>5.5199999999999997E-3</v>
      </c>
      <c r="GV30" s="2">
        <v>2.2200000000000002E-3</v>
      </c>
      <c r="GW30" s="2">
        <v>3.508E-2</v>
      </c>
      <c r="GX30" s="2">
        <v>6.0479999999999999E-2</v>
      </c>
      <c r="GY30" s="2">
        <v>2.5200000000000001E-3</v>
      </c>
      <c r="GZ30" s="2">
        <v>3.6179999999999997E-2</v>
      </c>
      <c r="HA30" s="2">
        <v>2.2589999999999999E-2</v>
      </c>
      <c r="HB30" s="2">
        <v>0.29559999999999997</v>
      </c>
      <c r="HC30" s="2">
        <v>0.12199</v>
      </c>
      <c r="HD30" s="2">
        <v>9.1520000000000004E-2</v>
      </c>
      <c r="HE30" s="2">
        <v>2.0400000000000001E-3</v>
      </c>
      <c r="HF30" s="2">
        <v>2.49577377457172E-6</v>
      </c>
      <c r="HG30" s="2">
        <v>1</v>
      </c>
      <c r="HH30" s="2">
        <v>1.132E-2</v>
      </c>
      <c r="HI30" s="2">
        <v>8.1670000000000006E-2</v>
      </c>
      <c r="HJ30" s="2">
        <v>5.7389999999999997E-2</v>
      </c>
      <c r="HK30" s="2">
        <v>8.7669999999999998E-2</v>
      </c>
      <c r="HL30" s="2">
        <v>1.506E-2</v>
      </c>
      <c r="HM30" s="2">
        <v>1</v>
      </c>
      <c r="HN30" s="2">
        <v>2.349E-2</v>
      </c>
      <c r="HO30" s="2">
        <v>8.8000000000000003E-4</v>
      </c>
      <c r="HP30" s="2">
        <v>1.0829999999999999E-2</v>
      </c>
      <c r="HQ30" s="2">
        <v>1.6049999999999998E-2</v>
      </c>
      <c r="HR30" s="2">
        <v>0.1125</v>
      </c>
      <c r="HS30" s="2">
        <v>4.2709999999999998E-2</v>
      </c>
      <c r="HT30" s="2">
        <v>6.7000000000000002E-3</v>
      </c>
      <c r="HU30" s="2">
        <v>3.32883</v>
      </c>
      <c r="HV30" s="2">
        <v>1.273E-2</v>
      </c>
      <c r="HW30" s="2">
        <v>9.1679999999999998E-2</v>
      </c>
      <c r="HX30" s="2">
        <v>2.215E-2</v>
      </c>
      <c r="HY30" s="2">
        <v>8.881E-2</v>
      </c>
      <c r="HZ30" s="2">
        <v>2.7E-4</v>
      </c>
      <c r="IA30" s="2">
        <v>4.0899999999999999E-3</v>
      </c>
      <c r="IB30" s="2">
        <v>1.0000000000000001E-5</v>
      </c>
      <c r="IC30" s="2">
        <v>0.17591999999999999</v>
      </c>
      <c r="ID30" s="2">
        <v>0.16700000000000001</v>
      </c>
      <c r="IE30" s="2">
        <v>0.19392999999999999</v>
      </c>
      <c r="IF30" s="2">
        <v>4.36E-2</v>
      </c>
      <c r="IG30" s="2">
        <v>0.16899</v>
      </c>
      <c r="IH30" s="2">
        <v>1</v>
      </c>
      <c r="II30" s="2">
        <v>0.18437999999999999</v>
      </c>
      <c r="IJ30" s="2">
        <v>0.15905</v>
      </c>
      <c r="IK30" s="2">
        <v>3.2299999999999998E-3</v>
      </c>
      <c r="IL30" s="2">
        <v>0.16189999999999999</v>
      </c>
      <c r="IM30" s="2">
        <v>6.96E-3</v>
      </c>
      <c r="IN30" s="2">
        <v>1</v>
      </c>
      <c r="IO30" s="2">
        <v>1</v>
      </c>
      <c r="IP30" s="2">
        <v>2.946E-2</v>
      </c>
      <c r="IQ30" s="2">
        <v>2.4740000000000002E-2</v>
      </c>
      <c r="IR30" s="2">
        <v>2.9199999999999999E-3</v>
      </c>
      <c r="IS30" s="2">
        <v>8.6999999999999994E-3</v>
      </c>
      <c r="IT30" s="2">
        <v>1</v>
      </c>
      <c r="IU30" s="2">
        <v>0.30403999999999998</v>
      </c>
      <c r="IV30" s="2">
        <v>1.85243</v>
      </c>
      <c r="IW30" s="2">
        <v>2.96E-3</v>
      </c>
      <c r="IX30" s="2">
        <v>4.7879999999999999E-2</v>
      </c>
      <c r="IY30" s="2">
        <v>8.1309999999999993E-2</v>
      </c>
      <c r="IZ30" s="2">
        <v>4.2459999999999998E-2</v>
      </c>
      <c r="JA30" s="2">
        <v>2.49577377457172E-6</v>
      </c>
      <c r="JB30" s="2">
        <v>2.409E-2</v>
      </c>
      <c r="JC30" s="2">
        <v>0.14269000000000001</v>
      </c>
      <c r="JD30" s="2">
        <v>0.37161</v>
      </c>
      <c r="JE30" s="2">
        <v>7.6299999999999996E-3</v>
      </c>
      <c r="JF30" s="2">
        <v>4.0099999999999997E-3</v>
      </c>
      <c r="JG30" s="2">
        <v>2.2839499999999999</v>
      </c>
      <c r="JH30" s="2">
        <v>1.025E-2</v>
      </c>
      <c r="JI30" s="2">
        <v>1.31E-3</v>
      </c>
      <c r="JJ30" s="2">
        <v>4.1329999999999999E-2</v>
      </c>
      <c r="JK30" s="2">
        <v>0.3155</v>
      </c>
      <c r="JL30" s="2">
        <v>9.3600000000000003E-3</v>
      </c>
      <c r="JM30" s="2">
        <v>0.39962999999999999</v>
      </c>
      <c r="JN30" s="2">
        <v>1.274E-2</v>
      </c>
      <c r="JO30" s="2">
        <v>5.5120000000000002E-2</v>
      </c>
      <c r="JP30" s="2">
        <v>2.6270000000000002E-2</v>
      </c>
      <c r="JQ30" s="2">
        <v>2.564E-2</v>
      </c>
      <c r="JR30" s="2">
        <v>5.5300000000000002E-3</v>
      </c>
      <c r="JS30" s="2">
        <v>1</v>
      </c>
      <c r="JT30" s="2">
        <v>3.6459999999999999E-2</v>
      </c>
      <c r="JU30" s="2">
        <v>8.3360000000000004E-2</v>
      </c>
      <c r="JV30" s="2">
        <v>1.3948199999999999</v>
      </c>
      <c r="JW30" s="2">
        <v>2.49577377457172E-6</v>
      </c>
      <c r="JX30" s="2">
        <v>1.29393</v>
      </c>
      <c r="JY30" s="2">
        <v>8.0640000000000003E-2</v>
      </c>
      <c r="JZ30" s="2">
        <v>1.8653999999999999</v>
      </c>
      <c r="KA30" s="2">
        <v>8.7639999999999996E-2</v>
      </c>
      <c r="KB30" s="2">
        <v>0.38240000000000002</v>
      </c>
      <c r="KC30" s="2">
        <v>0.15342</v>
      </c>
      <c r="KD30" s="2">
        <v>9.529E-2</v>
      </c>
      <c r="KE30" s="2">
        <v>4.5199999999999997E-2</v>
      </c>
      <c r="KF30" s="2">
        <v>0.40254000000000001</v>
      </c>
      <c r="KG30" s="2">
        <v>1.1950000000000001E-2</v>
      </c>
      <c r="KH30" s="2">
        <v>2.49577377457172E-6</v>
      </c>
      <c r="KI30" s="2">
        <v>3.7139999999999999E-2</v>
      </c>
      <c r="KJ30" s="2">
        <v>1</v>
      </c>
      <c r="KK30" s="2">
        <v>0.14055999999999999</v>
      </c>
      <c r="KL30" s="2">
        <v>2.2360000000000001E-2</v>
      </c>
      <c r="KM30" s="2">
        <v>1.172E-2</v>
      </c>
      <c r="KN30" s="2">
        <v>0.02</v>
      </c>
      <c r="KO30" s="2">
        <v>4.5500000000000002E-3</v>
      </c>
      <c r="KP30" s="2">
        <v>1.8919999999999999E-2</v>
      </c>
      <c r="KQ30" s="2">
        <v>3.5100000000000001E-3</v>
      </c>
      <c r="KR30" s="2">
        <v>2.4549999999999999E-2</v>
      </c>
      <c r="KS30" s="2">
        <v>1.0999999999999999E-2</v>
      </c>
      <c r="KT30" s="2">
        <v>9.6939999999999998E-2</v>
      </c>
      <c r="KU30" s="2">
        <v>3.0079999999999999E-2</v>
      </c>
      <c r="KV30" s="2">
        <v>2.9899999999999999E-2</v>
      </c>
      <c r="KW30" s="2">
        <v>0.13284000000000001</v>
      </c>
      <c r="KX30" s="2">
        <v>2.9250000000000002E-2</v>
      </c>
      <c r="KY30" s="2">
        <v>0.27743000000000001</v>
      </c>
      <c r="KZ30" s="2">
        <v>0.31596999999999997</v>
      </c>
      <c r="LA30" s="2">
        <v>0.14251</v>
      </c>
      <c r="LB30" s="2">
        <v>6.3939999999999997E-2</v>
      </c>
      <c r="LC30" s="2">
        <v>1.9519999999999999E-2</v>
      </c>
      <c r="LD30" s="2">
        <v>1</v>
      </c>
      <c r="LE30" s="2">
        <v>0.20247999999999999</v>
      </c>
      <c r="LF30" s="2">
        <v>6.7349999999999993E-2</v>
      </c>
      <c r="LG30" s="2">
        <v>0.11204</v>
      </c>
      <c r="LH30" s="2">
        <v>1.1520000000000001E-2</v>
      </c>
      <c r="LI30" s="2">
        <v>1</v>
      </c>
      <c r="LJ30" s="2">
        <v>6.8300000000000001E-3</v>
      </c>
      <c r="LK30" s="2">
        <v>2.6700000000000001E-3</v>
      </c>
      <c r="LL30" s="2">
        <v>7.5209999999999999E-2</v>
      </c>
      <c r="LM30" s="2">
        <v>1</v>
      </c>
      <c r="LN30" s="2">
        <v>4.8939999999999997E-2</v>
      </c>
      <c r="LO30" s="2">
        <v>1</v>
      </c>
      <c r="LP30" s="2">
        <v>0.22220999999999999</v>
      </c>
      <c r="LQ30" s="2">
        <v>6.0519999999999997E-2</v>
      </c>
      <c r="LR30" s="2">
        <v>1</v>
      </c>
      <c r="LS30" s="2">
        <v>1.6140000000000002E-2</v>
      </c>
      <c r="LT30" s="2">
        <v>0.12139999999999999</v>
      </c>
      <c r="LU30" s="2">
        <v>1.3010000000000001E-2</v>
      </c>
      <c r="LV30" s="2">
        <v>5.9899999999999997E-3</v>
      </c>
      <c r="LW30" s="2">
        <v>9.2000000000000003E-4</v>
      </c>
      <c r="LX30" s="2">
        <v>6.2500000000000003E-3</v>
      </c>
      <c r="LY30" s="2">
        <v>1.23E-3</v>
      </c>
      <c r="LZ30" s="2">
        <v>1</v>
      </c>
      <c r="MA30" s="2">
        <v>0.22706000000000001</v>
      </c>
      <c r="MB30" s="2">
        <v>1</v>
      </c>
      <c r="MC30" s="2">
        <v>2.562E-2</v>
      </c>
      <c r="MD30" s="2">
        <v>3.5500000000000002E-3</v>
      </c>
      <c r="ME30" s="2">
        <v>1.0019999999999999E-2</v>
      </c>
      <c r="MF30" s="2">
        <v>4.6800000000000001E-2</v>
      </c>
      <c r="MG30" s="2">
        <v>0.45150000000000001</v>
      </c>
      <c r="MH30" s="2">
        <v>6.2300000000000003E-3</v>
      </c>
      <c r="MI30" s="2">
        <v>0.71055999999999997</v>
      </c>
      <c r="MJ30" s="2">
        <v>1</v>
      </c>
      <c r="MK30" s="2">
        <v>2.5569999999999999E-2</v>
      </c>
      <c r="ML30" s="2">
        <v>2.49577377457172E-6</v>
      </c>
      <c r="MM30" s="2">
        <v>7.2489999999999999E-2</v>
      </c>
      <c r="MN30" s="2">
        <v>1</v>
      </c>
      <c r="MO30" s="2">
        <v>2.1239999999999998E-2</v>
      </c>
      <c r="MP30" s="2">
        <v>6.7650000000000002E-2</v>
      </c>
      <c r="MQ30" s="2">
        <v>7.5920000000000001E-2</v>
      </c>
      <c r="MR30" s="2">
        <v>2.775E-2</v>
      </c>
      <c r="MS30" s="2">
        <v>7.4319999999999997E-2</v>
      </c>
      <c r="MT30" s="2">
        <v>2.7550000000000002E-2</v>
      </c>
      <c r="MU30" s="2">
        <v>2.2100000000000002E-2</v>
      </c>
      <c r="MV30" s="2">
        <v>6.6049999999999998E-2</v>
      </c>
      <c r="MW30" s="2">
        <v>0.23527000000000001</v>
      </c>
      <c r="MX30" s="2">
        <v>5.4640000000000001E-2</v>
      </c>
      <c r="MY30" s="2">
        <v>4.7200000000000002E-3</v>
      </c>
      <c r="MZ30" s="2">
        <v>6.497E-2</v>
      </c>
      <c r="NA30" s="2">
        <v>5.568E-2</v>
      </c>
      <c r="NB30" s="2">
        <v>0.13191</v>
      </c>
      <c r="NC30" s="2">
        <v>3.2299999999999998E-3</v>
      </c>
      <c r="ND30" s="2">
        <v>2.49577377457172E-6</v>
      </c>
      <c r="NE30" s="2">
        <v>1</v>
      </c>
      <c r="NF30" s="2">
        <v>1.7384500000000001</v>
      </c>
      <c r="NG30" s="2">
        <v>1</v>
      </c>
      <c r="NH30" s="2">
        <v>2.49577377457172E-6</v>
      </c>
      <c r="NI30" s="2">
        <v>1</v>
      </c>
      <c r="NJ30" s="2">
        <v>4.582E-2</v>
      </c>
      <c r="NK30" s="2">
        <v>2.971E-2</v>
      </c>
      <c r="NL30" s="2">
        <v>5.7999999999999996E-3</v>
      </c>
      <c r="NM30" s="2">
        <v>4.1900000000000001E-3</v>
      </c>
      <c r="NN30" s="2">
        <v>1.176E-2</v>
      </c>
      <c r="NO30" s="2">
        <v>2.3740000000000001E-2</v>
      </c>
      <c r="NP30" s="2">
        <v>1</v>
      </c>
      <c r="NQ30" s="2">
        <v>2.623E-2</v>
      </c>
      <c r="NR30" s="2">
        <v>0.15085000000000001</v>
      </c>
      <c r="NS30" s="2">
        <v>1</v>
      </c>
      <c r="NT30" s="2">
        <v>0.42771999999999999</v>
      </c>
      <c r="NU30" s="2">
        <v>0.40043000000000001</v>
      </c>
      <c r="NV30" s="2">
        <v>1.5709999999999998E-2</v>
      </c>
      <c r="NW30" s="2">
        <v>1.3429999999999999E-2</v>
      </c>
      <c r="NX30" s="2">
        <v>2.5821999999999998</v>
      </c>
      <c r="NY30" s="2">
        <v>2.5020000000000001E-2</v>
      </c>
      <c r="NZ30" s="2">
        <v>2.49577377457172E-6</v>
      </c>
      <c r="OA30" s="2">
        <v>5.4670000000000003E-2</v>
      </c>
      <c r="OB30" s="2">
        <v>2.4049999999999998E-2</v>
      </c>
      <c r="OC30" s="2">
        <v>2.051E-2</v>
      </c>
      <c r="OD30" s="2">
        <v>1</v>
      </c>
      <c r="OE30" s="2">
        <v>1</v>
      </c>
      <c r="OF30" s="2">
        <v>1</v>
      </c>
      <c r="OG30" s="2">
        <v>0.34819</v>
      </c>
      <c r="OH30" s="2">
        <v>4.8059999999999999E-2</v>
      </c>
      <c r="OI30" s="2">
        <v>1</v>
      </c>
      <c r="OJ30" s="2">
        <v>1.31E-3</v>
      </c>
      <c r="OK30" s="2">
        <v>1.9210000000000001E-2</v>
      </c>
      <c r="OL30" s="2">
        <v>1</v>
      </c>
      <c r="OM30" s="2">
        <v>1</v>
      </c>
      <c r="ON30" s="2">
        <v>7.1459999999999996E-2</v>
      </c>
      <c r="OO30" s="2">
        <v>2.997E-2</v>
      </c>
      <c r="OP30" s="2">
        <v>6.0220000000000003E-2</v>
      </c>
      <c r="OQ30" s="2">
        <v>8.9319999999999997E-2</v>
      </c>
      <c r="OR30" s="2">
        <v>7.7969999999999998E-2</v>
      </c>
      <c r="OS30" s="2">
        <v>8.165E-2</v>
      </c>
      <c r="OT30" s="2">
        <v>2.49577377457172E-6</v>
      </c>
      <c r="OU30" s="2">
        <v>1</v>
      </c>
      <c r="OV30" s="2">
        <v>7.3099999999999997E-3</v>
      </c>
      <c r="OW30" s="2">
        <v>1.883E-2</v>
      </c>
      <c r="OX30" s="2">
        <v>9.7900000000000001E-3</v>
      </c>
      <c r="OY30" s="2">
        <v>1</v>
      </c>
      <c r="OZ30" s="2">
        <v>0.1822</v>
      </c>
      <c r="PA30" s="2">
        <v>1</v>
      </c>
      <c r="PB30" s="2">
        <v>1</v>
      </c>
      <c r="PC30" s="2">
        <v>1.265E-2</v>
      </c>
      <c r="PD30" s="2">
        <v>27.210450000000002</v>
      </c>
      <c r="PE30" s="2">
        <v>3.4430000000000002E-2</v>
      </c>
      <c r="PF30" s="2">
        <v>9.0900000000000009E-3</v>
      </c>
      <c r="PG30" s="2">
        <v>3.6470000000000002E-2</v>
      </c>
      <c r="PH30" s="2">
        <v>0.76036000000000004</v>
      </c>
      <c r="PI30" s="2">
        <v>4.897E-2</v>
      </c>
      <c r="PJ30" s="2">
        <v>4.3400000000000001E-3</v>
      </c>
      <c r="PK30" s="2">
        <v>2.49577377457172E-6</v>
      </c>
      <c r="PL30" s="2">
        <v>1</v>
      </c>
      <c r="PM30" s="2">
        <v>1</v>
      </c>
      <c r="PN30" s="2">
        <v>6.83E-2</v>
      </c>
      <c r="PO30" s="2">
        <v>2.6190000000000001E-2</v>
      </c>
      <c r="PP30" s="2">
        <v>9.11E-3</v>
      </c>
      <c r="PQ30" s="2">
        <v>4.827E-2</v>
      </c>
      <c r="PR30" s="2">
        <v>0.29548000000000002</v>
      </c>
      <c r="PS30" s="2">
        <v>0.27942</v>
      </c>
      <c r="PT30" s="2">
        <v>1</v>
      </c>
      <c r="PU30" s="2">
        <v>5.4989999999999997E-2</v>
      </c>
      <c r="PV30" s="2">
        <v>9.5759999999999998E-2</v>
      </c>
      <c r="PW30" s="2">
        <v>2.49577377457172E-6</v>
      </c>
      <c r="PX30" s="2">
        <v>1.6209999999999999E-2</v>
      </c>
      <c r="PY30" s="2">
        <v>3.3050000000000003E-2</v>
      </c>
      <c r="PZ30" s="2">
        <v>7.8799999999999995E-2</v>
      </c>
      <c r="QA30" s="2">
        <v>1</v>
      </c>
      <c r="QB30" s="2">
        <v>4.7010000000000003E-2</v>
      </c>
      <c r="QC30" s="2">
        <v>1</v>
      </c>
      <c r="QD30" s="2">
        <v>1.5730000000000001E-2</v>
      </c>
      <c r="QE30" s="2">
        <v>2.087E-2</v>
      </c>
      <c r="QF30" s="2">
        <v>2.49577377457172E-6</v>
      </c>
      <c r="QG30" s="2">
        <v>7.4599999999999996E-3</v>
      </c>
      <c r="QH30" s="2">
        <v>0.62649999999999995</v>
      </c>
      <c r="QI30" s="2">
        <v>1</v>
      </c>
      <c r="QJ30" s="2">
        <v>1</v>
      </c>
      <c r="QK30" s="2">
        <v>3.8800000000000002E-3</v>
      </c>
      <c r="QL30" s="2">
        <v>4.9610000000000001E-2</v>
      </c>
      <c r="QM30" s="2">
        <v>2.1099999999999999E-3</v>
      </c>
      <c r="QN30" s="2">
        <v>5.5109999999999999E-2</v>
      </c>
      <c r="QO30" s="2">
        <v>1</v>
      </c>
      <c r="QP30" s="2">
        <v>0.10401000000000001</v>
      </c>
      <c r="QQ30" s="2">
        <v>2.2509999999999999E-2</v>
      </c>
      <c r="QR30" s="2">
        <v>0.11482000000000001</v>
      </c>
      <c r="QS30" s="2">
        <v>0.11268</v>
      </c>
      <c r="QT30" s="2">
        <v>0.10829</v>
      </c>
      <c r="QU30" s="2">
        <v>8.1100000000000005E-2</v>
      </c>
      <c r="QV30" s="2">
        <v>1</v>
      </c>
      <c r="QW30" s="2">
        <v>4.4519999999999997E-2</v>
      </c>
      <c r="QX30" s="2">
        <v>1</v>
      </c>
      <c r="QY30" s="2">
        <v>9.0399999999999994E-3</v>
      </c>
      <c r="QZ30" s="2">
        <v>1</v>
      </c>
      <c r="RA30" s="2">
        <v>1.2160000000000001E-2</v>
      </c>
      <c r="RB30" s="2">
        <v>2.49577377457172E-6</v>
      </c>
      <c r="RC30" s="2">
        <v>1.1650000000000001E-2</v>
      </c>
      <c r="RD30" s="2">
        <v>1.558E-2</v>
      </c>
      <c r="RE30" s="2">
        <v>1.797E-2</v>
      </c>
      <c r="RF30" s="2">
        <v>1</v>
      </c>
      <c r="RG30" s="2">
        <v>4.9910000000000003E-2</v>
      </c>
      <c r="RH30" s="2">
        <v>1.0000000000000001E-5</v>
      </c>
      <c r="RI30" s="2">
        <v>8.3640000000000006E-2</v>
      </c>
      <c r="RJ30" s="2">
        <v>2.64E-2</v>
      </c>
      <c r="RK30" s="2">
        <v>4.79E-3</v>
      </c>
      <c r="RL30" s="2">
        <v>3.5889999999999998E-2</v>
      </c>
      <c r="RM30" s="2">
        <v>1</v>
      </c>
      <c r="RN30" s="2">
        <v>4.9149999999999999E-2</v>
      </c>
      <c r="RO30" s="2">
        <v>2.49577377457172E-6</v>
      </c>
      <c r="RP30" s="2">
        <v>0.10238</v>
      </c>
      <c r="RQ30" s="2">
        <v>1</v>
      </c>
      <c r="RR30" s="2">
        <v>1</v>
      </c>
      <c r="RS30" s="2">
        <v>5.4620000000000002E-2</v>
      </c>
      <c r="RT30" s="2">
        <v>1.521E-2</v>
      </c>
      <c r="RU30" s="2">
        <v>9.5300000000000003E-3</v>
      </c>
      <c r="RV30" s="2">
        <v>7.8689999999999996E-2</v>
      </c>
      <c r="RW30" s="2">
        <v>9.0200000000000002E-3</v>
      </c>
      <c r="RX30" s="2">
        <v>0.21332999999999999</v>
      </c>
      <c r="RY30" s="2">
        <v>1</v>
      </c>
      <c r="RZ30" s="2">
        <v>9.5329999999999998E-2</v>
      </c>
      <c r="SA30" s="2">
        <v>8.4600000000000005E-3</v>
      </c>
      <c r="SB30" s="2">
        <v>9.4950000000000007E-2</v>
      </c>
      <c r="SC30" s="2">
        <v>3.2200000000000002E-3</v>
      </c>
      <c r="SD30" s="2">
        <v>1</v>
      </c>
      <c r="SE30" s="2">
        <v>0.34087000000000001</v>
      </c>
      <c r="SF30" s="2">
        <v>1</v>
      </c>
      <c r="SG30" s="2">
        <v>3.96E-3</v>
      </c>
      <c r="SH30" s="2">
        <v>1</v>
      </c>
      <c r="SI30" s="2">
        <v>1.839E-2</v>
      </c>
      <c r="SJ30" s="2">
        <v>0.76590000000000003</v>
      </c>
      <c r="SK30" s="2">
        <v>3.2399999999999998E-3</v>
      </c>
      <c r="SL30" s="2">
        <v>1.093E-2</v>
      </c>
      <c r="SM30" s="2">
        <v>1.056E-2</v>
      </c>
      <c r="SN30" s="2">
        <v>5.1900000000000002E-3</v>
      </c>
      <c r="SO30" s="2">
        <v>7.6699999999999997E-3</v>
      </c>
      <c r="SP30" s="2">
        <v>2.554E-2</v>
      </c>
      <c r="SQ30" s="2">
        <v>6.4479999999999996E-2</v>
      </c>
      <c r="SR30" s="2">
        <v>3.814E-2</v>
      </c>
      <c r="SS30" s="2">
        <v>7.3699999999999998E-3</v>
      </c>
      <c r="ST30" s="2">
        <v>1.491E-2</v>
      </c>
      <c r="SU30" s="2">
        <v>4.7890000000000002E-2</v>
      </c>
      <c r="SV30" s="2">
        <v>7.5009999999999993E-2</v>
      </c>
      <c r="SW30" s="2">
        <v>5.9909999999999998E-2</v>
      </c>
      <c r="SX30" s="2">
        <v>0.23880000000000001</v>
      </c>
      <c r="SY30" s="2">
        <v>4.181E-2</v>
      </c>
      <c r="SZ30" s="2">
        <v>8.3070000000000005E-2</v>
      </c>
      <c r="TA30" s="2">
        <v>7.0800000000000004E-3</v>
      </c>
      <c r="TB30" s="2">
        <v>4.3E-3</v>
      </c>
      <c r="TC30" s="2">
        <v>0.44389000000000001</v>
      </c>
      <c r="TD30" s="2">
        <v>1.3140000000000001E-2</v>
      </c>
      <c r="TE30" s="2">
        <v>7.7840000000000006E-2</v>
      </c>
      <c r="TF30" s="2">
        <v>1</v>
      </c>
      <c r="TG30" s="2">
        <v>0.31064000000000003</v>
      </c>
      <c r="TH30" s="2">
        <v>0.10704</v>
      </c>
      <c r="TI30" s="2">
        <v>8.8299999999999993E-3</v>
      </c>
      <c r="TJ30" s="2">
        <v>1.5679999999999999E-2</v>
      </c>
      <c r="TK30" s="2">
        <v>0.18653</v>
      </c>
      <c r="TL30" s="2">
        <v>3.96E-3</v>
      </c>
      <c r="TM30" s="2">
        <v>2.3439999999999999E-2</v>
      </c>
      <c r="TN30" s="2">
        <v>7.5399999999999998E-3</v>
      </c>
      <c r="TO30" s="2">
        <v>5.0369999999999998E-2</v>
      </c>
      <c r="TP30" s="2">
        <v>1.8950000000000002E-2</v>
      </c>
      <c r="TQ30" s="2">
        <v>3.4369999999999998E-2</v>
      </c>
      <c r="TR30" s="2">
        <v>1</v>
      </c>
      <c r="TS30" s="2">
        <v>2.49577377457172E-6</v>
      </c>
      <c r="TT30" s="2">
        <v>2.1309999999999999E-2</v>
      </c>
      <c r="TU30" s="2">
        <v>2.4819999999999998E-2</v>
      </c>
      <c r="TV30" s="2">
        <v>6.4269999999999994E-2</v>
      </c>
      <c r="TW30" s="2">
        <v>1.7770000000000001E-2</v>
      </c>
      <c r="TX30" s="2">
        <v>0.14752000000000001</v>
      </c>
      <c r="TY30" s="2">
        <v>1</v>
      </c>
      <c r="TZ30" s="2">
        <v>3.031E-2</v>
      </c>
      <c r="UA30" s="2">
        <v>1</v>
      </c>
      <c r="UB30" s="2">
        <v>3.8760000000000003E-2</v>
      </c>
      <c r="UC30" s="2">
        <v>6.336E-2</v>
      </c>
      <c r="UD30" s="2">
        <v>2.426E-2</v>
      </c>
      <c r="UE30" s="2">
        <v>1</v>
      </c>
      <c r="UF30" s="2">
        <v>1.0000000000000001E-5</v>
      </c>
      <c r="UG30" s="2">
        <v>4.4299999999999999E-3</v>
      </c>
      <c r="UH30" s="2">
        <v>2.358E-2</v>
      </c>
      <c r="UI30" s="2">
        <v>1</v>
      </c>
      <c r="UJ30" s="2">
        <v>9.0600000000000003E-3</v>
      </c>
      <c r="UK30" s="2">
        <v>5.8139999999999997E-2</v>
      </c>
      <c r="UL30" s="2">
        <v>1</v>
      </c>
      <c r="UM30" s="2">
        <v>0.1104</v>
      </c>
      <c r="UN30" s="2">
        <v>1</v>
      </c>
      <c r="UO30" s="2">
        <v>0.15545</v>
      </c>
      <c r="UP30" s="2">
        <v>5.6699999999999997E-3</v>
      </c>
      <c r="UQ30" s="2">
        <v>1</v>
      </c>
      <c r="UR30" s="2">
        <v>4.3779999999999999E-2</v>
      </c>
      <c r="US30" s="2">
        <v>2.3089999999999999E-2</v>
      </c>
      <c r="UT30" s="2">
        <v>3.0419999999999999E-2</v>
      </c>
      <c r="UU30" s="2">
        <v>1.3990000000000001E-2</v>
      </c>
      <c r="UV30" s="2">
        <v>7.3200000000000001E-3</v>
      </c>
      <c r="UW30" s="2">
        <v>1</v>
      </c>
      <c r="UX30" s="2">
        <v>2.49577377457172E-6</v>
      </c>
      <c r="UY30" s="2">
        <v>0.16189000000000001</v>
      </c>
      <c r="UZ30" s="2">
        <v>2.4230000000000002E-2</v>
      </c>
      <c r="VA30" s="2">
        <v>3.356E-2</v>
      </c>
      <c r="VB30" s="2">
        <v>1.023E-2</v>
      </c>
      <c r="VC30" s="2">
        <v>3.1780000000000003E-2</v>
      </c>
      <c r="VD30" s="2">
        <v>1</v>
      </c>
      <c r="VE30" s="2">
        <v>0.18765999999999999</v>
      </c>
      <c r="VF30" s="2">
        <v>1.592E-2</v>
      </c>
      <c r="VG30" s="2">
        <v>1.1509999999999999E-2</v>
      </c>
      <c r="VH30" s="2">
        <v>6.4599999999999996E-3</v>
      </c>
      <c r="VI30" s="2">
        <v>1.171E-2</v>
      </c>
      <c r="VJ30" s="2">
        <v>1.3129999999999999E-2</v>
      </c>
      <c r="VK30" s="2">
        <v>6.4099999999999999E-3</v>
      </c>
      <c r="VL30" s="2">
        <v>1</v>
      </c>
      <c r="VM30" s="2">
        <v>0.18331</v>
      </c>
      <c r="VN30" s="2">
        <v>1</v>
      </c>
      <c r="VO30" s="2">
        <v>2.49577377457172E-6</v>
      </c>
      <c r="VP30" s="2">
        <v>0.22561</v>
      </c>
      <c r="VQ30" s="2">
        <v>2.8219999999999999E-2</v>
      </c>
      <c r="VR30" s="2">
        <v>8.5299999999999994E-3</v>
      </c>
      <c r="VS30" s="2">
        <v>2.49577377457172E-6</v>
      </c>
      <c r="VT30" s="2">
        <v>4.4200000000000003E-3</v>
      </c>
      <c r="VU30" s="2">
        <v>9.2759999999999995E-2</v>
      </c>
      <c r="VV30" s="2">
        <v>4.0699999999999998E-3</v>
      </c>
      <c r="VW30" s="2">
        <v>7.9549999999999996E-2</v>
      </c>
      <c r="VX30" s="2">
        <v>0.23100000000000001</v>
      </c>
      <c r="VY30" s="2">
        <v>2.8080000000000001E-2</v>
      </c>
      <c r="VZ30" s="2">
        <v>3.1789999999999999E-2</v>
      </c>
      <c r="WA30" s="2">
        <v>3.218E-2</v>
      </c>
      <c r="WB30" s="2">
        <v>1</v>
      </c>
      <c r="WC30" s="2">
        <v>1.9140000000000001E-2</v>
      </c>
      <c r="WD30" s="2">
        <v>3.8280000000000002E-2</v>
      </c>
      <c r="WE30" s="2">
        <v>2.6460000000000001E-2</v>
      </c>
      <c r="WF30" s="2">
        <v>5.4000000000000003E-3</v>
      </c>
      <c r="WG30" s="2">
        <v>1</v>
      </c>
      <c r="WH30" s="2">
        <v>0.11221</v>
      </c>
      <c r="WI30" s="2">
        <v>1.797E-2</v>
      </c>
      <c r="WJ30" s="2">
        <v>1.8679999999999999E-2</v>
      </c>
      <c r="WK30" s="2">
        <v>5.7910000000000003E-2</v>
      </c>
      <c r="WL30" s="2">
        <v>0.12964000000000001</v>
      </c>
      <c r="WM30" s="2">
        <v>4.7070000000000001E-2</v>
      </c>
      <c r="WN30" s="2">
        <v>1.9310000000000001E-2</v>
      </c>
      <c r="WO30" s="2">
        <v>2.7269999999999999E-2</v>
      </c>
      <c r="WP30" s="2">
        <v>9.3999999999999997E-4</v>
      </c>
      <c r="WQ30" s="2">
        <v>2.49577377457172E-6</v>
      </c>
      <c r="WR30" s="2">
        <v>1.166E-2</v>
      </c>
      <c r="WS30" s="2">
        <v>0.11115999999999999</v>
      </c>
      <c r="WT30" s="2">
        <v>5.4859999999999999E-2</v>
      </c>
      <c r="WU30" s="2">
        <v>1.2120000000000001E-2</v>
      </c>
      <c r="WV30" s="2">
        <v>0.13153000000000001</v>
      </c>
      <c r="WW30" s="2">
        <v>2.49577377457172E-6</v>
      </c>
      <c r="WX30" s="2">
        <v>1</v>
      </c>
      <c r="WY30" s="2">
        <v>1</v>
      </c>
      <c r="WZ30" s="2">
        <v>0.13325999999999999</v>
      </c>
      <c r="XA30" s="2">
        <v>2.9950000000000001E-2</v>
      </c>
      <c r="XB30" s="2">
        <v>0.10974</v>
      </c>
      <c r="XC30" s="2">
        <v>2.0039999999999999E-2</v>
      </c>
      <c r="XD30" s="2">
        <v>0.10033</v>
      </c>
      <c r="XE30" s="2">
        <v>3.041E-2</v>
      </c>
      <c r="XF30" s="2">
        <v>9.7000000000000005E-4</v>
      </c>
      <c r="XG30" s="2">
        <v>1.9619999999999999E-2</v>
      </c>
      <c r="XH30" s="2">
        <v>2.6849999999999999E-2</v>
      </c>
      <c r="XI30" s="2">
        <v>9.3000000000000005E-4</v>
      </c>
      <c r="XJ30" s="2">
        <v>1.042E-2</v>
      </c>
      <c r="XK30" s="2">
        <v>6.28E-3</v>
      </c>
      <c r="XL30" s="2">
        <v>0.17338999999999999</v>
      </c>
      <c r="XM30" s="2">
        <v>4.2199999999999998E-3</v>
      </c>
      <c r="XN30" s="2">
        <v>9.11E-3</v>
      </c>
      <c r="XO30" s="2">
        <v>0.19345000000000001</v>
      </c>
      <c r="XP30" s="2">
        <v>0.18512000000000001</v>
      </c>
      <c r="XQ30" s="2">
        <v>6.3950000000000007E-2</v>
      </c>
      <c r="XR30" s="2">
        <v>5.0290000000000001E-2</v>
      </c>
      <c r="XS30" s="2">
        <v>5.8040000000000001E-2</v>
      </c>
      <c r="XT30" s="2">
        <v>9.257E-2</v>
      </c>
      <c r="XU30" s="2">
        <v>5.7499999999999999E-3</v>
      </c>
      <c r="XV30" s="2">
        <v>1.7799999999999999E-3</v>
      </c>
      <c r="XW30" s="2">
        <v>6.8839999999999998E-2</v>
      </c>
      <c r="XX30" s="2">
        <v>3.1800000000000001E-3</v>
      </c>
      <c r="XY30" s="2">
        <v>0.1709</v>
      </c>
      <c r="XZ30" s="2">
        <v>9.2359999999999998E-2</v>
      </c>
      <c r="YA30" s="2">
        <v>8.5900000000000004E-3</v>
      </c>
      <c r="YB30" s="2">
        <v>7.7499999999999999E-3</v>
      </c>
      <c r="YC30" s="2">
        <v>4.5490000000000003E-2</v>
      </c>
      <c r="YD30" s="2">
        <v>4.8700000000000002E-3</v>
      </c>
      <c r="YE30" s="2">
        <v>4.4819999999999999E-2</v>
      </c>
      <c r="YF30" s="2">
        <v>1.308E-2</v>
      </c>
      <c r="YG30" s="2">
        <v>5.4469999999999998E-2</v>
      </c>
      <c r="YH30" s="2">
        <v>1</v>
      </c>
      <c r="YI30" s="2">
        <v>3.3689999999999998E-2</v>
      </c>
      <c r="YJ30" s="2">
        <v>0.18099999999999999</v>
      </c>
      <c r="YK30" s="2">
        <v>1.0200000000000001E-3</v>
      </c>
      <c r="YL30" s="2">
        <v>2.49577377457172E-6</v>
      </c>
      <c r="YM30" s="2">
        <v>1.6230000000000001E-2</v>
      </c>
      <c r="YN30" s="2">
        <v>1.576E-2</v>
      </c>
      <c r="YO30" s="2">
        <v>1</v>
      </c>
      <c r="YP30" s="2">
        <v>1</v>
      </c>
      <c r="YQ30" s="2">
        <v>0.26205000000000001</v>
      </c>
      <c r="YR30" s="2">
        <v>0.15551999999999999</v>
      </c>
      <c r="YS30" s="2">
        <v>9.8799999999999999E-3</v>
      </c>
      <c r="YT30" s="2">
        <v>0.27955000000000002</v>
      </c>
      <c r="YU30" s="2">
        <v>1.21E-2</v>
      </c>
      <c r="YV30" s="2">
        <v>9.9690000000000001E-2</v>
      </c>
      <c r="YW30" s="2">
        <v>2.2759999999999999E-2</v>
      </c>
      <c r="YX30" s="2">
        <v>5.926E-2</v>
      </c>
      <c r="YY30" s="2">
        <v>1</v>
      </c>
      <c r="YZ30" s="2">
        <v>1.2319999999999999E-2</v>
      </c>
      <c r="ZA30" s="2">
        <v>2.3269999999999999E-2</v>
      </c>
      <c r="ZB30" s="2">
        <v>0.10346</v>
      </c>
      <c r="ZC30" s="2">
        <v>0.18767</v>
      </c>
      <c r="ZD30" s="2">
        <v>9.6769999999999995E-2</v>
      </c>
      <c r="ZE30" s="2">
        <v>3.5450000000000002E-2</v>
      </c>
      <c r="ZF30" s="2">
        <v>0.17832000000000001</v>
      </c>
      <c r="ZG30" s="2">
        <v>5.5469999999999998E-2</v>
      </c>
      <c r="ZH30" s="2">
        <v>1</v>
      </c>
      <c r="ZI30" s="2">
        <v>0.36709999999999998</v>
      </c>
      <c r="ZJ30" s="2">
        <v>4.3600000000000002E-3</v>
      </c>
      <c r="ZK30" s="2">
        <v>6.3670000000000004E-2</v>
      </c>
      <c r="ZL30" s="2">
        <v>0.11677</v>
      </c>
      <c r="ZM30" s="2">
        <v>0.27344000000000002</v>
      </c>
      <c r="ZN30" s="2">
        <v>3.8999999999999998E-3</v>
      </c>
      <c r="ZO30" s="2">
        <v>2.0750000000000001E-2</v>
      </c>
      <c r="ZP30" s="2">
        <v>8.7399999999999995E-3</v>
      </c>
      <c r="ZQ30" s="2">
        <v>1.98E-3</v>
      </c>
      <c r="ZR30" s="2">
        <v>3.218E-2</v>
      </c>
      <c r="ZS30" s="2">
        <v>0.13013</v>
      </c>
      <c r="ZT30" s="2">
        <v>1</v>
      </c>
      <c r="ZU30" s="2">
        <v>5.3629999999999997E-2</v>
      </c>
      <c r="ZV30" s="2">
        <v>1</v>
      </c>
      <c r="ZW30" s="2">
        <v>1</v>
      </c>
      <c r="ZX30" s="2">
        <v>1.1480000000000001E-2</v>
      </c>
      <c r="ZY30" s="2">
        <v>1.5310000000000001E-2</v>
      </c>
      <c r="ZZ30" s="2">
        <v>3.9379999999999998E-2</v>
      </c>
      <c r="AAA30" s="2">
        <v>1.8880000000000001E-2</v>
      </c>
      <c r="AAB30" s="2">
        <v>2.0039999999999999E-2</v>
      </c>
      <c r="AAC30" s="2">
        <v>1.584E-2</v>
      </c>
      <c r="AAD30" s="2">
        <v>3.2699999999999999E-3</v>
      </c>
      <c r="AAE30" s="2">
        <v>5.3339999999999999E-2</v>
      </c>
      <c r="AAF30" s="2">
        <v>0.14752999999999999</v>
      </c>
      <c r="AAG30" s="2">
        <v>1</v>
      </c>
      <c r="AAH30" s="2">
        <v>0.29919000000000001</v>
      </c>
      <c r="AAI30" s="2">
        <v>2.5559999999999999E-2</v>
      </c>
      <c r="AAJ30" s="2">
        <v>2.7699999999999999E-3</v>
      </c>
      <c r="AAK30" s="2">
        <v>0.27677000000000002</v>
      </c>
      <c r="AAL30" s="2">
        <v>1.3500000000000001E-3</v>
      </c>
      <c r="AAM30" s="2">
        <v>1</v>
      </c>
      <c r="AAN30" s="2">
        <v>9.1500000000000001E-3</v>
      </c>
      <c r="AAO30" s="2">
        <v>5.5730000000000002E-2</v>
      </c>
      <c r="AAP30" s="2">
        <v>5.2470000000000003E-2</v>
      </c>
      <c r="AAQ30" s="2">
        <v>1</v>
      </c>
      <c r="AAR30" s="2">
        <v>4.1200000000000001E-2</v>
      </c>
      <c r="AAS30" s="2">
        <v>1</v>
      </c>
      <c r="AAT30" s="2">
        <v>7.9399999999999991E-3</v>
      </c>
      <c r="AAU30" s="2">
        <v>0.44041999999999998</v>
      </c>
      <c r="AAV30" s="2">
        <v>3.47E-3</v>
      </c>
      <c r="AAW30" s="2">
        <v>4.13E-3</v>
      </c>
      <c r="AAX30" s="2">
        <v>0.14487</v>
      </c>
      <c r="AAY30" s="2">
        <v>2.324E-2</v>
      </c>
      <c r="AAZ30" s="2">
        <v>3.5000000000000001E-3</v>
      </c>
      <c r="ABA30" s="2">
        <v>2.5649999999999999E-2</v>
      </c>
      <c r="ABB30" s="2">
        <v>1.37E-2</v>
      </c>
      <c r="ABC30" s="2">
        <v>8.1799999999999998E-3</v>
      </c>
      <c r="ABD30" s="2">
        <v>5.0990000000000001E-2</v>
      </c>
      <c r="ABE30" s="2">
        <v>2.639E-2</v>
      </c>
      <c r="ABF30" s="2">
        <v>2.49577377457172E-6</v>
      </c>
      <c r="ABG30" s="2">
        <v>1</v>
      </c>
      <c r="ABH30" s="2">
        <v>3.3059999999999999E-2</v>
      </c>
      <c r="ABI30" s="2">
        <v>7.1300000000000001E-3</v>
      </c>
      <c r="ABJ30" s="2">
        <v>0.23973</v>
      </c>
      <c r="ABK30" s="2">
        <v>2.1299999999999999E-3</v>
      </c>
      <c r="ABL30" s="2">
        <v>0.19225999999999999</v>
      </c>
      <c r="ABM30" s="2">
        <v>2.172E-2</v>
      </c>
      <c r="ABN30" s="2">
        <v>0.20718</v>
      </c>
      <c r="ABO30" s="2">
        <v>1</v>
      </c>
      <c r="ABP30" s="2">
        <v>0.25302000000000002</v>
      </c>
      <c r="ABQ30" s="2">
        <v>0.21190000000000001</v>
      </c>
      <c r="ABR30" s="2">
        <v>0.24343999999999999</v>
      </c>
      <c r="ABS30" s="2">
        <v>1</v>
      </c>
      <c r="ABT30" s="2">
        <v>2.7550000000000002E-2</v>
      </c>
      <c r="ABU30" s="2">
        <v>0.16564999999999999</v>
      </c>
      <c r="ABV30" s="2">
        <v>4.5719999999999997E-2</v>
      </c>
      <c r="ABW30" s="2">
        <v>9.3200000000000002E-3</v>
      </c>
      <c r="ABX30" s="2">
        <v>1.7999999999999999E-2</v>
      </c>
      <c r="ABY30" s="2">
        <v>1</v>
      </c>
      <c r="ABZ30" s="2">
        <v>1.0712999999999999</v>
      </c>
      <c r="ACA30" s="2">
        <v>1</v>
      </c>
      <c r="ACB30" s="2">
        <v>0.19602</v>
      </c>
      <c r="ACC30" s="2">
        <v>3.9359999999999999E-2</v>
      </c>
      <c r="ACD30" s="2">
        <v>0.18914</v>
      </c>
      <c r="ACE30" s="2">
        <v>2.6429999999999999E-2</v>
      </c>
      <c r="ACF30" s="2">
        <v>7.4469999999999995E-2</v>
      </c>
      <c r="ACG30" s="2">
        <v>1</v>
      </c>
      <c r="ACH30" s="2">
        <v>2.2599999999999999E-3</v>
      </c>
      <c r="ACI30" s="2">
        <v>4.3740000000000001E-2</v>
      </c>
      <c r="ACJ30" s="2">
        <v>1.4030000000000001E-2</v>
      </c>
      <c r="ACK30" s="2">
        <v>2.3230000000000001E-2</v>
      </c>
      <c r="ACL30" s="2">
        <v>1.026E-2</v>
      </c>
      <c r="ACM30" s="2">
        <v>4.2029999999999998E-2</v>
      </c>
      <c r="ACN30" s="2">
        <v>1</v>
      </c>
      <c r="ACO30" s="2">
        <v>3.2210000000000003E-2</v>
      </c>
      <c r="ACP30" s="2">
        <v>2.49577377457172E-6</v>
      </c>
      <c r="ACQ30" s="2">
        <v>5.0630000000000001E-2</v>
      </c>
      <c r="ACR30" s="2">
        <v>3.6170000000000001E-2</v>
      </c>
      <c r="ACS30" s="2">
        <v>8.2199999999999999E-3</v>
      </c>
      <c r="ACT30" s="2">
        <v>1</v>
      </c>
      <c r="ACU30" s="2">
        <v>2.9440000000000001E-2</v>
      </c>
      <c r="ACV30" s="2">
        <v>4.8300000000000001E-3</v>
      </c>
      <c r="ACW30" s="2">
        <v>0.28327999999999998</v>
      </c>
      <c r="ACX30" s="2">
        <v>2.4539999999999999E-2</v>
      </c>
      <c r="ACY30" s="2">
        <v>4.5379999999999997E-2</v>
      </c>
      <c r="ACZ30" s="2">
        <v>2.0600000000000002E-3</v>
      </c>
      <c r="ADA30" s="2">
        <v>0.24679000000000001</v>
      </c>
      <c r="ADB30" s="2">
        <v>8.5050000000000001E-2</v>
      </c>
      <c r="ADC30" s="2">
        <v>0.17233999999999999</v>
      </c>
      <c r="ADD30" s="2">
        <v>0.11527999999999999</v>
      </c>
      <c r="ADE30" s="2">
        <v>2.6780000000000002E-2</v>
      </c>
      <c r="ADF30" s="2">
        <v>2.427E-2</v>
      </c>
      <c r="ADG30" s="2">
        <v>5.1110000000000003E-2</v>
      </c>
      <c r="ADH30" s="2">
        <v>3.8400000000000001E-3</v>
      </c>
      <c r="ADI30" s="2">
        <v>2.3939999999999999E-2</v>
      </c>
      <c r="ADJ30" s="2">
        <v>5.5030000000000003E-2</v>
      </c>
      <c r="ADK30" s="2">
        <v>1.8540000000000001E-2</v>
      </c>
      <c r="ADL30" s="2">
        <v>1</v>
      </c>
      <c r="ADM30" s="2">
        <v>1</v>
      </c>
      <c r="ADN30" s="2">
        <v>7.2730000000000003E-2</v>
      </c>
      <c r="ADO30" s="2">
        <v>5.6600000000000001E-3</v>
      </c>
      <c r="ADP30" s="2">
        <v>1</v>
      </c>
      <c r="ADQ30" s="2">
        <v>0.40751999999999999</v>
      </c>
      <c r="ADR30" s="2">
        <v>6.4000000000000003E-3</v>
      </c>
      <c r="ADS30" s="2">
        <v>1.67E-3</v>
      </c>
      <c r="ADT30" s="2">
        <v>1.8069999999999999E-2</v>
      </c>
      <c r="ADU30" s="2">
        <v>0.21709000000000001</v>
      </c>
      <c r="ADV30" s="2">
        <v>1.3500000000000001E-3</v>
      </c>
      <c r="ADW30" s="2">
        <v>0.13222</v>
      </c>
      <c r="ADX30" s="2">
        <v>1.1339999999999999E-2</v>
      </c>
      <c r="ADY30" s="2">
        <v>0.41084999999999999</v>
      </c>
      <c r="ADZ30" s="2">
        <v>1.035E-2</v>
      </c>
      <c r="AEA30" s="2">
        <v>6.4900000000000001E-3</v>
      </c>
      <c r="AEB30" s="2">
        <v>0.16413</v>
      </c>
      <c r="AEC30" s="2">
        <v>5.0200000000000002E-3</v>
      </c>
      <c r="AED30" s="2">
        <v>0.17252999999999999</v>
      </c>
      <c r="AEE30" s="2">
        <v>1.031E-2</v>
      </c>
      <c r="AEF30" s="2">
        <v>0.24732999999999999</v>
      </c>
      <c r="AEG30" s="2">
        <v>8.0800000000000004E-3</v>
      </c>
      <c r="AEH30" s="2">
        <v>7.6099999999999996E-3</v>
      </c>
      <c r="AEI30" s="2">
        <v>6.0200000000000002E-3</v>
      </c>
      <c r="AEJ30" s="2">
        <v>2.49577377457172E-6</v>
      </c>
      <c r="AEK30" s="2">
        <v>1.1199999999999999E-3</v>
      </c>
      <c r="AEL30" s="2">
        <v>1</v>
      </c>
      <c r="AEM30" s="2">
        <v>8.4470000000000003E-2</v>
      </c>
      <c r="AEN30" s="2">
        <v>1.336E-2</v>
      </c>
      <c r="AEO30" s="2">
        <v>8.6389999999999995E-2</v>
      </c>
      <c r="AEP30" s="2">
        <v>0.30373</v>
      </c>
      <c r="AEQ30" s="2">
        <v>7.4999999999999997E-3</v>
      </c>
      <c r="AER30" s="2">
        <v>0.10639</v>
      </c>
      <c r="AES30" s="2">
        <v>6.4089999999999994E-2</v>
      </c>
      <c r="AET30" s="2">
        <v>1.298E-2</v>
      </c>
      <c r="AEU30" s="2">
        <v>2.49577377457172E-6</v>
      </c>
      <c r="AEV30" s="2">
        <v>1.388E-2</v>
      </c>
      <c r="AEW30" s="2">
        <v>1.1039999999999999E-2</v>
      </c>
      <c r="AEX30" s="2">
        <v>2.1360000000000001E-2</v>
      </c>
      <c r="AEY30" s="2">
        <v>4.8000000000000001E-4</v>
      </c>
      <c r="AEZ30" s="2">
        <v>1</v>
      </c>
      <c r="AFA30" s="2">
        <v>1</v>
      </c>
      <c r="AFB30" s="2">
        <v>1</v>
      </c>
      <c r="AFC30" s="2">
        <v>1.367E-2</v>
      </c>
      <c r="AFD30" s="2">
        <v>0.19605</v>
      </c>
      <c r="AFE30" s="2">
        <v>1</v>
      </c>
      <c r="AFF30" s="2">
        <v>0.25247999999999998</v>
      </c>
      <c r="AFG30" s="2">
        <v>1</v>
      </c>
      <c r="AFH30" s="2">
        <v>8.8199999999999997E-3</v>
      </c>
      <c r="AFI30" s="2">
        <v>7.5599999999999999E-3</v>
      </c>
      <c r="AFJ30" s="2">
        <v>9.5439999999999997E-2</v>
      </c>
      <c r="AFK30" s="2">
        <v>3.3709999999999997E-2</v>
      </c>
      <c r="AFL30" s="2">
        <v>0.13841999999999999</v>
      </c>
      <c r="AFM30" s="2">
        <v>0.18132000000000001</v>
      </c>
      <c r="AFN30" s="2">
        <v>1.6959999999999999E-2</v>
      </c>
      <c r="AFO30" s="2">
        <v>0.3775</v>
      </c>
      <c r="AFP30" s="2">
        <v>2.0930000000000001E-2</v>
      </c>
      <c r="AFQ30" s="2">
        <v>1.4789999999999999E-2</v>
      </c>
      <c r="AFR30" s="2">
        <v>3.2399999999999998E-2</v>
      </c>
      <c r="AFS30" s="2">
        <v>0.14853</v>
      </c>
      <c r="AFT30" s="2">
        <v>6.9500000000000006E-2</v>
      </c>
      <c r="AFU30" s="2">
        <v>3.6409999999999998E-2</v>
      </c>
      <c r="AFV30" s="2">
        <v>5.64E-3</v>
      </c>
      <c r="AFW30" s="2">
        <v>0.33916000000000002</v>
      </c>
      <c r="AFX30" s="2">
        <v>7.3150000000000007E-2</v>
      </c>
      <c r="AFY30" s="2">
        <v>4.5109999999999997E-2</v>
      </c>
      <c r="AFZ30" s="2">
        <v>7.4079999999999993E-2</v>
      </c>
      <c r="AGA30" s="2">
        <v>1.414E-2</v>
      </c>
      <c r="AGB30" s="2">
        <v>0.11642</v>
      </c>
      <c r="AGC30" s="2">
        <v>0.14598</v>
      </c>
      <c r="AGD30" s="2">
        <v>0.29765000000000003</v>
      </c>
      <c r="AGE30" s="2">
        <v>1.188E-2</v>
      </c>
      <c r="AGF30" s="2">
        <v>7.9900000000000006E-3</v>
      </c>
      <c r="AGG30" s="2">
        <v>4.0099999999999997E-2</v>
      </c>
      <c r="AGH30" s="2">
        <v>2.4250000000000001E-2</v>
      </c>
      <c r="AGI30" s="2">
        <v>1</v>
      </c>
      <c r="AGJ30" s="2">
        <v>2.49577377457172E-6</v>
      </c>
      <c r="AGK30" s="2">
        <v>8.7370000000000003E-2</v>
      </c>
      <c r="AGL30" s="2">
        <v>1.0869999999999999E-2</v>
      </c>
      <c r="AGM30" s="2">
        <v>3.2509999999999997E-2</v>
      </c>
      <c r="AGN30" s="2">
        <v>1.2409999999999999E-2</v>
      </c>
      <c r="AGO30" s="2">
        <v>0.15534000000000001</v>
      </c>
      <c r="AGP30" s="2">
        <v>6.9499999999999996E-3</v>
      </c>
      <c r="AGQ30" s="2">
        <v>0.43189</v>
      </c>
      <c r="AGR30" s="2">
        <v>7.3699999999999998E-3</v>
      </c>
      <c r="AGS30" s="2">
        <v>8.5129999999999997E-2</v>
      </c>
      <c r="AGT30" s="2">
        <v>1.155E-2</v>
      </c>
      <c r="AGU30" s="2">
        <v>1</v>
      </c>
      <c r="AGV30" s="2">
        <v>0.15315999999999999</v>
      </c>
      <c r="AGW30" s="2">
        <v>8.9810000000000001E-2</v>
      </c>
      <c r="AGX30" s="2">
        <v>1.6459999999999999E-2</v>
      </c>
      <c r="AGY30" s="2">
        <v>2.49577377457172E-6</v>
      </c>
      <c r="AGZ30" s="2">
        <v>2.49577377457172E-6</v>
      </c>
      <c r="AHA30" s="2">
        <v>0.18</v>
      </c>
      <c r="AHB30" s="2">
        <v>9.5880000000000007E-2</v>
      </c>
      <c r="AHC30" s="2">
        <v>4.8999999999999998E-3</v>
      </c>
      <c r="AHD30" s="2">
        <v>2.5729999999999999E-2</v>
      </c>
      <c r="AHE30" s="2">
        <v>1.5970000000000002E-2</v>
      </c>
      <c r="AHF30" s="2">
        <v>0.11666</v>
      </c>
      <c r="AHG30" s="2">
        <v>5.178E-2</v>
      </c>
      <c r="AHH30" s="2">
        <v>1.2959999999999999E-2</v>
      </c>
      <c r="AHI30" s="2">
        <v>1.6299999999999999E-2</v>
      </c>
      <c r="AHJ30" s="2">
        <v>1</v>
      </c>
      <c r="AHK30" s="2">
        <v>1.0019999999999999E-2</v>
      </c>
      <c r="AHL30" s="2">
        <v>5.6299999999999996E-3</v>
      </c>
      <c r="AHM30" s="2">
        <v>0.21582000000000001</v>
      </c>
      <c r="AHN30" s="2">
        <v>3.422E-2</v>
      </c>
      <c r="AHO30" s="2">
        <v>2.49577377457172E-6</v>
      </c>
      <c r="AHP30" s="2">
        <v>2.6169999999999999E-2</v>
      </c>
      <c r="AHQ30" s="2">
        <v>1.23E-3</v>
      </c>
      <c r="AHR30" s="2">
        <v>0.42598999999999998</v>
      </c>
      <c r="AHS30" s="2">
        <v>1.9400000000000001E-2</v>
      </c>
      <c r="AHT30" s="2">
        <v>0.31463999999999998</v>
      </c>
      <c r="AHU30" s="2">
        <v>0.10779</v>
      </c>
      <c r="AHV30" s="2">
        <v>1.213E-2</v>
      </c>
      <c r="AHW30" s="2">
        <v>1.883E-2</v>
      </c>
      <c r="AHX30" s="2">
        <v>3.0949999999999998E-2</v>
      </c>
      <c r="AHY30" s="2">
        <v>1</v>
      </c>
      <c r="AHZ30" s="2">
        <v>4.4200000000000003E-3</v>
      </c>
      <c r="AIA30" s="2">
        <v>2.49577377457172E-6</v>
      </c>
      <c r="AIB30" s="2">
        <v>0.13922999999999999</v>
      </c>
      <c r="AIC30" s="2">
        <v>9.3390000000000001E-2</v>
      </c>
      <c r="AID30" s="2">
        <v>7.3899999999999999E-3</v>
      </c>
      <c r="AIE30" s="2">
        <v>3.5000000000000003E-2</v>
      </c>
      <c r="AIF30" s="2">
        <v>1.5429999999999999E-2</v>
      </c>
      <c r="AIG30" s="2">
        <v>1.469E-2</v>
      </c>
      <c r="AIH30" s="2">
        <v>1.0330000000000001E-2</v>
      </c>
      <c r="AII30" s="2">
        <v>2.1000000000000001E-2</v>
      </c>
      <c r="AIJ30" s="2">
        <v>4.2199999999999998E-3</v>
      </c>
      <c r="AIK30" s="2">
        <v>1</v>
      </c>
      <c r="AIL30" s="2">
        <v>1.8460000000000001E-2</v>
      </c>
      <c r="AIM30" s="2">
        <v>1.7979999999999999E-2</v>
      </c>
      <c r="AIN30" s="2">
        <v>4.6300000000000001E-2</v>
      </c>
      <c r="AIO30" s="2">
        <v>5.1200000000000004E-3</v>
      </c>
      <c r="AIP30" s="2">
        <v>1</v>
      </c>
      <c r="AIQ30" s="2">
        <v>1</v>
      </c>
      <c r="AIR30" s="2">
        <v>5.0900000000000001E-2</v>
      </c>
      <c r="AIS30" s="2">
        <v>1.6240000000000001E-2</v>
      </c>
      <c r="AIT30" s="2">
        <v>1</v>
      </c>
      <c r="AIU30" s="2">
        <v>1</v>
      </c>
      <c r="AIV30" s="2">
        <v>2.3019999999999999E-2</v>
      </c>
      <c r="AIW30" s="2">
        <v>1.7309999999999999E-2</v>
      </c>
    </row>
    <row r="31" spans="1:933" x14ac:dyDescent="0.2">
      <c r="A31" t="s">
        <v>69</v>
      </c>
      <c r="B31" s="2">
        <v>0.12889999999999999</v>
      </c>
      <c r="C31" s="2">
        <v>9.1800000000000007E-3</v>
      </c>
      <c r="D31" s="2">
        <v>8.7799999999999996E-3</v>
      </c>
      <c r="E31" s="2">
        <v>0.20902999999999999</v>
      </c>
      <c r="F31" s="2">
        <v>6.6379999999999995E-2</v>
      </c>
      <c r="G31" s="2">
        <v>0.25196000000000002</v>
      </c>
      <c r="H31" s="2">
        <v>0.67845999999999995</v>
      </c>
      <c r="I31" s="2">
        <v>3.2320000000000002E-2</v>
      </c>
      <c r="J31" s="2">
        <v>3.107E-2</v>
      </c>
      <c r="K31" s="2">
        <v>4.4609999999999997E-2</v>
      </c>
      <c r="L31" s="2">
        <v>0.12931000000000001</v>
      </c>
      <c r="M31" s="2">
        <v>4.1739999999999999E-2</v>
      </c>
      <c r="N31" s="2">
        <v>3.8280000000000002E-2</v>
      </c>
      <c r="O31" s="2">
        <v>1.0823700000000001</v>
      </c>
      <c r="P31" s="2">
        <v>0.48165000000000002</v>
      </c>
      <c r="Q31" s="2">
        <v>8.1070000000000003E-2</v>
      </c>
      <c r="R31" s="2">
        <v>0.21360999999999999</v>
      </c>
      <c r="S31" s="2">
        <v>2.2329999999999999E-2</v>
      </c>
      <c r="T31" s="2">
        <v>9.1503999999999994</v>
      </c>
      <c r="U31" s="2">
        <v>6.3600000000000002E-3</v>
      </c>
      <c r="V31" s="2">
        <v>0.22520000000000001</v>
      </c>
      <c r="W31" s="2">
        <v>0.54168000000000005</v>
      </c>
      <c r="X31" s="2">
        <v>0.21947</v>
      </c>
      <c r="Y31" s="2">
        <v>2.49577377457172E-6</v>
      </c>
      <c r="Z31" s="2">
        <v>0.43247999999999998</v>
      </c>
      <c r="AA31" s="2">
        <v>8.3900000000000002E-2</v>
      </c>
      <c r="AB31" s="2">
        <v>4.8520000000000001E-2</v>
      </c>
      <c r="AC31" s="2">
        <v>0.81245999999999996</v>
      </c>
      <c r="AD31" s="2">
        <v>3.6789299999999998</v>
      </c>
      <c r="AE31" s="2">
        <v>8.6430000000000007E-2</v>
      </c>
      <c r="AF31" s="2">
        <v>4.2180000000000002E-2</v>
      </c>
      <c r="AG31" s="2">
        <v>2.49577377457172E-6</v>
      </c>
      <c r="AH31" s="2">
        <v>1.4412799999999999</v>
      </c>
      <c r="AI31" s="2">
        <v>2.4499999999999999E-3</v>
      </c>
      <c r="AJ31" s="2">
        <v>2.49577377457172E-6</v>
      </c>
      <c r="AK31" s="2">
        <v>1.103E-2</v>
      </c>
      <c r="AL31" s="2">
        <v>2.49577377457172E-6</v>
      </c>
      <c r="AM31" s="2">
        <v>5.8799999999999998E-3</v>
      </c>
      <c r="AN31" s="2">
        <v>0.10921</v>
      </c>
      <c r="AO31" s="2">
        <v>1.6119999999999999E-2</v>
      </c>
      <c r="AP31" s="2">
        <v>1.119E-2</v>
      </c>
      <c r="AQ31" s="2">
        <v>0.14599999999999999</v>
      </c>
      <c r="AR31" s="2">
        <v>3.6800000000000001E-3</v>
      </c>
      <c r="AS31" s="2">
        <v>0.19761000000000001</v>
      </c>
      <c r="AT31" s="2">
        <v>5.305E-2</v>
      </c>
      <c r="AU31" s="2">
        <v>2.8139999999999998E-2</v>
      </c>
      <c r="AV31" s="2">
        <v>1.504E-2</v>
      </c>
      <c r="AW31" s="2">
        <v>1.4200000000000001E-2</v>
      </c>
      <c r="AX31" s="2">
        <v>2.49577377457172E-6</v>
      </c>
      <c r="AY31" s="2">
        <v>1.8409999999999999E-2</v>
      </c>
      <c r="AZ31" s="2">
        <v>2.49577377457172E-6</v>
      </c>
      <c r="BA31" s="2">
        <v>4.4080000000000001E-2</v>
      </c>
      <c r="BB31" s="2">
        <v>0.12259</v>
      </c>
      <c r="BC31" s="2">
        <v>4.369E-2</v>
      </c>
      <c r="BD31" s="2">
        <v>2.385E-2</v>
      </c>
      <c r="BE31" s="2">
        <v>1.427E-2</v>
      </c>
      <c r="BF31" s="2">
        <v>6.0490000000000002E-2</v>
      </c>
      <c r="BG31" s="2">
        <v>2.49577377457172E-6</v>
      </c>
      <c r="BH31" s="2">
        <v>4.9399999999999999E-2</v>
      </c>
      <c r="BI31" s="2">
        <v>8.7910000000000002E-2</v>
      </c>
      <c r="BJ31" s="2">
        <v>2.49577377457172E-6</v>
      </c>
      <c r="BK31" s="2">
        <v>3.1882199999999998</v>
      </c>
      <c r="BL31" s="2">
        <v>1.5789999999999998E-2</v>
      </c>
      <c r="BM31" s="2">
        <v>3.1669999999999997E-2</v>
      </c>
      <c r="BN31" s="2">
        <v>2.49577377457172E-6</v>
      </c>
      <c r="BO31" s="2">
        <v>0.25275999999999998</v>
      </c>
      <c r="BP31" s="2">
        <v>0.31447000000000003</v>
      </c>
      <c r="BQ31" s="2">
        <v>5.842E-2</v>
      </c>
      <c r="BR31" s="2">
        <v>2.37094</v>
      </c>
      <c r="BS31" s="2">
        <v>0.26235999999999998</v>
      </c>
      <c r="BT31" s="2">
        <v>1.6969999999999999E-2</v>
      </c>
      <c r="BU31" s="2">
        <v>0.84741</v>
      </c>
      <c r="BV31" s="2">
        <v>0.28301999999999999</v>
      </c>
      <c r="BW31" s="2">
        <v>0.13263</v>
      </c>
      <c r="BX31" s="2">
        <v>1.5100000000000001E-2</v>
      </c>
      <c r="BY31" s="2">
        <v>2.49577377457172E-6</v>
      </c>
      <c r="BZ31" s="2">
        <v>0.17613999999999999</v>
      </c>
      <c r="CA31" s="2">
        <v>0.37352000000000002</v>
      </c>
      <c r="CB31" s="2">
        <v>0.32434000000000002</v>
      </c>
      <c r="CC31" s="2">
        <v>0.16397</v>
      </c>
      <c r="CD31" s="2">
        <v>3.5799999999999998E-3</v>
      </c>
      <c r="CE31" s="2">
        <v>0.29814000000000002</v>
      </c>
      <c r="CF31" s="2">
        <v>1.7840000000000002E-2</v>
      </c>
      <c r="CG31" s="2">
        <v>2.49577377457172E-6</v>
      </c>
      <c r="CH31" s="2">
        <v>0.36754999999999999</v>
      </c>
      <c r="CI31" s="2">
        <v>0.1956</v>
      </c>
      <c r="CJ31" s="2">
        <v>3.415E-2</v>
      </c>
      <c r="CK31" s="2">
        <v>0.16003999999999999</v>
      </c>
      <c r="CL31" s="2">
        <v>4.6299999999999996E-3</v>
      </c>
      <c r="CM31" s="2">
        <v>1.49E-3</v>
      </c>
      <c r="CN31" s="2">
        <v>0.14358000000000001</v>
      </c>
      <c r="CO31" s="2">
        <v>0.27771000000000001</v>
      </c>
      <c r="CP31" s="2">
        <v>1.8790100000000001</v>
      </c>
      <c r="CQ31" s="2">
        <v>0.27717999999999998</v>
      </c>
      <c r="CR31" s="2">
        <v>0.50770000000000004</v>
      </c>
      <c r="CS31" s="2">
        <v>0.13916000000000001</v>
      </c>
      <c r="CT31" s="2">
        <v>2.0380199999999999</v>
      </c>
      <c r="CU31" s="2">
        <v>0.17043</v>
      </c>
      <c r="CV31" s="2">
        <v>6.4399999999999999E-2</v>
      </c>
      <c r="CW31" s="2">
        <v>7.3980000000000004E-2</v>
      </c>
      <c r="CX31" s="2">
        <v>3.9300000000000003E-3</v>
      </c>
      <c r="CY31" s="2">
        <v>1.3899999999999999E-2</v>
      </c>
      <c r="CZ31" s="2">
        <v>6.1710000000000001E-2</v>
      </c>
      <c r="DA31" s="2">
        <v>0.16470000000000001</v>
      </c>
      <c r="DB31" s="2">
        <v>0.23788999999999999</v>
      </c>
      <c r="DC31" s="2">
        <v>0.28708</v>
      </c>
      <c r="DD31" s="2">
        <v>0.21640000000000001</v>
      </c>
      <c r="DE31" s="2">
        <v>0.44286999999999999</v>
      </c>
      <c r="DF31" s="2">
        <v>0.57532000000000005</v>
      </c>
      <c r="DG31" s="2">
        <v>0.40942000000000001</v>
      </c>
      <c r="DH31" s="2">
        <v>0.43940000000000001</v>
      </c>
      <c r="DI31" s="2">
        <v>0.34369</v>
      </c>
      <c r="DJ31" s="2">
        <v>0.12461999999999999</v>
      </c>
      <c r="DK31" s="2">
        <v>6.3729999999999995E-2</v>
      </c>
      <c r="DL31" s="2">
        <v>1</v>
      </c>
      <c r="DM31" s="2">
        <v>0.10716000000000001</v>
      </c>
      <c r="DN31" s="2">
        <v>2.49577377457172E-6</v>
      </c>
      <c r="DO31" s="2">
        <v>1.23227</v>
      </c>
      <c r="DP31" s="2">
        <v>6.2990000000000004E-2</v>
      </c>
      <c r="DQ31" s="2">
        <v>2.49577377457172E-6</v>
      </c>
      <c r="DR31" s="2">
        <v>0.45743</v>
      </c>
      <c r="DS31" s="2">
        <v>1.0999999999999999E-2</v>
      </c>
      <c r="DT31" s="2">
        <v>9.4699999999999993E-3</v>
      </c>
      <c r="DU31" s="2">
        <v>7.0959999999999995E-2</v>
      </c>
      <c r="DV31" s="2">
        <v>2.1260000000000001E-2</v>
      </c>
      <c r="DW31" s="2">
        <v>1.2789999999999999E-2</v>
      </c>
      <c r="DX31" s="2">
        <v>0.56552000000000002</v>
      </c>
      <c r="DY31" s="2">
        <v>7.6270000000000004E-2</v>
      </c>
      <c r="DZ31" s="2">
        <v>4.6510000000000003E-2</v>
      </c>
      <c r="EA31" s="2">
        <v>5.7857500000000002</v>
      </c>
      <c r="EB31" s="2">
        <v>2.2440000000000002E-2</v>
      </c>
      <c r="EC31" s="2">
        <v>8.3979999999999999E-2</v>
      </c>
      <c r="ED31" s="2">
        <v>0.15235000000000001</v>
      </c>
      <c r="EE31" s="2">
        <v>6.6979999999999998E-2</v>
      </c>
      <c r="EF31" s="2">
        <v>0.30181000000000002</v>
      </c>
      <c r="EG31" s="2">
        <v>6.2100000000000002E-3</v>
      </c>
      <c r="EH31" s="2">
        <v>0.59469000000000005</v>
      </c>
      <c r="EI31" s="2">
        <v>2.4299999999999999E-3</v>
      </c>
      <c r="EJ31" s="2">
        <v>0.10170999999999999</v>
      </c>
      <c r="EK31" s="2">
        <v>3.0210000000000001E-2</v>
      </c>
      <c r="EL31" s="2">
        <v>0.38635999999999998</v>
      </c>
      <c r="EM31" s="2">
        <v>2.8840000000000001E-2</v>
      </c>
      <c r="EN31" s="2">
        <v>0.10939</v>
      </c>
      <c r="EO31" s="2">
        <v>0.24739</v>
      </c>
      <c r="EP31" s="2">
        <v>0.38962000000000002</v>
      </c>
      <c r="EQ31" s="2">
        <v>0.21407999999999999</v>
      </c>
      <c r="ER31" s="2">
        <v>2.5182899999999999</v>
      </c>
      <c r="ES31" s="2">
        <v>0.33755000000000002</v>
      </c>
      <c r="ET31" s="2">
        <v>0.14016999999999999</v>
      </c>
      <c r="EU31" s="2">
        <v>2.283E-2</v>
      </c>
      <c r="EV31" s="2">
        <v>3.9870000000000003E-2</v>
      </c>
      <c r="EW31" s="2">
        <v>4.6670000000000003E-2</v>
      </c>
      <c r="EX31" s="2">
        <v>2.49577377457172E-6</v>
      </c>
      <c r="EY31" s="2">
        <v>8.4959999999999994E-2</v>
      </c>
      <c r="EZ31" s="2">
        <v>0.36246</v>
      </c>
      <c r="FA31" s="2">
        <v>0.25781999999999999</v>
      </c>
      <c r="FB31" s="2">
        <v>0.32602999999999999</v>
      </c>
      <c r="FC31" s="2">
        <v>6.1199999999999996E-3</v>
      </c>
      <c r="FD31" s="2">
        <v>4.3380000000000002E-2</v>
      </c>
      <c r="FE31" s="2">
        <v>2.6009999999999998E-2</v>
      </c>
      <c r="FF31" s="2">
        <v>2.4805299999999999</v>
      </c>
      <c r="FG31" s="2">
        <v>3.8530000000000002E-2</v>
      </c>
      <c r="FH31" s="2">
        <v>9.6100000000000005E-3</v>
      </c>
      <c r="FI31" s="2">
        <v>6.0519999999999997E-2</v>
      </c>
      <c r="FJ31" s="2">
        <v>0.21593000000000001</v>
      </c>
      <c r="FK31" s="2">
        <v>1</v>
      </c>
      <c r="FL31" s="2">
        <v>0.37314000000000003</v>
      </c>
      <c r="FM31" s="2">
        <v>3.8999999999999998E-3</v>
      </c>
      <c r="FN31" s="2">
        <v>0.97445000000000004</v>
      </c>
      <c r="FO31" s="2">
        <v>0.12937000000000001</v>
      </c>
      <c r="FP31" s="2">
        <v>0.36997000000000002</v>
      </c>
      <c r="FQ31" s="2">
        <v>0.13278999999999999</v>
      </c>
      <c r="FR31" s="2">
        <v>5.8250000000000003E-2</v>
      </c>
      <c r="FS31" s="2">
        <v>0.98607</v>
      </c>
      <c r="FT31" s="2">
        <v>1.7129999999999999E-2</v>
      </c>
      <c r="FU31" s="2">
        <v>0.33932000000000001</v>
      </c>
      <c r="FV31" s="2">
        <v>0.62890000000000001</v>
      </c>
      <c r="FW31" s="2">
        <v>1.966E-2</v>
      </c>
      <c r="FX31" s="2">
        <v>1.191E-2</v>
      </c>
      <c r="FY31" s="2">
        <v>0.16555</v>
      </c>
      <c r="FZ31" s="2">
        <v>0.11122</v>
      </c>
      <c r="GA31" s="2">
        <v>8.3860000000000004E-2</v>
      </c>
      <c r="GB31" s="2">
        <v>5.6149999999999999E-2</v>
      </c>
      <c r="GC31" s="2">
        <v>6.2239999999999997E-2</v>
      </c>
      <c r="GD31" s="2">
        <v>0.28543000000000002</v>
      </c>
      <c r="GE31" s="2">
        <v>3.4500000000000003E-2</v>
      </c>
      <c r="GF31" s="2">
        <v>2.4299999999999999E-3</v>
      </c>
      <c r="GG31" s="2">
        <v>1</v>
      </c>
      <c r="GH31" s="2">
        <v>4.8439999999999997E-2</v>
      </c>
      <c r="GI31" s="2">
        <v>0.26485999999999998</v>
      </c>
      <c r="GJ31" s="2">
        <v>0.08</v>
      </c>
      <c r="GK31" s="2">
        <v>5.2389999999999999E-2</v>
      </c>
      <c r="GL31" s="2">
        <v>3.8300000000000001E-3</v>
      </c>
      <c r="GM31" s="2">
        <v>0.18837999999999999</v>
      </c>
      <c r="GN31" s="2">
        <v>1.7590000000000001E-2</v>
      </c>
      <c r="GO31" s="2">
        <v>7.2999999999999995E-2</v>
      </c>
      <c r="GP31" s="2">
        <v>0.15709000000000001</v>
      </c>
      <c r="GQ31" s="2">
        <v>2.8559999999999999E-2</v>
      </c>
      <c r="GR31" s="2">
        <v>8.6899999999999998E-3</v>
      </c>
      <c r="GS31" s="2">
        <v>1.2245900000000001</v>
      </c>
      <c r="GT31" s="2">
        <v>5.3499999999999997E-3</v>
      </c>
      <c r="GU31" s="2">
        <v>4.8300000000000001E-3</v>
      </c>
      <c r="GV31" s="2">
        <v>1.469E-2</v>
      </c>
      <c r="GW31" s="2">
        <v>0.19388</v>
      </c>
      <c r="GX31" s="2">
        <v>2.49577377457172E-6</v>
      </c>
      <c r="GY31" s="2">
        <v>1.0290000000000001E-2</v>
      </c>
      <c r="GZ31" s="2">
        <v>0.11133999999999999</v>
      </c>
      <c r="HA31" s="2">
        <v>5.0990000000000001E-2</v>
      </c>
      <c r="HB31" s="2">
        <v>2.2112599999999998</v>
      </c>
      <c r="HC31" s="2">
        <v>9.2249999999999999E-2</v>
      </c>
      <c r="HD31" s="2">
        <v>2.7439999999999999E-2</v>
      </c>
      <c r="HE31" s="2">
        <v>5.47E-3</v>
      </c>
      <c r="HF31" s="2">
        <v>5.5309999999999998E-2</v>
      </c>
      <c r="HG31" s="2">
        <v>2.9199999999999999E-3</v>
      </c>
      <c r="HH31" s="2">
        <v>1.3939999999999999E-2</v>
      </c>
      <c r="HI31" s="2">
        <v>0.11383</v>
      </c>
      <c r="HJ31" s="2">
        <v>7.6359999999999997E-2</v>
      </c>
      <c r="HK31" s="2">
        <v>0.14865999999999999</v>
      </c>
      <c r="HL31" s="2">
        <v>2.3959999999999999E-2</v>
      </c>
      <c r="HM31" s="2">
        <v>1</v>
      </c>
      <c r="HN31" s="2">
        <v>7.9500000000000005E-3</v>
      </c>
      <c r="HO31" s="2">
        <v>3.9500000000000004E-3</v>
      </c>
      <c r="HP31" s="2">
        <v>9.8499999999999994E-3</v>
      </c>
      <c r="HQ31" s="2">
        <v>0.35724</v>
      </c>
      <c r="HR31" s="2">
        <v>0.96782000000000001</v>
      </c>
      <c r="HS31" s="2">
        <v>0.1222</v>
      </c>
      <c r="HT31" s="2">
        <v>0.49490000000000001</v>
      </c>
      <c r="HU31" s="2">
        <v>14.91295</v>
      </c>
      <c r="HV31" s="2">
        <v>1.091E-2</v>
      </c>
      <c r="HW31" s="2">
        <v>0.16242999999999999</v>
      </c>
      <c r="HX31" s="2">
        <v>1.3050000000000001E-2</v>
      </c>
      <c r="HY31" s="2">
        <v>0.10982</v>
      </c>
      <c r="HZ31" s="2">
        <v>1.32E-3</v>
      </c>
      <c r="IA31" s="2">
        <v>1.3559999999999999E-2</v>
      </c>
      <c r="IB31" s="2">
        <v>2.49577377457172E-6</v>
      </c>
      <c r="IC31" s="2">
        <v>0.20745</v>
      </c>
      <c r="ID31" s="2">
        <v>9.1859999999999997E-2</v>
      </c>
      <c r="IE31" s="2">
        <v>0.26763999999999999</v>
      </c>
      <c r="IF31" s="2">
        <v>5.253E-2</v>
      </c>
      <c r="IG31" s="2">
        <v>0.22206999999999999</v>
      </c>
      <c r="IH31" s="2">
        <v>1.519E-2</v>
      </c>
      <c r="II31" s="2">
        <v>0.21348</v>
      </c>
      <c r="IJ31" s="2">
        <v>0.20552999999999999</v>
      </c>
      <c r="IK31" s="2">
        <v>8.8000000000000003E-4</v>
      </c>
      <c r="IL31" s="2">
        <v>0.22619</v>
      </c>
      <c r="IM31" s="2">
        <v>7.5500000000000003E-3</v>
      </c>
      <c r="IN31" s="2">
        <v>1</v>
      </c>
      <c r="IO31" s="2">
        <v>0.15021999999999999</v>
      </c>
      <c r="IP31" s="2">
        <v>0.12012</v>
      </c>
      <c r="IQ31" s="2">
        <v>9.0690000000000007E-2</v>
      </c>
      <c r="IR31" s="2">
        <v>1.3169999999999999E-2</v>
      </c>
      <c r="IS31" s="2">
        <v>4.7699999999999999E-3</v>
      </c>
      <c r="IT31" s="2">
        <v>1.244E-2</v>
      </c>
      <c r="IU31" s="2">
        <v>0.28166000000000002</v>
      </c>
      <c r="IV31" s="2">
        <v>10.98279</v>
      </c>
      <c r="IW31" s="2">
        <v>1.1100000000000001E-3</v>
      </c>
      <c r="IX31" s="2">
        <v>7.4829999999999994E-2</v>
      </c>
      <c r="IY31" s="2">
        <v>0.10732</v>
      </c>
      <c r="IZ31" s="2">
        <v>8.7069999999999995E-2</v>
      </c>
      <c r="JA31" s="2">
        <v>5.8250000000000003E-2</v>
      </c>
      <c r="JB31" s="2">
        <v>8.1890000000000004E-2</v>
      </c>
      <c r="JC31" s="2">
        <v>7.6569999999999999E-2</v>
      </c>
      <c r="JD31" s="2">
        <v>0.40371000000000001</v>
      </c>
      <c r="JE31" s="2">
        <v>3.6470000000000002E-2</v>
      </c>
      <c r="JF31" s="2">
        <v>1</v>
      </c>
      <c r="JG31" s="2">
        <v>2.5822699999999998</v>
      </c>
      <c r="JH31" s="2">
        <v>3.0519999999999999E-2</v>
      </c>
      <c r="JI31" s="2">
        <v>3.7000000000000002E-3</v>
      </c>
      <c r="JJ31" s="2">
        <v>0.29963000000000001</v>
      </c>
      <c r="JK31" s="2">
        <v>0.37191999999999997</v>
      </c>
      <c r="JL31" s="2">
        <v>0.11643000000000001</v>
      </c>
      <c r="JM31" s="2">
        <v>0.25790000000000002</v>
      </c>
      <c r="JN31" s="2">
        <v>2.911E-2</v>
      </c>
      <c r="JO31" s="2">
        <v>0.24859000000000001</v>
      </c>
      <c r="JP31" s="2">
        <v>7.6299999999999996E-3</v>
      </c>
      <c r="JQ31" s="2">
        <v>3.1289999999999998E-2</v>
      </c>
      <c r="JR31" s="2">
        <v>7.8300000000000002E-3</v>
      </c>
      <c r="JS31" s="2">
        <v>1</v>
      </c>
      <c r="JT31" s="2">
        <v>4.3659999999999997E-2</v>
      </c>
      <c r="JU31" s="2">
        <v>0.11458</v>
      </c>
      <c r="JV31" s="2">
        <v>1.2384200000000001</v>
      </c>
      <c r="JW31" s="2">
        <v>1.5417000000000001</v>
      </c>
      <c r="JX31" s="2">
        <v>1.14469</v>
      </c>
      <c r="JY31" s="2">
        <v>7.0349999999999996E-2</v>
      </c>
      <c r="JZ31" s="2">
        <v>1.1477299999999999</v>
      </c>
      <c r="KA31" s="2">
        <v>0.11222</v>
      </c>
      <c r="KB31" s="2">
        <v>0.45430999999999999</v>
      </c>
      <c r="KC31" s="2">
        <v>0.16868</v>
      </c>
      <c r="KD31" s="2">
        <v>8.8020000000000001E-2</v>
      </c>
      <c r="KE31" s="2">
        <v>6.9819999999999993E-2</v>
      </c>
      <c r="KF31" s="2">
        <v>0.33337</v>
      </c>
      <c r="KG31" s="2">
        <v>5.262E-2</v>
      </c>
      <c r="KH31" s="2">
        <v>3.1379999999999998E-2</v>
      </c>
      <c r="KI31" s="2">
        <v>4.6649999999999997E-2</v>
      </c>
      <c r="KJ31" s="2">
        <v>1</v>
      </c>
      <c r="KK31" s="2">
        <v>0.12873999999999999</v>
      </c>
      <c r="KL31" s="2">
        <v>5.3710000000000001E-2</v>
      </c>
      <c r="KM31" s="2">
        <v>9.1980000000000006E-2</v>
      </c>
      <c r="KN31" s="2">
        <v>2.2069999999999999E-2</v>
      </c>
      <c r="KO31" s="2">
        <v>1.554E-2</v>
      </c>
      <c r="KP31" s="2">
        <v>5.926E-2</v>
      </c>
      <c r="KQ31" s="2">
        <v>1.2359999999999999E-2</v>
      </c>
      <c r="KR31" s="2">
        <v>3.8589999999999999E-2</v>
      </c>
      <c r="KS31" s="2">
        <v>6.3499999999999997E-3</v>
      </c>
      <c r="KT31" s="2">
        <v>0.27294000000000002</v>
      </c>
      <c r="KU31" s="2">
        <v>0.30485000000000001</v>
      </c>
      <c r="KV31" s="2">
        <v>2.7470000000000001E-2</v>
      </c>
      <c r="KW31" s="2">
        <v>4.972E-2</v>
      </c>
      <c r="KX31" s="2">
        <v>3.0419999999999999E-2</v>
      </c>
      <c r="KY31" s="2">
        <v>0.35898999999999998</v>
      </c>
      <c r="KZ31" s="2">
        <v>0.17218</v>
      </c>
      <c r="LA31" s="2">
        <v>0.11559999999999999</v>
      </c>
      <c r="LB31" s="2">
        <v>5.9040000000000002E-2</v>
      </c>
      <c r="LC31" s="2">
        <v>8.8800000000000007E-3</v>
      </c>
      <c r="LD31" s="2">
        <v>9.5E-4</v>
      </c>
      <c r="LE31" s="2">
        <v>0.13552</v>
      </c>
      <c r="LF31" s="2">
        <v>4.3810000000000002E-2</v>
      </c>
      <c r="LG31" s="2">
        <v>9.7739999999999994E-2</v>
      </c>
      <c r="LH31" s="2">
        <v>1.4460000000000001E-2</v>
      </c>
      <c r="LI31" s="2">
        <v>1</v>
      </c>
      <c r="LJ31" s="2">
        <v>2.0080000000000001E-2</v>
      </c>
      <c r="LK31" s="2">
        <v>0.13086999999999999</v>
      </c>
      <c r="LL31" s="2">
        <v>8.8719999999999993E-2</v>
      </c>
      <c r="LM31" s="2">
        <v>1</v>
      </c>
      <c r="LN31" s="2">
        <v>3.841E-2</v>
      </c>
      <c r="LO31" s="2">
        <v>1.516E-2</v>
      </c>
      <c r="LP31" s="2">
        <v>0.20963999999999999</v>
      </c>
      <c r="LQ31" s="2">
        <v>0.14144000000000001</v>
      </c>
      <c r="LR31" s="2">
        <v>1.4919999999999999E-2</v>
      </c>
      <c r="LS31" s="2">
        <v>0.12164</v>
      </c>
      <c r="LT31" s="2">
        <v>0.14238999999999999</v>
      </c>
      <c r="LU31" s="2">
        <v>9.1699999999999993E-3</v>
      </c>
      <c r="LV31" s="2">
        <v>3.13E-3</v>
      </c>
      <c r="LW31" s="2">
        <v>8.4000000000000003E-4</v>
      </c>
      <c r="LX31" s="2">
        <v>1.8100000000000002E-2</v>
      </c>
      <c r="LY31" s="2">
        <v>1</v>
      </c>
      <c r="LZ31" s="2">
        <v>1</v>
      </c>
      <c r="MA31" s="2">
        <v>0.25972000000000001</v>
      </c>
      <c r="MB31" s="2">
        <v>1</v>
      </c>
      <c r="MC31" s="2">
        <v>2.58E-2</v>
      </c>
      <c r="MD31" s="2">
        <v>4.4099999999999999E-3</v>
      </c>
      <c r="ME31" s="2">
        <v>9.2399999999999999E-3</v>
      </c>
      <c r="MF31" s="2">
        <v>1.3559999999999999E-2</v>
      </c>
      <c r="MG31" s="2">
        <v>0.48344999999999999</v>
      </c>
      <c r="MH31" s="2">
        <v>1</v>
      </c>
      <c r="MI31" s="2">
        <v>1.08647</v>
      </c>
      <c r="MJ31" s="2">
        <v>1</v>
      </c>
      <c r="MK31" s="2">
        <v>4.6440000000000002E-2</v>
      </c>
      <c r="ML31" s="2">
        <v>1</v>
      </c>
      <c r="MM31" s="2">
        <v>0.10218000000000001</v>
      </c>
      <c r="MN31" s="2">
        <v>1</v>
      </c>
      <c r="MO31" s="2">
        <v>7.9500000000000005E-3</v>
      </c>
      <c r="MP31" s="2">
        <v>0.1479</v>
      </c>
      <c r="MQ31" s="2">
        <v>4.3679999999999997E-2</v>
      </c>
      <c r="MR31" s="2">
        <v>4.6829999999999997E-2</v>
      </c>
      <c r="MS31" s="2">
        <v>0.28011999999999998</v>
      </c>
      <c r="MT31" s="2">
        <v>3.6859999999999997E-2</v>
      </c>
      <c r="MU31" s="2">
        <v>8.5500000000000003E-3</v>
      </c>
      <c r="MV31" s="2">
        <v>0.10727</v>
      </c>
      <c r="MW31" s="2">
        <v>0.14524999999999999</v>
      </c>
      <c r="MX31" s="2">
        <v>0.18262</v>
      </c>
      <c r="MY31" s="2">
        <v>2.1649999999999999E-2</v>
      </c>
      <c r="MZ31" s="2">
        <v>5.799E-2</v>
      </c>
      <c r="NA31" s="2">
        <v>5.5359999999999999E-2</v>
      </c>
      <c r="NB31" s="2">
        <v>0.13997999999999999</v>
      </c>
      <c r="NC31" s="2">
        <v>3.3590000000000002E-2</v>
      </c>
      <c r="ND31" s="2">
        <v>2.06514</v>
      </c>
      <c r="NE31" s="2">
        <v>1</v>
      </c>
      <c r="NF31" s="2">
        <v>3.2728299999999999</v>
      </c>
      <c r="NG31" s="2">
        <v>2.4369999999999999E-2</v>
      </c>
      <c r="NH31" s="2">
        <v>2.49577377457172E-6</v>
      </c>
      <c r="NI31" s="2">
        <v>1.9869999999999999E-2</v>
      </c>
      <c r="NJ31" s="2">
        <v>0.11665</v>
      </c>
      <c r="NK31" s="2">
        <v>0.12482</v>
      </c>
      <c r="NL31" s="2">
        <v>1.644E-2</v>
      </c>
      <c r="NM31" s="2">
        <v>2.2009999999999998E-2</v>
      </c>
      <c r="NN31" s="2">
        <v>1.125E-2</v>
      </c>
      <c r="NO31" s="2">
        <v>3.04E-2</v>
      </c>
      <c r="NP31" s="2">
        <v>1</v>
      </c>
      <c r="NQ31" s="2">
        <v>3.4169999999999999E-2</v>
      </c>
      <c r="NR31" s="2">
        <v>0.20724999999999999</v>
      </c>
      <c r="NS31" s="2">
        <v>1</v>
      </c>
      <c r="NT31" s="2">
        <v>0.31178</v>
      </c>
      <c r="NU31" s="2">
        <v>0.29327999999999999</v>
      </c>
      <c r="NV31" s="2">
        <v>1</v>
      </c>
      <c r="NW31" s="2">
        <v>7.4900000000000001E-3</v>
      </c>
      <c r="NX31" s="2">
        <v>2.6914199999999999</v>
      </c>
      <c r="NY31" s="2">
        <v>3.6389999999999999E-2</v>
      </c>
      <c r="NZ31" s="2">
        <v>2.49577377457172E-6</v>
      </c>
      <c r="OA31" s="2">
        <v>0.10314</v>
      </c>
      <c r="OB31" s="2">
        <v>2.1100000000000001E-2</v>
      </c>
      <c r="OC31" s="2">
        <v>2.3460000000000002E-2</v>
      </c>
      <c r="OD31" s="2">
        <v>1</v>
      </c>
      <c r="OE31" s="2">
        <v>1</v>
      </c>
      <c r="OF31" s="2">
        <v>1</v>
      </c>
      <c r="OG31" s="2">
        <v>0.22883000000000001</v>
      </c>
      <c r="OH31" s="2">
        <v>2.5659999999999999E-2</v>
      </c>
      <c r="OI31" s="2">
        <v>1</v>
      </c>
      <c r="OJ31" s="2">
        <v>3.4099999999999998E-3</v>
      </c>
      <c r="OK31" s="2">
        <v>0.30464999999999998</v>
      </c>
      <c r="OL31" s="2">
        <v>1</v>
      </c>
      <c r="OM31" s="2">
        <v>1.16E-3</v>
      </c>
      <c r="ON31" s="2">
        <v>0.22983000000000001</v>
      </c>
      <c r="OO31" s="2">
        <v>3.6139999999999999E-2</v>
      </c>
      <c r="OP31" s="2">
        <v>9.4089999999999993E-2</v>
      </c>
      <c r="OQ31" s="2">
        <v>7.9549999999999996E-2</v>
      </c>
      <c r="OR31" s="2">
        <v>6.2129999999999998E-2</v>
      </c>
      <c r="OS31" s="2">
        <v>0.12246</v>
      </c>
      <c r="OT31" s="2">
        <v>2.49577377457172E-6</v>
      </c>
      <c r="OU31" s="2">
        <v>1</v>
      </c>
      <c r="OV31" s="2">
        <v>1</v>
      </c>
      <c r="OW31" s="2">
        <v>1.721E-2</v>
      </c>
      <c r="OX31" s="2">
        <v>0.02</v>
      </c>
      <c r="OY31" s="2">
        <v>2.052E-2</v>
      </c>
      <c r="OZ31" s="2">
        <v>0.12734999999999999</v>
      </c>
      <c r="PA31" s="2">
        <v>5.8900000000000003E-3</v>
      </c>
      <c r="PB31" s="2">
        <v>1</v>
      </c>
      <c r="PC31" s="2">
        <v>9.8399999999999998E-3</v>
      </c>
      <c r="PD31" s="2">
        <v>68.228750000000005</v>
      </c>
      <c r="PE31" s="2">
        <v>4.2819999999999997E-2</v>
      </c>
      <c r="PF31" s="2">
        <v>1</v>
      </c>
      <c r="PG31" s="2">
        <v>0.10602</v>
      </c>
      <c r="PH31" s="2">
        <v>1.5349299999999999</v>
      </c>
      <c r="PI31" s="2">
        <v>2.0080000000000001E-2</v>
      </c>
      <c r="PJ31" s="2">
        <v>4.4200000000000003E-3</v>
      </c>
      <c r="PK31" s="2">
        <v>0.31080999999999998</v>
      </c>
      <c r="PL31" s="2">
        <v>9.3699999999999999E-3</v>
      </c>
      <c r="PM31" s="2">
        <v>1.9859999999999999E-2</v>
      </c>
      <c r="PN31" s="2">
        <v>4.0259999999999997E-2</v>
      </c>
      <c r="PO31" s="2">
        <v>1</v>
      </c>
      <c r="PP31" s="2">
        <v>6.2909999999999994E-2</v>
      </c>
      <c r="PQ31" s="2">
        <v>2.3349999999999999E-2</v>
      </c>
      <c r="PR31" s="2">
        <v>0.34654000000000001</v>
      </c>
      <c r="PS31" s="2">
        <v>0.23829</v>
      </c>
      <c r="PT31" s="2">
        <v>1</v>
      </c>
      <c r="PU31" s="2">
        <v>1.9089999999999999E-2</v>
      </c>
      <c r="PV31" s="2">
        <v>8.4529999999999994E-2</v>
      </c>
      <c r="PW31" s="2">
        <v>1</v>
      </c>
      <c r="PX31" s="2">
        <v>9.92E-3</v>
      </c>
      <c r="PY31" s="2">
        <v>3.0620000000000001E-2</v>
      </c>
      <c r="PZ31" s="2">
        <v>4.7140000000000001E-2</v>
      </c>
      <c r="QA31" s="2">
        <v>1</v>
      </c>
      <c r="QB31" s="2">
        <v>7.3370000000000005E-2</v>
      </c>
      <c r="QC31" s="2">
        <v>1</v>
      </c>
      <c r="QD31" s="2">
        <v>3.5319999999999997E-2</v>
      </c>
      <c r="QE31" s="2">
        <v>3.16E-3</v>
      </c>
      <c r="QF31" s="2">
        <v>2.49577377457172E-6</v>
      </c>
      <c r="QG31" s="2">
        <v>1</v>
      </c>
      <c r="QH31" s="2">
        <v>0.46459</v>
      </c>
      <c r="QI31" s="2">
        <v>1</v>
      </c>
      <c r="QJ31" s="2">
        <v>4.7010000000000003E-2</v>
      </c>
      <c r="QK31" s="2">
        <v>4.8599999999999997E-3</v>
      </c>
      <c r="QL31" s="2">
        <v>7.1679999999999994E-2</v>
      </c>
      <c r="QM31" s="2">
        <v>0.11527999999999999</v>
      </c>
      <c r="QN31" s="2">
        <v>3.986E-2</v>
      </c>
      <c r="QO31" s="2">
        <v>1</v>
      </c>
      <c r="QP31" s="2">
        <v>0.18065000000000001</v>
      </c>
      <c r="QQ31" s="2">
        <v>9.6970000000000001E-2</v>
      </c>
      <c r="QR31" s="2">
        <v>0.20876</v>
      </c>
      <c r="QS31" s="2">
        <v>0.17477000000000001</v>
      </c>
      <c r="QT31" s="2">
        <v>0.14185</v>
      </c>
      <c r="QU31" s="2">
        <v>0.17576</v>
      </c>
      <c r="QV31" s="2">
        <v>1.6549999999999999E-2</v>
      </c>
      <c r="QW31" s="2">
        <v>8.2100000000000006E-2</v>
      </c>
      <c r="QX31" s="2">
        <v>1</v>
      </c>
      <c r="QY31" s="2">
        <v>1.9060000000000001E-2</v>
      </c>
      <c r="QZ31" s="2">
        <v>3.5999999999999999E-3</v>
      </c>
      <c r="RA31" s="2">
        <v>1.414E-2</v>
      </c>
      <c r="RB31" s="2">
        <v>2.49577377457172E-6</v>
      </c>
      <c r="RC31" s="2">
        <v>0.15160000000000001</v>
      </c>
      <c r="RD31" s="2">
        <v>1.3820000000000001E-2</v>
      </c>
      <c r="RE31" s="2">
        <v>0.17065</v>
      </c>
      <c r="RF31" s="2">
        <v>1</v>
      </c>
      <c r="RG31" s="2">
        <v>0.24426</v>
      </c>
      <c r="RH31" s="2">
        <v>1.0000000000000001E-5</v>
      </c>
      <c r="RI31" s="2">
        <v>4.1050000000000003E-2</v>
      </c>
      <c r="RJ31" s="2">
        <v>3.3779999999999998E-2</v>
      </c>
      <c r="RK31" s="2">
        <v>2.5799999999999998E-3</v>
      </c>
      <c r="RL31" s="2">
        <v>2.2579999999999999E-2</v>
      </c>
      <c r="RM31" s="2">
        <v>1</v>
      </c>
      <c r="RN31" s="2">
        <v>6.7360000000000003E-2</v>
      </c>
      <c r="RO31" s="2">
        <v>2.49577377457172E-6</v>
      </c>
      <c r="RP31" s="2">
        <v>7.936E-2</v>
      </c>
      <c r="RQ31" s="2">
        <v>1</v>
      </c>
      <c r="RR31" s="2">
        <v>1</v>
      </c>
      <c r="RS31" s="2">
        <v>1.5939999999999999E-2</v>
      </c>
      <c r="RT31" s="2">
        <v>1.09E-2</v>
      </c>
      <c r="RU31" s="2">
        <v>3.0540000000000001E-2</v>
      </c>
      <c r="RV31" s="2">
        <v>7.6160000000000005E-2</v>
      </c>
      <c r="RW31" s="2">
        <v>8.6800000000000002E-3</v>
      </c>
      <c r="RX31" s="2">
        <v>0.12523000000000001</v>
      </c>
      <c r="RY31" s="2">
        <v>8.43E-3</v>
      </c>
      <c r="RZ31" s="2">
        <v>2.49577377457172E-6</v>
      </c>
      <c r="SA31" s="2">
        <v>5.9249999999999997E-2</v>
      </c>
      <c r="SB31" s="2">
        <v>3.4819999999999997E-2</v>
      </c>
      <c r="SC31" s="2">
        <v>3.9399999999999999E-3</v>
      </c>
      <c r="SD31" s="2">
        <v>1</v>
      </c>
      <c r="SE31" s="2">
        <v>0.29821999999999999</v>
      </c>
      <c r="SF31" s="2">
        <v>1</v>
      </c>
      <c r="SG31" s="2">
        <v>1</v>
      </c>
      <c r="SH31" s="2">
        <v>1</v>
      </c>
      <c r="SI31" s="2">
        <v>8.1200000000000005E-3</v>
      </c>
      <c r="SJ31" s="2">
        <v>0.70667999999999997</v>
      </c>
      <c r="SK31" s="2">
        <v>2.48E-3</v>
      </c>
      <c r="SL31" s="2">
        <v>1.0840000000000001E-2</v>
      </c>
      <c r="SM31" s="2">
        <v>3.909E-2</v>
      </c>
      <c r="SN31" s="2">
        <v>1</v>
      </c>
      <c r="SO31" s="2">
        <v>1</v>
      </c>
      <c r="SP31" s="2">
        <v>2.1309999999999999E-2</v>
      </c>
      <c r="SQ31" s="2">
        <v>5.6099999999999997E-2</v>
      </c>
      <c r="SR31" s="2">
        <v>0.17657999999999999</v>
      </c>
      <c r="SS31" s="2">
        <v>3.3300000000000001E-3</v>
      </c>
      <c r="ST31" s="2">
        <v>8.5400000000000007E-3</v>
      </c>
      <c r="SU31" s="2">
        <v>0.10093000000000001</v>
      </c>
      <c r="SV31" s="2">
        <v>4.1020000000000001E-2</v>
      </c>
      <c r="SW31" s="2">
        <v>5.7029999999999997E-2</v>
      </c>
      <c r="SX31" s="2">
        <v>0.33199000000000001</v>
      </c>
      <c r="SY31" s="2">
        <v>8.3799999999999999E-2</v>
      </c>
      <c r="SZ31" s="2">
        <v>6.13E-3</v>
      </c>
      <c r="TA31" s="2">
        <v>1.9709999999999998E-2</v>
      </c>
      <c r="TB31" s="2">
        <v>9.11E-3</v>
      </c>
      <c r="TC31" s="2">
        <v>0.48065999999999998</v>
      </c>
      <c r="TD31" s="2">
        <v>9.1299999999999992E-3</v>
      </c>
      <c r="TE31" s="2">
        <v>7.6780000000000001E-2</v>
      </c>
      <c r="TF31" s="2">
        <v>7.5199999999999998E-3</v>
      </c>
      <c r="TG31" s="2">
        <v>0.34060000000000001</v>
      </c>
      <c r="TH31" s="2">
        <v>0.60367000000000004</v>
      </c>
      <c r="TI31" s="2">
        <v>7.3600000000000002E-3</v>
      </c>
      <c r="TJ31" s="2">
        <v>2.7459999999999998E-2</v>
      </c>
      <c r="TK31" s="2">
        <v>0.10042</v>
      </c>
      <c r="TL31" s="2">
        <v>3.9059999999999997E-2</v>
      </c>
      <c r="TM31" s="2">
        <v>2.282E-2</v>
      </c>
      <c r="TN31" s="2">
        <v>3.15E-3</v>
      </c>
      <c r="TO31" s="2">
        <v>0.14319000000000001</v>
      </c>
      <c r="TP31" s="2">
        <v>0.10193000000000001</v>
      </c>
      <c r="TQ31" s="2">
        <v>6.3619999999999996E-2</v>
      </c>
      <c r="TR31" s="2">
        <v>1</v>
      </c>
      <c r="TS31" s="2">
        <v>6.9999999999999994E-5</v>
      </c>
      <c r="TT31" s="2">
        <v>9.8580000000000001E-2</v>
      </c>
      <c r="TU31" s="2">
        <v>1.34E-2</v>
      </c>
      <c r="TV31" s="2">
        <v>8.6040000000000005E-2</v>
      </c>
      <c r="TW31" s="2">
        <v>4.0400000000000002E-3</v>
      </c>
      <c r="TX31" s="2">
        <v>7.46E-2</v>
      </c>
      <c r="TY31" s="2">
        <v>1</v>
      </c>
      <c r="TZ31" s="2">
        <v>2.2630000000000001E-2</v>
      </c>
      <c r="UA31" s="2">
        <v>1</v>
      </c>
      <c r="UB31" s="2">
        <v>1.7420000000000001E-2</v>
      </c>
      <c r="UC31" s="2">
        <v>1.9550000000000001E-2</v>
      </c>
      <c r="UD31" s="2">
        <v>7.0499999999999998E-3</v>
      </c>
      <c r="UE31" s="2">
        <v>1</v>
      </c>
      <c r="UF31" s="2">
        <v>1</v>
      </c>
      <c r="UG31" s="2">
        <v>1.23E-2</v>
      </c>
      <c r="UH31" s="2">
        <v>2.1229999999999999E-2</v>
      </c>
      <c r="UI31" s="2">
        <v>1</v>
      </c>
      <c r="UJ31" s="2">
        <v>2.1010000000000001E-2</v>
      </c>
      <c r="UK31" s="2">
        <v>4.743E-2</v>
      </c>
      <c r="UL31" s="2">
        <v>8.1799999999999998E-3</v>
      </c>
      <c r="UM31" s="2">
        <v>0.11752</v>
      </c>
      <c r="UN31" s="2">
        <v>1</v>
      </c>
      <c r="UO31" s="2">
        <v>0.20965</v>
      </c>
      <c r="UP31" s="2">
        <v>2.615E-2</v>
      </c>
      <c r="UQ31" s="2">
        <v>1</v>
      </c>
      <c r="UR31" s="2">
        <v>3.5360000000000003E-2</v>
      </c>
      <c r="US31" s="2">
        <v>1</v>
      </c>
      <c r="UT31" s="2">
        <v>4.1790000000000001E-2</v>
      </c>
      <c r="UU31" s="2">
        <v>1</v>
      </c>
      <c r="UV31" s="2">
        <v>6.9300000000000004E-3</v>
      </c>
      <c r="UW31" s="2">
        <v>1</v>
      </c>
      <c r="UX31" s="2">
        <v>2.49577377457172E-6</v>
      </c>
      <c r="UY31" s="2">
        <v>0.22819999999999999</v>
      </c>
      <c r="UZ31" s="2">
        <v>2.8119999999999999E-2</v>
      </c>
      <c r="VA31" s="2">
        <v>5.8709999999999998E-2</v>
      </c>
      <c r="VB31" s="2">
        <v>3.1370000000000002E-2</v>
      </c>
      <c r="VC31" s="2">
        <v>9.7300000000000008E-3</v>
      </c>
      <c r="VD31" s="2">
        <v>1</v>
      </c>
      <c r="VE31" s="2">
        <v>3.9039999999999998E-2</v>
      </c>
      <c r="VF31" s="2">
        <v>8.4799999999999997E-3</v>
      </c>
      <c r="VG31" s="2">
        <v>0.99829999999999997</v>
      </c>
      <c r="VH31" s="2">
        <v>2.3700000000000001E-3</v>
      </c>
      <c r="VI31" s="2">
        <v>2.7199999999999998E-2</v>
      </c>
      <c r="VJ31" s="2">
        <v>2.2249999999999999E-2</v>
      </c>
      <c r="VK31" s="2">
        <v>6.6320000000000004E-2</v>
      </c>
      <c r="VL31" s="2">
        <v>1</v>
      </c>
      <c r="VM31" s="2">
        <v>0.51792000000000005</v>
      </c>
      <c r="VN31" s="2">
        <v>3.5500000000000002E-3</v>
      </c>
      <c r="VO31" s="2">
        <v>2.49577377457172E-6</v>
      </c>
      <c r="VP31" s="2">
        <v>0.43159999999999998</v>
      </c>
      <c r="VQ31" s="2">
        <v>1.6070000000000001E-2</v>
      </c>
      <c r="VR31" s="2">
        <v>4.5599999999999998E-3</v>
      </c>
      <c r="VS31" s="2">
        <v>2.49577377457172E-6</v>
      </c>
      <c r="VT31" s="2">
        <v>6.2300000000000003E-3</v>
      </c>
      <c r="VU31" s="2">
        <v>6.5790000000000001E-2</v>
      </c>
      <c r="VV31" s="2">
        <v>1.486E-2</v>
      </c>
      <c r="VW31" s="2">
        <v>6.497E-2</v>
      </c>
      <c r="VX31" s="2">
        <v>0.10798000000000001</v>
      </c>
      <c r="VY31" s="2">
        <v>7.603E-2</v>
      </c>
      <c r="VZ31" s="2">
        <v>2.7000000000000001E-3</v>
      </c>
      <c r="WA31" s="2">
        <v>2.49577377457172E-6</v>
      </c>
      <c r="WB31" s="2">
        <v>7.5500000000000003E-3</v>
      </c>
      <c r="WC31" s="2">
        <v>0.16717000000000001</v>
      </c>
      <c r="WD31" s="2">
        <v>0.21873999999999999</v>
      </c>
      <c r="WE31" s="2">
        <v>0.19733000000000001</v>
      </c>
      <c r="WF31" s="2">
        <v>0.16703000000000001</v>
      </c>
      <c r="WG31" s="2">
        <v>1</v>
      </c>
      <c r="WH31" s="2">
        <v>7.9640000000000002E-2</v>
      </c>
      <c r="WI31" s="2">
        <v>1.6119999999999999E-2</v>
      </c>
      <c r="WJ31" s="2">
        <v>5.1909999999999998E-2</v>
      </c>
      <c r="WK31" s="2">
        <v>1.9189999999999999E-2</v>
      </c>
      <c r="WL31" s="2">
        <v>6.2850000000000003E-2</v>
      </c>
      <c r="WM31" s="2">
        <v>6.7769999999999997E-2</v>
      </c>
      <c r="WN31" s="2">
        <v>2.9760000000000002E-2</v>
      </c>
      <c r="WO31" s="2">
        <v>9.5200000000000007E-3</v>
      </c>
      <c r="WP31" s="2">
        <v>4.4400000000000004E-3</v>
      </c>
      <c r="WQ31" s="2">
        <v>2.49577377457172E-6</v>
      </c>
      <c r="WR31" s="2">
        <v>1.333E-2</v>
      </c>
      <c r="WS31" s="2">
        <v>3.7150000000000002E-2</v>
      </c>
      <c r="WT31" s="2">
        <v>6.7949999999999997E-2</v>
      </c>
      <c r="WU31" s="2">
        <v>1.264E-2</v>
      </c>
      <c r="WV31" s="2">
        <v>0.12508</v>
      </c>
      <c r="WW31" s="2">
        <v>5.3170000000000002E-2</v>
      </c>
      <c r="WX31" s="2">
        <v>3.2000000000000002E-3</v>
      </c>
      <c r="WY31" s="2">
        <v>3.2599999999999999E-3</v>
      </c>
      <c r="WZ31" s="2">
        <v>0.59358999999999995</v>
      </c>
      <c r="XA31" s="2">
        <v>4.9959999999999997E-2</v>
      </c>
      <c r="XB31" s="2">
        <v>7.0779999999999996E-2</v>
      </c>
      <c r="XC31" s="2">
        <v>8.4190000000000001E-2</v>
      </c>
      <c r="XD31" s="2">
        <v>9.8839999999999997E-2</v>
      </c>
      <c r="XE31" s="2">
        <v>6.7960000000000007E-2</v>
      </c>
      <c r="XF31" s="2">
        <v>2.15E-3</v>
      </c>
      <c r="XG31" s="2">
        <v>2.0600000000000002E-3</v>
      </c>
      <c r="XH31" s="2">
        <v>4.0509999999999997E-2</v>
      </c>
      <c r="XI31" s="2">
        <v>1.307E-2</v>
      </c>
      <c r="XJ31" s="2">
        <v>1.461E-2</v>
      </c>
      <c r="XK31" s="2">
        <v>3.6650000000000002E-2</v>
      </c>
      <c r="XL31" s="2">
        <v>0.18067</v>
      </c>
      <c r="XM31" s="2">
        <v>6.1999999999999998E-3</v>
      </c>
      <c r="XN31" s="2">
        <v>4.7219999999999998E-2</v>
      </c>
      <c r="XO31" s="2">
        <v>0.24901999999999999</v>
      </c>
      <c r="XP31" s="2">
        <v>0.13779</v>
      </c>
      <c r="XQ31" s="2">
        <v>0.10971</v>
      </c>
      <c r="XR31" s="2">
        <v>0.13936999999999999</v>
      </c>
      <c r="XS31" s="2">
        <v>0.14655000000000001</v>
      </c>
      <c r="XT31" s="2">
        <v>7.9420000000000004E-2</v>
      </c>
      <c r="XU31" s="2">
        <v>1.277E-2</v>
      </c>
      <c r="XV31" s="2">
        <v>6.1999999999999998E-3</v>
      </c>
      <c r="XW31" s="2">
        <v>8.0649999999999999E-2</v>
      </c>
      <c r="XX31" s="2">
        <v>3.3400000000000001E-3</v>
      </c>
      <c r="XY31" s="2">
        <v>0.27411000000000002</v>
      </c>
      <c r="XZ31" s="2">
        <v>0.15135999999999999</v>
      </c>
      <c r="YA31" s="2">
        <v>3.1189999999999999E-2</v>
      </c>
      <c r="YB31" s="2">
        <v>8.6199999999999992E-3</v>
      </c>
      <c r="YC31" s="2">
        <v>3.807E-2</v>
      </c>
      <c r="YD31" s="2">
        <v>1</v>
      </c>
      <c r="YE31" s="2">
        <v>3.6330000000000001E-2</v>
      </c>
      <c r="YF31" s="2">
        <v>3.81E-3</v>
      </c>
      <c r="YG31" s="2">
        <v>5.5820000000000002E-2</v>
      </c>
      <c r="YH31" s="2">
        <v>3.13E-3</v>
      </c>
      <c r="YI31" s="2">
        <v>3.8350000000000002E-2</v>
      </c>
      <c r="YJ31" s="2">
        <v>0.10536</v>
      </c>
      <c r="YK31" s="2">
        <v>4.4110000000000003E-2</v>
      </c>
      <c r="YL31" s="2">
        <v>5.5870000000000003E-2</v>
      </c>
      <c r="YM31" s="2">
        <v>1.291E-2</v>
      </c>
      <c r="YN31" s="2">
        <v>2.7439999999999999E-2</v>
      </c>
      <c r="YO31" s="2">
        <v>1</v>
      </c>
      <c r="YP31" s="2">
        <v>8.4399999999999996E-3</v>
      </c>
      <c r="YQ31" s="2">
        <v>0.30084</v>
      </c>
      <c r="YR31" s="2">
        <v>0.12561</v>
      </c>
      <c r="YS31" s="2">
        <v>0.12322</v>
      </c>
      <c r="YT31" s="2">
        <v>0.24232000000000001</v>
      </c>
      <c r="YU31" s="2">
        <v>1</v>
      </c>
      <c r="YV31" s="2">
        <v>0.10442</v>
      </c>
      <c r="YW31" s="2">
        <v>4.3779999999999999E-2</v>
      </c>
      <c r="YX31" s="2">
        <v>0.18346000000000001</v>
      </c>
      <c r="YY31" s="2">
        <v>5.2300000000000003E-3</v>
      </c>
      <c r="YZ31" s="2">
        <v>6.0899999999999999E-3</v>
      </c>
      <c r="ZA31" s="2">
        <v>1.328E-2</v>
      </c>
      <c r="ZB31" s="2">
        <v>0.10369</v>
      </c>
      <c r="ZC31" s="2">
        <v>0.17152000000000001</v>
      </c>
      <c r="ZD31" s="2">
        <v>6.5360000000000001E-2</v>
      </c>
      <c r="ZE31" s="2">
        <v>5.6770000000000001E-2</v>
      </c>
      <c r="ZF31" s="2">
        <v>0.24626000000000001</v>
      </c>
      <c r="ZG31" s="2">
        <v>1.2189999999999999E-2</v>
      </c>
      <c r="ZH31" s="2">
        <v>1</v>
      </c>
      <c r="ZI31" s="2">
        <v>0.32111000000000001</v>
      </c>
      <c r="ZJ31" s="2">
        <v>4.7099999999999998E-3</v>
      </c>
      <c r="ZK31" s="2">
        <v>6.3659999999999994E-2</v>
      </c>
      <c r="ZL31" s="2">
        <v>0.11264</v>
      </c>
      <c r="ZM31" s="2">
        <v>0.15653</v>
      </c>
      <c r="ZN31" s="2">
        <v>4.9100000000000003E-3</v>
      </c>
      <c r="ZO31" s="2">
        <v>1.4880000000000001E-2</v>
      </c>
      <c r="ZP31" s="2">
        <v>4.0890000000000003E-2</v>
      </c>
      <c r="ZQ31" s="2">
        <v>2.4399999999999999E-3</v>
      </c>
      <c r="ZR31" s="2">
        <v>2.8469999999999999E-2</v>
      </c>
      <c r="ZS31" s="2">
        <v>0.14308999999999999</v>
      </c>
      <c r="ZT31" s="2">
        <v>1</v>
      </c>
      <c r="ZU31" s="2">
        <v>5.9339999999999997E-2</v>
      </c>
      <c r="ZV31" s="2">
        <v>1</v>
      </c>
      <c r="ZW31" s="2">
        <v>1</v>
      </c>
      <c r="ZX31" s="2">
        <v>2.1309999999999999E-2</v>
      </c>
      <c r="ZY31" s="2">
        <v>1.6299999999999999E-2</v>
      </c>
      <c r="ZZ31" s="2">
        <v>0.11047</v>
      </c>
      <c r="AAA31" s="2">
        <v>1.753E-2</v>
      </c>
      <c r="AAB31" s="2">
        <v>3.4509999999999999E-2</v>
      </c>
      <c r="AAC31" s="2">
        <v>2.198E-2</v>
      </c>
      <c r="AAD31" s="2">
        <v>4.0899999999999999E-2</v>
      </c>
      <c r="AAE31" s="2">
        <v>3.7310000000000003E-2</v>
      </c>
      <c r="AAF31" s="2">
        <v>7.9759999999999998E-2</v>
      </c>
      <c r="AAG31" s="2">
        <v>1</v>
      </c>
      <c r="AAH31" s="2">
        <v>0.31373000000000001</v>
      </c>
      <c r="AAI31" s="2">
        <v>2.513E-2</v>
      </c>
      <c r="AAJ31" s="2">
        <v>1</v>
      </c>
      <c r="AAK31" s="2">
        <v>0.32716000000000001</v>
      </c>
      <c r="AAL31" s="2">
        <v>1</v>
      </c>
      <c r="AAM31" s="2">
        <v>2.087E-2</v>
      </c>
      <c r="AAN31" s="2">
        <v>1</v>
      </c>
      <c r="AAO31" s="2">
        <v>6.6420000000000007E-2</v>
      </c>
      <c r="AAP31" s="2">
        <v>8.6650000000000005E-2</v>
      </c>
      <c r="AAQ31" s="2">
        <v>1</v>
      </c>
      <c r="AAR31" s="2">
        <v>5.8439999999999999E-2</v>
      </c>
      <c r="AAS31" s="2">
        <v>1</v>
      </c>
      <c r="AAT31" s="2">
        <v>2.7399999999999998E-3</v>
      </c>
      <c r="AAU31" s="2">
        <v>3.0506899999999999</v>
      </c>
      <c r="AAV31" s="2">
        <v>2.4399999999999999E-3</v>
      </c>
      <c r="AAW31" s="2">
        <v>2.2589999999999999E-2</v>
      </c>
      <c r="AAX31" s="2">
        <v>0.22409000000000001</v>
      </c>
      <c r="AAY31" s="2">
        <v>2.8840000000000001E-2</v>
      </c>
      <c r="AAZ31" s="2">
        <v>9.4599999999999997E-3</v>
      </c>
      <c r="ABA31" s="2">
        <v>3.8830000000000003E-2</v>
      </c>
      <c r="ABB31" s="2">
        <v>1.0410000000000001E-2</v>
      </c>
      <c r="ABC31" s="2">
        <v>1</v>
      </c>
      <c r="ABD31" s="2">
        <v>3.8490000000000003E-2</v>
      </c>
      <c r="ABE31" s="2">
        <v>1.157E-2</v>
      </c>
      <c r="ABF31" s="2">
        <v>2.49577377457172E-6</v>
      </c>
      <c r="ABG31" s="2">
        <v>1</v>
      </c>
      <c r="ABH31" s="2">
        <v>2.1059999999999999E-2</v>
      </c>
      <c r="ABI31" s="2">
        <v>6.9199999999999999E-3</v>
      </c>
      <c r="ABJ31" s="2">
        <v>0.34693000000000002</v>
      </c>
      <c r="ABK31" s="2">
        <v>1.7819999999999999E-2</v>
      </c>
      <c r="ABL31" s="2">
        <v>0.29149999999999998</v>
      </c>
      <c r="ABM31" s="2">
        <v>1.0000000000000001E-5</v>
      </c>
      <c r="ABN31" s="2">
        <v>0.25396000000000002</v>
      </c>
      <c r="ABO31" s="2">
        <v>1</v>
      </c>
      <c r="ABP31" s="2">
        <v>0.35266999999999998</v>
      </c>
      <c r="ABQ31" s="2">
        <v>0.20221</v>
      </c>
      <c r="ABR31" s="2">
        <v>0.34131</v>
      </c>
      <c r="ABS31" s="2">
        <v>1</v>
      </c>
      <c r="ABT31" s="2">
        <v>2.4930000000000001E-2</v>
      </c>
      <c r="ABU31" s="2">
        <v>0.15542</v>
      </c>
      <c r="ABV31" s="2">
        <v>3.4669999999999999E-2</v>
      </c>
      <c r="ABW31" s="2">
        <v>0.13779</v>
      </c>
      <c r="ABX31" s="2">
        <v>3.2980000000000002E-2</v>
      </c>
      <c r="ABY31" s="2">
        <v>5.7800000000000004E-3</v>
      </c>
      <c r="ABZ31" s="2">
        <v>1.6807799999999999</v>
      </c>
      <c r="ACA31" s="2">
        <v>1.217E-2</v>
      </c>
      <c r="ACB31" s="2">
        <v>0.34031</v>
      </c>
      <c r="ACC31" s="2">
        <v>0.12556</v>
      </c>
      <c r="ACD31" s="2">
        <v>0.16505</v>
      </c>
      <c r="ACE31" s="2">
        <v>1.371E-2</v>
      </c>
      <c r="ACF31" s="2">
        <v>2.283E-2</v>
      </c>
      <c r="ACG31" s="2">
        <v>1</v>
      </c>
      <c r="ACH31" s="2">
        <v>1</v>
      </c>
      <c r="ACI31" s="2">
        <v>2.2440000000000002E-2</v>
      </c>
      <c r="ACJ31" s="2">
        <v>1.8149999999999999E-2</v>
      </c>
      <c r="ACK31" s="2">
        <v>2.0480000000000002E-2</v>
      </c>
      <c r="ACL31" s="2">
        <v>9.7000000000000003E-3</v>
      </c>
      <c r="ACM31" s="2">
        <v>2.6450000000000001E-2</v>
      </c>
      <c r="ACN31" s="2">
        <v>1.1780000000000001E-2</v>
      </c>
      <c r="ACO31" s="2">
        <v>2.725E-2</v>
      </c>
      <c r="ACP31" s="2">
        <v>2.5139999999999999E-2</v>
      </c>
      <c r="ACQ31" s="2">
        <v>0.41509000000000001</v>
      </c>
      <c r="ACR31" s="2">
        <v>5.7250000000000002E-2</v>
      </c>
      <c r="ACS31" s="2">
        <v>8.6999999999999994E-3</v>
      </c>
      <c r="ACT31" s="2">
        <v>1</v>
      </c>
      <c r="ACU31" s="2">
        <v>7.0760000000000003E-2</v>
      </c>
      <c r="ACV31" s="2">
        <v>1.545E-2</v>
      </c>
      <c r="ACW31" s="2">
        <v>0.26275999999999999</v>
      </c>
      <c r="ACX31" s="2">
        <v>2.8170000000000001E-2</v>
      </c>
      <c r="ACY31" s="2">
        <v>3.2250000000000001E-2</v>
      </c>
      <c r="ACZ31" s="2">
        <v>2.1900000000000001E-3</v>
      </c>
      <c r="ADA31" s="2">
        <v>0.33152999999999999</v>
      </c>
      <c r="ADB31" s="2">
        <v>8.6559999999999998E-2</v>
      </c>
      <c r="ADC31" s="2">
        <v>0.30001</v>
      </c>
      <c r="ADD31" s="2">
        <v>0.12334000000000001</v>
      </c>
      <c r="ADE31" s="2">
        <v>0.31019000000000002</v>
      </c>
      <c r="ADF31" s="2">
        <v>1.7149999999999999E-2</v>
      </c>
      <c r="ADG31" s="2">
        <v>5.5899999999999998E-2</v>
      </c>
      <c r="ADH31" s="2">
        <v>1.268E-2</v>
      </c>
      <c r="ADI31" s="2">
        <v>5.8590000000000003E-2</v>
      </c>
      <c r="ADJ31" s="2">
        <v>4.4790000000000003E-2</v>
      </c>
      <c r="ADK31" s="2">
        <v>2.7740000000000001E-2</v>
      </c>
      <c r="ADL31" s="2">
        <v>1</v>
      </c>
      <c r="ADM31" s="2">
        <v>1</v>
      </c>
      <c r="ADN31" s="2">
        <v>3.7240000000000002E-2</v>
      </c>
      <c r="ADO31" s="2">
        <v>1</v>
      </c>
      <c r="ADP31" s="2">
        <v>1</v>
      </c>
      <c r="ADQ31" s="2">
        <v>0.42912</v>
      </c>
      <c r="ADR31" s="2">
        <v>6.6699999999999997E-3</v>
      </c>
      <c r="ADS31" s="2">
        <v>5.8500000000000002E-3</v>
      </c>
      <c r="ADT31" s="2">
        <v>1.9570000000000001E-2</v>
      </c>
      <c r="ADU31" s="2">
        <v>0.26635999999999999</v>
      </c>
      <c r="ADV31" s="2">
        <v>1</v>
      </c>
      <c r="ADW31" s="2">
        <v>0.11705</v>
      </c>
      <c r="ADX31" s="2">
        <v>1.2370000000000001E-2</v>
      </c>
      <c r="ADY31" s="2">
        <v>0.33655000000000002</v>
      </c>
      <c r="ADZ31" s="2">
        <v>1</v>
      </c>
      <c r="AEA31" s="2">
        <v>1</v>
      </c>
      <c r="AEB31" s="2">
        <v>0.18994</v>
      </c>
      <c r="AEC31" s="2">
        <v>5.45E-3</v>
      </c>
      <c r="AED31" s="2">
        <v>0.19158</v>
      </c>
      <c r="AEE31" s="2">
        <v>1.021E-2</v>
      </c>
      <c r="AEF31" s="2">
        <v>0.14196</v>
      </c>
      <c r="AEG31" s="2">
        <v>1</v>
      </c>
      <c r="AEH31" s="2">
        <v>7.11E-3</v>
      </c>
      <c r="AEI31" s="2">
        <v>3.0810000000000001E-2</v>
      </c>
      <c r="AEJ31" s="2">
        <v>2.49577377457172E-6</v>
      </c>
      <c r="AEK31" s="2">
        <v>1.65E-3</v>
      </c>
      <c r="AEL31" s="2">
        <v>1</v>
      </c>
      <c r="AEM31" s="2">
        <v>9.6890000000000004E-2</v>
      </c>
      <c r="AEN31" s="2">
        <v>7.6240000000000002E-2</v>
      </c>
      <c r="AEO31" s="2">
        <v>0.10439</v>
      </c>
      <c r="AEP31" s="2">
        <v>0.28327999999999998</v>
      </c>
      <c r="AEQ31" s="2">
        <v>8.1399999999999997E-3</v>
      </c>
      <c r="AER31" s="2">
        <v>6.7070000000000005E-2</v>
      </c>
      <c r="AES31" s="2">
        <v>5.2600000000000001E-2</v>
      </c>
      <c r="AET31" s="2">
        <v>1.6889999999999999E-2</v>
      </c>
      <c r="AEU31" s="2">
        <v>2.49577377457172E-6</v>
      </c>
      <c r="AEV31" s="2">
        <v>1.7690000000000001E-2</v>
      </c>
      <c r="AEW31" s="2">
        <v>9.0799999999999995E-3</v>
      </c>
      <c r="AEX31" s="2">
        <v>1.119E-2</v>
      </c>
      <c r="AEY31" s="2">
        <v>5.5000000000000003E-4</v>
      </c>
      <c r="AEZ31" s="2">
        <v>1</v>
      </c>
      <c r="AFA31" s="2">
        <v>2.49577377457172E-6</v>
      </c>
      <c r="AFB31" s="2">
        <v>5.4099999999999999E-3</v>
      </c>
      <c r="AFC31" s="2">
        <v>1</v>
      </c>
      <c r="AFD31" s="2">
        <v>2.49577377457172E-6</v>
      </c>
      <c r="AFE31" s="2">
        <v>1</v>
      </c>
      <c r="AFF31" s="2">
        <v>0.16053999999999999</v>
      </c>
      <c r="AFG31" s="2">
        <v>1</v>
      </c>
      <c r="AFH31" s="2">
        <v>1.183E-2</v>
      </c>
      <c r="AFI31" s="2">
        <v>2.665E-2</v>
      </c>
      <c r="AFJ31" s="2">
        <v>2.58E-2</v>
      </c>
      <c r="AFK31" s="2">
        <v>5.2339999999999998E-2</v>
      </c>
      <c r="AFL31" s="2">
        <v>6.8199999999999997E-2</v>
      </c>
      <c r="AFM31" s="2">
        <v>0.19161</v>
      </c>
      <c r="AFN31" s="2">
        <v>1.8030000000000001E-2</v>
      </c>
      <c r="AFO31" s="2">
        <v>0.28505000000000003</v>
      </c>
      <c r="AFP31" s="2">
        <v>2.2200000000000001E-2</v>
      </c>
      <c r="AFQ31" s="2">
        <v>6.6369999999999998E-2</v>
      </c>
      <c r="AFR31" s="2">
        <v>3.039E-2</v>
      </c>
      <c r="AFS31" s="2">
        <v>0.16555</v>
      </c>
      <c r="AFT31" s="2">
        <v>7.4719999999999995E-2</v>
      </c>
      <c r="AFU31" s="2">
        <v>4.351E-2</v>
      </c>
      <c r="AFV31" s="2">
        <v>1</v>
      </c>
      <c r="AFW31" s="2">
        <v>6.1129999999999997E-2</v>
      </c>
      <c r="AFX31" s="2">
        <v>8.0939999999999998E-2</v>
      </c>
      <c r="AFY31" s="2">
        <v>7.5230000000000005E-2</v>
      </c>
      <c r="AFZ31" s="2">
        <v>2.49577377457172E-6</v>
      </c>
      <c r="AGA31" s="2">
        <v>1</v>
      </c>
      <c r="AGB31" s="2">
        <v>3.5249999999999997E-2</v>
      </c>
      <c r="AGC31" s="2">
        <v>9.7449999999999995E-2</v>
      </c>
      <c r="AGD31" s="2">
        <v>0.23929</v>
      </c>
      <c r="AGE31" s="2">
        <v>5.6899999999999997E-3</v>
      </c>
      <c r="AGF31" s="2">
        <v>1</v>
      </c>
      <c r="AGG31" s="2">
        <v>1.1050000000000001E-2</v>
      </c>
      <c r="AGH31" s="2">
        <v>3.0009999999999998E-2</v>
      </c>
      <c r="AGI31" s="2">
        <v>5.96E-3</v>
      </c>
      <c r="AGJ31" s="2">
        <v>2.49577377457172E-6</v>
      </c>
      <c r="AGK31" s="2">
        <v>8.5739999999999997E-2</v>
      </c>
      <c r="AGL31" s="2">
        <v>1.086E-2</v>
      </c>
      <c r="AGM31" s="2">
        <v>2.8709999999999999E-2</v>
      </c>
      <c r="AGN31" s="2">
        <v>6.5509999999999999E-2</v>
      </c>
      <c r="AGO31" s="2">
        <v>8.7239999999999998E-2</v>
      </c>
      <c r="AGP31" s="2">
        <v>1</v>
      </c>
      <c r="AGQ31" s="2">
        <v>2.49577377457172E-6</v>
      </c>
      <c r="AGR31" s="2">
        <v>1</v>
      </c>
      <c r="AGS31" s="2">
        <v>0.11538</v>
      </c>
      <c r="AGT31" s="2">
        <v>5.7800000000000004E-3</v>
      </c>
      <c r="AGU31" s="2">
        <v>4.28E-3</v>
      </c>
      <c r="AGV31" s="2">
        <v>9.1139999999999999E-2</v>
      </c>
      <c r="AGW31" s="2">
        <v>2.1090000000000001E-2</v>
      </c>
      <c r="AGX31" s="2">
        <v>8.6999999999999994E-3</v>
      </c>
      <c r="AGY31" s="2">
        <v>2.49577377457172E-6</v>
      </c>
      <c r="AGZ31" s="2">
        <v>0.80167999999999995</v>
      </c>
      <c r="AHA31" s="2">
        <v>0.13564000000000001</v>
      </c>
      <c r="AHB31" s="2">
        <v>6.9430000000000006E-2</v>
      </c>
      <c r="AHC31" s="2">
        <v>1.5140000000000001E-2</v>
      </c>
      <c r="AHD31" s="2">
        <v>2.077E-2</v>
      </c>
      <c r="AHE31" s="2">
        <v>4.3200000000000001E-3</v>
      </c>
      <c r="AHF31" s="2">
        <v>4.5359999999999998E-2</v>
      </c>
      <c r="AHG31" s="2">
        <v>1.806E-2</v>
      </c>
      <c r="AHH31" s="2">
        <v>6.1599999999999997E-3</v>
      </c>
      <c r="AHI31" s="2">
        <v>2.9530000000000001E-2</v>
      </c>
      <c r="AHJ31" s="2">
        <v>1</v>
      </c>
      <c r="AHK31" s="2">
        <v>2.2630000000000001E-2</v>
      </c>
      <c r="AHL31" s="2">
        <v>2.2100000000000002E-3</v>
      </c>
      <c r="AHM31" s="2">
        <v>0.48468</v>
      </c>
      <c r="AHN31" s="2">
        <v>1</v>
      </c>
      <c r="AHO31" s="2">
        <v>1</v>
      </c>
      <c r="AHP31" s="2">
        <v>8.6300000000000002E-2</v>
      </c>
      <c r="AHQ31" s="2">
        <v>4.62E-3</v>
      </c>
      <c r="AHR31" s="2">
        <v>0.31852999999999998</v>
      </c>
      <c r="AHS31" s="2">
        <v>1.021E-2</v>
      </c>
      <c r="AHT31" s="2">
        <v>0.30314999999999998</v>
      </c>
      <c r="AHU31" s="2">
        <v>0.10511</v>
      </c>
      <c r="AHV31" s="2">
        <v>1.5820000000000001E-2</v>
      </c>
      <c r="AHW31" s="2">
        <v>3.354E-2</v>
      </c>
      <c r="AHX31" s="2">
        <v>3.4810000000000001E-2</v>
      </c>
      <c r="AHY31" s="2">
        <v>1</v>
      </c>
      <c r="AHZ31" s="2">
        <v>7.1799999999999998E-3</v>
      </c>
      <c r="AIA31" s="2">
        <v>2.49577377457172E-6</v>
      </c>
      <c r="AIB31" s="2">
        <v>7.6300000000000007E-2</v>
      </c>
      <c r="AIC31" s="2">
        <v>7.195E-2</v>
      </c>
      <c r="AID31" s="2">
        <v>1.7739999999999999E-2</v>
      </c>
      <c r="AIE31" s="2">
        <v>8.2489999999999994E-2</v>
      </c>
      <c r="AIF31" s="2">
        <v>1.9429999999999999E-2</v>
      </c>
      <c r="AIG31" s="2">
        <v>1.538E-2</v>
      </c>
      <c r="AIH31" s="2">
        <v>1</v>
      </c>
      <c r="AII31" s="2">
        <v>0.13350999999999999</v>
      </c>
      <c r="AIJ31" s="2">
        <v>3.1699999999999999E-2</v>
      </c>
      <c r="AIK31" s="2">
        <v>9.3999999999999997E-4</v>
      </c>
      <c r="AIL31" s="2">
        <v>1.4370000000000001E-2</v>
      </c>
      <c r="AIM31" s="2">
        <v>2.683E-2</v>
      </c>
      <c r="AIN31" s="2">
        <v>2.2509999999999999E-2</v>
      </c>
      <c r="AIO31" s="2">
        <v>7.6E-3</v>
      </c>
      <c r="AIP31" s="2">
        <v>0.11828</v>
      </c>
      <c r="AIQ31" s="2">
        <v>1</v>
      </c>
      <c r="AIR31" s="2">
        <v>6.676E-2</v>
      </c>
      <c r="AIS31" s="2">
        <v>1.9519999999999999E-2</v>
      </c>
      <c r="AIT31" s="2">
        <v>1</v>
      </c>
      <c r="AIU31" s="2">
        <v>4.6699999999999997E-3</v>
      </c>
      <c r="AIV31" s="2">
        <v>2.4750000000000001E-2</v>
      </c>
      <c r="AIW31" s="2">
        <v>1.5100000000000001E-2</v>
      </c>
    </row>
    <row r="32" spans="1:933" x14ac:dyDescent="0.2">
      <c r="A32" t="s">
        <v>71</v>
      </c>
      <c r="B32" s="2">
        <v>0.15540000000000001</v>
      </c>
      <c r="C32" s="2">
        <v>6.3499999999999997E-3</v>
      </c>
      <c r="D32" s="2">
        <v>1.196E-2</v>
      </c>
      <c r="E32" s="2">
        <v>0.27789000000000003</v>
      </c>
      <c r="F32" s="2">
        <v>0.13880999999999999</v>
      </c>
      <c r="G32" s="2">
        <v>0.34179999999999999</v>
      </c>
      <c r="H32" s="2">
        <v>0.57750000000000001</v>
      </c>
      <c r="I32" s="2">
        <v>0.23179</v>
      </c>
      <c r="J32" s="2">
        <v>7.0370000000000002E-2</v>
      </c>
      <c r="K32" s="2">
        <v>6.9459999999999994E-2</v>
      </c>
      <c r="L32" s="2">
        <v>0.14510000000000001</v>
      </c>
      <c r="M32" s="2">
        <v>0.11545999999999999</v>
      </c>
      <c r="N32" s="2">
        <v>5.7079999999999999E-2</v>
      </c>
      <c r="O32" s="2">
        <v>0.41139999999999999</v>
      </c>
      <c r="P32" s="2">
        <v>0.35916999999999999</v>
      </c>
      <c r="Q32" s="2">
        <v>6.4560000000000006E-2</v>
      </c>
      <c r="R32" s="2">
        <v>0.33233000000000001</v>
      </c>
      <c r="S32" s="2">
        <v>8.3000000000000001E-3</v>
      </c>
      <c r="T32" s="2">
        <v>6.2287600000000003</v>
      </c>
      <c r="U32" s="2">
        <v>9.5099999999999994E-3</v>
      </c>
      <c r="V32" s="2">
        <v>0.11801</v>
      </c>
      <c r="W32" s="2">
        <v>0.30007</v>
      </c>
      <c r="X32" s="2">
        <v>0.13730999999999999</v>
      </c>
      <c r="Y32" s="2">
        <v>7.7979999999999994E-2</v>
      </c>
      <c r="Z32" s="2">
        <v>0.76849000000000001</v>
      </c>
      <c r="AA32" s="2">
        <v>7.0760000000000003E-2</v>
      </c>
      <c r="AB32" s="2">
        <v>4.564E-2</v>
      </c>
      <c r="AC32" s="2">
        <v>0.85619999999999996</v>
      </c>
      <c r="AD32" s="2">
        <v>2.6717499999999998</v>
      </c>
      <c r="AE32" s="2">
        <v>8.0689999999999998E-2</v>
      </c>
      <c r="AF32" s="2">
        <v>2.49577377457172E-6</v>
      </c>
      <c r="AG32" s="2">
        <v>7.0919999999999997E-2</v>
      </c>
      <c r="AH32" s="2">
        <v>3.6892299999999998</v>
      </c>
      <c r="AI32" s="2">
        <v>6.1000000000000004E-3</v>
      </c>
      <c r="AJ32" s="2">
        <v>2.49577377457172E-6</v>
      </c>
      <c r="AK32" s="2">
        <v>1.061E-2</v>
      </c>
      <c r="AL32" s="2">
        <v>2.49577377457172E-6</v>
      </c>
      <c r="AM32" s="2">
        <v>1.8689999999999998E-2</v>
      </c>
      <c r="AN32" s="2">
        <v>4.3679999999999997E-2</v>
      </c>
      <c r="AO32" s="2">
        <v>3.1719999999999998E-2</v>
      </c>
      <c r="AP32" s="2">
        <v>1.9050000000000001E-2</v>
      </c>
      <c r="AQ32" s="2">
        <v>2.49577377457172E-6</v>
      </c>
      <c r="AR32" s="2">
        <v>1.197E-2</v>
      </c>
      <c r="AS32" s="2">
        <v>2.49577377457172E-6</v>
      </c>
      <c r="AT32" s="2">
        <v>2.9309999999999999E-2</v>
      </c>
      <c r="AU32" s="2">
        <v>0.11613999999999999</v>
      </c>
      <c r="AV32" s="2">
        <v>3.2099999999999997E-2</v>
      </c>
      <c r="AW32" s="2">
        <v>1.023E-2</v>
      </c>
      <c r="AX32" s="2">
        <v>0.22824</v>
      </c>
      <c r="AY32" s="2">
        <v>5.1950000000000003E-2</v>
      </c>
      <c r="AZ32" s="2">
        <v>2.49577377457172E-6</v>
      </c>
      <c r="BA32" s="2">
        <v>7.0900000000000005E-2</v>
      </c>
      <c r="BB32" s="2">
        <v>6.2289999999999998E-2</v>
      </c>
      <c r="BC32" s="2">
        <v>2.49577377457172E-6</v>
      </c>
      <c r="BD32" s="2">
        <v>1.89E-2</v>
      </c>
      <c r="BE32" s="2">
        <v>1.3339999999999999E-2</v>
      </c>
      <c r="BF32" s="2">
        <v>6.4990000000000006E-2</v>
      </c>
      <c r="BG32" s="2">
        <v>7.2789999999999994E-2</v>
      </c>
      <c r="BH32" s="2">
        <v>7.2309999999999999E-2</v>
      </c>
      <c r="BI32" s="2">
        <v>0.11387</v>
      </c>
      <c r="BJ32" s="2">
        <v>2.2950000000000002E-2</v>
      </c>
      <c r="BK32" s="2">
        <v>0.65053000000000005</v>
      </c>
      <c r="BL32" s="2">
        <v>2.367E-2</v>
      </c>
      <c r="BM32" s="2">
        <v>9.8669999999999994E-2</v>
      </c>
      <c r="BN32" s="2">
        <v>2.49577377457172E-6</v>
      </c>
      <c r="BO32" s="2">
        <v>0.21518000000000001</v>
      </c>
      <c r="BP32" s="2">
        <v>0.26145000000000002</v>
      </c>
      <c r="BQ32" s="2">
        <v>4.8779999999999997E-2</v>
      </c>
      <c r="BR32" s="2">
        <v>1.25363</v>
      </c>
      <c r="BS32" s="2">
        <v>0.51434999999999997</v>
      </c>
      <c r="BT32" s="2">
        <v>4.7890000000000002E-2</v>
      </c>
      <c r="BU32" s="2">
        <v>0.75753999999999999</v>
      </c>
      <c r="BV32" s="2">
        <v>0.64464999999999995</v>
      </c>
      <c r="BW32" s="2">
        <v>0.2122</v>
      </c>
      <c r="BX32" s="2">
        <v>1.451E-2</v>
      </c>
      <c r="BY32" s="2">
        <v>2.49577377457172E-6</v>
      </c>
      <c r="BZ32" s="2">
        <v>0.24393000000000001</v>
      </c>
      <c r="CA32" s="2">
        <v>0.40276000000000001</v>
      </c>
      <c r="CB32" s="2">
        <v>0.71201999999999999</v>
      </c>
      <c r="CC32" s="2">
        <v>0.59479000000000004</v>
      </c>
      <c r="CD32" s="2">
        <v>1.5800000000000002E-2</v>
      </c>
      <c r="CE32" s="2">
        <v>0.52642999999999995</v>
      </c>
      <c r="CF32" s="2">
        <v>2.8850000000000001E-2</v>
      </c>
      <c r="CG32" s="2">
        <v>0.40695999999999999</v>
      </c>
      <c r="CH32" s="2">
        <v>0.34517999999999999</v>
      </c>
      <c r="CI32" s="2">
        <v>0.12683</v>
      </c>
      <c r="CJ32" s="2">
        <v>8.3830000000000002E-2</v>
      </c>
      <c r="CK32" s="2">
        <v>0.18346999999999999</v>
      </c>
      <c r="CL32" s="2">
        <v>2.5729999999999999E-2</v>
      </c>
      <c r="CM32" s="2">
        <v>1.1730000000000001E-2</v>
      </c>
      <c r="CN32" s="2">
        <v>0.23621</v>
      </c>
      <c r="CO32" s="2">
        <v>0.37748999999999999</v>
      </c>
      <c r="CP32" s="2">
        <v>0.26800000000000002</v>
      </c>
      <c r="CQ32" s="2">
        <v>0.36158000000000001</v>
      </c>
      <c r="CR32" s="2">
        <v>0.37628</v>
      </c>
      <c r="CS32" s="2">
        <v>0.22176999999999999</v>
      </c>
      <c r="CT32" s="2">
        <v>0.37309999999999999</v>
      </c>
      <c r="CU32" s="2">
        <v>0.13433999999999999</v>
      </c>
      <c r="CV32" s="2">
        <v>0.10703</v>
      </c>
      <c r="CW32" s="2">
        <v>0.10871</v>
      </c>
      <c r="CX32" s="2">
        <v>1.0290000000000001E-2</v>
      </c>
      <c r="CY32" s="2">
        <v>0.13261000000000001</v>
      </c>
      <c r="CZ32" s="2">
        <v>0.24879999999999999</v>
      </c>
      <c r="DA32" s="2">
        <v>0.25197999999999998</v>
      </c>
      <c r="DB32" s="2">
        <v>0.29833999999999999</v>
      </c>
      <c r="DC32" s="2">
        <v>0.53918999999999995</v>
      </c>
      <c r="DD32" s="2">
        <v>0.30486999999999997</v>
      </c>
      <c r="DE32" s="2">
        <v>1.5278499999999999</v>
      </c>
      <c r="DF32" s="2">
        <v>0.23863999999999999</v>
      </c>
      <c r="DG32" s="2">
        <v>2.49577377457172E-6</v>
      </c>
      <c r="DH32" s="2">
        <v>0.35426999999999997</v>
      </c>
      <c r="DI32" s="2">
        <v>0.55293000000000003</v>
      </c>
      <c r="DJ32" s="2">
        <v>5.1499999999999997E-2</v>
      </c>
      <c r="DK32" s="2">
        <v>0.12781000000000001</v>
      </c>
      <c r="DL32" s="2">
        <v>1</v>
      </c>
      <c r="DM32" s="2">
        <v>0.11311</v>
      </c>
      <c r="DN32" s="2">
        <v>2.49577377457172E-6</v>
      </c>
      <c r="DO32" s="2">
        <v>0.38478000000000001</v>
      </c>
      <c r="DP32" s="2">
        <v>0.24857000000000001</v>
      </c>
      <c r="DQ32" s="2">
        <v>2.49577377457172E-6</v>
      </c>
      <c r="DR32" s="2">
        <v>0.48182000000000003</v>
      </c>
      <c r="DS32" s="2">
        <v>6.3699999999999998E-3</v>
      </c>
      <c r="DT32" s="2">
        <v>1.2670000000000001E-2</v>
      </c>
      <c r="DU32" s="2">
        <v>4.2799999999999998E-2</v>
      </c>
      <c r="DV32" s="2">
        <v>5.2159999999999998E-2</v>
      </c>
      <c r="DW32" s="2">
        <v>1.1390000000000001E-2</v>
      </c>
      <c r="DX32" s="2">
        <v>0.63753000000000004</v>
      </c>
      <c r="DY32" s="2">
        <v>4.9730000000000003E-2</v>
      </c>
      <c r="DZ32" s="2">
        <v>4.5199999999999997E-2</v>
      </c>
      <c r="EA32" s="2">
        <v>5.65069</v>
      </c>
      <c r="EB32" s="2">
        <v>1</v>
      </c>
      <c r="EC32" s="2">
        <v>8.7989999999999999E-2</v>
      </c>
      <c r="ED32" s="2">
        <v>0.29546</v>
      </c>
      <c r="EE32" s="2">
        <v>9.0130000000000002E-2</v>
      </c>
      <c r="EF32" s="2">
        <v>2.5443500000000001</v>
      </c>
      <c r="EG32" s="2">
        <v>3.2500000000000001E-2</v>
      </c>
      <c r="EH32" s="2">
        <v>0.39176</v>
      </c>
      <c r="EI32" s="2">
        <v>1</v>
      </c>
      <c r="EJ32" s="2">
        <v>1.0204800000000001</v>
      </c>
      <c r="EK32" s="2">
        <v>4.1669999999999999E-2</v>
      </c>
      <c r="EL32" s="2">
        <v>2.6210000000000001E-2</v>
      </c>
      <c r="EM32" s="2">
        <v>1.085E-2</v>
      </c>
      <c r="EN32" s="2">
        <v>0.12138</v>
      </c>
      <c r="EO32" s="2">
        <v>0.27277000000000001</v>
      </c>
      <c r="EP32" s="2">
        <v>2.7560000000000001E-2</v>
      </c>
      <c r="EQ32" s="2">
        <v>0.34144000000000002</v>
      </c>
      <c r="ER32" s="2">
        <v>7.0345300000000002</v>
      </c>
      <c r="ES32" s="2">
        <v>0.46750000000000003</v>
      </c>
      <c r="ET32" s="2">
        <v>0.26125999999999999</v>
      </c>
      <c r="EU32" s="2">
        <v>3.3099999999999997E-2</v>
      </c>
      <c r="EV32" s="2">
        <v>5.6219999999999999E-2</v>
      </c>
      <c r="EW32" s="2">
        <v>6.6479999999999997E-2</v>
      </c>
      <c r="EX32" s="2">
        <v>2.49577377457172E-6</v>
      </c>
      <c r="EY32" s="2">
        <v>8.0159999999999995E-2</v>
      </c>
      <c r="EZ32" s="2">
        <v>0.34573999999999999</v>
      </c>
      <c r="FA32" s="2">
        <v>0.81666000000000005</v>
      </c>
      <c r="FB32" s="2">
        <v>0.33845999999999998</v>
      </c>
      <c r="FC32" s="2">
        <v>3.2699999999999999E-3</v>
      </c>
      <c r="FD32" s="2">
        <v>8.2629999999999995E-2</v>
      </c>
      <c r="FE32" s="2">
        <v>1.2290000000000001E-2</v>
      </c>
      <c r="FF32" s="2">
        <v>2.60914</v>
      </c>
      <c r="FG32" s="2">
        <v>3.6499999999999998E-2</v>
      </c>
      <c r="FH32" s="2">
        <v>8.0430000000000001E-2</v>
      </c>
      <c r="FI32" s="2">
        <v>8.7239999999999998E-2</v>
      </c>
      <c r="FJ32" s="2">
        <v>2.16357</v>
      </c>
      <c r="FK32" s="2">
        <v>3.5699999999999998E-3</v>
      </c>
      <c r="FL32" s="2">
        <v>0.36663000000000001</v>
      </c>
      <c r="FM32" s="2">
        <v>1</v>
      </c>
      <c r="FN32" s="2">
        <v>2.49577377457172E-6</v>
      </c>
      <c r="FO32" s="2">
        <v>0.16639999999999999</v>
      </c>
      <c r="FP32" s="2">
        <v>0.22545000000000001</v>
      </c>
      <c r="FQ32" s="2">
        <v>8.8840000000000002E-2</v>
      </c>
      <c r="FR32" s="2">
        <v>6.7519999999999997E-2</v>
      </c>
      <c r="FS32" s="2">
        <v>0.52554000000000001</v>
      </c>
      <c r="FT32" s="2">
        <v>1.5939999999999999E-2</v>
      </c>
      <c r="FU32" s="2">
        <v>0.30036000000000002</v>
      </c>
      <c r="FV32" s="2">
        <v>0.68489999999999995</v>
      </c>
      <c r="FW32" s="2">
        <v>2.724E-2</v>
      </c>
      <c r="FX32" s="2">
        <v>1</v>
      </c>
      <c r="FY32" s="2">
        <v>0.60751999999999995</v>
      </c>
      <c r="FZ32" s="2">
        <v>0.19084000000000001</v>
      </c>
      <c r="GA32" s="2">
        <v>3.2550000000000003E-2</v>
      </c>
      <c r="GB32" s="2">
        <v>0.19001999999999999</v>
      </c>
      <c r="GC32" s="2">
        <v>0.16913</v>
      </c>
      <c r="GD32" s="2">
        <v>0.42848999999999998</v>
      </c>
      <c r="GE32" s="2">
        <v>2.6349999999999998E-2</v>
      </c>
      <c r="GF32" s="2">
        <v>4.7200000000000002E-3</v>
      </c>
      <c r="GG32" s="2">
        <v>2.49577377457172E-6</v>
      </c>
      <c r="GH32" s="2">
        <v>0.13428999999999999</v>
      </c>
      <c r="GI32" s="2">
        <v>0.14138000000000001</v>
      </c>
      <c r="GJ32" s="2">
        <v>2.49577377457172E-6</v>
      </c>
      <c r="GK32" s="2">
        <v>4.6030000000000001E-2</v>
      </c>
      <c r="GL32" s="2">
        <v>7.4900000000000001E-3</v>
      </c>
      <c r="GM32" s="2">
        <v>0.19727</v>
      </c>
      <c r="GN32" s="2">
        <v>3.1649999999999998E-2</v>
      </c>
      <c r="GO32" s="2">
        <v>4.9189999999999998E-2</v>
      </c>
      <c r="GP32" s="2">
        <v>0.81899999999999995</v>
      </c>
      <c r="GQ32" s="2">
        <v>3.9399999999999998E-2</v>
      </c>
      <c r="GR32" s="2">
        <v>4.3899999999999998E-3</v>
      </c>
      <c r="GS32" s="2">
        <v>0.94684999999999997</v>
      </c>
      <c r="GT32" s="2">
        <v>2.15E-3</v>
      </c>
      <c r="GU32" s="2">
        <v>3.7399999999999998E-3</v>
      </c>
      <c r="GV32" s="2">
        <v>4.836E-2</v>
      </c>
      <c r="GW32" s="2">
        <v>0.50285000000000002</v>
      </c>
      <c r="GX32" s="2">
        <v>2.49577377457172E-6</v>
      </c>
      <c r="GY32" s="2">
        <v>4.1450000000000001E-2</v>
      </c>
      <c r="GZ32" s="2">
        <v>0.17832000000000001</v>
      </c>
      <c r="HA32" s="2">
        <v>9.2579999999999996E-2</v>
      </c>
      <c r="HB32" s="2">
        <v>8.8695199999999996</v>
      </c>
      <c r="HC32" s="2">
        <v>4.6199999999999998E-2</v>
      </c>
      <c r="HD32" s="2">
        <v>0.16786999999999999</v>
      </c>
      <c r="HE32" s="2">
        <v>1.504E-2</v>
      </c>
      <c r="HF32" s="2">
        <v>8.0939999999999998E-2</v>
      </c>
      <c r="HG32" s="2">
        <v>4.2900000000000004E-3</v>
      </c>
      <c r="HH32" s="2">
        <v>5.3629999999999997E-2</v>
      </c>
      <c r="HI32" s="2">
        <v>0.16705</v>
      </c>
      <c r="HJ32" s="2">
        <v>0.14480999999999999</v>
      </c>
      <c r="HK32" s="2">
        <v>0.19691</v>
      </c>
      <c r="HL32" s="2">
        <v>3.5279999999999999E-2</v>
      </c>
      <c r="HM32" s="2">
        <v>1</v>
      </c>
      <c r="HN32" s="2">
        <v>1.5469999999999999E-2</v>
      </c>
      <c r="HO32" s="2">
        <v>7.6499999999999997E-3</v>
      </c>
      <c r="HP32" s="2">
        <v>3.2100000000000002E-3</v>
      </c>
      <c r="HQ32" s="2">
        <v>0.52098</v>
      </c>
      <c r="HR32" s="2">
        <v>3.28993</v>
      </c>
      <c r="HS32" s="2">
        <v>0.10108</v>
      </c>
      <c r="HT32" s="2">
        <v>0.41735</v>
      </c>
      <c r="HU32" s="2">
        <v>2.49577377457172E-6</v>
      </c>
      <c r="HV32" s="2">
        <v>1.298E-2</v>
      </c>
      <c r="HW32" s="2">
        <v>0.24087</v>
      </c>
      <c r="HX32" s="2">
        <v>1.387E-2</v>
      </c>
      <c r="HY32" s="2">
        <v>0.18734999999999999</v>
      </c>
      <c r="HZ32" s="2">
        <v>2.49E-3</v>
      </c>
      <c r="IA32" s="2">
        <v>2.164E-2</v>
      </c>
      <c r="IB32" s="2">
        <v>1.0000000000000001E-5</v>
      </c>
      <c r="IC32" s="2">
        <v>0.25957000000000002</v>
      </c>
      <c r="ID32" s="2">
        <v>0.12817000000000001</v>
      </c>
      <c r="IE32" s="2">
        <v>0.30671999999999999</v>
      </c>
      <c r="IF32" s="2">
        <v>3.678E-2</v>
      </c>
      <c r="IG32" s="2">
        <v>0.29233999999999999</v>
      </c>
      <c r="IH32" s="2">
        <v>1</v>
      </c>
      <c r="II32" s="2">
        <v>0.26990999999999998</v>
      </c>
      <c r="IJ32" s="2">
        <v>0.25946999999999998</v>
      </c>
      <c r="IK32" s="2">
        <v>1.6789999999999999E-2</v>
      </c>
      <c r="IL32" s="2">
        <v>0.27976000000000001</v>
      </c>
      <c r="IM32" s="2">
        <v>1</v>
      </c>
      <c r="IN32" s="2">
        <v>1.491E-2</v>
      </c>
      <c r="IO32" s="2">
        <v>0.18970999999999999</v>
      </c>
      <c r="IP32" s="2">
        <v>0.14951999999999999</v>
      </c>
      <c r="IQ32" s="2">
        <v>0.12633</v>
      </c>
      <c r="IR32" s="2">
        <v>7.2899999999999996E-3</v>
      </c>
      <c r="IS32" s="2">
        <v>3.7220000000000003E-2</v>
      </c>
      <c r="IT32" s="2">
        <v>7.7799999999999996E-3</v>
      </c>
      <c r="IU32" s="2">
        <v>0.27346999999999999</v>
      </c>
      <c r="IV32" s="2">
        <v>21.513480000000001</v>
      </c>
      <c r="IW32" s="2">
        <v>2.1800000000000001E-3</v>
      </c>
      <c r="IX32" s="2">
        <v>0.16879</v>
      </c>
      <c r="IY32" s="2">
        <v>0.27500999999999998</v>
      </c>
      <c r="IZ32" s="2">
        <v>0.11089</v>
      </c>
      <c r="JA32" s="2">
        <v>0.11604</v>
      </c>
      <c r="JB32" s="2">
        <v>0.10886</v>
      </c>
      <c r="JC32" s="2">
        <v>9.8261099999999999</v>
      </c>
      <c r="JD32" s="2">
        <v>0.38297999999999999</v>
      </c>
      <c r="JE32" s="2">
        <v>8.0439999999999998E-2</v>
      </c>
      <c r="JF32" s="2">
        <v>9.6200000000000001E-3</v>
      </c>
      <c r="JG32" s="2">
        <v>2.2869899999999999</v>
      </c>
      <c r="JH32" s="2">
        <v>4.9390000000000003E-2</v>
      </c>
      <c r="JI32" s="2">
        <v>6.7400000000000003E-3</v>
      </c>
      <c r="JJ32" s="2">
        <v>0.53520000000000001</v>
      </c>
      <c r="JK32" s="2">
        <v>0.51602999999999999</v>
      </c>
      <c r="JL32" s="2">
        <v>7.1139999999999995E-2</v>
      </c>
      <c r="JM32" s="2">
        <v>2.2183600000000001</v>
      </c>
      <c r="JN32" s="2">
        <v>6.898E-2</v>
      </c>
      <c r="JO32" s="2">
        <v>0.49399999999999999</v>
      </c>
      <c r="JP32" s="2">
        <v>1</v>
      </c>
      <c r="JQ32" s="2">
        <v>5.144E-2</v>
      </c>
      <c r="JR32" s="2">
        <v>2.198E-2</v>
      </c>
      <c r="JS32" s="2">
        <v>1</v>
      </c>
      <c r="JT32" s="2">
        <v>6.3320000000000001E-2</v>
      </c>
      <c r="JU32" s="2">
        <v>0.12620999999999999</v>
      </c>
      <c r="JV32" s="2">
        <v>0.37062</v>
      </c>
      <c r="JW32" s="2">
        <v>1.57277</v>
      </c>
      <c r="JX32" s="2">
        <v>0.35602</v>
      </c>
      <c r="JY32" s="2">
        <v>0.13009000000000001</v>
      </c>
      <c r="JZ32" s="2">
        <v>0.32390000000000002</v>
      </c>
      <c r="KA32" s="2">
        <v>0.12465</v>
      </c>
      <c r="KB32" s="2">
        <v>0.48753000000000002</v>
      </c>
      <c r="KC32" s="2">
        <v>0.16997000000000001</v>
      </c>
      <c r="KD32" s="2">
        <v>0.14562</v>
      </c>
      <c r="KE32" s="2">
        <v>5.3080000000000002E-2</v>
      </c>
      <c r="KF32" s="2">
        <v>0.33172000000000001</v>
      </c>
      <c r="KG32" s="2">
        <v>4.5370000000000001E-2</v>
      </c>
      <c r="KH32" s="2">
        <v>2.49577377457172E-6</v>
      </c>
      <c r="KI32" s="2">
        <v>6.0670000000000002E-2</v>
      </c>
      <c r="KJ32" s="2">
        <v>2.0200000000000001E-3</v>
      </c>
      <c r="KK32" s="2">
        <v>0.25268000000000002</v>
      </c>
      <c r="KL32" s="2">
        <v>5.9270000000000003E-2</v>
      </c>
      <c r="KM32" s="2">
        <v>0.18012</v>
      </c>
      <c r="KN32" s="2">
        <v>4.5359999999999998E-2</v>
      </c>
      <c r="KO32" s="2">
        <v>1.4149999999999999E-2</v>
      </c>
      <c r="KP32" s="2">
        <v>2.9649999999999999E-2</v>
      </c>
      <c r="KQ32" s="2">
        <v>1.086E-2</v>
      </c>
      <c r="KR32" s="2">
        <v>9.0569999999999998E-2</v>
      </c>
      <c r="KS32" s="2">
        <v>1.711E-2</v>
      </c>
      <c r="KT32" s="2">
        <v>0.47827999999999998</v>
      </c>
      <c r="KU32" s="2">
        <v>0.26188</v>
      </c>
      <c r="KV32" s="2">
        <v>2.49577377457172E-6</v>
      </c>
      <c r="KW32" s="2">
        <v>2.819E-2</v>
      </c>
      <c r="KX32" s="2">
        <v>6.9919999999999996E-2</v>
      </c>
      <c r="KY32" s="2">
        <v>0.14987</v>
      </c>
      <c r="KZ32" s="2">
        <v>0.23618</v>
      </c>
      <c r="LA32" s="2">
        <v>7.8179999999999999E-2</v>
      </c>
      <c r="LB32" s="2">
        <v>6.8159999999999998E-2</v>
      </c>
      <c r="LC32" s="2">
        <v>1</v>
      </c>
      <c r="LD32" s="2">
        <v>1.16E-3</v>
      </c>
      <c r="LE32" s="2">
        <v>2.49577377457172E-6</v>
      </c>
      <c r="LF32" s="2">
        <v>5.6109299999999998</v>
      </c>
      <c r="LG32" s="2">
        <v>0.27317999999999998</v>
      </c>
      <c r="LH32" s="2">
        <v>2.4910000000000002E-2</v>
      </c>
      <c r="LI32" s="2">
        <v>2.1309999999999999E-2</v>
      </c>
      <c r="LJ32" s="2">
        <v>3.39E-2</v>
      </c>
      <c r="LK32" s="2">
        <v>4.0779999999999997E-2</v>
      </c>
      <c r="LL32" s="2">
        <v>0.17534</v>
      </c>
      <c r="LM32" s="2">
        <v>1</v>
      </c>
      <c r="LN32" s="2">
        <v>3.6970000000000003E-2</v>
      </c>
      <c r="LO32" s="2">
        <v>7.0279999999999995E-2</v>
      </c>
      <c r="LP32" s="2">
        <v>0.30008000000000001</v>
      </c>
      <c r="LQ32" s="2">
        <v>0.15959000000000001</v>
      </c>
      <c r="LR32" s="2">
        <v>2.49577377457172E-6</v>
      </c>
      <c r="LS32" s="2">
        <v>0.21052999999999999</v>
      </c>
      <c r="LT32" s="2">
        <v>0.15597</v>
      </c>
      <c r="LU32" s="2">
        <v>1.9400000000000001E-2</v>
      </c>
      <c r="LV32" s="2">
        <v>1</v>
      </c>
      <c r="LW32" s="2">
        <v>2.1099999999999999E-3</v>
      </c>
      <c r="LX32" s="2">
        <v>1.38E-2</v>
      </c>
      <c r="LY32" s="2">
        <v>1.9300000000000001E-3</v>
      </c>
      <c r="LZ32" s="2">
        <v>3.0599999999999998E-3</v>
      </c>
      <c r="MA32" s="2">
        <v>0.35350999999999999</v>
      </c>
      <c r="MB32" s="2">
        <v>1</v>
      </c>
      <c r="MC32" s="2">
        <v>0.12096</v>
      </c>
      <c r="MD32" s="2">
        <v>1.485E-2</v>
      </c>
      <c r="ME32" s="2">
        <v>1.6109999999999999E-2</v>
      </c>
      <c r="MF32" s="2">
        <v>2.49577377457172E-6</v>
      </c>
      <c r="MG32" s="2">
        <v>0.12045</v>
      </c>
      <c r="MH32" s="2">
        <v>1</v>
      </c>
      <c r="MI32" s="2">
        <v>1.64645</v>
      </c>
      <c r="MJ32" s="2">
        <v>3.2499999999999999E-3</v>
      </c>
      <c r="MK32" s="2">
        <v>9.0740000000000001E-2</v>
      </c>
      <c r="ML32" s="2">
        <v>1</v>
      </c>
      <c r="MM32" s="2">
        <v>7.4279999999999999E-2</v>
      </c>
      <c r="MN32" s="2">
        <v>1</v>
      </c>
      <c r="MO32" s="2">
        <v>1.099E-2</v>
      </c>
      <c r="MP32" s="2">
        <v>4.7669999999999997E-2</v>
      </c>
      <c r="MQ32" s="2">
        <v>0.12396</v>
      </c>
      <c r="MR32" s="2">
        <v>5.722E-2</v>
      </c>
      <c r="MS32" s="2">
        <v>0.27337</v>
      </c>
      <c r="MT32" s="2">
        <v>3.0210000000000001E-2</v>
      </c>
      <c r="MU32" s="2">
        <v>5.4400000000000004E-3</v>
      </c>
      <c r="MV32" s="2">
        <v>0.11441</v>
      </c>
      <c r="MW32" s="2">
        <v>0.10982</v>
      </c>
      <c r="MX32" s="2">
        <v>0.14763000000000001</v>
      </c>
      <c r="MY32" s="2">
        <v>1.5949999999999999E-2</v>
      </c>
      <c r="MZ32" s="2">
        <v>0.12386999999999999</v>
      </c>
      <c r="NA32" s="2">
        <v>0.10249999999999999</v>
      </c>
      <c r="NB32" s="2">
        <v>0.1242</v>
      </c>
      <c r="NC32" s="2">
        <v>6.6280000000000006E-2</v>
      </c>
      <c r="ND32" s="2">
        <v>1.38323</v>
      </c>
      <c r="NE32" s="2">
        <v>1</v>
      </c>
      <c r="NF32" s="2">
        <v>0.49743999999999999</v>
      </c>
      <c r="NG32" s="2">
        <v>1.729E-2</v>
      </c>
      <c r="NH32" s="2">
        <v>0.56269000000000002</v>
      </c>
      <c r="NI32" s="2">
        <v>4.3610000000000003E-2</v>
      </c>
      <c r="NJ32" s="2">
        <v>9.9140000000000006E-2</v>
      </c>
      <c r="NK32" s="2">
        <v>0.1956</v>
      </c>
      <c r="NL32" s="2">
        <v>1.508E-2</v>
      </c>
      <c r="NM32" s="2">
        <v>1.1310000000000001E-2</v>
      </c>
      <c r="NN32" s="2">
        <v>1.465E-2</v>
      </c>
      <c r="NO32" s="2">
        <v>2.9510000000000002E-2</v>
      </c>
      <c r="NP32" s="2">
        <v>1</v>
      </c>
      <c r="NQ32" s="2">
        <v>4.6469999999999997E-2</v>
      </c>
      <c r="NR32" s="2">
        <v>0.16658000000000001</v>
      </c>
      <c r="NS32" s="2">
        <v>1</v>
      </c>
      <c r="NT32" s="2">
        <v>0.54278000000000004</v>
      </c>
      <c r="NU32" s="2">
        <v>0.29715000000000003</v>
      </c>
      <c r="NV32" s="2">
        <v>1.57E-3</v>
      </c>
      <c r="NW32" s="2">
        <v>1.0200000000000001E-2</v>
      </c>
      <c r="NX32" s="2">
        <v>1.7456100000000001</v>
      </c>
      <c r="NY32" s="2">
        <v>7.578E-2</v>
      </c>
      <c r="NZ32" s="2">
        <v>1.0725</v>
      </c>
      <c r="OA32" s="2">
        <v>0.11996999999999999</v>
      </c>
      <c r="OB32" s="2">
        <v>2.0459999999999999E-2</v>
      </c>
      <c r="OC32" s="2">
        <v>2.383E-2</v>
      </c>
      <c r="OD32" s="2">
        <v>5.47E-3</v>
      </c>
      <c r="OE32" s="2">
        <v>1</v>
      </c>
      <c r="OF32" s="2">
        <v>1</v>
      </c>
      <c r="OG32" s="2">
        <v>0.36330000000000001</v>
      </c>
      <c r="OH32" s="2">
        <v>4.24E-2</v>
      </c>
      <c r="OI32" s="2">
        <v>1</v>
      </c>
      <c r="OJ32" s="2">
        <v>5.0299999999999997E-3</v>
      </c>
      <c r="OK32" s="2">
        <v>0.44819999999999999</v>
      </c>
      <c r="OL32" s="2">
        <v>1</v>
      </c>
      <c r="OM32" s="2">
        <v>1.14E-3</v>
      </c>
      <c r="ON32" s="2">
        <v>0.17973</v>
      </c>
      <c r="OO32" s="2">
        <v>3.739E-2</v>
      </c>
      <c r="OP32" s="2">
        <v>6.7360000000000003E-2</v>
      </c>
      <c r="OQ32" s="2">
        <v>8.5470000000000004E-2</v>
      </c>
      <c r="OR32" s="2">
        <v>1.6979999999999999E-2</v>
      </c>
      <c r="OS32" s="2">
        <v>0.1169</v>
      </c>
      <c r="OT32" s="2">
        <v>0.29598000000000002</v>
      </c>
      <c r="OU32" s="2">
        <v>3.5500000000000002E-3</v>
      </c>
      <c r="OV32" s="2">
        <v>3.0929999999999999E-2</v>
      </c>
      <c r="OW32" s="2">
        <v>1.244E-2</v>
      </c>
      <c r="OX32" s="2">
        <v>2.2929999999999999E-2</v>
      </c>
      <c r="OY32" s="2">
        <v>1.384E-2</v>
      </c>
      <c r="OZ32" s="2">
        <v>0.27411000000000002</v>
      </c>
      <c r="PA32" s="2">
        <v>2.63E-3</v>
      </c>
      <c r="PB32" s="2">
        <v>7.2700000000000004E-3</v>
      </c>
      <c r="PC32" s="2">
        <v>3.8800000000000002E-3</v>
      </c>
      <c r="PD32" s="2">
        <v>21.73442</v>
      </c>
      <c r="PE32" s="2">
        <v>3.6859999999999997E-2</v>
      </c>
      <c r="PF32" s="2">
        <v>5.5599999999999998E-3</v>
      </c>
      <c r="PG32" s="2">
        <v>0.19672999999999999</v>
      </c>
      <c r="PH32" s="2">
        <v>0.18898000000000001</v>
      </c>
      <c r="PI32" s="2">
        <v>6.3070000000000001E-2</v>
      </c>
      <c r="PJ32" s="2">
        <v>2.33E-3</v>
      </c>
      <c r="PK32" s="2">
        <v>2.49577377457172E-6</v>
      </c>
      <c r="PL32" s="2">
        <v>1</v>
      </c>
      <c r="PM32" s="2">
        <v>1</v>
      </c>
      <c r="PN32" s="2">
        <v>4.2169999999999999E-2</v>
      </c>
      <c r="PO32" s="2">
        <v>1.312E-2</v>
      </c>
      <c r="PP32" s="2">
        <v>2.1899999999999999E-2</v>
      </c>
      <c r="PQ32" s="2">
        <v>2.1100000000000001E-2</v>
      </c>
      <c r="PR32" s="2">
        <v>0.32837</v>
      </c>
      <c r="PS32" s="2">
        <v>0.47191</v>
      </c>
      <c r="PT32" s="2">
        <v>1</v>
      </c>
      <c r="PU32" s="2">
        <v>7.1870000000000003E-2</v>
      </c>
      <c r="PV32" s="2">
        <v>0.29486000000000001</v>
      </c>
      <c r="PW32" s="2">
        <v>1</v>
      </c>
      <c r="PX32" s="2">
        <v>1.5890000000000001E-2</v>
      </c>
      <c r="PY32" s="2">
        <v>3.8440000000000002E-2</v>
      </c>
      <c r="PZ32" s="2">
        <v>0.12864</v>
      </c>
      <c r="QA32" s="2">
        <v>1</v>
      </c>
      <c r="QB32" s="2">
        <v>0.12973999999999999</v>
      </c>
      <c r="QC32" s="2">
        <v>1</v>
      </c>
      <c r="QD32" s="2">
        <v>1.6830000000000001E-2</v>
      </c>
      <c r="QE32" s="2">
        <v>1.209E-2</v>
      </c>
      <c r="QF32" s="2">
        <v>2.49577377457172E-6</v>
      </c>
      <c r="QG32" s="2">
        <v>1.6449999999999999E-2</v>
      </c>
      <c r="QH32" s="2">
        <v>0.66013999999999995</v>
      </c>
      <c r="QI32" s="2">
        <v>1</v>
      </c>
      <c r="QJ32" s="2">
        <v>4.6269999999999999E-2</v>
      </c>
      <c r="QK32" s="2">
        <v>1</v>
      </c>
      <c r="QL32" s="2">
        <v>8.0399999999999999E-2</v>
      </c>
      <c r="QM32" s="2">
        <v>0.17058000000000001</v>
      </c>
      <c r="QN32" s="2">
        <v>8.8029999999999997E-2</v>
      </c>
      <c r="QO32" s="2">
        <v>1</v>
      </c>
      <c r="QP32" s="2">
        <v>0.21931</v>
      </c>
      <c r="QQ32" s="2">
        <v>5.7770000000000002E-2</v>
      </c>
      <c r="QR32" s="2">
        <v>0.24762000000000001</v>
      </c>
      <c r="QS32" s="2">
        <v>0.11631</v>
      </c>
      <c r="QT32" s="2">
        <v>0.16628999999999999</v>
      </c>
      <c r="QU32" s="2">
        <v>0.21456</v>
      </c>
      <c r="QV32" s="2">
        <v>1</v>
      </c>
      <c r="QW32" s="2">
        <v>0.14757000000000001</v>
      </c>
      <c r="QX32" s="2">
        <v>3.9699999999999996E-3</v>
      </c>
      <c r="QY32" s="2">
        <v>8.3599999999999994E-3</v>
      </c>
      <c r="QZ32" s="2">
        <v>1</v>
      </c>
      <c r="RA32" s="2">
        <v>2.2009999999999998E-2</v>
      </c>
      <c r="RB32" s="2">
        <v>2.49577377457172E-6</v>
      </c>
      <c r="RC32" s="2">
        <v>0.18240000000000001</v>
      </c>
      <c r="RD32" s="2">
        <v>1.3140000000000001E-2</v>
      </c>
      <c r="RE32" s="2">
        <v>0.24204999999999999</v>
      </c>
      <c r="RF32" s="2">
        <v>1</v>
      </c>
      <c r="RG32" s="2">
        <v>0.22053</v>
      </c>
      <c r="RH32" s="2">
        <v>1</v>
      </c>
      <c r="RI32" s="2">
        <v>7.5840000000000005E-2</v>
      </c>
      <c r="RJ32" s="2">
        <v>6.0260000000000001E-2</v>
      </c>
      <c r="RK32" s="2">
        <v>2.8800000000000002E-3</v>
      </c>
      <c r="RL32" s="2">
        <v>3.9329999999999997E-2</v>
      </c>
      <c r="RM32" s="2">
        <v>1</v>
      </c>
      <c r="RN32" s="2">
        <v>7.9850000000000004E-2</v>
      </c>
      <c r="RO32" s="2">
        <v>2.49577377457172E-6</v>
      </c>
      <c r="RP32" s="2">
        <v>0.11097</v>
      </c>
      <c r="RQ32" s="2">
        <v>9.6100000000000005E-3</v>
      </c>
      <c r="RR32" s="2">
        <v>1</v>
      </c>
      <c r="RS32" s="2">
        <v>6.2460000000000002E-2</v>
      </c>
      <c r="RT32" s="2">
        <v>2.077E-2</v>
      </c>
      <c r="RU32" s="2">
        <v>1.2970000000000001E-2</v>
      </c>
      <c r="RV32" s="2">
        <v>6.9589999999999999E-2</v>
      </c>
      <c r="RW32" s="2">
        <v>7.1500000000000001E-3</v>
      </c>
      <c r="RX32" s="2">
        <v>0.16830000000000001</v>
      </c>
      <c r="RY32" s="2">
        <v>1</v>
      </c>
      <c r="RZ32" s="2">
        <v>6.1199999999999997E-2</v>
      </c>
      <c r="SA32" s="2">
        <v>5.8979999999999998E-2</v>
      </c>
      <c r="SB32" s="2">
        <v>5.0070000000000003E-2</v>
      </c>
      <c r="SC32" s="2">
        <v>1</v>
      </c>
      <c r="SD32" s="2">
        <v>1</v>
      </c>
      <c r="SE32" s="2">
        <v>0.28725000000000001</v>
      </c>
      <c r="SF32" s="2">
        <v>1</v>
      </c>
      <c r="SG32" s="2">
        <v>1</v>
      </c>
      <c r="SH32" s="2">
        <v>2.49577377457172E-6</v>
      </c>
      <c r="SI32" s="2">
        <v>3.2250000000000001E-2</v>
      </c>
      <c r="SJ32" s="2">
        <v>2.49577377457172E-6</v>
      </c>
      <c r="SK32" s="2">
        <v>3.9500000000000004E-3</v>
      </c>
      <c r="SL32" s="2">
        <v>1.0189999999999999E-2</v>
      </c>
      <c r="SM32" s="2">
        <v>2.111E-2</v>
      </c>
      <c r="SN32" s="2">
        <v>2.8500000000000001E-3</v>
      </c>
      <c r="SO32" s="2">
        <v>1.1820000000000001E-2</v>
      </c>
      <c r="SP32" s="2">
        <v>2.427E-2</v>
      </c>
      <c r="SQ32" s="2">
        <v>5.142E-2</v>
      </c>
      <c r="SR32" s="2">
        <v>0.34049000000000001</v>
      </c>
      <c r="SS32" s="2">
        <v>5.8799999999999998E-3</v>
      </c>
      <c r="ST32" s="2">
        <v>0.14161000000000001</v>
      </c>
      <c r="SU32" s="2">
        <v>0.10816000000000001</v>
      </c>
      <c r="SV32" s="2">
        <v>0.16968</v>
      </c>
      <c r="SW32" s="2">
        <v>0.11919</v>
      </c>
      <c r="SX32" s="2">
        <v>0.32529999999999998</v>
      </c>
      <c r="SY32" s="2">
        <v>0.10785</v>
      </c>
      <c r="SZ32" s="2">
        <v>5.6699999999999997E-3</v>
      </c>
      <c r="TA32" s="2">
        <v>2.8150000000000001E-2</v>
      </c>
      <c r="TB32" s="2">
        <v>1.617E-2</v>
      </c>
      <c r="TC32" s="2">
        <v>2.49577377457172E-6</v>
      </c>
      <c r="TD32" s="2">
        <v>1.5810000000000001E-2</v>
      </c>
      <c r="TE32" s="2">
        <v>4.6670000000000003E-2</v>
      </c>
      <c r="TF32" s="2">
        <v>1</v>
      </c>
      <c r="TG32" s="2">
        <v>0.32834999999999998</v>
      </c>
      <c r="TH32" s="2">
        <v>0.59931000000000001</v>
      </c>
      <c r="TI32" s="2">
        <v>1</v>
      </c>
      <c r="TJ32" s="2">
        <v>9.4500000000000001E-3</v>
      </c>
      <c r="TK32" s="2">
        <v>6.9180000000000005E-2</v>
      </c>
      <c r="TL32" s="2">
        <v>5.3030000000000001E-2</v>
      </c>
      <c r="TM32" s="2">
        <v>0.16384000000000001</v>
      </c>
      <c r="TN32" s="2">
        <v>6.1999999999999998E-3</v>
      </c>
      <c r="TO32" s="2">
        <v>0.16814999999999999</v>
      </c>
      <c r="TP32" s="2">
        <v>8.0079999999999998E-2</v>
      </c>
      <c r="TQ32" s="2">
        <v>0.18734999999999999</v>
      </c>
      <c r="TR32" s="2">
        <v>1</v>
      </c>
      <c r="TS32" s="2">
        <v>2.49577377457172E-6</v>
      </c>
      <c r="TT32" s="2">
        <v>6.1499999999999999E-2</v>
      </c>
      <c r="TU32" s="2">
        <v>1.1520000000000001E-2</v>
      </c>
      <c r="TV32" s="2">
        <v>0.15523999999999999</v>
      </c>
      <c r="TW32" s="2">
        <v>2.1010000000000001E-2</v>
      </c>
      <c r="TX32" s="2">
        <v>5.7930000000000002E-2</v>
      </c>
      <c r="TY32" s="2">
        <v>1</v>
      </c>
      <c r="TZ32" s="2">
        <v>1.183E-2</v>
      </c>
      <c r="UA32" s="2">
        <v>1</v>
      </c>
      <c r="UB32" s="2">
        <v>4.1829999999999999E-2</v>
      </c>
      <c r="UC32" s="2">
        <v>2.7019999999999999E-2</v>
      </c>
      <c r="UD32" s="2">
        <v>2.034E-2</v>
      </c>
      <c r="UE32" s="2">
        <v>6.1199999999999996E-3</v>
      </c>
      <c r="UF32" s="2">
        <v>1</v>
      </c>
      <c r="UG32" s="2">
        <v>6.4400000000000004E-3</v>
      </c>
      <c r="UH32" s="2">
        <v>5.0540000000000002E-2</v>
      </c>
      <c r="UI32" s="2">
        <v>1</v>
      </c>
      <c r="UJ32" s="2">
        <v>1.6449999999999999E-2</v>
      </c>
      <c r="UK32" s="2">
        <v>0.28582999999999997</v>
      </c>
      <c r="UL32" s="2">
        <v>1.142E-2</v>
      </c>
      <c r="UM32" s="2">
        <v>0.13694000000000001</v>
      </c>
      <c r="UN32" s="2">
        <v>1</v>
      </c>
      <c r="UO32" s="2">
        <v>0.26877000000000001</v>
      </c>
      <c r="UP32" s="2">
        <v>1.8800000000000001E-2</v>
      </c>
      <c r="UQ32" s="2">
        <v>1</v>
      </c>
      <c r="UR32" s="2">
        <v>4.3610000000000003E-2</v>
      </c>
      <c r="US32" s="2">
        <v>1</v>
      </c>
      <c r="UT32" s="2">
        <v>5.7189999999999998E-2</v>
      </c>
      <c r="UU32" s="2">
        <v>1</v>
      </c>
      <c r="UV32" s="2">
        <v>7.0000000000000001E-3</v>
      </c>
      <c r="UW32" s="2">
        <v>3.29E-3</v>
      </c>
      <c r="UX32" s="2">
        <v>2.49577377457172E-6</v>
      </c>
      <c r="UY32" s="2">
        <v>0.20008000000000001</v>
      </c>
      <c r="UZ32" s="2">
        <v>2.3439999999999999E-2</v>
      </c>
      <c r="VA32" s="2">
        <v>0.1193</v>
      </c>
      <c r="VB32" s="2">
        <v>3.2320000000000002E-2</v>
      </c>
      <c r="VC32" s="2">
        <v>6.7979999999999999E-2</v>
      </c>
      <c r="VD32" s="2">
        <v>1</v>
      </c>
      <c r="VE32" s="2">
        <v>0.11172</v>
      </c>
      <c r="VF32" s="2">
        <v>1.0710000000000001E-2</v>
      </c>
      <c r="VG32" s="2">
        <v>1.77701</v>
      </c>
      <c r="VH32" s="2">
        <v>3.48E-3</v>
      </c>
      <c r="VI32" s="2">
        <v>5.5280000000000003E-2</v>
      </c>
      <c r="VJ32" s="2">
        <v>8.0400000000000003E-3</v>
      </c>
      <c r="VK32" s="2">
        <v>6.6129999999999994E-2</v>
      </c>
      <c r="VL32" s="2">
        <v>1</v>
      </c>
      <c r="VM32" s="2">
        <v>1.3045100000000001</v>
      </c>
      <c r="VN32" s="2">
        <v>3.32E-3</v>
      </c>
      <c r="VO32" s="2">
        <v>0.14904999999999999</v>
      </c>
      <c r="VP32" s="2">
        <v>0.33285999999999999</v>
      </c>
      <c r="VQ32" s="2">
        <v>3.4259999999999999E-2</v>
      </c>
      <c r="VR32" s="2">
        <v>4.7800000000000004E-3</v>
      </c>
      <c r="VS32" s="2">
        <v>0.11756999999999999</v>
      </c>
      <c r="VT32" s="2">
        <v>6.0200000000000002E-3</v>
      </c>
      <c r="VU32" s="2">
        <v>8.4330000000000002E-2</v>
      </c>
      <c r="VV32" s="2">
        <v>2.8590000000000001E-2</v>
      </c>
      <c r="VW32" s="2">
        <v>0.10299999999999999</v>
      </c>
      <c r="VX32" s="2">
        <v>0.13044</v>
      </c>
      <c r="VY32" s="2">
        <v>0.13838</v>
      </c>
      <c r="VZ32" s="2">
        <v>2.997E-2</v>
      </c>
      <c r="WA32" s="2">
        <v>2.2429999999999999E-2</v>
      </c>
      <c r="WB32" s="2">
        <v>1.085E-2</v>
      </c>
      <c r="WC32" s="2">
        <v>0.21551000000000001</v>
      </c>
      <c r="WD32" s="2">
        <v>0.26473000000000002</v>
      </c>
      <c r="WE32" s="2">
        <v>0.24093999999999999</v>
      </c>
      <c r="WF32" s="2">
        <v>1.847E-2</v>
      </c>
      <c r="WG32" s="2">
        <v>1</v>
      </c>
      <c r="WH32" s="2">
        <v>8.5330000000000003E-2</v>
      </c>
      <c r="WI32" s="2">
        <v>2.273E-2</v>
      </c>
      <c r="WJ32" s="2">
        <v>8.3960000000000007E-2</v>
      </c>
      <c r="WK32" s="2">
        <v>3.329E-2</v>
      </c>
      <c r="WL32" s="2">
        <v>8.0399999999999999E-2</v>
      </c>
      <c r="WM32" s="2">
        <v>4.1939999999999998E-2</v>
      </c>
      <c r="WN32" s="2">
        <v>6.1690000000000002E-2</v>
      </c>
      <c r="WO32" s="2">
        <v>6.6949999999999996E-2</v>
      </c>
      <c r="WP32" s="2">
        <v>1</v>
      </c>
      <c r="WQ32" s="2">
        <v>5.1610000000000003E-2</v>
      </c>
      <c r="WR32" s="2">
        <v>1.469E-2</v>
      </c>
      <c r="WS32" s="2">
        <v>4.478E-2</v>
      </c>
      <c r="WT32" s="2">
        <v>0.1275</v>
      </c>
      <c r="WU32" s="2">
        <v>2.3369999999999998E-2</v>
      </c>
      <c r="WV32" s="2">
        <v>0.12862999999999999</v>
      </c>
      <c r="WW32" s="2">
        <v>0.13549</v>
      </c>
      <c r="WX32" s="2">
        <v>3.46E-3</v>
      </c>
      <c r="WY32" s="2">
        <v>5.4299999999999999E-3</v>
      </c>
      <c r="WZ32" s="2">
        <v>0.68884000000000001</v>
      </c>
      <c r="XA32" s="2">
        <v>2.49577377457172E-6</v>
      </c>
      <c r="XB32" s="2">
        <v>0.20568</v>
      </c>
      <c r="XC32" s="2">
        <v>4.5760000000000002E-2</v>
      </c>
      <c r="XD32" s="2">
        <v>7.4190000000000006E-2</v>
      </c>
      <c r="XE32" s="2">
        <v>0.46903</v>
      </c>
      <c r="XF32" s="2">
        <v>6.5399999999999998E-3</v>
      </c>
      <c r="XG32" s="2">
        <v>4.3200000000000001E-3</v>
      </c>
      <c r="XH32" s="2">
        <v>0.17508000000000001</v>
      </c>
      <c r="XI32" s="2">
        <v>8.8599999999999998E-3</v>
      </c>
      <c r="XJ32" s="2">
        <v>0.11942</v>
      </c>
      <c r="XK32" s="2">
        <v>2.7799999999999998E-2</v>
      </c>
      <c r="XL32" s="2">
        <v>0.16528999999999999</v>
      </c>
      <c r="XM32" s="2">
        <v>1.268E-2</v>
      </c>
      <c r="XN32" s="2">
        <v>4.1250000000000002E-2</v>
      </c>
      <c r="XO32" s="2">
        <v>0.26055</v>
      </c>
      <c r="XP32" s="2">
        <v>0.14724999999999999</v>
      </c>
      <c r="XQ32" s="2">
        <v>0.24138000000000001</v>
      </c>
      <c r="XR32" s="2">
        <v>6.6379999999999995E-2</v>
      </c>
      <c r="XS32" s="2">
        <v>0.10836999999999999</v>
      </c>
      <c r="XT32" s="2">
        <v>0.12314</v>
      </c>
      <c r="XU32" s="2">
        <v>2.2700000000000001E-2</v>
      </c>
      <c r="XV32" s="2">
        <v>6.3299999999999997E-3</v>
      </c>
      <c r="XW32" s="2">
        <v>0.20186999999999999</v>
      </c>
      <c r="XX32" s="2">
        <v>4.7800000000000004E-3</v>
      </c>
      <c r="XY32" s="2">
        <v>0.26978000000000002</v>
      </c>
      <c r="XZ32" s="2">
        <v>0.14637</v>
      </c>
      <c r="YA32" s="2">
        <v>2.767E-2</v>
      </c>
      <c r="YB32" s="2">
        <v>6.2700000000000004E-3</v>
      </c>
      <c r="YC32" s="2">
        <v>0.14305999999999999</v>
      </c>
      <c r="YD32" s="2">
        <v>1</v>
      </c>
      <c r="YE32" s="2">
        <v>6.5089999999999995E-2</v>
      </c>
      <c r="YF32" s="2">
        <v>8.7500000000000008E-3</v>
      </c>
      <c r="YG32" s="2">
        <v>6.5250000000000002E-2</v>
      </c>
      <c r="YH32" s="2">
        <v>6.7099999999999998E-3</v>
      </c>
      <c r="YI32" s="2">
        <v>4.4540000000000003E-2</v>
      </c>
      <c r="YJ32" s="2">
        <v>9.1300000000000006E-2</v>
      </c>
      <c r="YK32" s="2">
        <v>3.8400000000000001E-3</v>
      </c>
      <c r="YL32" s="2">
        <v>0.18032999999999999</v>
      </c>
      <c r="YM32" s="2">
        <v>1.499E-2</v>
      </c>
      <c r="YN32" s="2">
        <v>2.572E-2</v>
      </c>
      <c r="YO32" s="2">
        <v>1</v>
      </c>
      <c r="YP32" s="2">
        <v>9.7800000000000005E-3</v>
      </c>
      <c r="YQ32" s="2">
        <v>0.32538</v>
      </c>
      <c r="YR32" s="2">
        <v>0.15260000000000001</v>
      </c>
      <c r="YS32" s="2">
        <v>0.19187000000000001</v>
      </c>
      <c r="YT32" s="2">
        <v>0.2646</v>
      </c>
      <c r="YU32" s="2">
        <v>2.1749999999999999E-2</v>
      </c>
      <c r="YV32" s="2">
        <v>0.11869</v>
      </c>
      <c r="YW32" s="2">
        <v>4.3409999999999997E-2</v>
      </c>
      <c r="YX32" s="2">
        <v>0.1047</v>
      </c>
      <c r="YY32" s="2">
        <v>1</v>
      </c>
      <c r="YZ32" s="2">
        <v>1</v>
      </c>
      <c r="ZA32" s="2">
        <v>2.4199999999999999E-2</v>
      </c>
      <c r="ZB32" s="2">
        <v>0.10002999999999999</v>
      </c>
      <c r="ZC32" s="2">
        <v>0.19985</v>
      </c>
      <c r="ZD32" s="2">
        <v>0.1239</v>
      </c>
      <c r="ZE32" s="2">
        <v>5.9400000000000001E-2</v>
      </c>
      <c r="ZF32" s="2">
        <v>0.21598999999999999</v>
      </c>
      <c r="ZG32" s="2">
        <v>2.3400000000000001E-2</v>
      </c>
      <c r="ZH32" s="2">
        <v>1</v>
      </c>
      <c r="ZI32" s="2">
        <v>0.38825999999999999</v>
      </c>
      <c r="ZJ32" s="2">
        <v>1</v>
      </c>
      <c r="ZK32" s="2">
        <v>6.5750000000000003E-2</v>
      </c>
      <c r="ZL32" s="2">
        <v>0.10027</v>
      </c>
      <c r="ZM32" s="2">
        <v>0.22153</v>
      </c>
      <c r="ZN32" s="2">
        <v>1.021E-2</v>
      </c>
      <c r="ZO32" s="2">
        <v>1.227E-2</v>
      </c>
      <c r="ZP32" s="2">
        <v>3.058E-2</v>
      </c>
      <c r="ZQ32" s="2">
        <v>3.31E-3</v>
      </c>
      <c r="ZR32" s="2">
        <v>2.5649999999999999E-2</v>
      </c>
      <c r="ZS32" s="2">
        <v>0.17291999999999999</v>
      </c>
      <c r="ZT32" s="2">
        <v>1</v>
      </c>
      <c r="ZU32" s="2">
        <v>8.5339999999999999E-2</v>
      </c>
      <c r="ZV32" s="2">
        <v>1</v>
      </c>
      <c r="ZW32" s="2">
        <v>1</v>
      </c>
      <c r="ZX32" s="2">
        <v>1.294E-2</v>
      </c>
      <c r="ZY32" s="2">
        <v>3.2039999999999999E-2</v>
      </c>
      <c r="ZZ32" s="2">
        <v>0.10727</v>
      </c>
      <c r="AAA32" s="2">
        <v>3.6929999999999998E-2</v>
      </c>
      <c r="AAB32" s="2">
        <v>3.5729999999999998E-2</v>
      </c>
      <c r="AAC32" s="2">
        <v>6.0199999999999997E-2</v>
      </c>
      <c r="AAD32" s="2">
        <v>3.8980000000000001E-2</v>
      </c>
      <c r="AAE32" s="2">
        <v>5.4339999999999999E-2</v>
      </c>
      <c r="AAF32" s="2">
        <v>0.15828</v>
      </c>
      <c r="AAG32" s="2">
        <v>1</v>
      </c>
      <c r="AAH32" s="2">
        <v>1.0382100000000001</v>
      </c>
      <c r="AAI32" s="2">
        <v>1.1860000000000001E-2</v>
      </c>
      <c r="AAJ32" s="2">
        <v>9.0100000000000006E-3</v>
      </c>
      <c r="AAK32" s="2">
        <v>0.28128999999999998</v>
      </c>
      <c r="AAL32" s="2">
        <v>2.7999999999999998E-4</v>
      </c>
      <c r="AAM32" s="2">
        <v>2.7980000000000001E-2</v>
      </c>
      <c r="AAN32" s="2">
        <v>3.0300000000000001E-3</v>
      </c>
      <c r="AAO32" s="2">
        <v>3.5909999999999997E-2</v>
      </c>
      <c r="AAP32" s="2">
        <v>8.8550000000000004E-2</v>
      </c>
      <c r="AAQ32" s="2">
        <v>1</v>
      </c>
      <c r="AAR32" s="2">
        <v>7.5609999999999997E-2</v>
      </c>
      <c r="AAS32" s="2">
        <v>1</v>
      </c>
      <c r="AAT32" s="2">
        <v>2.7299999999999998E-3</v>
      </c>
      <c r="AAU32" s="2">
        <v>0.44796999999999998</v>
      </c>
      <c r="AAV32" s="2">
        <v>3.4499999999999999E-3</v>
      </c>
      <c r="AAW32" s="2">
        <v>1.924E-2</v>
      </c>
      <c r="AAX32" s="2">
        <v>0.50172000000000005</v>
      </c>
      <c r="AAY32" s="2">
        <v>3.6389999999999999E-2</v>
      </c>
      <c r="AAZ32" s="2">
        <v>2.6450000000000001E-2</v>
      </c>
      <c r="ABA32" s="2">
        <v>7.5450000000000003E-2</v>
      </c>
      <c r="ABB32" s="2">
        <v>1.355E-2</v>
      </c>
      <c r="ABC32" s="2">
        <v>1.0489999999999999E-2</v>
      </c>
      <c r="ABD32" s="2">
        <v>4.7010000000000003E-2</v>
      </c>
      <c r="ABE32" s="2">
        <v>1.8800000000000001E-2</v>
      </c>
      <c r="ABF32" s="2">
        <v>8.5959999999999995E-2</v>
      </c>
      <c r="ABG32" s="2">
        <v>1</v>
      </c>
      <c r="ABH32" s="2">
        <v>4.0829999999999998E-2</v>
      </c>
      <c r="ABI32" s="2">
        <v>1.6799999999999999E-2</v>
      </c>
      <c r="ABJ32" s="2">
        <v>0.32878000000000002</v>
      </c>
      <c r="ABK32" s="2">
        <v>3.032E-2</v>
      </c>
      <c r="ABL32" s="2">
        <v>0.30559999999999998</v>
      </c>
      <c r="ABM32" s="2">
        <v>1.9650000000000001E-2</v>
      </c>
      <c r="ABN32" s="2">
        <v>0.31143999999999999</v>
      </c>
      <c r="ABO32" s="2">
        <v>1</v>
      </c>
      <c r="ABP32" s="2">
        <v>0.33180999999999999</v>
      </c>
      <c r="ABQ32" s="2">
        <v>0.22320000000000001</v>
      </c>
      <c r="ABR32" s="2">
        <v>0.36487999999999998</v>
      </c>
      <c r="ABS32" s="2">
        <v>1.09E-3</v>
      </c>
      <c r="ABT32" s="2">
        <v>3.6999999999999998E-2</v>
      </c>
      <c r="ABU32" s="2">
        <v>0.16583999999999999</v>
      </c>
      <c r="ABV32" s="2">
        <v>4.7879999999999999E-2</v>
      </c>
      <c r="ABW32" s="2">
        <v>0.14433000000000001</v>
      </c>
      <c r="ABX32" s="2">
        <v>0.11545</v>
      </c>
      <c r="ABY32" s="2">
        <v>5.5599999999999998E-3</v>
      </c>
      <c r="ABZ32" s="2">
        <v>1.35795</v>
      </c>
      <c r="ACA32" s="2">
        <v>1.5299999999999999E-2</v>
      </c>
      <c r="ACB32" s="2">
        <v>0.33082</v>
      </c>
      <c r="ACC32" s="2">
        <v>0.18073</v>
      </c>
      <c r="ACD32" s="2">
        <v>0.18423999999999999</v>
      </c>
      <c r="ACE32" s="2">
        <v>2.1219999999999999E-2</v>
      </c>
      <c r="ACF32" s="2">
        <v>2.308E-2</v>
      </c>
      <c r="ACG32" s="2">
        <v>1</v>
      </c>
      <c r="ACH32" s="2">
        <v>5.2300000000000003E-3</v>
      </c>
      <c r="ACI32" s="2">
        <v>9.6200000000000001E-3</v>
      </c>
      <c r="ACJ32" s="2">
        <v>1.8610000000000002E-2</v>
      </c>
      <c r="ACK32" s="2">
        <v>2.103E-2</v>
      </c>
      <c r="ACL32" s="2">
        <v>5.6600000000000001E-3</v>
      </c>
      <c r="ACM32" s="2">
        <v>3.7080000000000002E-2</v>
      </c>
      <c r="ACN32" s="2">
        <v>3.4459999999999998E-2</v>
      </c>
      <c r="ACO32" s="2">
        <v>3.4689999999999999E-2</v>
      </c>
      <c r="ACP32" s="2">
        <v>8.3979999999999999E-2</v>
      </c>
      <c r="ACQ32" s="2">
        <v>0.11418</v>
      </c>
      <c r="ACR32" s="2">
        <v>0.11965000000000001</v>
      </c>
      <c r="ACS32" s="2">
        <v>8.7600000000000004E-3</v>
      </c>
      <c r="ACT32" s="2">
        <v>1</v>
      </c>
      <c r="ACU32" s="2">
        <v>0.19664000000000001</v>
      </c>
      <c r="ACV32" s="2">
        <v>9.4900000000000002E-3</v>
      </c>
      <c r="ACW32" s="2">
        <v>5.9319999999999998E-2</v>
      </c>
      <c r="ACX32" s="2">
        <v>3.6999999999999998E-2</v>
      </c>
      <c r="ACY32" s="2">
        <v>3.1199999999999999E-2</v>
      </c>
      <c r="ACZ32" s="2">
        <v>3.5400000000000002E-3</v>
      </c>
      <c r="ADA32" s="2">
        <v>0.25140000000000001</v>
      </c>
      <c r="ADB32" s="2">
        <v>9.2450000000000004E-2</v>
      </c>
      <c r="ADC32" s="2">
        <v>0.29303000000000001</v>
      </c>
      <c r="ADD32" s="2">
        <v>0.11359</v>
      </c>
      <c r="ADE32" s="2">
        <v>0.51307999999999998</v>
      </c>
      <c r="ADF32" s="2">
        <v>5.339E-2</v>
      </c>
      <c r="ADG32" s="2">
        <v>9.2710000000000001E-2</v>
      </c>
      <c r="ADH32" s="2">
        <v>8.4799999999999997E-3</v>
      </c>
      <c r="ADI32" s="2">
        <v>0.53978000000000004</v>
      </c>
      <c r="ADJ32" s="2">
        <v>4.96E-3</v>
      </c>
      <c r="ADK32" s="2">
        <v>1.553E-2</v>
      </c>
      <c r="ADL32" s="2">
        <v>7.9000000000000001E-4</v>
      </c>
      <c r="ADM32" s="2">
        <v>1</v>
      </c>
      <c r="ADN32" s="2">
        <v>5.1110000000000003E-2</v>
      </c>
      <c r="ADO32" s="2">
        <v>1.9499999999999999E-3</v>
      </c>
      <c r="ADP32" s="2">
        <v>1</v>
      </c>
      <c r="ADQ32" s="2">
        <v>0.36929000000000001</v>
      </c>
      <c r="ADR32" s="2">
        <v>1.2030000000000001E-2</v>
      </c>
      <c r="ADS32" s="2">
        <v>1.504E-2</v>
      </c>
      <c r="ADT32" s="2">
        <v>2.657E-2</v>
      </c>
      <c r="ADU32" s="2">
        <v>0.19402</v>
      </c>
      <c r="ADV32" s="2">
        <v>1</v>
      </c>
      <c r="ADW32" s="2">
        <v>0.11576</v>
      </c>
      <c r="ADX32" s="2">
        <v>2.0449999999999999E-2</v>
      </c>
      <c r="ADY32" s="2">
        <v>0.21676000000000001</v>
      </c>
      <c r="ADZ32" s="2">
        <v>5.3699999999999998E-3</v>
      </c>
      <c r="AEA32" s="2">
        <v>1</v>
      </c>
      <c r="AEB32" s="2">
        <v>0.17777999999999999</v>
      </c>
      <c r="AEC32" s="2">
        <v>9.6799999999999994E-3</v>
      </c>
      <c r="AED32" s="2">
        <v>2.49577377457172E-6</v>
      </c>
      <c r="AEE32" s="2">
        <v>2.49577377457172E-6</v>
      </c>
      <c r="AEF32" s="2">
        <v>0.30195</v>
      </c>
      <c r="AEG32" s="2">
        <v>2.4140000000000002E-2</v>
      </c>
      <c r="AEH32" s="2">
        <v>1</v>
      </c>
      <c r="AEI32" s="2">
        <v>8.0400000000000003E-3</v>
      </c>
      <c r="AEJ32" s="2">
        <v>2.49577377457172E-6</v>
      </c>
      <c r="AEK32" s="2">
        <v>2.1299999999999999E-3</v>
      </c>
      <c r="AEL32" s="2">
        <v>3.7100000000000002E-3</v>
      </c>
      <c r="AEM32" s="2">
        <v>0.15168000000000001</v>
      </c>
      <c r="AEN32" s="2">
        <v>7.5560000000000002E-2</v>
      </c>
      <c r="AEO32" s="2">
        <v>2.9919999999999999E-2</v>
      </c>
      <c r="AEP32" s="2">
        <v>0.38235000000000002</v>
      </c>
      <c r="AEQ32" s="2">
        <v>1.277E-2</v>
      </c>
      <c r="AER32" s="2">
        <v>7.7229999999999993E-2</v>
      </c>
      <c r="AES32" s="2">
        <v>5.7119999999999997E-2</v>
      </c>
      <c r="AET32" s="2">
        <v>2.7830000000000001E-2</v>
      </c>
      <c r="AEU32" s="2">
        <v>2.49577377457172E-6</v>
      </c>
      <c r="AEV32" s="2">
        <v>1.7340000000000001E-2</v>
      </c>
      <c r="AEW32" s="2">
        <v>5.8300000000000001E-3</v>
      </c>
      <c r="AEX32" s="2">
        <v>2.8400000000000002E-2</v>
      </c>
      <c r="AEY32" s="2">
        <v>3.0400000000000002E-3</v>
      </c>
      <c r="AEZ32" s="2">
        <v>1</v>
      </c>
      <c r="AFA32" s="2">
        <v>2.49577377457172E-6</v>
      </c>
      <c r="AFB32" s="2">
        <v>6.8700000000000002E-3</v>
      </c>
      <c r="AFC32" s="2">
        <v>1.125E-2</v>
      </c>
      <c r="AFD32" s="2">
        <v>2.49577377457172E-6</v>
      </c>
      <c r="AFE32" s="2">
        <v>1.013E-2</v>
      </c>
      <c r="AFF32" s="2">
        <v>0.24282999999999999</v>
      </c>
      <c r="AFG32" s="2">
        <v>2.4399999999999999E-3</v>
      </c>
      <c r="AFH32" s="2">
        <v>1.478E-2</v>
      </c>
      <c r="AFI32" s="2">
        <v>2.81E-3</v>
      </c>
      <c r="AFJ32" s="2">
        <v>6.7140000000000005E-2</v>
      </c>
      <c r="AFK32" s="2">
        <v>0.16966999999999999</v>
      </c>
      <c r="AFL32" s="2">
        <v>0.41313</v>
      </c>
      <c r="AFM32" s="2">
        <v>0.19894999999999999</v>
      </c>
      <c r="AFN32" s="2">
        <v>5.8119999999999998E-2</v>
      </c>
      <c r="AFO32" s="2">
        <v>0.22438</v>
      </c>
      <c r="AFP32" s="2">
        <v>2.6960000000000001E-2</v>
      </c>
      <c r="AFQ32" s="2">
        <v>7.4759999999999993E-2</v>
      </c>
      <c r="AFR32" s="2">
        <v>4.3790000000000003E-2</v>
      </c>
      <c r="AFS32" s="2">
        <v>0.16636999999999999</v>
      </c>
      <c r="AFT32" s="2">
        <v>0.22441</v>
      </c>
      <c r="AFU32" s="2">
        <v>2.49577377457172E-6</v>
      </c>
      <c r="AFV32" s="2">
        <v>1.41E-3</v>
      </c>
      <c r="AFW32" s="2">
        <v>0.51795000000000002</v>
      </c>
      <c r="AFX32" s="2">
        <v>2.2020000000000001E-2</v>
      </c>
      <c r="AFY32" s="2">
        <v>7.7899999999999997E-2</v>
      </c>
      <c r="AFZ32" s="2">
        <v>2.49577377457172E-6</v>
      </c>
      <c r="AGA32" s="2">
        <v>1.6410000000000001E-2</v>
      </c>
      <c r="AGB32" s="2">
        <v>4.0869999999999997E-2</v>
      </c>
      <c r="AGC32" s="2">
        <v>0.17308000000000001</v>
      </c>
      <c r="AGD32" s="2">
        <v>0.37841000000000002</v>
      </c>
      <c r="AGE32" s="2">
        <v>1.847E-2</v>
      </c>
      <c r="AGF32" s="2">
        <v>1.487E-2</v>
      </c>
      <c r="AGG32" s="2">
        <v>2.7390000000000001E-2</v>
      </c>
      <c r="AGH32" s="2">
        <v>7.2789999999999994E-2</v>
      </c>
      <c r="AGI32" s="2">
        <v>4.96E-3</v>
      </c>
      <c r="AGJ32" s="2">
        <v>2.49577377457172E-6</v>
      </c>
      <c r="AGK32" s="2">
        <v>0.12123</v>
      </c>
      <c r="AGL32" s="2">
        <v>1.312E-2</v>
      </c>
      <c r="AGM32" s="2">
        <v>4.0739999999999998E-2</v>
      </c>
      <c r="AGN32" s="2">
        <v>9.8610000000000003E-2</v>
      </c>
      <c r="AGO32" s="2">
        <v>8.795E-2</v>
      </c>
      <c r="AGP32" s="2">
        <v>8.1600000000000006E-3</v>
      </c>
      <c r="AGQ32" s="2">
        <v>0.51754</v>
      </c>
      <c r="AGR32" s="2">
        <v>1</v>
      </c>
      <c r="AGS32" s="2">
        <v>0.13578999999999999</v>
      </c>
      <c r="AGT32" s="2">
        <v>1.187E-2</v>
      </c>
      <c r="AGU32" s="2">
        <v>2.49577377457172E-6</v>
      </c>
      <c r="AGV32" s="2">
        <v>2.49577377457172E-6</v>
      </c>
      <c r="AGW32" s="2">
        <v>0.13733000000000001</v>
      </c>
      <c r="AGX32" s="2">
        <v>3.7929999999999998E-2</v>
      </c>
      <c r="AGY32" s="2">
        <v>0.60424999999999995</v>
      </c>
      <c r="AGZ32" s="2">
        <v>2.49577377457172E-6</v>
      </c>
      <c r="AHA32" s="2">
        <v>0.14552999999999999</v>
      </c>
      <c r="AHB32" s="2">
        <v>0.10642</v>
      </c>
      <c r="AHC32" s="2">
        <v>3.644E-2</v>
      </c>
      <c r="AHD32" s="2">
        <v>5.7700000000000001E-2</v>
      </c>
      <c r="AHE32" s="2">
        <v>2.0809999999999999E-2</v>
      </c>
      <c r="AHF32" s="2">
        <v>7.9659999999999995E-2</v>
      </c>
      <c r="AHG32" s="2">
        <v>4.9610000000000001E-2</v>
      </c>
      <c r="AHH32" s="2">
        <v>1.6490000000000001E-2</v>
      </c>
      <c r="AHI32" s="2">
        <v>0.1022</v>
      </c>
      <c r="AHJ32" s="2">
        <v>1.1199999999999999E-3</v>
      </c>
      <c r="AHK32" s="2">
        <v>6.3509999999999997E-2</v>
      </c>
      <c r="AHL32" s="2">
        <v>4.5700000000000003E-3</v>
      </c>
      <c r="AHM32" s="2">
        <v>0.27953</v>
      </c>
      <c r="AHN32" s="2">
        <v>3.4290000000000001E-2</v>
      </c>
      <c r="AHO32" s="2">
        <v>2.49577377457172E-6</v>
      </c>
      <c r="AHP32" s="2">
        <v>0.12887000000000001</v>
      </c>
      <c r="AHQ32" s="2">
        <v>1.0149999999999999E-2</v>
      </c>
      <c r="AHR32" s="2">
        <v>0.24773000000000001</v>
      </c>
      <c r="AHS32" s="2">
        <v>3.1489999999999997E-2</v>
      </c>
      <c r="AHT32" s="2">
        <v>0.32350000000000001</v>
      </c>
      <c r="AHU32" s="2">
        <v>0.12482</v>
      </c>
      <c r="AHV32" s="2">
        <v>1.427E-2</v>
      </c>
      <c r="AHW32" s="2">
        <v>2.0400000000000001E-2</v>
      </c>
      <c r="AHX32" s="2">
        <v>2.5139999999999999E-2</v>
      </c>
      <c r="AHY32" s="2">
        <v>1</v>
      </c>
      <c r="AHZ32" s="2">
        <v>7.4599999999999996E-3</v>
      </c>
      <c r="AIA32" s="2">
        <v>2.49577377457172E-6</v>
      </c>
      <c r="AIB32" s="2">
        <v>8.5790000000000005E-2</v>
      </c>
      <c r="AIC32" s="2">
        <v>0.11275</v>
      </c>
      <c r="AID32" s="2">
        <v>2.002E-2</v>
      </c>
      <c r="AIE32" s="2">
        <v>3.1230000000000001E-2</v>
      </c>
      <c r="AIF32" s="2">
        <v>5.314E-2</v>
      </c>
      <c r="AIG32" s="2">
        <v>2.6890000000000001E-2</v>
      </c>
      <c r="AIH32" s="2">
        <v>1.094E-2</v>
      </c>
      <c r="AII32" s="2">
        <v>0.51165000000000005</v>
      </c>
      <c r="AIJ32" s="2">
        <v>1</v>
      </c>
      <c r="AIK32" s="2">
        <v>3.6900000000000001E-3</v>
      </c>
      <c r="AIL32" s="2">
        <v>2.7480000000000001E-2</v>
      </c>
      <c r="AIM32" s="2">
        <v>4.4949999999999997E-2</v>
      </c>
      <c r="AIN32" s="2">
        <v>9.9089999999999998E-2</v>
      </c>
      <c r="AIO32" s="2">
        <v>1.2800000000000001E-2</v>
      </c>
      <c r="AIP32" s="2">
        <v>0.1018</v>
      </c>
      <c r="AIQ32" s="2">
        <v>1</v>
      </c>
      <c r="AIR32" s="2">
        <v>5.9470000000000002E-2</v>
      </c>
      <c r="AIS32" s="2">
        <v>1.1339999999999999E-2</v>
      </c>
      <c r="AIT32" s="2">
        <v>1</v>
      </c>
      <c r="AIU32" s="2">
        <v>3.7650000000000003E-2</v>
      </c>
      <c r="AIV32" s="2">
        <v>2.9510000000000002E-2</v>
      </c>
      <c r="AIW32" s="2">
        <v>1.3610000000000001E-2</v>
      </c>
    </row>
    <row r="33" spans="1:933" x14ac:dyDescent="0.2">
      <c r="A33" t="s">
        <v>73</v>
      </c>
      <c r="B33" s="2">
        <v>0.22392999999999999</v>
      </c>
      <c r="C33" s="2">
        <v>1.0659999999999999E-2</v>
      </c>
      <c r="D33" s="2">
        <v>2.2699999999999999E-3</v>
      </c>
      <c r="E33" s="2">
        <v>0.37171999999999999</v>
      </c>
      <c r="F33" s="2">
        <v>0.17126</v>
      </c>
      <c r="G33" s="2">
        <v>0.44445000000000001</v>
      </c>
      <c r="H33" s="2">
        <v>0.37770999999999999</v>
      </c>
      <c r="I33" s="2">
        <v>4.0329999999999998E-2</v>
      </c>
      <c r="J33" s="2">
        <v>0.34278999999999998</v>
      </c>
      <c r="K33" s="2">
        <v>2.0899999999999998E-2</v>
      </c>
      <c r="L33" s="2">
        <v>0.25481999999999999</v>
      </c>
      <c r="M33" s="2">
        <v>0.25334000000000001</v>
      </c>
      <c r="N33" s="2">
        <v>1.9519999999999999E-2</v>
      </c>
      <c r="O33" s="2">
        <v>0.26057000000000002</v>
      </c>
      <c r="P33" s="2">
        <v>0.38152999999999998</v>
      </c>
      <c r="Q33" s="2">
        <v>4.1340000000000002E-2</v>
      </c>
      <c r="R33" s="2">
        <v>0.52751000000000003</v>
      </c>
      <c r="S33" s="2">
        <v>1</v>
      </c>
      <c r="T33" s="2">
        <v>3.3748499999999999</v>
      </c>
      <c r="U33" s="2">
        <v>2.0140000000000002E-2</v>
      </c>
      <c r="V33" s="2">
        <v>16.71781</v>
      </c>
      <c r="W33" s="2">
        <v>0.49187999999999998</v>
      </c>
      <c r="X33" s="2">
        <v>0.28565000000000002</v>
      </c>
      <c r="Y33" s="2">
        <v>2.0389999999999998E-2</v>
      </c>
      <c r="Z33" s="2">
        <v>0.52868000000000004</v>
      </c>
      <c r="AA33" s="2">
        <v>0.14065</v>
      </c>
      <c r="AB33" s="2">
        <v>4.5399999999999998E-3</v>
      </c>
      <c r="AC33" s="2">
        <v>0.54342999999999997</v>
      </c>
      <c r="AD33" s="2">
        <v>2.49577377457172E-6</v>
      </c>
      <c r="AE33" s="2">
        <v>0.11751</v>
      </c>
      <c r="AF33" s="2">
        <v>6.4329999999999998E-2</v>
      </c>
      <c r="AG33" s="2">
        <v>1.24E-2</v>
      </c>
      <c r="AH33" s="2">
        <v>0.89993999999999996</v>
      </c>
      <c r="AI33" s="2">
        <v>7.1000000000000002E-4</v>
      </c>
      <c r="AJ33" s="2">
        <v>0.14904000000000001</v>
      </c>
      <c r="AK33" s="2">
        <v>2.4760000000000001E-2</v>
      </c>
      <c r="AL33" s="2">
        <v>2.49577377457172E-6</v>
      </c>
      <c r="AM33" s="2">
        <v>1</v>
      </c>
      <c r="AN33" s="2">
        <v>1.6400000000000001E-2</v>
      </c>
      <c r="AO33" s="2">
        <v>1.7170000000000001E-2</v>
      </c>
      <c r="AP33" s="2">
        <v>2.01E-2</v>
      </c>
      <c r="AQ33" s="2">
        <v>1.635E-2</v>
      </c>
      <c r="AR33" s="2">
        <v>3.7599999999999999E-3</v>
      </c>
      <c r="AS33" s="2">
        <v>0.43163000000000001</v>
      </c>
      <c r="AT33" s="2">
        <v>3.5009999999999999E-2</v>
      </c>
      <c r="AU33" s="2">
        <v>4.8570000000000002E-2</v>
      </c>
      <c r="AV33" s="2">
        <v>2.8199999999999999E-2</v>
      </c>
      <c r="AW33" s="2">
        <v>1.03E-2</v>
      </c>
      <c r="AX33" s="2">
        <v>0.1147</v>
      </c>
      <c r="AY33" s="2">
        <v>1.227E-2</v>
      </c>
      <c r="AZ33" s="2">
        <v>3.082E-2</v>
      </c>
      <c r="BA33" s="2">
        <v>2.7040000000000002E-2</v>
      </c>
      <c r="BB33" s="2">
        <v>4.931E-2</v>
      </c>
      <c r="BC33" s="2">
        <v>2.49577377457172E-6</v>
      </c>
      <c r="BD33" s="2">
        <v>2.3470000000000001E-2</v>
      </c>
      <c r="BE33" s="2">
        <v>1.933E-2</v>
      </c>
      <c r="BF33" s="2">
        <v>2.2409999999999999E-2</v>
      </c>
      <c r="BG33" s="2">
        <v>0.91147999999999996</v>
      </c>
      <c r="BH33" s="2">
        <v>2.2159999999999999E-2</v>
      </c>
      <c r="BI33" s="2">
        <v>1.9699999999999999E-2</v>
      </c>
      <c r="BJ33" s="2">
        <v>2.49577377457172E-6</v>
      </c>
      <c r="BK33" s="2">
        <v>0.53203999999999996</v>
      </c>
      <c r="BL33" s="2">
        <v>9.7059999999999994E-2</v>
      </c>
      <c r="BM33" s="2">
        <v>9.0100000000000006E-3</v>
      </c>
      <c r="BN33" s="2">
        <v>1.5523</v>
      </c>
      <c r="BO33" s="2">
        <v>0.73977000000000004</v>
      </c>
      <c r="BP33" s="2">
        <v>0.63304000000000005</v>
      </c>
      <c r="BQ33" s="2">
        <v>6.0690000000000001E-2</v>
      </c>
      <c r="BR33" s="2">
        <v>3.359</v>
      </c>
      <c r="BS33" s="2">
        <v>3.5529999999999999E-2</v>
      </c>
      <c r="BT33" s="2">
        <v>2.7990000000000001E-2</v>
      </c>
      <c r="BU33" s="2">
        <v>0.51124999999999998</v>
      </c>
      <c r="BV33" s="2">
        <v>1.4418</v>
      </c>
      <c r="BW33" s="2">
        <v>0.22217000000000001</v>
      </c>
      <c r="BX33" s="2">
        <v>2.9790000000000001E-2</v>
      </c>
      <c r="BY33" s="2">
        <v>2.49577377457172E-6</v>
      </c>
      <c r="BZ33" s="2">
        <v>0.14119999999999999</v>
      </c>
      <c r="CA33" s="2">
        <v>0.31073000000000001</v>
      </c>
      <c r="CB33" s="2">
        <v>2.49577377457172E-6</v>
      </c>
      <c r="CC33" s="2">
        <v>0.23588999999999999</v>
      </c>
      <c r="CD33" s="2">
        <v>6.5300000000000002E-3</v>
      </c>
      <c r="CE33" s="2">
        <v>0.37545000000000001</v>
      </c>
      <c r="CF33" s="2">
        <v>0.49569999999999997</v>
      </c>
      <c r="CG33" s="2">
        <v>0.14377000000000001</v>
      </c>
      <c r="CH33" s="2">
        <v>0.33218999999999999</v>
      </c>
      <c r="CI33" s="2">
        <v>0.47495999999999999</v>
      </c>
      <c r="CJ33" s="2">
        <v>0.1031</v>
      </c>
      <c r="CK33" s="2">
        <v>0.14882999999999999</v>
      </c>
      <c r="CL33" s="2">
        <v>9.2300000000000004E-3</v>
      </c>
      <c r="CM33" s="2">
        <v>6.3030000000000003E-2</v>
      </c>
      <c r="CN33" s="2">
        <v>6.991E-2</v>
      </c>
      <c r="CO33" s="2">
        <v>0.48581000000000002</v>
      </c>
      <c r="CP33" s="2">
        <v>0.23751</v>
      </c>
      <c r="CQ33" s="2">
        <v>0.46066000000000001</v>
      </c>
      <c r="CR33" s="2">
        <v>0.24418000000000001</v>
      </c>
      <c r="CS33" s="2">
        <v>6.4649999999999999E-2</v>
      </c>
      <c r="CT33" s="2">
        <v>0.26395000000000002</v>
      </c>
      <c r="CU33" s="2">
        <v>0.14846999999999999</v>
      </c>
      <c r="CV33" s="2">
        <v>0.10255</v>
      </c>
      <c r="CW33" s="2">
        <v>0.10049</v>
      </c>
      <c r="CX33" s="2">
        <v>2.4099999999999998E-3</v>
      </c>
      <c r="CY33" s="2">
        <v>0.11609999999999999</v>
      </c>
      <c r="CZ33" s="2">
        <v>7.8079999999999997E-2</v>
      </c>
      <c r="DA33" s="2">
        <v>0.13919999999999999</v>
      </c>
      <c r="DB33" s="2">
        <v>0.10347000000000001</v>
      </c>
      <c r="DC33" s="2">
        <v>0.16968</v>
      </c>
      <c r="DD33" s="2">
        <v>0.30547999999999997</v>
      </c>
      <c r="DE33" s="2">
        <v>7.1559999999999999E-2</v>
      </c>
      <c r="DF33" s="2">
        <v>0.71875999999999995</v>
      </c>
      <c r="DG33" s="2">
        <v>0.18790999999999999</v>
      </c>
      <c r="DH33" s="2">
        <v>0.43436000000000002</v>
      </c>
      <c r="DI33" s="2">
        <v>0.1104</v>
      </c>
      <c r="DJ33" s="2">
        <v>0.20588000000000001</v>
      </c>
      <c r="DK33" s="2">
        <v>0.21484</v>
      </c>
      <c r="DL33" s="2">
        <v>6.3800000000000003E-3</v>
      </c>
      <c r="DM33" s="2">
        <v>0.11942999999999999</v>
      </c>
      <c r="DN33" s="2">
        <v>2.49577377457172E-6</v>
      </c>
      <c r="DO33" s="2">
        <v>1.2420199999999999</v>
      </c>
      <c r="DP33" s="2">
        <v>0.14935000000000001</v>
      </c>
      <c r="DQ33" s="2">
        <v>2.49577377457172E-6</v>
      </c>
      <c r="DR33" s="2">
        <v>0.26221</v>
      </c>
      <c r="DS33" s="2">
        <v>8.3700000000000007E-3</v>
      </c>
      <c r="DT33" s="2">
        <v>2.1839999999999998E-2</v>
      </c>
      <c r="DU33" s="2">
        <v>5.7910000000000003E-2</v>
      </c>
      <c r="DV33" s="2">
        <v>5.407E-2</v>
      </c>
      <c r="DW33" s="2">
        <v>5.64E-3</v>
      </c>
      <c r="DX33" s="2">
        <v>1.10999</v>
      </c>
      <c r="DY33" s="2">
        <v>1.8100000000000002E-2</v>
      </c>
      <c r="DZ33" s="2">
        <v>3.9050000000000001E-2</v>
      </c>
      <c r="EA33" s="2">
        <v>3.1474600000000001</v>
      </c>
      <c r="EB33" s="2">
        <v>1</v>
      </c>
      <c r="EC33" s="2">
        <v>7.3830000000000007E-2</v>
      </c>
      <c r="ED33" s="2">
        <v>0.29216999999999999</v>
      </c>
      <c r="EE33" s="2">
        <v>0.11210000000000001</v>
      </c>
      <c r="EF33" s="2">
        <v>0.31223000000000001</v>
      </c>
      <c r="EG33" s="2">
        <v>5.491E-2</v>
      </c>
      <c r="EH33" s="2">
        <v>0.45811000000000002</v>
      </c>
      <c r="EI33" s="2">
        <v>2.8809999999999999E-2</v>
      </c>
      <c r="EJ33" s="2">
        <v>0.10717</v>
      </c>
      <c r="EK33" s="2">
        <v>3.0849999999999999E-2</v>
      </c>
      <c r="EL33" s="2">
        <v>0.80537000000000003</v>
      </c>
      <c r="EM33" s="2">
        <v>2.98E-3</v>
      </c>
      <c r="EN33" s="2">
        <v>0.17574000000000001</v>
      </c>
      <c r="EO33" s="2">
        <v>0.48357</v>
      </c>
      <c r="EP33" s="2">
        <v>0.78710999999999998</v>
      </c>
      <c r="EQ33" s="2">
        <v>0.70687999999999995</v>
      </c>
      <c r="ER33" s="2">
        <v>1.85493</v>
      </c>
      <c r="ES33" s="2">
        <v>0.73414000000000001</v>
      </c>
      <c r="ET33" s="2">
        <v>4.4940000000000001E-2</v>
      </c>
      <c r="EU33" s="2">
        <v>1.9560000000000001E-2</v>
      </c>
      <c r="EV33" s="2">
        <v>2.4979999999999999E-2</v>
      </c>
      <c r="EW33" s="2">
        <v>0.12998999999999999</v>
      </c>
      <c r="EX33" s="2">
        <v>2.49577377457172E-6</v>
      </c>
      <c r="EY33" s="2">
        <v>0.15442</v>
      </c>
      <c r="EZ33" s="2">
        <v>0.12837999999999999</v>
      </c>
      <c r="FA33" s="2">
        <v>0.1419</v>
      </c>
      <c r="FB33" s="2">
        <v>0.46426000000000001</v>
      </c>
      <c r="FC33" s="2">
        <v>5.7200000000000003E-3</v>
      </c>
      <c r="FD33" s="2">
        <v>1.702E-2</v>
      </c>
      <c r="FE33" s="2">
        <v>6.3369999999999996E-2</v>
      </c>
      <c r="FF33" s="2">
        <v>1.54592</v>
      </c>
      <c r="FG33" s="2">
        <v>1.83E-2</v>
      </c>
      <c r="FH33" s="2">
        <v>4.0419999999999998E-2</v>
      </c>
      <c r="FI33" s="2">
        <v>1.7180000000000001E-2</v>
      </c>
      <c r="FJ33" s="2">
        <v>9.2289999999999997E-2</v>
      </c>
      <c r="FK33" s="2">
        <v>1</v>
      </c>
      <c r="FL33" s="2">
        <v>0.46233000000000002</v>
      </c>
      <c r="FM33" s="2">
        <v>1</v>
      </c>
      <c r="FN33" s="2">
        <v>2.49577377457172E-6</v>
      </c>
      <c r="FO33" s="2">
        <v>0.18323</v>
      </c>
      <c r="FP33" s="2">
        <v>0.35582000000000003</v>
      </c>
      <c r="FQ33" s="2">
        <v>0.12476</v>
      </c>
      <c r="FR33" s="2">
        <v>7.9009999999999997E-2</v>
      </c>
      <c r="FS33" s="2">
        <v>0.48969000000000001</v>
      </c>
      <c r="FT33" s="2">
        <v>2.3990000000000001E-2</v>
      </c>
      <c r="FU33" s="2">
        <v>0.20868</v>
      </c>
      <c r="FV33" s="2">
        <v>0.42097000000000001</v>
      </c>
      <c r="FW33" s="2">
        <v>2.1010000000000001E-2</v>
      </c>
      <c r="FX33" s="2">
        <v>1</v>
      </c>
      <c r="FY33" s="2">
        <v>0.34239000000000003</v>
      </c>
      <c r="FZ33" s="2">
        <v>0.14388000000000001</v>
      </c>
      <c r="GA33" s="2">
        <v>0.47571999999999998</v>
      </c>
      <c r="GB33" s="2">
        <v>2.35E-2</v>
      </c>
      <c r="GC33" s="2">
        <v>0.15894</v>
      </c>
      <c r="GD33" s="2">
        <v>0.56547000000000003</v>
      </c>
      <c r="GE33" s="2">
        <v>6.3930000000000001E-2</v>
      </c>
      <c r="GF33" s="2">
        <v>1</v>
      </c>
      <c r="GG33" s="2">
        <v>0.18181</v>
      </c>
      <c r="GH33" s="2">
        <v>1.6500000000000001E-2</v>
      </c>
      <c r="GI33" s="2">
        <v>0.21634</v>
      </c>
      <c r="GJ33" s="2">
        <v>7.739E-2</v>
      </c>
      <c r="GK33" s="2">
        <v>4.4450000000000003E-2</v>
      </c>
      <c r="GL33" s="2">
        <v>8.3599999999999994E-3</v>
      </c>
      <c r="GM33" s="2">
        <v>7.009E-2</v>
      </c>
      <c r="GN33" s="2">
        <v>2.9839999999999998E-2</v>
      </c>
      <c r="GO33" s="2">
        <v>0.11695</v>
      </c>
      <c r="GP33" s="2">
        <v>0.12545999999999999</v>
      </c>
      <c r="GQ33" s="2">
        <v>6.2149999999999997E-2</v>
      </c>
      <c r="GR33" s="2">
        <v>1</v>
      </c>
      <c r="GS33" s="2">
        <v>1.35334</v>
      </c>
      <c r="GT33" s="2">
        <v>2.7299999999999998E-3</v>
      </c>
      <c r="GU33" s="2">
        <v>1.133E-2</v>
      </c>
      <c r="GV33" s="2">
        <v>4.5500000000000002E-3</v>
      </c>
      <c r="GW33" s="2">
        <v>0.10108</v>
      </c>
      <c r="GX33" s="2">
        <v>0.14108000000000001</v>
      </c>
      <c r="GY33" s="2">
        <v>2.4500000000000001E-2</v>
      </c>
      <c r="GZ33" s="2">
        <v>6.2740000000000004E-2</v>
      </c>
      <c r="HA33" s="2">
        <v>5.969E-2</v>
      </c>
      <c r="HB33" s="2">
        <v>0.31265999999999999</v>
      </c>
      <c r="HC33" s="2">
        <v>2.7699999999999999E-2</v>
      </c>
      <c r="HD33" s="2">
        <v>7.2599999999999998E-2</v>
      </c>
      <c r="HE33" s="2">
        <v>1</v>
      </c>
      <c r="HF33" s="2">
        <v>7.7149999999999996E-2</v>
      </c>
      <c r="HG33" s="2">
        <v>1.7600000000000001E-3</v>
      </c>
      <c r="HH33" s="2">
        <v>9.8799999999999999E-3</v>
      </c>
      <c r="HI33" s="2">
        <v>0.215</v>
      </c>
      <c r="HJ33" s="2">
        <v>5.3409999999999999E-2</v>
      </c>
      <c r="HK33" s="2">
        <v>0.22026999999999999</v>
      </c>
      <c r="HL33" s="2">
        <v>2.1760000000000002E-2</v>
      </c>
      <c r="HM33" s="2">
        <v>1</v>
      </c>
      <c r="HN33" s="2">
        <v>2.18E-2</v>
      </c>
      <c r="HO33" s="2">
        <v>1.39E-3</v>
      </c>
      <c r="HP33" s="2">
        <v>1.661E-2</v>
      </c>
      <c r="HQ33" s="2">
        <v>1.3520000000000001E-2</v>
      </c>
      <c r="HR33" s="2">
        <v>0.15139</v>
      </c>
      <c r="HS33" s="2">
        <v>9.4060000000000005E-2</v>
      </c>
      <c r="HT33" s="2">
        <v>1.372E-2</v>
      </c>
      <c r="HU33" s="2">
        <v>8.2695399999999992</v>
      </c>
      <c r="HV33" s="2">
        <v>1.0290000000000001E-2</v>
      </c>
      <c r="HW33" s="2">
        <v>0.26101000000000002</v>
      </c>
      <c r="HX33" s="2">
        <v>2.3140000000000001E-2</v>
      </c>
      <c r="HY33" s="2">
        <v>0.23299</v>
      </c>
      <c r="HZ33" s="2">
        <v>5.1000000000000004E-4</v>
      </c>
      <c r="IA33" s="2">
        <v>1.6740000000000001E-2</v>
      </c>
      <c r="IB33" s="2">
        <v>3.9539999999999999E-2</v>
      </c>
      <c r="IC33" s="2">
        <v>0.49767</v>
      </c>
      <c r="ID33" s="2">
        <v>9.8839999999999997E-2</v>
      </c>
      <c r="IE33" s="2">
        <v>0.60892999999999997</v>
      </c>
      <c r="IF33" s="2">
        <v>5.357E-2</v>
      </c>
      <c r="IG33" s="2">
        <v>0.49839</v>
      </c>
      <c r="IH33" s="2">
        <v>1</v>
      </c>
      <c r="II33" s="2">
        <v>0.52937999999999996</v>
      </c>
      <c r="IJ33" s="2">
        <v>0.51375999999999999</v>
      </c>
      <c r="IK33" s="2">
        <v>2.8900000000000002E-3</v>
      </c>
      <c r="IL33" s="2">
        <v>0.55369999999999997</v>
      </c>
      <c r="IM33" s="2">
        <v>2.3560000000000001E-2</v>
      </c>
      <c r="IN33" s="2">
        <v>1</v>
      </c>
      <c r="IO33" s="2">
        <v>7.9600000000000001E-3</v>
      </c>
      <c r="IP33" s="2">
        <v>5.7709999999999997E-2</v>
      </c>
      <c r="IQ33" s="2">
        <v>4.8669999999999998E-2</v>
      </c>
      <c r="IR33" s="2">
        <v>1</v>
      </c>
      <c r="IS33" s="2">
        <v>2.0789999999999999E-2</v>
      </c>
      <c r="IT33" s="2">
        <v>5.11E-3</v>
      </c>
      <c r="IU33" s="2">
        <v>0.24664</v>
      </c>
      <c r="IV33" s="2">
        <v>6.4021600000000003</v>
      </c>
      <c r="IW33" s="2">
        <v>7.1799999999999998E-3</v>
      </c>
      <c r="IX33" s="2">
        <v>0.13386000000000001</v>
      </c>
      <c r="IY33" s="2">
        <v>0.22692000000000001</v>
      </c>
      <c r="IZ33" s="2">
        <v>0.13452</v>
      </c>
      <c r="JA33" s="2">
        <v>2.9729999999999999E-2</v>
      </c>
      <c r="JB33" s="2">
        <v>7.1029999999999996E-2</v>
      </c>
      <c r="JC33" s="2">
        <v>0.41048000000000001</v>
      </c>
      <c r="JD33" s="2">
        <v>0.37343999999999999</v>
      </c>
      <c r="JE33" s="2">
        <v>2.4379999999999999E-2</v>
      </c>
      <c r="JF33" s="2">
        <v>1.027E-2</v>
      </c>
      <c r="JG33" s="2">
        <v>2.4782600000000001</v>
      </c>
      <c r="JH33" s="2">
        <v>0.10196</v>
      </c>
      <c r="JI33" s="2">
        <v>1.5100000000000001E-3</v>
      </c>
      <c r="JJ33" s="2">
        <v>0.11229</v>
      </c>
      <c r="JK33" s="2">
        <v>1.0801400000000001</v>
      </c>
      <c r="JL33" s="2">
        <v>2.7570000000000001E-2</v>
      </c>
      <c r="JM33" s="2">
        <v>0.21848999999999999</v>
      </c>
      <c r="JN33" s="2">
        <v>3.7350000000000001E-2</v>
      </c>
      <c r="JO33" s="2">
        <v>0.25685999999999998</v>
      </c>
      <c r="JP33" s="2">
        <v>6.94E-3</v>
      </c>
      <c r="JQ33" s="2">
        <v>4.0160000000000001E-2</v>
      </c>
      <c r="JR33" s="2">
        <v>4.1119999999999997E-2</v>
      </c>
      <c r="JS33" s="2">
        <v>1</v>
      </c>
      <c r="JT33" s="2">
        <v>4.7160000000000001E-2</v>
      </c>
      <c r="JU33" s="2">
        <v>0.25664999999999999</v>
      </c>
      <c r="JV33" s="2">
        <v>3.8095400000000001</v>
      </c>
      <c r="JW33" s="2">
        <v>0.92064999999999997</v>
      </c>
      <c r="JX33" s="2">
        <v>2.6225800000000001</v>
      </c>
      <c r="JY33" s="2">
        <v>0.22806999999999999</v>
      </c>
      <c r="JZ33" s="2">
        <v>3.3875299999999999</v>
      </c>
      <c r="KA33" s="2">
        <v>9.1920000000000002E-2</v>
      </c>
      <c r="KB33" s="2">
        <v>0.53534999999999999</v>
      </c>
      <c r="KC33" s="2">
        <v>0.21249999999999999</v>
      </c>
      <c r="KD33" s="2">
        <v>0.27060000000000001</v>
      </c>
      <c r="KE33" s="2">
        <v>9.776E-2</v>
      </c>
      <c r="KF33" s="2">
        <v>0.44301000000000001</v>
      </c>
      <c r="KG33" s="2">
        <v>3.1919999999999997E-2</v>
      </c>
      <c r="KH33" s="2">
        <v>2.49577377457172E-6</v>
      </c>
      <c r="KI33" s="2">
        <v>6.0749999999999998E-2</v>
      </c>
      <c r="KJ33" s="2">
        <v>6.7000000000000002E-4</v>
      </c>
      <c r="KK33" s="2">
        <v>0.43992999999999999</v>
      </c>
      <c r="KL33" s="2">
        <v>4.9689999999999998E-2</v>
      </c>
      <c r="KM33" s="2">
        <v>4.0390000000000002E-2</v>
      </c>
      <c r="KN33" s="2">
        <v>4.4679999999999997E-2</v>
      </c>
      <c r="KO33" s="2">
        <v>3.13E-3</v>
      </c>
      <c r="KP33" s="2">
        <v>3.1E-2</v>
      </c>
      <c r="KQ33" s="2">
        <v>1.0200000000000001E-2</v>
      </c>
      <c r="KR33" s="2">
        <v>5.7590000000000002E-2</v>
      </c>
      <c r="KS33" s="2">
        <v>2.0760000000000001E-2</v>
      </c>
      <c r="KT33" s="2">
        <v>0.23552000000000001</v>
      </c>
      <c r="KU33" s="2">
        <v>3.2930000000000001E-2</v>
      </c>
      <c r="KV33" s="2">
        <v>4.4630000000000003E-2</v>
      </c>
      <c r="KW33" s="2">
        <v>1.7340000000000001E-2</v>
      </c>
      <c r="KX33" s="2">
        <v>4.7550000000000002E-2</v>
      </c>
      <c r="KY33" s="2">
        <v>0.26599</v>
      </c>
      <c r="KZ33" s="2">
        <v>0.22642999999999999</v>
      </c>
      <c r="LA33" s="2">
        <v>0.11799</v>
      </c>
      <c r="LB33" s="2">
        <v>0.16349</v>
      </c>
      <c r="LC33" s="2">
        <v>5.8399999999999997E-3</v>
      </c>
      <c r="LD33" s="2">
        <v>9.6000000000000002E-4</v>
      </c>
      <c r="LE33" s="2">
        <v>0.11552999999999999</v>
      </c>
      <c r="LF33" s="2">
        <v>0.22769</v>
      </c>
      <c r="LG33" s="2">
        <v>0.29982999999999999</v>
      </c>
      <c r="LH33" s="2">
        <v>1.257E-2</v>
      </c>
      <c r="LI33" s="2">
        <v>8.7200000000000003E-3</v>
      </c>
      <c r="LJ33" s="2">
        <v>1.247E-2</v>
      </c>
      <c r="LK33" s="2">
        <v>1.508E-2</v>
      </c>
      <c r="LL33" s="2">
        <v>0.20841999999999999</v>
      </c>
      <c r="LM33" s="2">
        <v>1</v>
      </c>
      <c r="LN33" s="2">
        <v>2.7349999999999999E-2</v>
      </c>
      <c r="LO33" s="2">
        <v>3.9699999999999996E-3</v>
      </c>
      <c r="LP33" s="2">
        <v>0.20968000000000001</v>
      </c>
      <c r="LQ33" s="2">
        <v>6.7369999999999999E-2</v>
      </c>
      <c r="LR33" s="2">
        <v>2.367E-2</v>
      </c>
      <c r="LS33" s="2">
        <v>0.15346000000000001</v>
      </c>
      <c r="LT33" s="2">
        <v>0.12304</v>
      </c>
      <c r="LU33" s="2">
        <v>2.1309999999999999E-2</v>
      </c>
      <c r="LV33" s="2">
        <v>4.7000000000000002E-3</v>
      </c>
      <c r="LW33" s="2">
        <v>2.7899999999999999E-3</v>
      </c>
      <c r="LX33" s="2">
        <v>7.11E-3</v>
      </c>
      <c r="LY33" s="2">
        <v>2.0799999999999998E-3</v>
      </c>
      <c r="LZ33" s="2">
        <v>1</v>
      </c>
      <c r="MA33" s="2">
        <v>0.16582</v>
      </c>
      <c r="MB33" s="2">
        <v>1</v>
      </c>
      <c r="MC33" s="2">
        <v>2.613E-2</v>
      </c>
      <c r="MD33" s="2">
        <v>6.4200000000000004E-3</v>
      </c>
      <c r="ME33" s="2">
        <v>1.358E-2</v>
      </c>
      <c r="MF33" s="2">
        <v>0.1061</v>
      </c>
      <c r="MG33" s="2">
        <v>1.5251399999999999</v>
      </c>
      <c r="MH33" s="2">
        <v>7.9000000000000008E-3</v>
      </c>
      <c r="MI33" s="2">
        <v>1.5482199999999999</v>
      </c>
      <c r="MJ33" s="2">
        <v>2.9499999999999999E-3</v>
      </c>
      <c r="MK33" s="2">
        <v>5.185E-2</v>
      </c>
      <c r="ML33" s="2">
        <v>1</v>
      </c>
      <c r="MM33" s="2">
        <v>7.8950000000000006E-2</v>
      </c>
      <c r="MN33" s="2">
        <v>1</v>
      </c>
      <c r="MO33" s="2">
        <v>8.3499999999999998E-3</v>
      </c>
      <c r="MP33" s="2">
        <v>0.35119</v>
      </c>
      <c r="MQ33" s="2">
        <v>5.5359999999999999E-2</v>
      </c>
      <c r="MR33" s="2">
        <v>9.7229999999999997E-2</v>
      </c>
      <c r="MS33" s="2">
        <v>0.14307</v>
      </c>
      <c r="MT33" s="2">
        <v>2.5020000000000001E-2</v>
      </c>
      <c r="MU33" s="2">
        <v>1.247E-2</v>
      </c>
      <c r="MV33" s="2">
        <v>0.14460999999999999</v>
      </c>
      <c r="MW33" s="2">
        <v>9.7140000000000004E-2</v>
      </c>
      <c r="MX33" s="2">
        <v>0.14174</v>
      </c>
      <c r="MY33" s="2">
        <v>1.3729999999999999E-2</v>
      </c>
      <c r="MZ33" s="2">
        <v>0.11269999999999999</v>
      </c>
      <c r="NA33" s="2">
        <v>0.19167999999999999</v>
      </c>
      <c r="NB33" s="2">
        <v>2.49577377457172E-6</v>
      </c>
      <c r="NC33" s="2">
        <v>9.7599999999999996E-3</v>
      </c>
      <c r="ND33" s="2">
        <v>1.71573</v>
      </c>
      <c r="NE33" s="2">
        <v>1</v>
      </c>
      <c r="NF33" s="2">
        <v>5.9644199999999996</v>
      </c>
      <c r="NG33" s="2">
        <v>1.7950000000000001E-2</v>
      </c>
      <c r="NH33" s="2">
        <v>5.4595900000000004</v>
      </c>
      <c r="NI33" s="2">
        <v>2.495E-2</v>
      </c>
      <c r="NJ33" s="2">
        <v>0.14685999999999999</v>
      </c>
      <c r="NK33" s="2">
        <v>0.10281999999999999</v>
      </c>
      <c r="NL33" s="2">
        <v>1.306E-2</v>
      </c>
      <c r="NM33" s="2">
        <v>6.4729999999999996E-2</v>
      </c>
      <c r="NN33" s="2">
        <v>1.933E-2</v>
      </c>
      <c r="NO33" s="2">
        <v>7.424E-2</v>
      </c>
      <c r="NP33" s="2">
        <v>1</v>
      </c>
      <c r="NQ33" s="2">
        <v>9.6930000000000002E-2</v>
      </c>
      <c r="NR33" s="2">
        <v>0.12981000000000001</v>
      </c>
      <c r="NS33" s="2">
        <v>1</v>
      </c>
      <c r="NT33" s="2">
        <v>0.45135999999999998</v>
      </c>
      <c r="NU33" s="2">
        <v>0.30613000000000001</v>
      </c>
      <c r="NV33" s="2">
        <v>1</v>
      </c>
      <c r="NW33" s="2">
        <v>5.0939999999999999E-2</v>
      </c>
      <c r="NX33" s="2">
        <v>1.4770000000000001</v>
      </c>
      <c r="NY33" s="2">
        <v>8.9609999999999995E-2</v>
      </c>
      <c r="NZ33" s="2">
        <v>2.49577377457172E-6</v>
      </c>
      <c r="OA33" s="2">
        <v>0.10956</v>
      </c>
      <c r="OB33" s="2">
        <v>1.9959999999999999E-2</v>
      </c>
      <c r="OC33" s="2">
        <v>2.7459999999999998E-2</v>
      </c>
      <c r="OD33" s="2">
        <v>1</v>
      </c>
      <c r="OE33" s="2">
        <v>1.6000000000000001E-3</v>
      </c>
      <c r="OF33" s="2">
        <v>1.49E-3</v>
      </c>
      <c r="OG33" s="2">
        <v>0.32674999999999998</v>
      </c>
      <c r="OH33" s="2">
        <v>4.1930000000000002E-2</v>
      </c>
      <c r="OI33" s="2">
        <v>1</v>
      </c>
      <c r="OJ33" s="2">
        <v>2.6700000000000001E-3</v>
      </c>
      <c r="OK33" s="2">
        <v>4.5760000000000002E-2</v>
      </c>
      <c r="OL33" s="2">
        <v>1</v>
      </c>
      <c r="OM33" s="2">
        <v>1.4400000000000001E-3</v>
      </c>
      <c r="ON33" s="2">
        <v>0.21049000000000001</v>
      </c>
      <c r="OO33" s="2">
        <v>3.1660000000000001E-2</v>
      </c>
      <c r="OP33" s="2">
        <v>6.3240000000000005E-2</v>
      </c>
      <c r="OQ33" s="2">
        <v>5.7450000000000001E-2</v>
      </c>
      <c r="OR33" s="2">
        <v>3.4369999999999998E-2</v>
      </c>
      <c r="OS33" s="2">
        <v>0.13696</v>
      </c>
      <c r="OT33" s="2">
        <v>2.49577377457172E-6</v>
      </c>
      <c r="OU33" s="2">
        <v>1</v>
      </c>
      <c r="OV33" s="2">
        <v>1</v>
      </c>
      <c r="OW33" s="2">
        <v>8.8830000000000006E-2</v>
      </c>
      <c r="OX33" s="2">
        <v>1.8440000000000002E-2</v>
      </c>
      <c r="OY33" s="2">
        <v>2.3179999999999999E-2</v>
      </c>
      <c r="OZ33" s="2">
        <v>8.1280000000000005E-2</v>
      </c>
      <c r="PA33" s="2">
        <v>1</v>
      </c>
      <c r="PB33" s="2">
        <v>1</v>
      </c>
      <c r="PC33" s="2">
        <v>3.5479999999999998E-2</v>
      </c>
      <c r="PD33" s="2">
        <v>83.143730000000005</v>
      </c>
      <c r="PE33" s="2">
        <v>3.6630000000000003E-2</v>
      </c>
      <c r="PF33" s="2">
        <v>8.2400000000000008E-3</v>
      </c>
      <c r="PG33" s="2">
        <v>9.0569999999999998E-2</v>
      </c>
      <c r="PH33" s="2">
        <v>2.91059</v>
      </c>
      <c r="PI33" s="2">
        <v>6.565E-2</v>
      </c>
      <c r="PJ33" s="2">
        <v>3.98E-3</v>
      </c>
      <c r="PK33" s="2">
        <v>2.49577377457172E-6</v>
      </c>
      <c r="PL33" s="2">
        <v>1</v>
      </c>
      <c r="PM33" s="2">
        <v>1</v>
      </c>
      <c r="PN33" s="2">
        <v>0.18604999999999999</v>
      </c>
      <c r="PO33" s="2">
        <v>4.8300000000000001E-3</v>
      </c>
      <c r="PP33" s="2">
        <v>5.8720000000000001E-2</v>
      </c>
      <c r="PQ33" s="2">
        <v>0.1308</v>
      </c>
      <c r="PR33" s="2">
        <v>0.85011000000000003</v>
      </c>
      <c r="PS33" s="2">
        <v>2.49577377457172E-6</v>
      </c>
      <c r="PT33" s="2">
        <v>1</v>
      </c>
      <c r="PU33" s="2">
        <v>0.17130999999999999</v>
      </c>
      <c r="PV33" s="2">
        <v>0.33877000000000002</v>
      </c>
      <c r="PW33" s="2">
        <v>2.49577377457172E-6</v>
      </c>
      <c r="PX33" s="2">
        <v>1.461E-2</v>
      </c>
      <c r="PY33" s="2">
        <v>1.7860000000000001E-2</v>
      </c>
      <c r="PZ33" s="2">
        <v>9.11E-2</v>
      </c>
      <c r="QA33" s="2">
        <v>1</v>
      </c>
      <c r="QB33" s="2">
        <v>7.4149999999999994E-2</v>
      </c>
      <c r="QC33" s="2">
        <v>1</v>
      </c>
      <c r="QD33" s="2">
        <v>4.7320000000000001E-2</v>
      </c>
      <c r="QE33" s="2">
        <v>8.2290000000000002E-2</v>
      </c>
      <c r="QF33" s="2">
        <v>5.0810000000000001E-2</v>
      </c>
      <c r="QG33" s="2">
        <v>1</v>
      </c>
      <c r="QH33" s="2">
        <v>0.41719000000000001</v>
      </c>
      <c r="QI33" s="2">
        <v>1</v>
      </c>
      <c r="QJ33" s="2">
        <v>1.84E-2</v>
      </c>
      <c r="QK33" s="2">
        <v>1</v>
      </c>
      <c r="QL33" s="2">
        <v>8.9580000000000007E-2</v>
      </c>
      <c r="QM33" s="2">
        <v>1.24E-2</v>
      </c>
      <c r="QN33" s="2">
        <v>6.9209999999999994E-2</v>
      </c>
      <c r="QO33" s="2">
        <v>1</v>
      </c>
      <c r="QP33" s="2">
        <v>0.26530999999999999</v>
      </c>
      <c r="QQ33" s="2">
        <v>8.1470000000000001E-2</v>
      </c>
      <c r="QR33" s="2">
        <v>0.28938000000000003</v>
      </c>
      <c r="QS33" s="2">
        <v>0.1245</v>
      </c>
      <c r="QT33" s="2">
        <v>0.25545000000000001</v>
      </c>
      <c r="QU33" s="2">
        <v>0.28671000000000002</v>
      </c>
      <c r="QV33" s="2">
        <v>1</v>
      </c>
      <c r="QW33" s="2">
        <v>0.12006</v>
      </c>
      <c r="QX33" s="2">
        <v>1</v>
      </c>
      <c r="QY33" s="2">
        <v>6.0400000000000002E-3</v>
      </c>
      <c r="QZ33" s="2">
        <v>1.6000000000000001E-3</v>
      </c>
      <c r="RA33" s="2">
        <v>8.2750000000000004E-2</v>
      </c>
      <c r="RB33" s="2">
        <v>2.49577377457172E-6</v>
      </c>
      <c r="RC33" s="2">
        <v>4.3319999999999997E-2</v>
      </c>
      <c r="RD33" s="2">
        <v>2.8660000000000001E-2</v>
      </c>
      <c r="RE33" s="2">
        <v>5.7520000000000002E-2</v>
      </c>
      <c r="RF33" s="2">
        <v>1</v>
      </c>
      <c r="RG33" s="2">
        <v>0.14101</v>
      </c>
      <c r="RH33" s="2">
        <v>1</v>
      </c>
      <c r="RI33" s="2">
        <v>0.12912999999999999</v>
      </c>
      <c r="RJ33" s="2">
        <v>5.3969999999999997E-2</v>
      </c>
      <c r="RK33" s="2">
        <v>2.5000000000000001E-3</v>
      </c>
      <c r="RL33" s="2">
        <v>2.8119999999999999E-2</v>
      </c>
      <c r="RM33" s="2">
        <v>1</v>
      </c>
      <c r="RN33" s="2">
        <v>9.9669999999999995E-2</v>
      </c>
      <c r="RO33" s="2">
        <v>2.49577377457172E-6</v>
      </c>
      <c r="RP33" s="2">
        <v>0.13461999999999999</v>
      </c>
      <c r="RQ33" s="2">
        <v>6.8700000000000002E-3</v>
      </c>
      <c r="RR33" s="2">
        <v>1</v>
      </c>
      <c r="RS33" s="2">
        <v>0.13539000000000001</v>
      </c>
      <c r="RT33" s="2">
        <v>5.4769999999999999E-2</v>
      </c>
      <c r="RU33" s="2">
        <v>1.055E-2</v>
      </c>
      <c r="RV33" s="2">
        <v>6.2309999999999997E-2</v>
      </c>
      <c r="RW33" s="2">
        <v>1.25E-3</v>
      </c>
      <c r="RX33" s="2">
        <v>0.39579999999999999</v>
      </c>
      <c r="RY33" s="2">
        <v>1</v>
      </c>
      <c r="RZ33" s="2">
        <v>0.30657000000000001</v>
      </c>
      <c r="SA33" s="2">
        <v>3.9300000000000002E-2</v>
      </c>
      <c r="SB33" s="2">
        <v>0.28039999999999998</v>
      </c>
      <c r="SC33" s="2">
        <v>1.013E-2</v>
      </c>
      <c r="SD33" s="2">
        <v>1</v>
      </c>
      <c r="SE33" s="2">
        <v>2.49577377457172E-6</v>
      </c>
      <c r="SF33" s="2">
        <v>1</v>
      </c>
      <c r="SG33" s="2">
        <v>1.729E-2</v>
      </c>
      <c r="SH33" s="2">
        <v>1</v>
      </c>
      <c r="SI33" s="2">
        <v>5.6640000000000003E-2</v>
      </c>
      <c r="SJ33" s="2">
        <v>0.91581000000000001</v>
      </c>
      <c r="SK33" s="2">
        <v>2.47E-3</v>
      </c>
      <c r="SL33" s="2">
        <v>1.085E-2</v>
      </c>
      <c r="SM33" s="2">
        <v>1.5089999999999999E-2</v>
      </c>
      <c r="SN33" s="2">
        <v>1</v>
      </c>
      <c r="SO33" s="2">
        <v>1.3169999999999999E-2</v>
      </c>
      <c r="SP33" s="2">
        <v>4.0469999999999999E-2</v>
      </c>
      <c r="SQ33" s="2">
        <v>5.8990000000000001E-2</v>
      </c>
      <c r="SR33" s="2">
        <v>0.17301</v>
      </c>
      <c r="SS33" s="2">
        <v>1.081E-2</v>
      </c>
      <c r="ST33" s="2">
        <v>4.1709999999999997E-2</v>
      </c>
      <c r="SU33" s="2">
        <v>0.14208000000000001</v>
      </c>
      <c r="SV33" s="2">
        <v>6.4299999999999996E-2</v>
      </c>
      <c r="SW33" s="2">
        <v>0.14383000000000001</v>
      </c>
      <c r="SX33" s="2">
        <v>0.30896000000000001</v>
      </c>
      <c r="SY33" s="2">
        <v>0.14413999999999999</v>
      </c>
      <c r="SZ33" s="2">
        <v>0.20044999999999999</v>
      </c>
      <c r="TA33" s="2">
        <v>1.146E-2</v>
      </c>
      <c r="TB33" s="2">
        <v>7.5300000000000002E-3</v>
      </c>
      <c r="TC33" s="2">
        <v>0.55296999999999996</v>
      </c>
      <c r="TD33" s="2">
        <v>6.8720000000000003E-2</v>
      </c>
      <c r="TE33" s="2">
        <v>8.1309999999999993E-2</v>
      </c>
      <c r="TF33" s="2">
        <v>1.1950000000000001E-2</v>
      </c>
      <c r="TG33" s="2">
        <v>0.33094000000000001</v>
      </c>
      <c r="TH33" s="2">
        <v>0.28088999999999997</v>
      </c>
      <c r="TI33" s="2">
        <v>1.15E-2</v>
      </c>
      <c r="TJ33" s="2">
        <v>4.768E-2</v>
      </c>
      <c r="TK33" s="2">
        <v>0.17579</v>
      </c>
      <c r="TL33" s="2">
        <v>1.6150000000000001E-2</v>
      </c>
      <c r="TM33" s="2">
        <v>6.3969999999999999E-2</v>
      </c>
      <c r="TN33" s="2">
        <v>2.019E-2</v>
      </c>
      <c r="TO33" s="2">
        <v>0.14354</v>
      </c>
      <c r="TP33" s="2">
        <v>5.3199999999999997E-2</v>
      </c>
      <c r="TQ33" s="2">
        <v>0.13697000000000001</v>
      </c>
      <c r="TR33" s="2">
        <v>3.2000000000000002E-3</v>
      </c>
      <c r="TS33" s="2">
        <v>2.49577377457172E-6</v>
      </c>
      <c r="TT33" s="2">
        <v>8.2000000000000007E-3</v>
      </c>
      <c r="TU33" s="2">
        <v>1.8890000000000001E-2</v>
      </c>
      <c r="TV33" s="2">
        <v>0.21424000000000001</v>
      </c>
      <c r="TW33" s="2">
        <v>5.5730000000000002E-2</v>
      </c>
      <c r="TX33" s="2">
        <v>0.12944</v>
      </c>
      <c r="TY33" s="2">
        <v>1.374E-2</v>
      </c>
      <c r="TZ33" s="2">
        <v>1.1769999999999999E-2</v>
      </c>
      <c r="UA33" s="2">
        <v>1</v>
      </c>
      <c r="UB33" s="2">
        <v>3.7229999999999999E-2</v>
      </c>
      <c r="UC33" s="2">
        <v>3.1140000000000001E-2</v>
      </c>
      <c r="UD33" s="2">
        <v>1.617E-2</v>
      </c>
      <c r="UE33" s="2">
        <v>4.0299999999999997E-3</v>
      </c>
      <c r="UF33" s="2">
        <v>1.0000000000000001E-5</v>
      </c>
      <c r="UG33" s="2">
        <v>1.166E-2</v>
      </c>
      <c r="UH33" s="2">
        <v>9.6030000000000004E-2</v>
      </c>
      <c r="UI33" s="2">
        <v>8.7500000000000008E-3</v>
      </c>
      <c r="UJ33" s="2">
        <v>1.0109999999999999E-2</v>
      </c>
      <c r="UK33" s="2">
        <v>0.10847</v>
      </c>
      <c r="UL33" s="2">
        <v>1.341E-2</v>
      </c>
      <c r="UM33" s="2">
        <v>0.13072</v>
      </c>
      <c r="UN33" s="2">
        <v>1</v>
      </c>
      <c r="UO33" s="2">
        <v>0.15225</v>
      </c>
      <c r="UP33" s="2">
        <v>1.2290000000000001E-2</v>
      </c>
      <c r="UQ33" s="2">
        <v>1</v>
      </c>
      <c r="UR33" s="2">
        <v>3.5299999999999998E-2</v>
      </c>
      <c r="US33" s="2">
        <v>1.6539999999999999E-2</v>
      </c>
      <c r="UT33" s="2">
        <v>9.128E-2</v>
      </c>
      <c r="UU33" s="2">
        <v>3.517E-2</v>
      </c>
      <c r="UV33" s="2">
        <v>5.9699999999999996E-3</v>
      </c>
      <c r="UW33" s="2">
        <v>4.6699999999999997E-3</v>
      </c>
      <c r="UX33" s="2">
        <v>2.49577377457172E-6</v>
      </c>
      <c r="UY33" s="2">
        <v>0.18797</v>
      </c>
      <c r="UZ33" s="2">
        <v>2.1329999999999998E-2</v>
      </c>
      <c r="VA33" s="2">
        <v>6.3579999999999998E-2</v>
      </c>
      <c r="VB33" s="2">
        <v>4.0329999999999998E-2</v>
      </c>
      <c r="VC33" s="2">
        <v>7.0709999999999995E-2</v>
      </c>
      <c r="VD33" s="2">
        <v>4.8599999999999997E-3</v>
      </c>
      <c r="VE33" s="2">
        <v>0.14774999999999999</v>
      </c>
      <c r="VF33" s="2">
        <v>1.176E-2</v>
      </c>
      <c r="VG33" s="2">
        <v>3.075E-2</v>
      </c>
      <c r="VH33" s="2">
        <v>3.3700000000000002E-3</v>
      </c>
      <c r="VI33" s="2">
        <v>3.04E-2</v>
      </c>
      <c r="VJ33" s="2">
        <v>2.7349999999999999E-2</v>
      </c>
      <c r="VK33" s="2">
        <v>2.2270000000000002E-2</v>
      </c>
      <c r="VL33" s="2">
        <v>4.3800000000000002E-3</v>
      </c>
      <c r="VM33" s="2">
        <v>0.41627999999999998</v>
      </c>
      <c r="VN33" s="2">
        <v>3.0599999999999998E-3</v>
      </c>
      <c r="VO33" s="2">
        <v>0.10095999999999999</v>
      </c>
      <c r="VP33" s="2">
        <v>0.23108000000000001</v>
      </c>
      <c r="VQ33" s="2">
        <v>2.7019999999999999E-2</v>
      </c>
      <c r="VR33" s="2">
        <v>5.8599999999999998E-3</v>
      </c>
      <c r="VS33" s="2">
        <v>0.1328</v>
      </c>
      <c r="VT33" s="2">
        <v>7.92E-3</v>
      </c>
      <c r="VU33" s="2">
        <v>8.5699999999999998E-2</v>
      </c>
      <c r="VV33" s="2">
        <v>1.8599999999999998E-2</v>
      </c>
      <c r="VW33" s="2">
        <v>6.4219999999999999E-2</v>
      </c>
      <c r="VX33" s="2">
        <v>0.12225</v>
      </c>
      <c r="VY33" s="2">
        <v>5.9159999999999997E-2</v>
      </c>
      <c r="VZ33" s="2">
        <v>9.6399999999999993E-3</v>
      </c>
      <c r="WA33" s="2">
        <v>6.2799999999999995E-2</v>
      </c>
      <c r="WB33" s="2">
        <v>6.5100000000000002E-3</v>
      </c>
      <c r="WC33" s="2">
        <v>6.0409999999999998E-2</v>
      </c>
      <c r="WD33" s="2">
        <v>0.14637</v>
      </c>
      <c r="WE33" s="2">
        <v>7.2059999999999999E-2</v>
      </c>
      <c r="WF33" s="2">
        <v>1.4409999999999999E-2</v>
      </c>
      <c r="WG33" s="2">
        <v>1</v>
      </c>
      <c r="WH33" s="2">
        <v>9.9940000000000001E-2</v>
      </c>
      <c r="WI33" s="2">
        <v>1.5949999999999999E-2</v>
      </c>
      <c r="WJ33" s="2">
        <v>6.0130000000000003E-2</v>
      </c>
      <c r="WK33" s="2">
        <v>2.9929999999999998E-2</v>
      </c>
      <c r="WL33" s="2">
        <v>0.16184000000000001</v>
      </c>
      <c r="WM33" s="2">
        <v>4.2139999999999997E-2</v>
      </c>
      <c r="WN33" s="2">
        <v>6.4579999999999999E-2</v>
      </c>
      <c r="WO33" s="2">
        <v>2.8330000000000001E-2</v>
      </c>
      <c r="WP33" s="2">
        <v>1</v>
      </c>
      <c r="WQ33" s="2">
        <v>2.49577377457172E-6</v>
      </c>
      <c r="WR33" s="2">
        <v>1.197E-2</v>
      </c>
      <c r="WS33" s="2">
        <v>5.9450000000000003E-2</v>
      </c>
      <c r="WT33" s="2">
        <v>6.1749999999999999E-2</v>
      </c>
      <c r="WU33" s="2">
        <v>6.94E-3</v>
      </c>
      <c r="WV33" s="2">
        <v>9.5469999999999999E-2</v>
      </c>
      <c r="WW33" s="2">
        <v>2.947E-2</v>
      </c>
      <c r="WX33" s="2">
        <v>1.82E-3</v>
      </c>
      <c r="WY33" s="2">
        <v>2.6870000000000002E-2</v>
      </c>
      <c r="WZ33" s="2">
        <v>0.38257000000000002</v>
      </c>
      <c r="XA33" s="2">
        <v>4.5620000000000001E-2</v>
      </c>
      <c r="XB33" s="2">
        <v>0.15804000000000001</v>
      </c>
      <c r="XC33" s="2">
        <v>6.6420000000000007E-2</v>
      </c>
      <c r="XD33" s="2">
        <v>9.6049999999999996E-2</v>
      </c>
      <c r="XE33" s="2">
        <v>0.13655</v>
      </c>
      <c r="XF33" s="2">
        <v>1.42E-3</v>
      </c>
      <c r="XG33" s="2">
        <v>7.2510000000000005E-2</v>
      </c>
      <c r="XH33" s="2">
        <v>5.4140000000000001E-2</v>
      </c>
      <c r="XI33" s="2">
        <v>5.2900000000000004E-3</v>
      </c>
      <c r="XJ33" s="2">
        <v>8.9999999999999993E-3</v>
      </c>
      <c r="XK33" s="2">
        <v>2.6089999999999999E-2</v>
      </c>
      <c r="XL33" s="2">
        <v>0.19608</v>
      </c>
      <c r="XM33" s="2">
        <v>5.5999999999999999E-3</v>
      </c>
      <c r="XN33" s="2">
        <v>2.162E-2</v>
      </c>
      <c r="XO33" s="2">
        <v>0.18456</v>
      </c>
      <c r="XP33" s="2">
        <v>0.2198</v>
      </c>
      <c r="XQ33" s="2">
        <v>0.20841000000000001</v>
      </c>
      <c r="XR33" s="2">
        <v>9.9959999999999993E-2</v>
      </c>
      <c r="XS33" s="2">
        <v>0.24707000000000001</v>
      </c>
      <c r="XT33" s="2">
        <v>0.22950999999999999</v>
      </c>
      <c r="XU33" s="2">
        <v>4.1110000000000001E-2</v>
      </c>
      <c r="XV33" s="2">
        <v>2.98E-3</v>
      </c>
      <c r="XW33" s="2">
        <v>0.1787</v>
      </c>
      <c r="XX33" s="2">
        <v>4.1200000000000004E-3</v>
      </c>
      <c r="XY33" s="2">
        <v>0.60899999999999999</v>
      </c>
      <c r="XZ33" s="2">
        <v>0.28504000000000002</v>
      </c>
      <c r="YA33" s="2">
        <v>1.342E-2</v>
      </c>
      <c r="YB33" s="2">
        <v>6.2500000000000003E-3</v>
      </c>
      <c r="YC33" s="2">
        <v>2.7779999999999999E-2</v>
      </c>
      <c r="YD33" s="2">
        <v>6.0499999999999998E-3</v>
      </c>
      <c r="YE33" s="2">
        <v>2.826E-2</v>
      </c>
      <c r="YF33" s="2">
        <v>1.567E-2</v>
      </c>
      <c r="YG33" s="2">
        <v>4.8739999999999999E-2</v>
      </c>
      <c r="YH33" s="2">
        <v>2.5500000000000002E-3</v>
      </c>
      <c r="YI33" s="2">
        <v>3.39E-2</v>
      </c>
      <c r="YJ33" s="2">
        <v>0.23111000000000001</v>
      </c>
      <c r="YK33" s="2">
        <v>3.4499999999999999E-3</v>
      </c>
      <c r="YL33" s="2">
        <v>7.3419999999999999E-2</v>
      </c>
      <c r="YM33" s="2">
        <v>4.1750000000000002E-2</v>
      </c>
      <c r="YN33" s="2">
        <v>1.1140000000000001E-2</v>
      </c>
      <c r="YO33" s="2">
        <v>8.77E-3</v>
      </c>
      <c r="YP33" s="2">
        <v>4.9800000000000001E-3</v>
      </c>
      <c r="YQ33" s="2">
        <v>0.24165</v>
      </c>
      <c r="YR33" s="2">
        <v>0.17166999999999999</v>
      </c>
      <c r="YS33" s="2">
        <v>3.4419999999999999E-2</v>
      </c>
      <c r="YT33" s="2">
        <v>0.21082999999999999</v>
      </c>
      <c r="YU33" s="2">
        <v>7.8649999999999998E-2</v>
      </c>
      <c r="YV33" s="2">
        <v>9.0709999999999999E-2</v>
      </c>
      <c r="YW33" s="2">
        <v>3.4200000000000001E-2</v>
      </c>
      <c r="YX33" s="2">
        <v>0.15865000000000001</v>
      </c>
      <c r="YY33" s="2">
        <v>4.15E-3</v>
      </c>
      <c r="YZ33" s="2">
        <v>1.8950000000000002E-2</v>
      </c>
      <c r="ZA33" s="2">
        <v>1.882E-2</v>
      </c>
      <c r="ZB33" s="2">
        <v>0.10006</v>
      </c>
      <c r="ZC33" s="2">
        <v>0.18212999999999999</v>
      </c>
      <c r="ZD33" s="2">
        <v>0.26195000000000002</v>
      </c>
      <c r="ZE33" s="2">
        <v>2.8320000000000001E-2</v>
      </c>
      <c r="ZF33" s="2">
        <v>0.27233000000000002</v>
      </c>
      <c r="ZG33" s="2">
        <v>0.16882</v>
      </c>
      <c r="ZH33" s="2">
        <v>1</v>
      </c>
      <c r="ZI33" s="2">
        <v>0.23416000000000001</v>
      </c>
      <c r="ZJ33" s="2">
        <v>8.3999999999999995E-3</v>
      </c>
      <c r="ZK33" s="2">
        <v>8.3379999999999996E-2</v>
      </c>
      <c r="ZL33" s="2">
        <v>0.12787000000000001</v>
      </c>
      <c r="ZM33" s="2">
        <v>0.18642</v>
      </c>
      <c r="ZN33" s="2">
        <v>6.9699999999999996E-3</v>
      </c>
      <c r="ZO33" s="2">
        <v>3.2730000000000002E-2</v>
      </c>
      <c r="ZP33" s="2">
        <v>2.0559999999999998E-2</v>
      </c>
      <c r="ZQ33" s="2">
        <v>4.0499999999999998E-3</v>
      </c>
      <c r="ZR33" s="2">
        <v>7.43E-3</v>
      </c>
      <c r="ZS33" s="2">
        <v>0.16447999999999999</v>
      </c>
      <c r="ZT33" s="2">
        <v>1</v>
      </c>
      <c r="ZU33" s="2">
        <v>9.0859999999999996E-2</v>
      </c>
      <c r="ZV33" s="2">
        <v>1</v>
      </c>
      <c r="ZW33" s="2">
        <v>1</v>
      </c>
      <c r="ZX33" s="2">
        <v>2.4809999999999999E-2</v>
      </c>
      <c r="ZY33" s="2">
        <v>1.457E-2</v>
      </c>
      <c r="ZZ33" s="2">
        <v>7.7049999999999993E-2</v>
      </c>
      <c r="AAA33" s="2">
        <v>2.5229999999999999E-2</v>
      </c>
      <c r="AAB33" s="2">
        <v>2.4279999999999999E-2</v>
      </c>
      <c r="AAC33" s="2">
        <v>5.1700000000000003E-2</v>
      </c>
      <c r="AAD33" s="2">
        <v>8.5400000000000007E-3</v>
      </c>
      <c r="AAE33" s="2">
        <v>6.1940000000000002E-2</v>
      </c>
      <c r="AAF33" s="2">
        <v>0.29309000000000002</v>
      </c>
      <c r="AAG33" s="2">
        <v>1</v>
      </c>
      <c r="AAH33" s="2">
        <v>0.47409000000000001</v>
      </c>
      <c r="AAI33" s="2">
        <v>9.1060000000000002E-2</v>
      </c>
      <c r="AAJ33" s="2">
        <v>1.482E-2</v>
      </c>
      <c r="AAK33" s="2">
        <v>0.32639000000000001</v>
      </c>
      <c r="AAL33" s="2">
        <v>3.4099999999999998E-3</v>
      </c>
      <c r="AAM33" s="2">
        <v>1</v>
      </c>
      <c r="AAN33" s="2">
        <v>1.7950000000000001E-2</v>
      </c>
      <c r="AAO33" s="2">
        <v>3.4360000000000002E-2</v>
      </c>
      <c r="AAP33" s="2">
        <v>7.1690000000000004E-2</v>
      </c>
      <c r="AAQ33" s="2">
        <v>2.0209999999999999E-2</v>
      </c>
      <c r="AAR33" s="2">
        <v>4.104E-2</v>
      </c>
      <c r="AAS33" s="2">
        <v>1</v>
      </c>
      <c r="AAT33" s="2">
        <v>3.1119999999999998E-2</v>
      </c>
      <c r="AAU33" s="2">
        <v>0.26075999999999999</v>
      </c>
      <c r="AAV33" s="2">
        <v>2.6199999999999999E-3</v>
      </c>
      <c r="AAW33" s="2">
        <v>2.903E-2</v>
      </c>
      <c r="AAX33" s="2">
        <v>0.38035999999999998</v>
      </c>
      <c r="AAY33" s="2">
        <v>7.3440000000000005E-2</v>
      </c>
      <c r="AAZ33" s="2">
        <v>3.6299999999999999E-2</v>
      </c>
      <c r="ABA33" s="2">
        <v>7.911E-2</v>
      </c>
      <c r="ABB33" s="2">
        <v>2.6509999999999999E-2</v>
      </c>
      <c r="ABC33" s="2">
        <v>1.1010000000000001E-2</v>
      </c>
      <c r="ABD33" s="2">
        <v>8.2839999999999997E-2</v>
      </c>
      <c r="ABE33" s="2">
        <v>2.0539999999999999E-2</v>
      </c>
      <c r="ABF33" s="2">
        <v>2.49577377457172E-6</v>
      </c>
      <c r="ABG33" s="2">
        <v>6.8999999999999999E-3</v>
      </c>
      <c r="ABH33" s="2">
        <v>3.5290000000000002E-2</v>
      </c>
      <c r="ABI33" s="2">
        <v>1.3440000000000001E-2</v>
      </c>
      <c r="ABJ33" s="2">
        <v>0.76466999999999996</v>
      </c>
      <c r="ABK33" s="2">
        <v>1.014E-2</v>
      </c>
      <c r="ABL33" s="2">
        <v>0.54256000000000004</v>
      </c>
      <c r="ABM33" s="2">
        <v>1.0000000000000001E-5</v>
      </c>
      <c r="ABN33" s="2">
        <v>2.49577377457172E-6</v>
      </c>
      <c r="ABO33" s="2">
        <v>2.82E-3</v>
      </c>
      <c r="ABP33" s="2">
        <v>0.68547999999999998</v>
      </c>
      <c r="ABQ33" s="2">
        <v>0.22516</v>
      </c>
      <c r="ABR33" s="2">
        <v>0.62319000000000002</v>
      </c>
      <c r="ABS33" s="2">
        <v>1</v>
      </c>
      <c r="ABT33" s="2">
        <v>3.8089999999999999E-2</v>
      </c>
      <c r="ABU33" s="2">
        <v>0.15903</v>
      </c>
      <c r="ABV33" s="2">
        <v>4.4350000000000001E-2</v>
      </c>
      <c r="ABW33" s="2">
        <v>3.6859999999999997E-2</v>
      </c>
      <c r="ABX33" s="2">
        <v>2.5919999999999999E-2</v>
      </c>
      <c r="ABY33" s="2">
        <v>3.81E-3</v>
      </c>
      <c r="ABZ33" s="2">
        <v>1.3854599999999999</v>
      </c>
      <c r="ACA33" s="2">
        <v>1.0659999999999999E-2</v>
      </c>
      <c r="ACB33" s="2">
        <v>0.31202999999999997</v>
      </c>
      <c r="ACC33" s="2">
        <v>3.6020000000000003E-2</v>
      </c>
      <c r="ACD33" s="2">
        <v>0.16772000000000001</v>
      </c>
      <c r="ACE33" s="2">
        <v>5.9500000000000004E-3</v>
      </c>
      <c r="ACF33" s="2">
        <v>0.28441</v>
      </c>
      <c r="ACG33" s="2">
        <v>1.023E-2</v>
      </c>
      <c r="ACH33" s="2">
        <v>2.4599999999999999E-3</v>
      </c>
      <c r="ACI33" s="2">
        <v>2.4049999999999998E-2</v>
      </c>
      <c r="ACJ33" s="2">
        <v>1.7309999999999999E-2</v>
      </c>
      <c r="ACK33" s="2">
        <v>8.6899999999999998E-3</v>
      </c>
      <c r="ACL33" s="2">
        <v>2.683E-2</v>
      </c>
      <c r="ACM33" s="2">
        <v>0.11301</v>
      </c>
      <c r="ACN33" s="2">
        <v>2.49577377457172E-6</v>
      </c>
      <c r="ACO33" s="2">
        <v>6.0139999999999999E-2</v>
      </c>
      <c r="ACP33" s="2">
        <v>2.0930000000000001E-2</v>
      </c>
      <c r="ACQ33" s="2">
        <v>6.862E-2</v>
      </c>
      <c r="ACR33" s="2">
        <v>4.5319999999999999E-2</v>
      </c>
      <c r="ACS33" s="2">
        <v>1</v>
      </c>
      <c r="ACT33" s="2">
        <v>1</v>
      </c>
      <c r="ACU33" s="2">
        <v>6.9339999999999999E-2</v>
      </c>
      <c r="ACV33" s="2">
        <v>4.1000000000000003E-3</v>
      </c>
      <c r="ACW33" s="2">
        <v>1.1403099999999999</v>
      </c>
      <c r="ACX33" s="2">
        <v>3.091E-2</v>
      </c>
      <c r="ACY33" s="2">
        <v>0.10811999999999999</v>
      </c>
      <c r="ACZ33" s="2">
        <v>2.9399999999999999E-3</v>
      </c>
      <c r="ADA33" s="2">
        <v>0.26989999999999997</v>
      </c>
      <c r="ADB33" s="2">
        <v>9.3229999999999993E-2</v>
      </c>
      <c r="ADC33" s="2">
        <v>0.21398</v>
      </c>
      <c r="ADD33" s="2">
        <v>1.6559999999999998E-2</v>
      </c>
      <c r="ADE33" s="2">
        <v>8.924E-2</v>
      </c>
      <c r="ADF33" s="2">
        <v>4.9970000000000001E-2</v>
      </c>
      <c r="ADG33" s="2">
        <v>9.7850000000000006E-2</v>
      </c>
      <c r="ADH33" s="2">
        <v>5.3699999999999998E-3</v>
      </c>
      <c r="ADI33" s="2">
        <v>0.19564999999999999</v>
      </c>
      <c r="ADJ33" s="2">
        <v>0.15368999999999999</v>
      </c>
      <c r="ADK33" s="2">
        <v>4.1500000000000002E-2</v>
      </c>
      <c r="ADL33" s="2">
        <v>1</v>
      </c>
      <c r="ADM33" s="2">
        <v>1</v>
      </c>
      <c r="ADN33" s="2">
        <v>0.17113999999999999</v>
      </c>
      <c r="ADO33" s="2">
        <v>1.0749999999999999E-2</v>
      </c>
      <c r="ADP33" s="2">
        <v>1</v>
      </c>
      <c r="ADQ33" s="2">
        <v>0.30475999999999998</v>
      </c>
      <c r="ADR33" s="2">
        <v>7.2899999999999996E-3</v>
      </c>
      <c r="ADS33" s="2">
        <v>1.01E-2</v>
      </c>
      <c r="ADT33" s="2">
        <v>1.536E-2</v>
      </c>
      <c r="ADU33" s="2">
        <v>0.18128</v>
      </c>
      <c r="ADV33" s="2">
        <v>1.6999999999999999E-3</v>
      </c>
      <c r="ADW33" s="2">
        <v>0.11688999999999999</v>
      </c>
      <c r="ADX33" s="2">
        <v>2.9909999999999999E-2</v>
      </c>
      <c r="ADY33" s="2">
        <v>0.21009</v>
      </c>
      <c r="ADZ33" s="2">
        <v>1</v>
      </c>
      <c r="AEA33" s="2">
        <v>6.6699999999999997E-3</v>
      </c>
      <c r="AEB33" s="2">
        <v>0.16980000000000001</v>
      </c>
      <c r="AEC33" s="2">
        <v>5.62E-3</v>
      </c>
      <c r="AED33" s="2">
        <v>0.22281999999999999</v>
      </c>
      <c r="AEE33" s="2">
        <v>3.7200000000000002E-3</v>
      </c>
      <c r="AEF33" s="2">
        <v>0.31780999999999998</v>
      </c>
      <c r="AEG33" s="2">
        <v>8.8599999999999998E-3</v>
      </c>
      <c r="AEH33" s="2">
        <v>5.2500000000000003E-3</v>
      </c>
      <c r="AEI33" s="2">
        <v>1.3390000000000001E-2</v>
      </c>
      <c r="AEJ33" s="2">
        <v>2.49577377457172E-6</v>
      </c>
      <c r="AEK33" s="2">
        <v>1.6199999999999999E-3</v>
      </c>
      <c r="AEL33" s="2">
        <v>2.81E-3</v>
      </c>
      <c r="AEM33" s="2">
        <v>8.6980000000000002E-2</v>
      </c>
      <c r="AEN33" s="2">
        <v>3.1119999999999998E-2</v>
      </c>
      <c r="AEO33" s="2">
        <v>0.27394000000000002</v>
      </c>
      <c r="AEP33" s="2">
        <v>0.24435999999999999</v>
      </c>
      <c r="AEQ33" s="2">
        <v>1.669E-2</v>
      </c>
      <c r="AER33" s="2">
        <v>7.8880000000000006E-2</v>
      </c>
      <c r="AES33" s="2">
        <v>4.8379999999999999E-2</v>
      </c>
      <c r="AET33" s="2">
        <v>4.9739999999999999E-2</v>
      </c>
      <c r="AEU33" s="2">
        <v>2.49577377457172E-6</v>
      </c>
      <c r="AEV33" s="2">
        <v>6.2599999999999999E-3</v>
      </c>
      <c r="AEW33" s="2">
        <v>5.1700000000000001E-3</v>
      </c>
      <c r="AEX33" s="2">
        <v>5.7070000000000003E-2</v>
      </c>
      <c r="AEY33" s="2">
        <v>1.92E-3</v>
      </c>
      <c r="AEZ33" s="2">
        <v>1</v>
      </c>
      <c r="AFA33" s="2">
        <v>1.771E-2</v>
      </c>
      <c r="AFB33" s="2">
        <v>1.4250000000000001E-2</v>
      </c>
      <c r="AFC33" s="2">
        <v>9.4699999999999993E-3</v>
      </c>
      <c r="AFD33" s="2">
        <v>0.12106</v>
      </c>
      <c r="AFE33" s="2">
        <v>7.92E-3</v>
      </c>
      <c r="AFF33" s="2">
        <v>0.21779999999999999</v>
      </c>
      <c r="AFG33" s="2">
        <v>1</v>
      </c>
      <c r="AFH33" s="2">
        <v>3.0980000000000001E-2</v>
      </c>
      <c r="AFI33" s="2">
        <v>1.389E-2</v>
      </c>
      <c r="AFJ33" s="2">
        <v>0.14734</v>
      </c>
      <c r="AFK33" s="2">
        <v>0.11186</v>
      </c>
      <c r="AFL33" s="2">
        <v>0.21221999999999999</v>
      </c>
      <c r="AFM33" s="2">
        <v>0.17680000000000001</v>
      </c>
      <c r="AFN33" s="2">
        <v>4.7399999999999998E-2</v>
      </c>
      <c r="AFO33" s="2">
        <v>0.40647</v>
      </c>
      <c r="AFP33" s="2">
        <v>2.197E-2</v>
      </c>
      <c r="AFQ33" s="2">
        <v>6.4649999999999999E-2</v>
      </c>
      <c r="AFR33" s="2">
        <v>3.1530000000000002E-2</v>
      </c>
      <c r="AFS33" s="2">
        <v>0.1613</v>
      </c>
      <c r="AFT33" s="2">
        <v>0.40706999999999999</v>
      </c>
      <c r="AFU33" s="2">
        <v>2.49577377457172E-6</v>
      </c>
      <c r="AFV33" s="2">
        <v>9.0200000000000002E-3</v>
      </c>
      <c r="AFW33" s="2">
        <v>0.81774000000000002</v>
      </c>
      <c r="AFX33" s="2">
        <v>0.24013999999999999</v>
      </c>
      <c r="AFY33" s="2">
        <v>8.498E-2</v>
      </c>
      <c r="AFZ33" s="2">
        <v>0.10605000000000001</v>
      </c>
      <c r="AGA33" s="2">
        <v>9.3900000000000008E-3</v>
      </c>
      <c r="AGB33" s="2">
        <v>0.21906</v>
      </c>
      <c r="AGC33" s="2">
        <v>0.18157000000000001</v>
      </c>
      <c r="AGD33" s="2">
        <v>0.65934000000000004</v>
      </c>
      <c r="AGE33" s="2">
        <v>5.8340000000000003E-2</v>
      </c>
      <c r="AGF33" s="2">
        <v>1</v>
      </c>
      <c r="AGG33" s="2">
        <v>8.0610000000000001E-2</v>
      </c>
      <c r="AGH33" s="2">
        <v>6.3070000000000001E-2</v>
      </c>
      <c r="AGI33" s="2">
        <v>6.6899999999999998E-3</v>
      </c>
      <c r="AGJ33" s="2">
        <v>2.49577377457172E-6</v>
      </c>
      <c r="AGK33" s="2">
        <v>6.2280000000000002E-2</v>
      </c>
      <c r="AGL33" s="2">
        <v>8.0700000000000008E-3</v>
      </c>
      <c r="AGM33" s="2">
        <v>4.2040000000000001E-2</v>
      </c>
      <c r="AGN33" s="2">
        <v>3.9480000000000001E-2</v>
      </c>
      <c r="AGO33" s="2">
        <v>0.17188000000000001</v>
      </c>
      <c r="AGP33" s="2">
        <v>1</v>
      </c>
      <c r="AGQ33" s="2">
        <v>0.72599999999999998</v>
      </c>
      <c r="AGR33" s="2">
        <v>2.49577377457172E-6</v>
      </c>
      <c r="AGS33" s="2">
        <v>0.21668000000000001</v>
      </c>
      <c r="AGT33" s="2">
        <v>2.2970000000000001E-2</v>
      </c>
      <c r="AGU33" s="2">
        <v>2.664E-2</v>
      </c>
      <c r="AGV33" s="2">
        <v>0.16753000000000001</v>
      </c>
      <c r="AGW33" s="2">
        <v>0.22140000000000001</v>
      </c>
      <c r="AGX33" s="2">
        <v>3.9300000000000002E-2</v>
      </c>
      <c r="AGY33" s="2">
        <v>2.49577377457172E-6</v>
      </c>
      <c r="AGZ33" s="2">
        <v>2.49577377457172E-6</v>
      </c>
      <c r="AHA33" s="2">
        <v>0.17027999999999999</v>
      </c>
      <c r="AHB33" s="2">
        <v>0.22483</v>
      </c>
      <c r="AHC33" s="2">
        <v>2.5409999999999999E-2</v>
      </c>
      <c r="AHD33" s="2">
        <v>7.1730000000000002E-2</v>
      </c>
      <c r="AHE33" s="2">
        <v>3.6049999999999999E-2</v>
      </c>
      <c r="AHF33" s="2">
        <v>0.15311</v>
      </c>
      <c r="AHG33" s="2">
        <v>0.15501000000000001</v>
      </c>
      <c r="AHH33" s="2">
        <v>3.091E-2</v>
      </c>
      <c r="AHI33" s="2">
        <v>5.6529999999999997E-2</v>
      </c>
      <c r="AHJ33" s="2">
        <v>1.3990000000000001E-2</v>
      </c>
      <c r="AHK33" s="2">
        <v>2.154E-2</v>
      </c>
      <c r="AHL33" s="2">
        <v>1.3259999999999999E-2</v>
      </c>
      <c r="AHM33" s="2">
        <v>0.46128000000000002</v>
      </c>
      <c r="AHN33" s="2">
        <v>2.8320000000000001E-2</v>
      </c>
      <c r="AHO33" s="2">
        <v>2.49577377457172E-6</v>
      </c>
      <c r="AHP33" s="2">
        <v>3.1699999999999999E-2</v>
      </c>
      <c r="AHQ33" s="2">
        <v>8.3000000000000001E-3</v>
      </c>
      <c r="AHR33" s="2">
        <v>0.18889</v>
      </c>
      <c r="AHS33" s="2">
        <v>9.2380000000000004E-2</v>
      </c>
      <c r="AHT33" s="2">
        <v>0.16416</v>
      </c>
      <c r="AHU33" s="2">
        <v>7.0029999999999995E-2</v>
      </c>
      <c r="AHV33" s="2">
        <v>3.3750000000000002E-2</v>
      </c>
      <c r="AHW33" s="2">
        <v>1.2290000000000001E-2</v>
      </c>
      <c r="AHX33" s="2">
        <v>1.414E-2</v>
      </c>
      <c r="AHY33" s="2">
        <v>1.54E-2</v>
      </c>
      <c r="AHZ33" s="2">
        <v>2.0320000000000001E-2</v>
      </c>
      <c r="AIA33" s="2">
        <v>2.49577377457172E-6</v>
      </c>
      <c r="AIB33" s="2">
        <v>0.26899000000000001</v>
      </c>
      <c r="AIC33" s="2">
        <v>9.9129999999999996E-2</v>
      </c>
      <c r="AID33" s="2">
        <v>2.8889999999999999E-2</v>
      </c>
      <c r="AIE33" s="2">
        <v>6.2190000000000002E-2</v>
      </c>
      <c r="AIF33" s="2">
        <v>3.7519999999999998E-2</v>
      </c>
      <c r="AIG33" s="2">
        <v>1.5180000000000001E-2</v>
      </c>
      <c r="AIH33" s="2">
        <v>8.2699999999999996E-3</v>
      </c>
      <c r="AII33" s="2">
        <v>5.4969999999999998E-2</v>
      </c>
      <c r="AIJ33" s="2">
        <v>4.79E-3</v>
      </c>
      <c r="AIK33" s="2">
        <v>1.75E-3</v>
      </c>
      <c r="AIL33" s="2">
        <v>2.358E-2</v>
      </c>
      <c r="AIM33" s="2">
        <v>4.2020000000000002E-2</v>
      </c>
      <c r="AIN33" s="2">
        <v>0.16039999999999999</v>
      </c>
      <c r="AIO33" s="2">
        <v>1.4800000000000001E-2</v>
      </c>
      <c r="AIP33" s="2">
        <v>3.3029999999999997E-2</v>
      </c>
      <c r="AIQ33" s="2">
        <v>1</v>
      </c>
      <c r="AIR33" s="2">
        <v>6.0769999999999998E-2</v>
      </c>
      <c r="AIS33" s="2">
        <v>1.2630000000000001E-2</v>
      </c>
      <c r="AIT33" s="2">
        <v>1</v>
      </c>
      <c r="AIU33" s="2">
        <v>1.7590000000000001E-2</v>
      </c>
      <c r="AIV33" s="2">
        <v>3.8249999999999999E-2</v>
      </c>
      <c r="AIW33" s="2">
        <v>1.2239999999999999E-2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A34"/>
  <sheetViews>
    <sheetView workbookViewId="0"/>
  </sheetViews>
  <sheetFormatPr baseColWidth="10" defaultRowHeight="15" x14ac:dyDescent="0.2"/>
  <sheetData>
    <row r="1" spans="1:521" x14ac:dyDescent="0.2">
      <c r="A1" t="s">
        <v>1077</v>
      </c>
    </row>
    <row r="2" spans="1:521" x14ac:dyDescent="0.2">
      <c r="B2" t="s">
        <v>0</v>
      </c>
      <c r="C2" t="s">
        <v>145</v>
      </c>
      <c r="D2" t="s">
        <v>146</v>
      </c>
      <c r="E2" t="s">
        <v>148</v>
      </c>
      <c r="F2" t="s">
        <v>149</v>
      </c>
      <c r="G2" t="s">
        <v>150</v>
      </c>
      <c r="H2" t="s">
        <v>151</v>
      </c>
      <c r="I2" t="s">
        <v>153</v>
      </c>
      <c r="J2" t="s">
        <v>154</v>
      </c>
      <c r="K2" t="s">
        <v>155</v>
      </c>
      <c r="L2" t="s">
        <v>158</v>
      </c>
      <c r="M2" t="s">
        <v>159</v>
      </c>
      <c r="N2" t="s">
        <v>161</v>
      </c>
      <c r="O2" t="s">
        <v>165</v>
      </c>
      <c r="P2" t="s">
        <v>166</v>
      </c>
      <c r="Q2" t="s">
        <v>167</v>
      </c>
      <c r="R2" t="s">
        <v>171</v>
      </c>
      <c r="S2" t="s">
        <v>174</v>
      </c>
      <c r="T2" t="s">
        <v>177</v>
      </c>
      <c r="U2" t="s">
        <v>178</v>
      </c>
      <c r="V2" t="s">
        <v>180</v>
      </c>
      <c r="W2" t="s">
        <v>183</v>
      </c>
      <c r="X2" t="s">
        <v>187</v>
      </c>
      <c r="Y2" t="s">
        <v>189</v>
      </c>
      <c r="Z2" t="s">
        <v>190</v>
      </c>
      <c r="AA2" t="s">
        <v>191</v>
      </c>
      <c r="AB2" t="s">
        <v>192</v>
      </c>
      <c r="AC2" t="s">
        <v>197</v>
      </c>
      <c r="AD2" t="s">
        <v>199</v>
      </c>
      <c r="AE2" t="s">
        <v>200</v>
      </c>
      <c r="AF2" t="s">
        <v>201</v>
      </c>
      <c r="AG2" t="s">
        <v>203</v>
      </c>
      <c r="AH2" t="s">
        <v>204</v>
      </c>
      <c r="AI2" t="s">
        <v>206</v>
      </c>
      <c r="AJ2" t="s">
        <v>208</v>
      </c>
      <c r="AK2" t="s">
        <v>211</v>
      </c>
      <c r="AL2" t="s">
        <v>212</v>
      </c>
      <c r="AM2" t="s">
        <v>213</v>
      </c>
      <c r="AN2" t="s">
        <v>214</v>
      </c>
      <c r="AO2" t="s">
        <v>216</v>
      </c>
      <c r="AP2" t="s">
        <v>218</v>
      </c>
      <c r="AQ2" t="s">
        <v>219</v>
      </c>
      <c r="AR2" t="s">
        <v>221</v>
      </c>
      <c r="AS2" t="s">
        <v>222</v>
      </c>
      <c r="AT2" t="s">
        <v>224</v>
      </c>
      <c r="AU2" t="s">
        <v>225</v>
      </c>
      <c r="AV2" t="s">
        <v>226</v>
      </c>
      <c r="AW2" t="s">
        <v>227</v>
      </c>
      <c r="AX2" t="s">
        <v>229</v>
      </c>
      <c r="AY2" t="s">
        <v>231</v>
      </c>
      <c r="AZ2" t="s">
        <v>232</v>
      </c>
      <c r="BA2" t="s">
        <v>234</v>
      </c>
      <c r="BB2" t="s">
        <v>235</v>
      </c>
      <c r="BC2" t="s">
        <v>237</v>
      </c>
      <c r="BD2" t="s">
        <v>238</v>
      </c>
      <c r="BE2" t="s">
        <v>240</v>
      </c>
      <c r="BF2" t="s">
        <v>241</v>
      </c>
      <c r="BG2" t="s">
        <v>242</v>
      </c>
      <c r="BH2" t="s">
        <v>243</v>
      </c>
      <c r="BI2" t="s">
        <v>244</v>
      </c>
      <c r="BJ2" t="s">
        <v>245</v>
      </c>
      <c r="BK2" t="s">
        <v>247</v>
      </c>
      <c r="BL2" t="s">
        <v>248</v>
      </c>
      <c r="BM2" t="s">
        <v>250</v>
      </c>
      <c r="BN2" t="s">
        <v>251</v>
      </c>
      <c r="BO2" t="s">
        <v>253</v>
      </c>
      <c r="BP2" t="s">
        <v>255</v>
      </c>
      <c r="BQ2" t="s">
        <v>256</v>
      </c>
      <c r="BR2" t="s">
        <v>257</v>
      </c>
      <c r="BS2" t="s">
        <v>260</v>
      </c>
      <c r="BT2" t="s">
        <v>262</v>
      </c>
      <c r="BU2" t="s">
        <v>263</v>
      </c>
      <c r="BV2" t="s">
        <v>267</v>
      </c>
      <c r="BW2" t="s">
        <v>269</v>
      </c>
      <c r="BX2" t="s">
        <v>270</v>
      </c>
      <c r="BY2" t="s">
        <v>271</v>
      </c>
      <c r="BZ2" t="s">
        <v>273</v>
      </c>
      <c r="CA2" t="s">
        <v>274</v>
      </c>
      <c r="CB2" t="s">
        <v>276</v>
      </c>
      <c r="CC2" t="s">
        <v>277</v>
      </c>
      <c r="CD2" t="s">
        <v>278</v>
      </c>
      <c r="CE2" t="s">
        <v>279</v>
      </c>
      <c r="CF2" t="s">
        <v>283</v>
      </c>
      <c r="CG2" t="s">
        <v>285</v>
      </c>
      <c r="CH2" t="s">
        <v>287</v>
      </c>
      <c r="CI2" t="s">
        <v>288</v>
      </c>
      <c r="CJ2" t="s">
        <v>289</v>
      </c>
      <c r="CK2" t="s">
        <v>291</v>
      </c>
      <c r="CL2" t="s">
        <v>293</v>
      </c>
      <c r="CM2" t="s">
        <v>295</v>
      </c>
      <c r="CN2" t="s">
        <v>296</v>
      </c>
      <c r="CO2" t="s">
        <v>299</v>
      </c>
      <c r="CP2" t="s">
        <v>300</v>
      </c>
      <c r="CQ2" t="s">
        <v>301</v>
      </c>
      <c r="CR2" t="s">
        <v>304</v>
      </c>
      <c r="CS2" t="s">
        <v>309</v>
      </c>
      <c r="CT2" t="s">
        <v>311</v>
      </c>
      <c r="CU2" t="s">
        <v>314</v>
      </c>
      <c r="CV2" t="s">
        <v>315</v>
      </c>
      <c r="CW2" t="s">
        <v>317</v>
      </c>
      <c r="CX2" t="s">
        <v>318</v>
      </c>
      <c r="CY2" t="s">
        <v>319</v>
      </c>
      <c r="CZ2" t="s">
        <v>320</v>
      </c>
      <c r="DA2" t="s">
        <v>321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333</v>
      </c>
      <c r="DJ2" t="s">
        <v>334</v>
      </c>
      <c r="DK2" t="s">
        <v>336</v>
      </c>
      <c r="DL2" t="s">
        <v>338</v>
      </c>
      <c r="DM2" t="s">
        <v>339</v>
      </c>
      <c r="DN2" t="s">
        <v>340</v>
      </c>
      <c r="DO2" t="s">
        <v>341</v>
      </c>
      <c r="DP2" t="s">
        <v>342</v>
      </c>
      <c r="DQ2" t="s">
        <v>344</v>
      </c>
      <c r="DR2" t="s">
        <v>346</v>
      </c>
      <c r="DS2" t="s">
        <v>347</v>
      </c>
      <c r="DT2" t="s">
        <v>348</v>
      </c>
      <c r="DU2" t="s">
        <v>351</v>
      </c>
      <c r="DV2" t="s">
        <v>353</v>
      </c>
      <c r="DW2" t="s">
        <v>354</v>
      </c>
      <c r="DX2" t="s">
        <v>355</v>
      </c>
      <c r="DY2" t="s">
        <v>360</v>
      </c>
      <c r="DZ2" t="s">
        <v>361</v>
      </c>
      <c r="EA2" t="s">
        <v>362</v>
      </c>
      <c r="EB2" t="s">
        <v>363</v>
      </c>
      <c r="EC2" t="s">
        <v>365</v>
      </c>
      <c r="ED2" t="s">
        <v>366</v>
      </c>
      <c r="EE2" t="s">
        <v>367</v>
      </c>
      <c r="EF2" t="s">
        <v>369</v>
      </c>
      <c r="EG2" t="s">
        <v>370</v>
      </c>
      <c r="EH2" t="s">
        <v>371</v>
      </c>
      <c r="EI2" t="s">
        <v>373</v>
      </c>
      <c r="EJ2" t="s">
        <v>374</v>
      </c>
      <c r="EK2" t="s">
        <v>375</v>
      </c>
      <c r="EL2" t="s">
        <v>376</v>
      </c>
      <c r="EM2" t="s">
        <v>377</v>
      </c>
      <c r="EN2" t="s">
        <v>380</v>
      </c>
      <c r="EO2" t="s">
        <v>381</v>
      </c>
      <c r="EP2" t="s">
        <v>382</v>
      </c>
      <c r="EQ2" t="s">
        <v>383</v>
      </c>
      <c r="ER2" t="s">
        <v>384</v>
      </c>
      <c r="ES2" t="s">
        <v>386</v>
      </c>
      <c r="ET2" t="s">
        <v>387</v>
      </c>
      <c r="EU2" t="s">
        <v>389</v>
      </c>
      <c r="EV2" t="s">
        <v>394</v>
      </c>
      <c r="EW2" t="s">
        <v>398</v>
      </c>
      <c r="EX2" t="s">
        <v>400</v>
      </c>
      <c r="EY2" t="s">
        <v>401</v>
      </c>
      <c r="EZ2" t="s">
        <v>402</v>
      </c>
      <c r="FA2" t="s">
        <v>403</v>
      </c>
      <c r="FB2" t="s">
        <v>405</v>
      </c>
      <c r="FC2" t="s">
        <v>407</v>
      </c>
      <c r="FD2" t="s">
        <v>408</v>
      </c>
      <c r="FE2" t="s">
        <v>410</v>
      </c>
      <c r="FF2" t="s">
        <v>411</v>
      </c>
      <c r="FG2" t="s">
        <v>412</v>
      </c>
      <c r="FH2" t="s">
        <v>413</v>
      </c>
      <c r="FI2" t="s">
        <v>414</v>
      </c>
      <c r="FJ2" t="s">
        <v>415</v>
      </c>
      <c r="FK2" t="s">
        <v>416</v>
      </c>
      <c r="FL2" t="s">
        <v>417</v>
      </c>
      <c r="FM2" t="s">
        <v>420</v>
      </c>
      <c r="FN2" t="s">
        <v>423</v>
      </c>
      <c r="FO2" t="s">
        <v>424</v>
      </c>
      <c r="FP2" t="s">
        <v>428</v>
      </c>
      <c r="FQ2" t="s">
        <v>430</v>
      </c>
      <c r="FR2" t="s">
        <v>431</v>
      </c>
      <c r="FS2" t="s">
        <v>433</v>
      </c>
      <c r="FT2" t="s">
        <v>434</v>
      </c>
      <c r="FU2" t="s">
        <v>435</v>
      </c>
      <c r="FV2" t="s">
        <v>436</v>
      </c>
      <c r="FW2" t="s">
        <v>438</v>
      </c>
      <c r="FX2" t="s">
        <v>440</v>
      </c>
      <c r="FY2" t="s">
        <v>441</v>
      </c>
      <c r="FZ2" t="s">
        <v>442</v>
      </c>
      <c r="GA2" t="s">
        <v>445</v>
      </c>
      <c r="GB2" t="s">
        <v>446</v>
      </c>
      <c r="GC2" t="s">
        <v>447</v>
      </c>
      <c r="GD2" t="s">
        <v>449</v>
      </c>
      <c r="GE2" t="s">
        <v>450</v>
      </c>
      <c r="GF2" t="s">
        <v>452</v>
      </c>
      <c r="GG2" t="s">
        <v>453</v>
      </c>
      <c r="GH2" t="s">
        <v>455</v>
      </c>
      <c r="GI2" t="s">
        <v>456</v>
      </c>
      <c r="GJ2" t="s">
        <v>457</v>
      </c>
      <c r="GK2" t="s">
        <v>461</v>
      </c>
      <c r="GL2" t="s">
        <v>462</v>
      </c>
      <c r="GM2" t="s">
        <v>463</v>
      </c>
      <c r="GN2" t="s">
        <v>465</v>
      </c>
      <c r="GO2" t="s">
        <v>467</v>
      </c>
      <c r="GP2" t="s">
        <v>469</v>
      </c>
      <c r="GQ2" t="s">
        <v>471</v>
      </c>
      <c r="GR2" t="s">
        <v>472</v>
      </c>
      <c r="GS2" t="s">
        <v>474</v>
      </c>
      <c r="GT2" t="s">
        <v>476</v>
      </c>
      <c r="GU2" t="s">
        <v>478</v>
      </c>
      <c r="GV2" t="s">
        <v>482</v>
      </c>
      <c r="GW2" t="s">
        <v>484</v>
      </c>
      <c r="GX2" t="s">
        <v>488</v>
      </c>
      <c r="GY2" t="s">
        <v>490</v>
      </c>
      <c r="GZ2" t="s">
        <v>492</v>
      </c>
      <c r="HA2" t="s">
        <v>494</v>
      </c>
      <c r="HB2" t="s">
        <v>496</v>
      </c>
      <c r="HC2" t="s">
        <v>497</v>
      </c>
      <c r="HD2" t="s">
        <v>498</v>
      </c>
      <c r="HE2" t="s">
        <v>499</v>
      </c>
      <c r="HF2" t="s">
        <v>500</v>
      </c>
      <c r="HG2" t="s">
        <v>501</v>
      </c>
      <c r="HH2" t="s">
        <v>502</v>
      </c>
      <c r="HI2" t="s">
        <v>503</v>
      </c>
      <c r="HJ2" t="s">
        <v>504</v>
      </c>
      <c r="HK2" t="s">
        <v>505</v>
      </c>
      <c r="HL2" t="s">
        <v>506</v>
      </c>
      <c r="HM2" t="s">
        <v>507</v>
      </c>
      <c r="HN2" t="s">
        <v>508</v>
      </c>
      <c r="HO2" t="s">
        <v>510</v>
      </c>
      <c r="HP2" t="s">
        <v>513</v>
      </c>
      <c r="HQ2" t="s">
        <v>517</v>
      </c>
      <c r="HR2" t="s">
        <v>518</v>
      </c>
      <c r="HS2" t="s">
        <v>520</v>
      </c>
      <c r="HT2" t="s">
        <v>521</v>
      </c>
      <c r="HU2" t="s">
        <v>522</v>
      </c>
      <c r="HV2" t="s">
        <v>524</v>
      </c>
      <c r="HW2" t="s">
        <v>525</v>
      </c>
      <c r="HX2" t="s">
        <v>527</v>
      </c>
      <c r="HY2" t="s">
        <v>528</v>
      </c>
      <c r="HZ2" t="s">
        <v>530</v>
      </c>
      <c r="IA2" t="s">
        <v>531</v>
      </c>
      <c r="IB2" t="s">
        <v>532</v>
      </c>
      <c r="IC2" t="s">
        <v>535</v>
      </c>
      <c r="ID2" t="s">
        <v>536</v>
      </c>
      <c r="IE2" t="s">
        <v>540</v>
      </c>
      <c r="IF2" t="s">
        <v>541</v>
      </c>
      <c r="IG2" t="s">
        <v>543</v>
      </c>
      <c r="IH2" t="s">
        <v>544</v>
      </c>
      <c r="II2" t="s">
        <v>547</v>
      </c>
      <c r="IJ2" t="s">
        <v>548</v>
      </c>
      <c r="IK2" t="s">
        <v>549</v>
      </c>
      <c r="IL2" t="s">
        <v>550</v>
      </c>
      <c r="IM2" t="s">
        <v>551</v>
      </c>
      <c r="IN2" t="s">
        <v>552</v>
      </c>
      <c r="IO2" t="s">
        <v>556</v>
      </c>
      <c r="IP2" t="s">
        <v>557</v>
      </c>
      <c r="IQ2" t="s">
        <v>559</v>
      </c>
      <c r="IR2" t="s">
        <v>563</v>
      </c>
      <c r="IS2" t="s">
        <v>564</v>
      </c>
      <c r="IT2" t="s">
        <v>566</v>
      </c>
      <c r="IU2" t="s">
        <v>567</v>
      </c>
      <c r="IV2" t="s">
        <v>568</v>
      </c>
      <c r="IW2" t="s">
        <v>573</v>
      </c>
      <c r="IX2" t="s">
        <v>575</v>
      </c>
      <c r="IY2" t="s">
        <v>576</v>
      </c>
      <c r="IZ2" t="s">
        <v>577</v>
      </c>
      <c r="JA2" t="s">
        <v>580</v>
      </c>
      <c r="JB2" t="s">
        <v>581</v>
      </c>
      <c r="JC2" t="s">
        <v>583</v>
      </c>
      <c r="JD2" t="s">
        <v>587</v>
      </c>
      <c r="JE2" t="s">
        <v>593</v>
      </c>
      <c r="JF2" t="s">
        <v>597</v>
      </c>
      <c r="JG2" t="s">
        <v>598</v>
      </c>
      <c r="JH2" t="s">
        <v>599</v>
      </c>
      <c r="JI2" t="s">
        <v>601</v>
      </c>
      <c r="JJ2" t="s">
        <v>603</v>
      </c>
      <c r="JK2" t="s">
        <v>604</v>
      </c>
      <c r="JL2" t="s">
        <v>605</v>
      </c>
      <c r="JM2" t="s">
        <v>606</v>
      </c>
      <c r="JN2" t="s">
        <v>610</v>
      </c>
      <c r="JO2" t="s">
        <v>612</v>
      </c>
      <c r="JP2" t="s">
        <v>614</v>
      </c>
      <c r="JQ2" t="s">
        <v>615</v>
      </c>
      <c r="JR2" t="s">
        <v>616</v>
      </c>
      <c r="JS2" t="s">
        <v>618</v>
      </c>
      <c r="JT2" t="s">
        <v>620</v>
      </c>
      <c r="JU2" t="s">
        <v>621</v>
      </c>
      <c r="JV2" t="s">
        <v>623</v>
      </c>
      <c r="JW2" t="s">
        <v>625</v>
      </c>
      <c r="JX2" t="s">
        <v>627</v>
      </c>
      <c r="JY2" t="s">
        <v>630</v>
      </c>
      <c r="JZ2" t="s">
        <v>632</v>
      </c>
      <c r="KA2" t="s">
        <v>633</v>
      </c>
      <c r="KB2" t="s">
        <v>635</v>
      </c>
      <c r="KC2" t="s">
        <v>638</v>
      </c>
      <c r="KD2" t="s">
        <v>639</v>
      </c>
      <c r="KE2" t="s">
        <v>646</v>
      </c>
      <c r="KF2" t="s">
        <v>649</v>
      </c>
      <c r="KG2" t="s">
        <v>650</v>
      </c>
      <c r="KH2" t="s">
        <v>653</v>
      </c>
      <c r="KI2" t="s">
        <v>654</v>
      </c>
      <c r="KJ2" t="s">
        <v>655</v>
      </c>
      <c r="KK2" t="s">
        <v>658</v>
      </c>
      <c r="KL2" t="s">
        <v>659</v>
      </c>
      <c r="KM2" t="s">
        <v>661</v>
      </c>
      <c r="KN2" t="s">
        <v>663</v>
      </c>
      <c r="KO2" t="s">
        <v>668</v>
      </c>
      <c r="KP2" t="s">
        <v>670</v>
      </c>
      <c r="KQ2" t="s">
        <v>671</v>
      </c>
      <c r="KR2" t="s">
        <v>674</v>
      </c>
      <c r="KS2" t="s">
        <v>676</v>
      </c>
      <c r="KT2" t="s">
        <v>678</v>
      </c>
      <c r="KU2" t="s">
        <v>679</v>
      </c>
      <c r="KV2" t="s">
        <v>684</v>
      </c>
      <c r="KW2" t="s">
        <v>685</v>
      </c>
      <c r="KX2" t="s">
        <v>687</v>
      </c>
      <c r="KY2" t="s">
        <v>689</v>
      </c>
      <c r="KZ2" t="s">
        <v>691</v>
      </c>
      <c r="LA2" t="s">
        <v>692</v>
      </c>
      <c r="LB2" t="s">
        <v>693</v>
      </c>
      <c r="LC2" t="s">
        <v>696</v>
      </c>
      <c r="LD2" t="s">
        <v>697</v>
      </c>
      <c r="LE2" t="s">
        <v>699</v>
      </c>
      <c r="LF2" t="s">
        <v>702</v>
      </c>
      <c r="LG2" t="s">
        <v>704</v>
      </c>
      <c r="LH2" t="s">
        <v>707</v>
      </c>
      <c r="LI2" t="s">
        <v>709</v>
      </c>
      <c r="LJ2" t="s">
        <v>714</v>
      </c>
      <c r="LK2" t="s">
        <v>715</v>
      </c>
      <c r="LL2" t="s">
        <v>716</v>
      </c>
      <c r="LM2" t="s">
        <v>717</v>
      </c>
      <c r="LN2" t="s">
        <v>718</v>
      </c>
      <c r="LO2" t="s">
        <v>721</v>
      </c>
      <c r="LP2" t="s">
        <v>722</v>
      </c>
      <c r="LQ2" t="s">
        <v>723</v>
      </c>
      <c r="LR2" t="s">
        <v>724</v>
      </c>
      <c r="LS2" t="s">
        <v>725</v>
      </c>
      <c r="LT2" t="s">
        <v>726</v>
      </c>
      <c r="LU2" t="s">
        <v>731</v>
      </c>
      <c r="LV2" t="s">
        <v>732</v>
      </c>
      <c r="LW2" t="s">
        <v>735</v>
      </c>
      <c r="LX2" t="s">
        <v>736</v>
      </c>
      <c r="LY2" t="s">
        <v>737</v>
      </c>
      <c r="LZ2" t="s">
        <v>738</v>
      </c>
      <c r="MA2" t="s">
        <v>739</v>
      </c>
      <c r="MB2" t="s">
        <v>740</v>
      </c>
      <c r="MC2" t="s">
        <v>744</v>
      </c>
      <c r="MD2" t="s">
        <v>745</v>
      </c>
      <c r="ME2" t="s">
        <v>746</v>
      </c>
      <c r="MF2" t="s">
        <v>749</v>
      </c>
      <c r="MG2" t="s">
        <v>750</v>
      </c>
      <c r="MH2" t="s">
        <v>751</v>
      </c>
      <c r="MI2" t="s">
        <v>752</v>
      </c>
      <c r="MJ2" t="s">
        <v>753</v>
      </c>
      <c r="MK2" t="s">
        <v>754</v>
      </c>
      <c r="ML2" t="s">
        <v>755</v>
      </c>
      <c r="MM2" t="s">
        <v>759</v>
      </c>
      <c r="MN2" t="s">
        <v>760</v>
      </c>
      <c r="MO2" t="s">
        <v>761</v>
      </c>
      <c r="MP2" t="s">
        <v>762</v>
      </c>
      <c r="MQ2" t="s">
        <v>763</v>
      </c>
      <c r="MR2" t="s">
        <v>767</v>
      </c>
      <c r="MS2" t="s">
        <v>769</v>
      </c>
      <c r="MT2" t="s">
        <v>770</v>
      </c>
      <c r="MU2" t="s">
        <v>772</v>
      </c>
      <c r="MV2" t="s">
        <v>775</v>
      </c>
      <c r="MW2" t="s">
        <v>779</v>
      </c>
      <c r="MX2" t="s">
        <v>782</v>
      </c>
      <c r="MY2" t="s">
        <v>783</v>
      </c>
      <c r="MZ2" t="s">
        <v>784</v>
      </c>
      <c r="NA2" t="s">
        <v>787</v>
      </c>
      <c r="NB2" t="s">
        <v>788</v>
      </c>
      <c r="NC2" t="s">
        <v>789</v>
      </c>
      <c r="ND2" t="s">
        <v>790</v>
      </c>
      <c r="NE2" t="s">
        <v>792</v>
      </c>
      <c r="NF2" t="s">
        <v>793</v>
      </c>
      <c r="NG2" t="s">
        <v>794</v>
      </c>
      <c r="NH2" t="s">
        <v>795</v>
      </c>
      <c r="NI2" t="s">
        <v>796</v>
      </c>
      <c r="NJ2" t="s">
        <v>799</v>
      </c>
      <c r="NK2" t="s">
        <v>800</v>
      </c>
      <c r="NL2" t="s">
        <v>802</v>
      </c>
      <c r="NM2" t="s">
        <v>806</v>
      </c>
      <c r="NN2" t="s">
        <v>807</v>
      </c>
      <c r="NO2" t="s">
        <v>810</v>
      </c>
      <c r="NP2" t="s">
        <v>811</v>
      </c>
      <c r="NQ2" t="s">
        <v>812</v>
      </c>
      <c r="NR2" t="s">
        <v>813</v>
      </c>
      <c r="NS2" t="s">
        <v>815</v>
      </c>
      <c r="NT2" t="s">
        <v>816</v>
      </c>
      <c r="NU2" t="s">
        <v>817</v>
      </c>
      <c r="NV2" t="s">
        <v>820</v>
      </c>
      <c r="NW2" t="s">
        <v>821</v>
      </c>
      <c r="NX2" t="s">
        <v>823</v>
      </c>
      <c r="NY2" t="s">
        <v>824</v>
      </c>
      <c r="NZ2" t="s">
        <v>825</v>
      </c>
      <c r="OA2" t="s">
        <v>828</v>
      </c>
      <c r="OB2" t="s">
        <v>830</v>
      </c>
      <c r="OC2" t="s">
        <v>832</v>
      </c>
      <c r="OD2" t="s">
        <v>834</v>
      </c>
      <c r="OE2" t="s">
        <v>835</v>
      </c>
      <c r="OF2" t="s">
        <v>836</v>
      </c>
      <c r="OG2" t="s">
        <v>837</v>
      </c>
      <c r="OH2" t="s">
        <v>838</v>
      </c>
      <c r="OI2" t="s">
        <v>840</v>
      </c>
      <c r="OJ2" t="s">
        <v>843</v>
      </c>
      <c r="OK2" t="s">
        <v>844</v>
      </c>
      <c r="OL2" t="s">
        <v>845</v>
      </c>
      <c r="OM2" t="s">
        <v>846</v>
      </c>
      <c r="ON2" t="s">
        <v>847</v>
      </c>
      <c r="OO2" t="s">
        <v>849</v>
      </c>
      <c r="OP2" t="s">
        <v>850</v>
      </c>
      <c r="OQ2" t="s">
        <v>851</v>
      </c>
      <c r="OR2" t="s">
        <v>853</v>
      </c>
      <c r="OS2" t="s">
        <v>856</v>
      </c>
      <c r="OT2" t="s">
        <v>860</v>
      </c>
      <c r="OU2" t="s">
        <v>861</v>
      </c>
      <c r="OV2" t="s">
        <v>863</v>
      </c>
      <c r="OW2" t="s">
        <v>866</v>
      </c>
      <c r="OX2" t="s">
        <v>867</v>
      </c>
      <c r="OY2" t="s">
        <v>869</v>
      </c>
      <c r="OZ2" t="s">
        <v>870</v>
      </c>
      <c r="PA2" t="s">
        <v>871</v>
      </c>
      <c r="PB2" t="s">
        <v>872</v>
      </c>
      <c r="PC2" t="s">
        <v>875</v>
      </c>
      <c r="PD2" t="s">
        <v>876</v>
      </c>
      <c r="PE2" t="s">
        <v>879</v>
      </c>
      <c r="PF2" t="s">
        <v>881</v>
      </c>
      <c r="PG2" t="s">
        <v>883</v>
      </c>
      <c r="PH2" t="s">
        <v>887</v>
      </c>
      <c r="PI2" t="s">
        <v>888</v>
      </c>
      <c r="PJ2" t="s">
        <v>889</v>
      </c>
      <c r="PK2" t="s">
        <v>891</v>
      </c>
      <c r="PL2" t="s">
        <v>892</v>
      </c>
      <c r="PM2" t="s">
        <v>893</v>
      </c>
      <c r="PN2" t="s">
        <v>894</v>
      </c>
      <c r="PO2" t="s">
        <v>895</v>
      </c>
      <c r="PP2" t="s">
        <v>897</v>
      </c>
      <c r="PQ2" t="s">
        <v>899</v>
      </c>
      <c r="PR2" t="s">
        <v>901</v>
      </c>
      <c r="PS2" t="s">
        <v>902</v>
      </c>
      <c r="PT2" t="s">
        <v>903</v>
      </c>
      <c r="PU2" t="s">
        <v>906</v>
      </c>
      <c r="PV2" t="s">
        <v>907</v>
      </c>
      <c r="PW2" t="s">
        <v>908</v>
      </c>
      <c r="PX2" t="s">
        <v>910</v>
      </c>
      <c r="PY2" t="s">
        <v>912</v>
      </c>
      <c r="PZ2" t="s">
        <v>914</v>
      </c>
      <c r="QA2" t="s">
        <v>915</v>
      </c>
      <c r="QB2" t="s">
        <v>918</v>
      </c>
      <c r="QC2" t="s">
        <v>920</v>
      </c>
      <c r="QD2" t="s">
        <v>921</v>
      </c>
      <c r="QE2" t="s">
        <v>922</v>
      </c>
      <c r="QF2" t="s">
        <v>923</v>
      </c>
      <c r="QG2" t="s">
        <v>924</v>
      </c>
      <c r="QH2" t="s">
        <v>925</v>
      </c>
      <c r="QI2" t="s">
        <v>927</v>
      </c>
      <c r="QJ2" t="s">
        <v>928</v>
      </c>
      <c r="QK2" t="s">
        <v>930</v>
      </c>
      <c r="QL2" t="s">
        <v>932</v>
      </c>
      <c r="QM2" t="s">
        <v>934</v>
      </c>
      <c r="QN2" t="s">
        <v>937</v>
      </c>
      <c r="QO2" t="s">
        <v>940</v>
      </c>
      <c r="QP2" t="s">
        <v>941</v>
      </c>
      <c r="QQ2" t="s">
        <v>943</v>
      </c>
      <c r="QR2" t="s">
        <v>944</v>
      </c>
      <c r="QS2" t="s">
        <v>946</v>
      </c>
      <c r="QT2" t="s">
        <v>948</v>
      </c>
      <c r="QU2" t="s">
        <v>951</v>
      </c>
      <c r="QV2" t="s">
        <v>952</v>
      </c>
      <c r="QW2" t="s">
        <v>955</v>
      </c>
      <c r="QX2" t="s">
        <v>960</v>
      </c>
      <c r="QY2" t="s">
        <v>962</v>
      </c>
      <c r="QZ2" t="s">
        <v>963</v>
      </c>
      <c r="RA2" t="s">
        <v>967</v>
      </c>
      <c r="RB2" t="s">
        <v>968</v>
      </c>
      <c r="RC2" t="s">
        <v>969</v>
      </c>
      <c r="RD2" t="s">
        <v>973</v>
      </c>
      <c r="RE2" t="s">
        <v>974</v>
      </c>
      <c r="RF2" t="s">
        <v>983</v>
      </c>
      <c r="RG2" t="s">
        <v>986</v>
      </c>
      <c r="RH2" t="s">
        <v>987</v>
      </c>
      <c r="RI2" t="s">
        <v>988</v>
      </c>
      <c r="RJ2" t="s">
        <v>990</v>
      </c>
      <c r="RK2" t="s">
        <v>991</v>
      </c>
      <c r="RL2" t="s">
        <v>992</v>
      </c>
      <c r="RM2" t="s">
        <v>993</v>
      </c>
      <c r="RN2" t="s">
        <v>994</v>
      </c>
      <c r="RO2" t="s">
        <v>998</v>
      </c>
      <c r="RP2" t="s">
        <v>999</v>
      </c>
      <c r="RQ2" t="s">
        <v>1000</v>
      </c>
      <c r="RR2" t="s">
        <v>1003</v>
      </c>
      <c r="RS2" t="s">
        <v>1004</v>
      </c>
      <c r="RT2" t="s">
        <v>1005</v>
      </c>
      <c r="RU2" t="s">
        <v>1008</v>
      </c>
      <c r="RV2" t="s">
        <v>1009</v>
      </c>
      <c r="RW2" t="s">
        <v>1012</v>
      </c>
      <c r="RX2" t="s">
        <v>1013</v>
      </c>
      <c r="RY2" t="s">
        <v>1014</v>
      </c>
      <c r="RZ2" t="s">
        <v>1015</v>
      </c>
      <c r="SA2" t="s">
        <v>1016</v>
      </c>
      <c r="SB2" t="s">
        <v>1020</v>
      </c>
      <c r="SC2" t="s">
        <v>1021</v>
      </c>
      <c r="SD2" t="s">
        <v>1028</v>
      </c>
      <c r="SE2" t="s">
        <v>1029</v>
      </c>
      <c r="SF2" t="s">
        <v>1031</v>
      </c>
      <c r="SG2" t="s">
        <v>1033</v>
      </c>
      <c r="SH2" t="s">
        <v>1034</v>
      </c>
      <c r="SI2" t="s">
        <v>1040</v>
      </c>
      <c r="SJ2" t="s">
        <v>1043</v>
      </c>
      <c r="SK2" t="s">
        <v>1044</v>
      </c>
      <c r="SL2" t="s">
        <v>1045</v>
      </c>
      <c r="SM2" t="s">
        <v>1047</v>
      </c>
      <c r="SN2" t="s">
        <v>1049</v>
      </c>
      <c r="SO2" t="s">
        <v>1050</v>
      </c>
      <c r="SP2" t="s">
        <v>1051</v>
      </c>
      <c r="SQ2" t="s">
        <v>1055</v>
      </c>
      <c r="SR2" t="s">
        <v>1056</v>
      </c>
      <c r="SS2" t="s">
        <v>1058</v>
      </c>
      <c r="ST2" t="s">
        <v>1059</v>
      </c>
      <c r="SU2" t="s">
        <v>1060</v>
      </c>
      <c r="SV2" t="s">
        <v>1062</v>
      </c>
      <c r="SW2" t="s">
        <v>1065</v>
      </c>
      <c r="SX2" t="s">
        <v>1067</v>
      </c>
      <c r="SY2" t="s">
        <v>1068</v>
      </c>
      <c r="SZ2" t="s">
        <v>1072</v>
      </c>
      <c r="TA2" t="s">
        <v>1075</v>
      </c>
    </row>
    <row r="3" spans="1:521" x14ac:dyDescent="0.2">
      <c r="B3" t="s">
        <v>4</v>
      </c>
      <c r="C3">
        <v>1857</v>
      </c>
      <c r="D3">
        <v>1442</v>
      </c>
      <c r="E3">
        <v>13475</v>
      </c>
      <c r="F3">
        <v>361</v>
      </c>
      <c r="G3">
        <v>11925</v>
      </c>
      <c r="H3">
        <v>6290</v>
      </c>
      <c r="I3">
        <v>1369</v>
      </c>
      <c r="J3">
        <v>583</v>
      </c>
      <c r="K3">
        <v>225</v>
      </c>
      <c r="L3">
        <v>11111</v>
      </c>
      <c r="M3">
        <v>6752</v>
      </c>
      <c r="N3">
        <v>111096</v>
      </c>
      <c r="O3">
        <v>6939</v>
      </c>
      <c r="P3">
        <v>1744</v>
      </c>
      <c r="Q3">
        <v>10780</v>
      </c>
      <c r="R3">
        <v>215</v>
      </c>
      <c r="S3">
        <v>8473</v>
      </c>
      <c r="T3">
        <v>139316</v>
      </c>
      <c r="U3">
        <v>703</v>
      </c>
      <c r="V3">
        <v>72</v>
      </c>
      <c r="W3">
        <v>725</v>
      </c>
      <c r="X3">
        <v>736</v>
      </c>
      <c r="Y3">
        <v>204</v>
      </c>
      <c r="Z3">
        <v>738</v>
      </c>
      <c r="AA3">
        <v>2391</v>
      </c>
      <c r="AB3">
        <v>70</v>
      </c>
      <c r="AC3">
        <v>5220</v>
      </c>
      <c r="AD3">
        <v>1677</v>
      </c>
      <c r="AE3">
        <v>3479</v>
      </c>
      <c r="AF3">
        <v>5123</v>
      </c>
      <c r="AG3">
        <v>3338</v>
      </c>
      <c r="AH3">
        <v>625</v>
      </c>
      <c r="AI3">
        <v>1556424</v>
      </c>
      <c r="AJ3">
        <v>1711</v>
      </c>
      <c r="AK3">
        <v>9022</v>
      </c>
      <c r="AL3">
        <v>1799</v>
      </c>
      <c r="AM3">
        <v>175079</v>
      </c>
      <c r="AN3">
        <v>914</v>
      </c>
      <c r="AO3">
        <v>481530</v>
      </c>
      <c r="AP3">
        <v>64107</v>
      </c>
      <c r="AQ3">
        <v>804</v>
      </c>
      <c r="AR3">
        <v>6254</v>
      </c>
      <c r="AS3">
        <v>378131</v>
      </c>
      <c r="AT3">
        <v>27106</v>
      </c>
      <c r="AU3">
        <v>1179</v>
      </c>
      <c r="AV3">
        <v>42871</v>
      </c>
      <c r="AW3">
        <v>312</v>
      </c>
      <c r="AX3">
        <v>16580</v>
      </c>
      <c r="AY3">
        <v>1234</v>
      </c>
      <c r="AZ3">
        <v>14774</v>
      </c>
      <c r="BA3">
        <v>71</v>
      </c>
      <c r="BB3">
        <v>42110</v>
      </c>
      <c r="BC3">
        <v>63318</v>
      </c>
      <c r="BD3">
        <v>190250</v>
      </c>
      <c r="BE3">
        <v>27924</v>
      </c>
      <c r="BF3">
        <v>38125</v>
      </c>
      <c r="BG3">
        <v>15803</v>
      </c>
      <c r="BH3">
        <v>2335</v>
      </c>
      <c r="BI3">
        <v>4590</v>
      </c>
      <c r="BJ3">
        <v>260</v>
      </c>
      <c r="BK3">
        <v>2622</v>
      </c>
      <c r="BL3">
        <v>3538</v>
      </c>
      <c r="BM3">
        <v>16103</v>
      </c>
      <c r="BN3">
        <v>20311</v>
      </c>
      <c r="BO3">
        <v>16589</v>
      </c>
      <c r="BP3">
        <v>24102</v>
      </c>
      <c r="BQ3">
        <v>105160</v>
      </c>
      <c r="BR3">
        <v>17040</v>
      </c>
      <c r="BS3">
        <v>2612</v>
      </c>
      <c r="BT3">
        <v>4837</v>
      </c>
      <c r="BU3">
        <v>17115</v>
      </c>
      <c r="BV3">
        <v>1197</v>
      </c>
      <c r="BW3">
        <v>1381</v>
      </c>
      <c r="BX3">
        <v>1397</v>
      </c>
      <c r="BY3">
        <v>18151</v>
      </c>
      <c r="BZ3">
        <v>8431</v>
      </c>
      <c r="CA3">
        <v>85004</v>
      </c>
      <c r="CB3">
        <v>7655</v>
      </c>
      <c r="CC3">
        <v>1560</v>
      </c>
      <c r="CD3">
        <v>4025</v>
      </c>
      <c r="CE3">
        <v>20630</v>
      </c>
      <c r="CF3">
        <v>2588</v>
      </c>
      <c r="CG3">
        <v>6008</v>
      </c>
      <c r="CH3">
        <v>3612</v>
      </c>
      <c r="CI3">
        <v>8914</v>
      </c>
      <c r="CJ3">
        <v>120546</v>
      </c>
      <c r="CK3">
        <v>119511</v>
      </c>
      <c r="CL3">
        <v>5048</v>
      </c>
      <c r="CM3">
        <v>71</v>
      </c>
      <c r="CN3">
        <v>747</v>
      </c>
      <c r="CO3">
        <v>4726</v>
      </c>
      <c r="CP3">
        <v>71946</v>
      </c>
      <c r="CQ3">
        <v>6250</v>
      </c>
      <c r="CR3">
        <v>6410</v>
      </c>
      <c r="CS3">
        <v>24305</v>
      </c>
      <c r="CT3">
        <v>14683</v>
      </c>
      <c r="CU3">
        <v>1403</v>
      </c>
      <c r="CV3">
        <v>14977</v>
      </c>
      <c r="CW3">
        <v>14673</v>
      </c>
      <c r="CX3">
        <v>2133</v>
      </c>
      <c r="CY3">
        <v>3956</v>
      </c>
      <c r="CZ3">
        <v>3359</v>
      </c>
      <c r="DA3">
        <v>31010</v>
      </c>
      <c r="DB3">
        <v>24066</v>
      </c>
      <c r="DC3">
        <v>799</v>
      </c>
      <c r="DD3">
        <v>1120</v>
      </c>
      <c r="DE3">
        <v>169</v>
      </c>
      <c r="DF3">
        <v>800</v>
      </c>
      <c r="DG3">
        <v>29420</v>
      </c>
      <c r="DH3">
        <v>875</v>
      </c>
      <c r="DI3">
        <v>3918</v>
      </c>
      <c r="DJ3">
        <v>10655</v>
      </c>
      <c r="DK3">
        <v>101</v>
      </c>
      <c r="DL3">
        <v>8905</v>
      </c>
      <c r="DM3">
        <v>958</v>
      </c>
      <c r="DN3">
        <v>1273</v>
      </c>
      <c r="DO3">
        <v>1172</v>
      </c>
      <c r="DP3">
        <v>3398</v>
      </c>
      <c r="DQ3">
        <v>33949</v>
      </c>
      <c r="DR3">
        <v>2602</v>
      </c>
      <c r="DS3">
        <v>1670</v>
      </c>
      <c r="DT3">
        <v>40086</v>
      </c>
      <c r="DU3">
        <v>688</v>
      </c>
      <c r="DV3">
        <v>297624</v>
      </c>
      <c r="DW3">
        <v>1111</v>
      </c>
      <c r="DX3">
        <v>2690</v>
      </c>
      <c r="DY3">
        <v>1158</v>
      </c>
      <c r="DZ3">
        <v>568</v>
      </c>
      <c r="EA3">
        <v>92548</v>
      </c>
      <c r="EB3">
        <v>565</v>
      </c>
      <c r="EC3">
        <v>86</v>
      </c>
      <c r="ED3">
        <v>2159</v>
      </c>
      <c r="EE3">
        <v>199</v>
      </c>
      <c r="EF3">
        <v>39160</v>
      </c>
      <c r="EG3">
        <v>217</v>
      </c>
      <c r="EH3">
        <v>39750</v>
      </c>
      <c r="EI3">
        <v>93</v>
      </c>
      <c r="EJ3">
        <v>347052</v>
      </c>
      <c r="EK3">
        <v>150</v>
      </c>
      <c r="EL3">
        <v>1840</v>
      </c>
      <c r="EM3">
        <v>490</v>
      </c>
      <c r="EN3">
        <v>268163</v>
      </c>
      <c r="EO3">
        <v>1531</v>
      </c>
      <c r="EP3">
        <v>30533</v>
      </c>
      <c r="EQ3">
        <v>3136</v>
      </c>
      <c r="ER3">
        <v>21004</v>
      </c>
      <c r="ES3">
        <v>106702</v>
      </c>
      <c r="ET3">
        <v>86968</v>
      </c>
      <c r="EU3">
        <v>15194</v>
      </c>
      <c r="EV3">
        <v>27952</v>
      </c>
      <c r="EW3">
        <v>32044</v>
      </c>
      <c r="EX3">
        <v>485</v>
      </c>
      <c r="EY3">
        <v>369</v>
      </c>
      <c r="EZ3">
        <v>7308</v>
      </c>
      <c r="FA3">
        <v>13557</v>
      </c>
      <c r="FB3">
        <v>699</v>
      </c>
      <c r="FC3">
        <v>1763</v>
      </c>
      <c r="FD3">
        <v>2403</v>
      </c>
      <c r="FE3">
        <v>275777</v>
      </c>
      <c r="FF3">
        <v>405</v>
      </c>
      <c r="FG3">
        <v>994</v>
      </c>
      <c r="FH3">
        <v>122327</v>
      </c>
      <c r="FI3">
        <v>11438</v>
      </c>
      <c r="FJ3">
        <v>2693</v>
      </c>
      <c r="FK3">
        <v>1592</v>
      </c>
      <c r="FL3">
        <v>84</v>
      </c>
      <c r="FM3">
        <v>1897</v>
      </c>
      <c r="FN3">
        <v>681</v>
      </c>
      <c r="FO3">
        <v>34567</v>
      </c>
      <c r="FP3">
        <v>8204</v>
      </c>
      <c r="FQ3">
        <v>1682</v>
      </c>
      <c r="FR3">
        <v>33022</v>
      </c>
      <c r="FS3">
        <v>491</v>
      </c>
      <c r="FT3">
        <v>134</v>
      </c>
      <c r="FU3">
        <v>21503</v>
      </c>
      <c r="FV3">
        <v>15777</v>
      </c>
      <c r="FW3">
        <v>10363</v>
      </c>
      <c r="FX3">
        <v>18808</v>
      </c>
      <c r="FY3">
        <v>1409</v>
      </c>
      <c r="FZ3">
        <v>61958</v>
      </c>
      <c r="GA3">
        <v>429</v>
      </c>
      <c r="GB3">
        <v>358</v>
      </c>
      <c r="GC3">
        <v>3537</v>
      </c>
      <c r="GD3">
        <v>25821</v>
      </c>
      <c r="GE3">
        <v>2776</v>
      </c>
      <c r="GF3">
        <v>454</v>
      </c>
      <c r="GG3">
        <v>5629</v>
      </c>
      <c r="GH3">
        <v>4889</v>
      </c>
      <c r="GI3">
        <v>7784</v>
      </c>
      <c r="GJ3">
        <v>6009</v>
      </c>
      <c r="GK3">
        <v>1363</v>
      </c>
      <c r="GL3">
        <v>29679</v>
      </c>
      <c r="GM3">
        <v>477</v>
      </c>
      <c r="GN3">
        <v>1638</v>
      </c>
      <c r="GO3">
        <v>6813</v>
      </c>
      <c r="GP3">
        <v>840</v>
      </c>
      <c r="GQ3">
        <v>5108</v>
      </c>
      <c r="GR3">
        <v>4013</v>
      </c>
      <c r="GS3">
        <v>2461</v>
      </c>
      <c r="GT3">
        <v>1879</v>
      </c>
      <c r="GU3">
        <v>1401</v>
      </c>
      <c r="GV3">
        <v>14225</v>
      </c>
      <c r="GW3">
        <v>273</v>
      </c>
      <c r="GX3">
        <v>19284</v>
      </c>
      <c r="GY3">
        <v>5756</v>
      </c>
      <c r="GZ3">
        <v>1599</v>
      </c>
      <c r="HA3">
        <v>403</v>
      </c>
      <c r="HB3">
        <v>175</v>
      </c>
      <c r="HC3">
        <v>12589</v>
      </c>
      <c r="HD3">
        <v>554</v>
      </c>
      <c r="HE3">
        <v>1342</v>
      </c>
      <c r="HF3">
        <v>2959</v>
      </c>
      <c r="HG3">
        <v>3832</v>
      </c>
      <c r="HH3">
        <v>45</v>
      </c>
      <c r="HI3">
        <v>2698</v>
      </c>
      <c r="HJ3">
        <v>740</v>
      </c>
      <c r="HK3">
        <v>4188</v>
      </c>
      <c r="HL3">
        <v>2352</v>
      </c>
      <c r="HM3">
        <v>1890</v>
      </c>
      <c r="HN3">
        <v>641</v>
      </c>
      <c r="HO3">
        <v>1657</v>
      </c>
      <c r="HP3">
        <v>108363</v>
      </c>
      <c r="HQ3">
        <v>3349</v>
      </c>
      <c r="HR3">
        <v>1896</v>
      </c>
      <c r="HS3">
        <v>110</v>
      </c>
      <c r="HT3">
        <v>44</v>
      </c>
      <c r="HU3">
        <v>363</v>
      </c>
      <c r="HV3">
        <v>809</v>
      </c>
      <c r="HW3">
        <v>4950</v>
      </c>
      <c r="HX3">
        <v>25936</v>
      </c>
      <c r="HY3">
        <v>32475</v>
      </c>
      <c r="HZ3">
        <v>337</v>
      </c>
      <c r="IA3">
        <v>59389</v>
      </c>
      <c r="IB3">
        <v>4977</v>
      </c>
      <c r="IC3">
        <v>2679</v>
      </c>
      <c r="ID3">
        <v>12965</v>
      </c>
      <c r="IE3">
        <v>1554</v>
      </c>
      <c r="IF3">
        <v>1585</v>
      </c>
      <c r="IG3">
        <v>216</v>
      </c>
      <c r="IH3">
        <v>93737</v>
      </c>
      <c r="II3">
        <v>15973</v>
      </c>
      <c r="IJ3">
        <v>723</v>
      </c>
      <c r="IK3">
        <v>8173</v>
      </c>
      <c r="IL3">
        <v>1701</v>
      </c>
      <c r="IM3">
        <v>2058</v>
      </c>
      <c r="IN3">
        <v>9073</v>
      </c>
      <c r="IO3">
        <v>667</v>
      </c>
      <c r="IP3">
        <v>517</v>
      </c>
      <c r="IQ3">
        <v>1084</v>
      </c>
      <c r="IR3">
        <v>918914</v>
      </c>
      <c r="IS3">
        <v>1372</v>
      </c>
      <c r="IT3">
        <v>3242</v>
      </c>
      <c r="IU3">
        <v>15754</v>
      </c>
      <c r="IV3">
        <v>502</v>
      </c>
      <c r="IW3">
        <v>477</v>
      </c>
      <c r="IX3">
        <v>1949</v>
      </c>
      <c r="IY3">
        <v>723</v>
      </c>
      <c r="IZ3">
        <v>34037</v>
      </c>
      <c r="JA3">
        <v>2297</v>
      </c>
      <c r="JB3">
        <v>28022</v>
      </c>
      <c r="JC3">
        <v>166</v>
      </c>
      <c r="JD3">
        <v>2062</v>
      </c>
      <c r="JE3">
        <v>12539</v>
      </c>
      <c r="JF3">
        <v>9174</v>
      </c>
      <c r="JG3">
        <v>2068</v>
      </c>
      <c r="JH3">
        <v>12915</v>
      </c>
      <c r="JI3">
        <v>581564</v>
      </c>
      <c r="JJ3">
        <v>482662</v>
      </c>
      <c r="JK3">
        <v>1456</v>
      </c>
      <c r="JL3">
        <v>8212</v>
      </c>
      <c r="JM3">
        <v>11741</v>
      </c>
      <c r="JN3">
        <v>563</v>
      </c>
      <c r="JO3">
        <v>996</v>
      </c>
      <c r="JP3">
        <v>61922</v>
      </c>
      <c r="JQ3">
        <v>81</v>
      </c>
      <c r="JR3">
        <v>51578</v>
      </c>
      <c r="JS3">
        <v>65274</v>
      </c>
      <c r="JT3">
        <v>965</v>
      </c>
      <c r="JU3">
        <v>417</v>
      </c>
      <c r="JV3">
        <v>1312</v>
      </c>
      <c r="JW3">
        <v>1335</v>
      </c>
      <c r="JX3">
        <v>3460</v>
      </c>
      <c r="JY3">
        <v>971</v>
      </c>
      <c r="JZ3">
        <v>117</v>
      </c>
      <c r="KA3">
        <v>14273</v>
      </c>
      <c r="KB3">
        <v>22119</v>
      </c>
      <c r="KC3">
        <v>184</v>
      </c>
      <c r="KD3">
        <v>4429</v>
      </c>
      <c r="KE3">
        <v>358</v>
      </c>
      <c r="KF3">
        <v>302</v>
      </c>
      <c r="KG3">
        <v>190</v>
      </c>
      <c r="KH3">
        <v>2776</v>
      </c>
      <c r="KI3">
        <v>1894</v>
      </c>
      <c r="KJ3">
        <v>4108</v>
      </c>
      <c r="KK3">
        <v>31738</v>
      </c>
      <c r="KL3">
        <v>916</v>
      </c>
      <c r="KM3">
        <v>13284</v>
      </c>
      <c r="KN3">
        <v>253</v>
      </c>
      <c r="KO3">
        <v>12052</v>
      </c>
      <c r="KP3">
        <v>27208</v>
      </c>
      <c r="KQ3">
        <v>46983</v>
      </c>
      <c r="KR3">
        <v>4008</v>
      </c>
      <c r="KS3">
        <v>342</v>
      </c>
      <c r="KT3">
        <v>21521</v>
      </c>
      <c r="KU3">
        <v>2302</v>
      </c>
      <c r="KV3">
        <v>2012</v>
      </c>
      <c r="KW3">
        <v>11019</v>
      </c>
      <c r="KX3">
        <v>1090</v>
      </c>
      <c r="KY3">
        <v>1855</v>
      </c>
      <c r="KZ3">
        <v>465</v>
      </c>
      <c r="LA3">
        <v>852</v>
      </c>
      <c r="LB3">
        <v>414</v>
      </c>
      <c r="LC3">
        <v>90</v>
      </c>
      <c r="LD3">
        <v>247</v>
      </c>
      <c r="LE3">
        <v>39</v>
      </c>
      <c r="LF3">
        <v>39140</v>
      </c>
      <c r="LG3">
        <v>9958</v>
      </c>
      <c r="LH3">
        <v>1172</v>
      </c>
      <c r="LI3">
        <v>804</v>
      </c>
      <c r="LJ3">
        <v>17341</v>
      </c>
      <c r="LK3">
        <v>475</v>
      </c>
      <c r="LL3">
        <v>1044</v>
      </c>
      <c r="LM3">
        <v>315</v>
      </c>
      <c r="LN3">
        <v>191</v>
      </c>
      <c r="LO3">
        <v>47</v>
      </c>
      <c r="LP3">
        <v>167617</v>
      </c>
      <c r="LQ3">
        <v>55</v>
      </c>
      <c r="LR3">
        <v>888</v>
      </c>
      <c r="LS3">
        <v>60</v>
      </c>
      <c r="LT3">
        <v>1779</v>
      </c>
      <c r="LU3">
        <v>1124</v>
      </c>
      <c r="LV3">
        <v>1228</v>
      </c>
      <c r="LW3">
        <v>51</v>
      </c>
      <c r="LX3">
        <v>4373</v>
      </c>
      <c r="LY3">
        <v>462</v>
      </c>
      <c r="LZ3">
        <v>2455</v>
      </c>
      <c r="MA3">
        <v>4772</v>
      </c>
      <c r="MB3">
        <v>6691</v>
      </c>
      <c r="MC3">
        <v>23530</v>
      </c>
      <c r="MD3">
        <v>3511</v>
      </c>
      <c r="ME3">
        <v>25051</v>
      </c>
      <c r="MF3">
        <v>5364</v>
      </c>
      <c r="MG3">
        <v>469</v>
      </c>
      <c r="MH3">
        <v>13357</v>
      </c>
      <c r="MI3">
        <v>251</v>
      </c>
      <c r="MJ3">
        <v>2044</v>
      </c>
      <c r="MK3">
        <v>4767</v>
      </c>
      <c r="ML3">
        <v>394</v>
      </c>
      <c r="MM3">
        <v>774</v>
      </c>
      <c r="MN3">
        <v>77</v>
      </c>
      <c r="MO3">
        <v>2218</v>
      </c>
      <c r="MP3">
        <v>74</v>
      </c>
      <c r="MQ3">
        <v>1005</v>
      </c>
      <c r="MR3">
        <v>36811</v>
      </c>
      <c r="MS3">
        <v>2239</v>
      </c>
      <c r="MT3">
        <v>1233</v>
      </c>
      <c r="MU3">
        <v>394</v>
      </c>
      <c r="MV3">
        <v>713</v>
      </c>
      <c r="MW3">
        <v>49281</v>
      </c>
      <c r="MX3">
        <v>3777</v>
      </c>
      <c r="MY3">
        <v>26699</v>
      </c>
      <c r="MZ3">
        <v>2562</v>
      </c>
      <c r="NA3">
        <v>3070</v>
      </c>
      <c r="NB3">
        <v>56</v>
      </c>
      <c r="NC3">
        <v>1493</v>
      </c>
      <c r="ND3">
        <v>17073</v>
      </c>
      <c r="NE3">
        <v>8219</v>
      </c>
      <c r="NF3">
        <v>22842</v>
      </c>
      <c r="NG3">
        <v>260</v>
      </c>
      <c r="NH3">
        <v>129</v>
      </c>
      <c r="NI3">
        <v>888</v>
      </c>
      <c r="NJ3">
        <v>63</v>
      </c>
      <c r="NK3">
        <v>15900</v>
      </c>
      <c r="NL3">
        <v>1418</v>
      </c>
      <c r="NM3">
        <v>199</v>
      </c>
      <c r="NN3">
        <v>766</v>
      </c>
      <c r="NO3">
        <v>13029</v>
      </c>
      <c r="NP3">
        <v>3246</v>
      </c>
      <c r="NQ3">
        <v>3700</v>
      </c>
      <c r="NR3">
        <v>6721</v>
      </c>
      <c r="NS3">
        <v>1105</v>
      </c>
      <c r="NT3">
        <v>269</v>
      </c>
      <c r="NU3">
        <v>29438</v>
      </c>
      <c r="NV3">
        <v>113</v>
      </c>
      <c r="NW3">
        <v>4803</v>
      </c>
      <c r="NX3">
        <v>10391</v>
      </c>
      <c r="NY3">
        <v>586</v>
      </c>
      <c r="NZ3">
        <v>1710</v>
      </c>
      <c r="OA3">
        <v>40382</v>
      </c>
      <c r="OB3">
        <v>647</v>
      </c>
      <c r="OC3">
        <v>19753</v>
      </c>
      <c r="OD3">
        <v>179</v>
      </c>
      <c r="OE3">
        <v>16049</v>
      </c>
      <c r="OF3">
        <v>997</v>
      </c>
      <c r="OG3">
        <v>143</v>
      </c>
      <c r="OH3">
        <v>18778</v>
      </c>
      <c r="OI3">
        <v>5767</v>
      </c>
      <c r="OJ3">
        <v>219</v>
      </c>
      <c r="OK3">
        <v>91</v>
      </c>
      <c r="OL3">
        <v>12946</v>
      </c>
      <c r="OM3">
        <v>2762</v>
      </c>
      <c r="ON3">
        <v>586</v>
      </c>
      <c r="OO3">
        <v>83</v>
      </c>
      <c r="OP3">
        <v>23890</v>
      </c>
      <c r="OQ3">
        <v>22699</v>
      </c>
      <c r="OR3">
        <v>2614</v>
      </c>
      <c r="OS3">
        <v>24594</v>
      </c>
      <c r="OT3">
        <v>608</v>
      </c>
      <c r="OU3">
        <v>2417</v>
      </c>
      <c r="OV3">
        <v>726</v>
      </c>
      <c r="OW3">
        <v>99505</v>
      </c>
      <c r="OX3">
        <v>52</v>
      </c>
      <c r="OY3">
        <v>322277</v>
      </c>
      <c r="OZ3">
        <v>2893</v>
      </c>
      <c r="PA3">
        <v>70</v>
      </c>
      <c r="PB3">
        <v>7557</v>
      </c>
      <c r="PC3">
        <v>4786</v>
      </c>
      <c r="PD3">
        <v>86</v>
      </c>
      <c r="PE3">
        <v>7736</v>
      </c>
      <c r="PF3">
        <v>19072</v>
      </c>
      <c r="PG3">
        <v>235584</v>
      </c>
      <c r="PH3">
        <v>26447</v>
      </c>
      <c r="PI3">
        <v>5799</v>
      </c>
      <c r="PJ3">
        <v>441313</v>
      </c>
      <c r="PK3">
        <v>3024</v>
      </c>
      <c r="PL3">
        <v>378</v>
      </c>
      <c r="PM3">
        <v>319</v>
      </c>
      <c r="PN3">
        <v>3268</v>
      </c>
      <c r="PO3">
        <v>607</v>
      </c>
      <c r="PP3">
        <v>4994</v>
      </c>
      <c r="PQ3">
        <v>38486</v>
      </c>
      <c r="PR3">
        <v>4098</v>
      </c>
      <c r="PS3">
        <v>87</v>
      </c>
      <c r="PT3">
        <v>5348</v>
      </c>
      <c r="PU3">
        <v>120</v>
      </c>
      <c r="PV3">
        <v>768</v>
      </c>
      <c r="PW3">
        <v>442</v>
      </c>
      <c r="PX3">
        <v>6520</v>
      </c>
      <c r="PY3">
        <v>1306</v>
      </c>
      <c r="PZ3">
        <v>2522</v>
      </c>
      <c r="QA3">
        <v>4491</v>
      </c>
      <c r="QB3">
        <v>2379</v>
      </c>
      <c r="QC3">
        <v>102052</v>
      </c>
      <c r="QD3">
        <v>273</v>
      </c>
      <c r="QE3">
        <v>1262</v>
      </c>
      <c r="QF3">
        <v>1062</v>
      </c>
      <c r="QG3">
        <v>28517</v>
      </c>
      <c r="QH3">
        <v>7465</v>
      </c>
      <c r="QI3">
        <v>406</v>
      </c>
      <c r="QJ3">
        <v>96958</v>
      </c>
      <c r="QK3">
        <v>1157</v>
      </c>
      <c r="QL3">
        <v>4249</v>
      </c>
      <c r="QM3">
        <v>235</v>
      </c>
      <c r="QN3">
        <v>1180</v>
      </c>
      <c r="QO3">
        <v>35861</v>
      </c>
      <c r="QP3">
        <v>73</v>
      </c>
      <c r="QQ3">
        <v>545</v>
      </c>
      <c r="QR3">
        <v>30964</v>
      </c>
      <c r="QS3">
        <v>2581</v>
      </c>
      <c r="QT3">
        <v>33072</v>
      </c>
      <c r="QU3">
        <v>26391</v>
      </c>
      <c r="QV3">
        <v>11</v>
      </c>
      <c r="QW3">
        <v>2844</v>
      </c>
      <c r="QX3">
        <v>1076</v>
      </c>
      <c r="QY3">
        <v>2547</v>
      </c>
      <c r="QZ3">
        <v>3978</v>
      </c>
      <c r="RA3">
        <v>1048</v>
      </c>
      <c r="RB3">
        <v>487</v>
      </c>
      <c r="RC3">
        <v>114</v>
      </c>
      <c r="RD3">
        <v>133</v>
      </c>
      <c r="RE3">
        <v>180</v>
      </c>
      <c r="RF3">
        <v>162</v>
      </c>
      <c r="RG3">
        <v>6214</v>
      </c>
      <c r="RH3">
        <v>1804</v>
      </c>
      <c r="RI3">
        <v>7037</v>
      </c>
      <c r="RJ3">
        <v>1401</v>
      </c>
      <c r="RK3">
        <v>7862</v>
      </c>
      <c r="RL3">
        <v>391</v>
      </c>
      <c r="RM3">
        <v>20511</v>
      </c>
      <c r="RN3">
        <v>21442</v>
      </c>
      <c r="RO3">
        <v>724</v>
      </c>
      <c r="RP3">
        <v>7340</v>
      </c>
      <c r="RQ3">
        <v>11632</v>
      </c>
      <c r="RR3">
        <v>4404</v>
      </c>
      <c r="RS3">
        <v>2481</v>
      </c>
      <c r="RT3">
        <v>1829</v>
      </c>
      <c r="RU3">
        <v>978</v>
      </c>
      <c r="RV3">
        <v>1518</v>
      </c>
      <c r="RW3">
        <v>4526</v>
      </c>
      <c r="RX3">
        <v>5880</v>
      </c>
      <c r="RY3">
        <v>1063</v>
      </c>
      <c r="RZ3">
        <v>20893</v>
      </c>
      <c r="SA3">
        <v>3777</v>
      </c>
      <c r="SB3">
        <v>4324</v>
      </c>
      <c r="SC3">
        <v>607</v>
      </c>
      <c r="SD3">
        <v>7219</v>
      </c>
      <c r="SE3">
        <v>5142</v>
      </c>
      <c r="SF3">
        <v>694</v>
      </c>
      <c r="SG3">
        <v>1502</v>
      </c>
      <c r="SH3">
        <v>9914</v>
      </c>
      <c r="SI3">
        <v>25199</v>
      </c>
      <c r="SJ3">
        <v>8770</v>
      </c>
      <c r="SK3">
        <v>1238</v>
      </c>
      <c r="SL3">
        <v>5345</v>
      </c>
      <c r="SM3">
        <v>13951</v>
      </c>
      <c r="SN3">
        <v>506</v>
      </c>
      <c r="SO3">
        <v>3467</v>
      </c>
      <c r="SP3">
        <v>3691</v>
      </c>
      <c r="SQ3">
        <v>5228</v>
      </c>
      <c r="SR3">
        <v>13354</v>
      </c>
      <c r="SS3">
        <v>2235</v>
      </c>
      <c r="ST3">
        <v>6049</v>
      </c>
      <c r="SU3">
        <v>1067</v>
      </c>
      <c r="SV3">
        <v>9060</v>
      </c>
      <c r="SW3">
        <v>284</v>
      </c>
      <c r="SX3">
        <v>4420</v>
      </c>
      <c r="SY3">
        <v>605</v>
      </c>
      <c r="SZ3">
        <v>412</v>
      </c>
      <c r="TA3">
        <v>509</v>
      </c>
    </row>
    <row r="4" spans="1:521" x14ac:dyDescent="0.2">
      <c r="B4" t="s">
        <v>7</v>
      </c>
      <c r="C4">
        <v>2926</v>
      </c>
      <c r="D4">
        <v>469</v>
      </c>
      <c r="E4">
        <v>18297</v>
      </c>
      <c r="F4">
        <v>1341</v>
      </c>
      <c r="G4">
        <v>17574</v>
      </c>
      <c r="H4">
        <v>5415</v>
      </c>
      <c r="I4">
        <v>3452</v>
      </c>
      <c r="J4">
        <v>1449</v>
      </c>
      <c r="K4">
        <v>942</v>
      </c>
      <c r="L4">
        <v>4649</v>
      </c>
      <c r="M4">
        <v>9794</v>
      </c>
      <c r="N4">
        <v>195204</v>
      </c>
      <c r="O4">
        <v>3627</v>
      </c>
      <c r="P4">
        <v>1762</v>
      </c>
      <c r="Q4">
        <v>5119</v>
      </c>
      <c r="R4">
        <v>136</v>
      </c>
      <c r="S4">
        <v>9198</v>
      </c>
      <c r="T4">
        <v>323310</v>
      </c>
      <c r="U4">
        <v>919</v>
      </c>
      <c r="V4">
        <v>52</v>
      </c>
      <c r="W4">
        <v>347</v>
      </c>
      <c r="X4">
        <v>3629</v>
      </c>
      <c r="Y4">
        <v>887</v>
      </c>
      <c r="Z4">
        <v>6932</v>
      </c>
      <c r="AA4">
        <v>3784</v>
      </c>
      <c r="AB4">
        <v>35</v>
      </c>
      <c r="AC4">
        <v>2058</v>
      </c>
      <c r="AD4">
        <v>1819</v>
      </c>
      <c r="AE4">
        <v>3048</v>
      </c>
      <c r="AF4">
        <v>1514</v>
      </c>
      <c r="AG4">
        <v>1363</v>
      </c>
      <c r="AH4">
        <v>1476</v>
      </c>
      <c r="AI4">
        <v>223753</v>
      </c>
      <c r="AJ4">
        <v>3815</v>
      </c>
      <c r="AK4">
        <v>6832</v>
      </c>
      <c r="AL4">
        <v>2670</v>
      </c>
      <c r="AM4">
        <v>96053</v>
      </c>
      <c r="AN4">
        <v>2029</v>
      </c>
      <c r="AO4">
        <v>432027</v>
      </c>
      <c r="AP4">
        <v>75140</v>
      </c>
      <c r="AQ4">
        <v>1072</v>
      </c>
      <c r="AR4">
        <v>12131</v>
      </c>
      <c r="AS4">
        <v>316890</v>
      </c>
      <c r="AT4">
        <v>76155</v>
      </c>
      <c r="AU4">
        <v>5914</v>
      </c>
      <c r="AV4">
        <v>46894</v>
      </c>
      <c r="AW4">
        <v>268</v>
      </c>
      <c r="AX4">
        <v>14459</v>
      </c>
      <c r="AY4">
        <v>2923</v>
      </c>
      <c r="AZ4">
        <v>13271</v>
      </c>
      <c r="BA4">
        <v>120</v>
      </c>
      <c r="BB4">
        <v>34257</v>
      </c>
      <c r="BC4">
        <v>10877</v>
      </c>
      <c r="BD4">
        <v>145160</v>
      </c>
      <c r="BE4">
        <v>24580</v>
      </c>
      <c r="BF4">
        <v>7524</v>
      </c>
      <c r="BG4">
        <v>11681</v>
      </c>
      <c r="BH4">
        <v>749</v>
      </c>
      <c r="BI4">
        <v>2750</v>
      </c>
      <c r="BJ4">
        <v>1432</v>
      </c>
      <c r="BK4">
        <v>4021</v>
      </c>
      <c r="BL4">
        <v>2063</v>
      </c>
      <c r="BM4">
        <v>9790</v>
      </c>
      <c r="BN4">
        <v>15024</v>
      </c>
      <c r="BO4">
        <v>9455</v>
      </c>
      <c r="BP4">
        <v>12743</v>
      </c>
      <c r="BQ4">
        <v>101998</v>
      </c>
      <c r="BR4">
        <v>7311</v>
      </c>
      <c r="BS4">
        <v>3877</v>
      </c>
      <c r="BT4">
        <v>2479</v>
      </c>
      <c r="BU4">
        <v>39820</v>
      </c>
      <c r="BV4">
        <v>767</v>
      </c>
      <c r="BW4">
        <v>1554</v>
      </c>
      <c r="BX4">
        <v>1922</v>
      </c>
      <c r="BY4">
        <v>18386</v>
      </c>
      <c r="BZ4">
        <v>9627</v>
      </c>
      <c r="CA4">
        <v>94305</v>
      </c>
      <c r="CB4">
        <v>8009</v>
      </c>
      <c r="CC4">
        <v>4356</v>
      </c>
      <c r="CD4">
        <v>6223</v>
      </c>
      <c r="CE4">
        <v>148960</v>
      </c>
      <c r="CF4">
        <v>15083</v>
      </c>
      <c r="CG4">
        <v>75</v>
      </c>
      <c r="CH4">
        <v>1065</v>
      </c>
      <c r="CI4">
        <v>9226</v>
      </c>
      <c r="CJ4">
        <v>10284</v>
      </c>
      <c r="CK4">
        <v>387432</v>
      </c>
      <c r="CL4">
        <v>12268</v>
      </c>
      <c r="CM4">
        <v>400</v>
      </c>
      <c r="CN4">
        <v>702</v>
      </c>
      <c r="CO4">
        <v>5102</v>
      </c>
      <c r="CP4">
        <v>209413</v>
      </c>
      <c r="CQ4">
        <v>5731</v>
      </c>
      <c r="CR4">
        <v>3889</v>
      </c>
      <c r="CS4">
        <v>118425</v>
      </c>
      <c r="CT4">
        <v>13363</v>
      </c>
      <c r="CU4">
        <v>1974</v>
      </c>
      <c r="CV4">
        <v>7168</v>
      </c>
      <c r="CW4">
        <v>9743</v>
      </c>
      <c r="CX4">
        <v>1477</v>
      </c>
      <c r="CY4">
        <v>3356</v>
      </c>
      <c r="CZ4">
        <v>2513</v>
      </c>
      <c r="DA4">
        <v>23632</v>
      </c>
      <c r="DB4">
        <v>72671</v>
      </c>
      <c r="DC4">
        <v>1686</v>
      </c>
      <c r="DD4">
        <v>2134</v>
      </c>
      <c r="DE4">
        <v>85</v>
      </c>
      <c r="DF4">
        <v>2538</v>
      </c>
      <c r="DG4">
        <v>38177</v>
      </c>
      <c r="DH4">
        <v>185</v>
      </c>
      <c r="DI4">
        <v>8565</v>
      </c>
      <c r="DJ4">
        <v>4786</v>
      </c>
      <c r="DK4">
        <v>655</v>
      </c>
      <c r="DL4">
        <v>5574</v>
      </c>
      <c r="DM4">
        <v>736</v>
      </c>
      <c r="DN4">
        <v>1449</v>
      </c>
      <c r="DO4">
        <v>11593</v>
      </c>
      <c r="DP4">
        <v>3386</v>
      </c>
      <c r="DQ4">
        <v>24498</v>
      </c>
      <c r="DR4">
        <v>2342</v>
      </c>
      <c r="DS4">
        <v>5121</v>
      </c>
      <c r="DT4">
        <v>103296</v>
      </c>
      <c r="DU4">
        <v>840</v>
      </c>
      <c r="DV4">
        <v>445957</v>
      </c>
      <c r="DW4">
        <v>384</v>
      </c>
      <c r="DX4">
        <v>1834</v>
      </c>
      <c r="DY4">
        <v>2273</v>
      </c>
      <c r="DZ4">
        <v>752</v>
      </c>
      <c r="EA4">
        <v>102663</v>
      </c>
      <c r="EB4">
        <v>1227</v>
      </c>
      <c r="EC4">
        <v>154</v>
      </c>
      <c r="ED4">
        <v>2648</v>
      </c>
      <c r="EE4">
        <v>406</v>
      </c>
      <c r="EF4">
        <v>86790</v>
      </c>
      <c r="EG4">
        <v>591</v>
      </c>
      <c r="EH4">
        <v>38719</v>
      </c>
      <c r="EI4">
        <v>219</v>
      </c>
      <c r="EJ4">
        <v>393704</v>
      </c>
      <c r="EK4">
        <v>90</v>
      </c>
      <c r="EL4">
        <v>1539</v>
      </c>
      <c r="EM4">
        <v>774</v>
      </c>
      <c r="EN4">
        <v>286815</v>
      </c>
      <c r="EO4">
        <v>935</v>
      </c>
      <c r="EP4">
        <v>30949</v>
      </c>
      <c r="EQ4">
        <v>3170</v>
      </c>
      <c r="ER4">
        <v>21010</v>
      </c>
      <c r="ES4">
        <v>114411</v>
      </c>
      <c r="ET4">
        <v>91458</v>
      </c>
      <c r="EU4">
        <v>16556</v>
      </c>
      <c r="EV4">
        <v>24721</v>
      </c>
      <c r="EW4">
        <v>16346</v>
      </c>
      <c r="EX4">
        <v>899</v>
      </c>
      <c r="EY4">
        <v>1831</v>
      </c>
      <c r="EZ4">
        <v>24337</v>
      </c>
      <c r="FA4">
        <v>19661</v>
      </c>
      <c r="FB4">
        <v>2160</v>
      </c>
      <c r="FC4">
        <v>1361</v>
      </c>
      <c r="FD4">
        <v>4346</v>
      </c>
      <c r="FE4">
        <v>276503</v>
      </c>
      <c r="FF4">
        <v>254</v>
      </c>
      <c r="FG4">
        <v>1880</v>
      </c>
      <c r="FH4">
        <v>128826</v>
      </c>
      <c r="FI4">
        <v>17765</v>
      </c>
      <c r="FJ4">
        <v>2009</v>
      </c>
      <c r="FK4">
        <v>4562</v>
      </c>
      <c r="FL4">
        <v>871</v>
      </c>
      <c r="FM4">
        <v>2758</v>
      </c>
      <c r="FN4">
        <v>1344</v>
      </c>
      <c r="FO4">
        <v>42821</v>
      </c>
      <c r="FP4">
        <v>11490</v>
      </c>
      <c r="FQ4">
        <v>500</v>
      </c>
      <c r="FR4">
        <v>37173</v>
      </c>
      <c r="FS4">
        <v>616</v>
      </c>
      <c r="FT4">
        <v>167</v>
      </c>
      <c r="FU4">
        <v>22100</v>
      </c>
      <c r="FV4">
        <v>10991</v>
      </c>
      <c r="FW4">
        <v>12527</v>
      </c>
      <c r="FX4">
        <v>29619</v>
      </c>
      <c r="FY4">
        <v>2370</v>
      </c>
      <c r="FZ4">
        <v>93743</v>
      </c>
      <c r="GA4">
        <v>535</v>
      </c>
      <c r="GB4">
        <v>500</v>
      </c>
      <c r="GC4">
        <v>3482</v>
      </c>
      <c r="GD4">
        <v>34670</v>
      </c>
      <c r="GE4">
        <v>3502</v>
      </c>
      <c r="GF4">
        <v>190</v>
      </c>
      <c r="GG4">
        <v>16099</v>
      </c>
      <c r="GH4">
        <v>8841</v>
      </c>
      <c r="GI4">
        <v>4963</v>
      </c>
      <c r="GJ4">
        <v>5267</v>
      </c>
      <c r="GK4">
        <v>160096</v>
      </c>
      <c r="GL4">
        <v>46098</v>
      </c>
      <c r="GM4">
        <v>739</v>
      </c>
      <c r="GN4">
        <v>2255</v>
      </c>
      <c r="GO4">
        <v>9528</v>
      </c>
      <c r="GP4">
        <v>1620</v>
      </c>
      <c r="GQ4">
        <v>4489</v>
      </c>
      <c r="GR4">
        <v>5211</v>
      </c>
      <c r="GS4">
        <v>3332</v>
      </c>
      <c r="GT4">
        <v>2176</v>
      </c>
      <c r="GU4">
        <v>3519</v>
      </c>
      <c r="GV4">
        <v>18116</v>
      </c>
      <c r="GW4">
        <v>3639</v>
      </c>
      <c r="GX4">
        <v>5757</v>
      </c>
      <c r="GY4">
        <v>10811</v>
      </c>
      <c r="GZ4">
        <v>5326</v>
      </c>
      <c r="HA4">
        <v>1803</v>
      </c>
      <c r="HB4">
        <v>168</v>
      </c>
      <c r="HC4">
        <v>2669</v>
      </c>
      <c r="HD4">
        <v>869</v>
      </c>
      <c r="HE4">
        <v>4014</v>
      </c>
      <c r="HF4">
        <v>2281</v>
      </c>
      <c r="HG4">
        <v>6655</v>
      </c>
      <c r="HH4">
        <v>33</v>
      </c>
      <c r="HI4">
        <v>3477</v>
      </c>
      <c r="HJ4">
        <v>573</v>
      </c>
      <c r="HK4">
        <v>10066</v>
      </c>
      <c r="HL4">
        <v>2231</v>
      </c>
      <c r="HM4">
        <v>3885</v>
      </c>
      <c r="HN4">
        <v>1425</v>
      </c>
      <c r="HO4">
        <v>4753</v>
      </c>
      <c r="HP4">
        <v>20698</v>
      </c>
      <c r="HQ4">
        <v>1699</v>
      </c>
      <c r="HR4">
        <v>3511</v>
      </c>
      <c r="HS4">
        <v>5280</v>
      </c>
      <c r="HT4">
        <v>210</v>
      </c>
      <c r="HU4">
        <v>402</v>
      </c>
      <c r="HV4">
        <v>962</v>
      </c>
      <c r="HW4">
        <v>7937</v>
      </c>
      <c r="HX4">
        <v>44375</v>
      </c>
      <c r="HY4">
        <v>40346</v>
      </c>
      <c r="HZ4">
        <v>1259</v>
      </c>
      <c r="IA4">
        <v>60314</v>
      </c>
      <c r="IB4">
        <v>6065</v>
      </c>
      <c r="IC4">
        <v>3327</v>
      </c>
      <c r="ID4">
        <v>11894</v>
      </c>
      <c r="IE4">
        <v>5672</v>
      </c>
      <c r="IF4">
        <v>2158</v>
      </c>
      <c r="IG4">
        <v>135</v>
      </c>
      <c r="IH4">
        <v>124795</v>
      </c>
      <c r="II4">
        <v>11464</v>
      </c>
      <c r="IJ4">
        <v>967</v>
      </c>
      <c r="IK4">
        <v>6291</v>
      </c>
      <c r="IL4">
        <v>3400</v>
      </c>
      <c r="IM4">
        <v>1025</v>
      </c>
      <c r="IN4">
        <v>26206</v>
      </c>
      <c r="IO4">
        <v>683</v>
      </c>
      <c r="IP4">
        <v>406</v>
      </c>
      <c r="IQ4">
        <v>4567</v>
      </c>
      <c r="IR4">
        <v>426445</v>
      </c>
      <c r="IS4">
        <v>827</v>
      </c>
      <c r="IT4">
        <v>7072</v>
      </c>
      <c r="IU4">
        <v>2872</v>
      </c>
      <c r="IV4">
        <v>8592</v>
      </c>
      <c r="IW4">
        <v>771</v>
      </c>
      <c r="IX4">
        <v>1181</v>
      </c>
      <c r="IY4">
        <v>913</v>
      </c>
      <c r="IZ4">
        <v>32844</v>
      </c>
      <c r="JA4">
        <v>7804</v>
      </c>
      <c r="JB4">
        <v>68959</v>
      </c>
      <c r="JC4">
        <v>599</v>
      </c>
      <c r="JD4">
        <v>6197</v>
      </c>
      <c r="JE4">
        <v>14709</v>
      </c>
      <c r="JF4">
        <v>7735</v>
      </c>
      <c r="JG4">
        <v>4391</v>
      </c>
      <c r="JH4">
        <v>18991</v>
      </c>
      <c r="JI4">
        <v>606211</v>
      </c>
      <c r="JJ4">
        <v>512670</v>
      </c>
      <c r="JK4">
        <v>1266</v>
      </c>
      <c r="JL4">
        <v>10338</v>
      </c>
      <c r="JM4">
        <v>10448</v>
      </c>
      <c r="JN4">
        <v>206</v>
      </c>
      <c r="JO4">
        <v>2598</v>
      </c>
      <c r="JP4">
        <v>61349</v>
      </c>
      <c r="JQ4">
        <v>48</v>
      </c>
      <c r="JR4">
        <v>41814</v>
      </c>
      <c r="JS4">
        <v>47180</v>
      </c>
      <c r="JT4">
        <v>4332</v>
      </c>
      <c r="JU4">
        <v>2130</v>
      </c>
      <c r="JV4">
        <v>983</v>
      </c>
      <c r="JW4">
        <v>2558</v>
      </c>
      <c r="JX4">
        <v>2384</v>
      </c>
      <c r="JY4">
        <v>10252</v>
      </c>
      <c r="JZ4">
        <v>108</v>
      </c>
      <c r="KA4">
        <v>18458</v>
      </c>
      <c r="KB4">
        <v>27593</v>
      </c>
      <c r="KC4">
        <v>1140</v>
      </c>
      <c r="KD4">
        <v>7616</v>
      </c>
      <c r="KE4">
        <v>1589</v>
      </c>
      <c r="KF4">
        <v>56</v>
      </c>
      <c r="KG4">
        <v>225</v>
      </c>
      <c r="KH4">
        <v>3196</v>
      </c>
      <c r="KI4">
        <v>876</v>
      </c>
      <c r="KJ4">
        <v>5921</v>
      </c>
      <c r="KK4">
        <v>41754</v>
      </c>
      <c r="KL4">
        <v>1641</v>
      </c>
      <c r="KM4">
        <v>14721</v>
      </c>
      <c r="KN4">
        <v>253</v>
      </c>
      <c r="KO4">
        <v>14473</v>
      </c>
      <c r="KP4">
        <v>29728</v>
      </c>
      <c r="KQ4">
        <v>36443</v>
      </c>
      <c r="KR4">
        <v>5463</v>
      </c>
      <c r="KS4">
        <v>1301</v>
      </c>
      <c r="KT4">
        <v>21644</v>
      </c>
      <c r="KU4">
        <v>2351</v>
      </c>
      <c r="KV4">
        <v>2087</v>
      </c>
      <c r="KW4">
        <v>14220</v>
      </c>
      <c r="KX4">
        <v>4449</v>
      </c>
      <c r="KY4">
        <v>1457</v>
      </c>
      <c r="KZ4">
        <v>608</v>
      </c>
      <c r="LA4">
        <v>899</v>
      </c>
      <c r="LB4">
        <v>616</v>
      </c>
      <c r="LC4">
        <v>154</v>
      </c>
      <c r="LD4">
        <v>879</v>
      </c>
      <c r="LE4">
        <v>13</v>
      </c>
      <c r="LF4">
        <v>45808</v>
      </c>
      <c r="LG4">
        <v>13984</v>
      </c>
      <c r="LH4">
        <v>1326</v>
      </c>
      <c r="LI4">
        <v>1246</v>
      </c>
      <c r="LJ4">
        <v>18921</v>
      </c>
      <c r="LK4">
        <v>664</v>
      </c>
      <c r="LL4">
        <v>1466</v>
      </c>
      <c r="LM4">
        <v>847</v>
      </c>
      <c r="LN4">
        <v>1312</v>
      </c>
      <c r="LO4">
        <v>44</v>
      </c>
      <c r="LP4">
        <v>267272</v>
      </c>
      <c r="LQ4">
        <v>61</v>
      </c>
      <c r="LR4">
        <v>1901</v>
      </c>
      <c r="LS4">
        <v>103</v>
      </c>
      <c r="LT4">
        <v>2365</v>
      </c>
      <c r="LU4">
        <v>1323</v>
      </c>
      <c r="LV4">
        <v>986</v>
      </c>
      <c r="LW4">
        <v>49</v>
      </c>
      <c r="LX4">
        <v>4363</v>
      </c>
      <c r="LY4">
        <v>1098</v>
      </c>
      <c r="LZ4">
        <v>11374</v>
      </c>
      <c r="MA4">
        <v>2086</v>
      </c>
      <c r="MB4">
        <v>10764</v>
      </c>
      <c r="MC4">
        <v>23943</v>
      </c>
      <c r="MD4">
        <v>4589</v>
      </c>
      <c r="ME4">
        <v>25344</v>
      </c>
      <c r="MF4">
        <v>7017</v>
      </c>
      <c r="MG4">
        <v>404</v>
      </c>
      <c r="MH4">
        <v>24306</v>
      </c>
      <c r="MI4">
        <v>549</v>
      </c>
      <c r="MJ4">
        <v>18067</v>
      </c>
      <c r="MK4">
        <v>6240</v>
      </c>
      <c r="ML4">
        <v>1102</v>
      </c>
      <c r="MM4">
        <v>867</v>
      </c>
      <c r="MN4">
        <v>419</v>
      </c>
      <c r="MO4">
        <v>4771</v>
      </c>
      <c r="MP4">
        <v>115</v>
      </c>
      <c r="MQ4">
        <v>467</v>
      </c>
      <c r="MR4">
        <v>42562</v>
      </c>
      <c r="MS4">
        <v>9381</v>
      </c>
      <c r="MT4">
        <v>781</v>
      </c>
      <c r="MU4">
        <v>12536</v>
      </c>
      <c r="MV4">
        <v>5644</v>
      </c>
      <c r="MW4">
        <v>13769</v>
      </c>
      <c r="MX4">
        <v>5099</v>
      </c>
      <c r="MY4">
        <v>22119</v>
      </c>
      <c r="MZ4">
        <v>6839</v>
      </c>
      <c r="NA4">
        <v>9109</v>
      </c>
      <c r="NB4">
        <v>327</v>
      </c>
      <c r="NC4">
        <v>1364</v>
      </c>
      <c r="ND4">
        <v>34851</v>
      </c>
      <c r="NE4">
        <v>8785</v>
      </c>
      <c r="NF4">
        <v>25355</v>
      </c>
      <c r="NG4">
        <v>67</v>
      </c>
      <c r="NH4">
        <v>151</v>
      </c>
      <c r="NI4">
        <v>859</v>
      </c>
      <c r="NJ4">
        <v>61</v>
      </c>
      <c r="NK4">
        <v>13532</v>
      </c>
      <c r="NL4">
        <v>360</v>
      </c>
      <c r="NM4">
        <v>245</v>
      </c>
      <c r="NN4">
        <v>1418</v>
      </c>
      <c r="NO4">
        <v>11556</v>
      </c>
      <c r="NP4">
        <v>11310</v>
      </c>
      <c r="NQ4">
        <v>7351</v>
      </c>
      <c r="NR4">
        <v>13418</v>
      </c>
      <c r="NS4">
        <v>1168</v>
      </c>
      <c r="NT4">
        <v>435</v>
      </c>
      <c r="NU4">
        <v>14077</v>
      </c>
      <c r="NV4">
        <v>155</v>
      </c>
      <c r="NW4">
        <v>4272</v>
      </c>
      <c r="NX4">
        <v>20160</v>
      </c>
      <c r="NY4">
        <v>636</v>
      </c>
      <c r="NZ4">
        <v>1697</v>
      </c>
      <c r="OA4">
        <v>37085</v>
      </c>
      <c r="OB4">
        <v>1053</v>
      </c>
      <c r="OC4">
        <v>18385</v>
      </c>
      <c r="OD4">
        <v>179</v>
      </c>
      <c r="OE4">
        <v>15159</v>
      </c>
      <c r="OF4">
        <v>980</v>
      </c>
      <c r="OG4">
        <v>144</v>
      </c>
      <c r="OH4">
        <v>20219</v>
      </c>
      <c r="OI4">
        <v>7415</v>
      </c>
      <c r="OJ4">
        <v>293</v>
      </c>
      <c r="OK4">
        <v>77</v>
      </c>
      <c r="OL4">
        <v>10443</v>
      </c>
      <c r="OM4">
        <v>5607</v>
      </c>
      <c r="ON4">
        <v>520</v>
      </c>
      <c r="OO4">
        <v>145</v>
      </c>
      <c r="OP4">
        <v>23280</v>
      </c>
      <c r="OQ4">
        <v>35071</v>
      </c>
      <c r="OR4">
        <v>2610</v>
      </c>
      <c r="OS4">
        <v>22902</v>
      </c>
      <c r="OT4">
        <v>941</v>
      </c>
      <c r="OU4">
        <v>797</v>
      </c>
      <c r="OV4">
        <v>1695</v>
      </c>
      <c r="OW4">
        <v>18035</v>
      </c>
      <c r="OX4">
        <v>35</v>
      </c>
      <c r="OY4">
        <v>606580</v>
      </c>
      <c r="OZ4">
        <v>3002</v>
      </c>
      <c r="PA4">
        <v>193</v>
      </c>
      <c r="PB4">
        <v>14650</v>
      </c>
      <c r="PC4">
        <v>4152</v>
      </c>
      <c r="PD4">
        <v>168</v>
      </c>
      <c r="PE4">
        <v>10078</v>
      </c>
      <c r="PF4">
        <v>14919</v>
      </c>
      <c r="PG4">
        <v>202445</v>
      </c>
      <c r="PH4">
        <v>21978</v>
      </c>
      <c r="PI4">
        <v>5482</v>
      </c>
      <c r="PJ4">
        <v>385289</v>
      </c>
      <c r="PK4">
        <v>1274</v>
      </c>
      <c r="PL4">
        <v>931</v>
      </c>
      <c r="PM4">
        <v>361</v>
      </c>
      <c r="PN4">
        <v>4278</v>
      </c>
      <c r="PO4">
        <v>5310</v>
      </c>
      <c r="PP4">
        <v>6371</v>
      </c>
      <c r="PQ4">
        <v>52752</v>
      </c>
      <c r="PR4">
        <v>4084</v>
      </c>
      <c r="PS4">
        <v>185</v>
      </c>
      <c r="PT4">
        <v>6391</v>
      </c>
      <c r="PU4">
        <v>126</v>
      </c>
      <c r="PV4">
        <v>957</v>
      </c>
      <c r="PW4">
        <v>442</v>
      </c>
      <c r="PX4">
        <v>8239</v>
      </c>
      <c r="PY4">
        <v>1248</v>
      </c>
      <c r="PZ4">
        <v>969</v>
      </c>
      <c r="QA4">
        <v>9127</v>
      </c>
      <c r="QB4">
        <v>14384</v>
      </c>
      <c r="QC4">
        <v>13712</v>
      </c>
      <c r="QD4">
        <v>775</v>
      </c>
      <c r="QE4">
        <v>2201</v>
      </c>
      <c r="QF4">
        <v>1634</v>
      </c>
      <c r="QG4">
        <v>32744</v>
      </c>
      <c r="QH4">
        <v>7099</v>
      </c>
      <c r="QI4">
        <v>226</v>
      </c>
      <c r="QJ4">
        <v>132192</v>
      </c>
      <c r="QK4">
        <v>2155</v>
      </c>
      <c r="QL4">
        <v>30626</v>
      </c>
      <c r="QM4">
        <v>917</v>
      </c>
      <c r="QN4">
        <v>636</v>
      </c>
      <c r="QO4">
        <v>32233</v>
      </c>
      <c r="QP4">
        <v>180</v>
      </c>
      <c r="QQ4">
        <v>837</v>
      </c>
      <c r="QR4">
        <v>18890</v>
      </c>
      <c r="QS4">
        <v>3644</v>
      </c>
      <c r="QT4">
        <v>37763</v>
      </c>
      <c r="QU4">
        <v>24648</v>
      </c>
      <c r="QV4">
        <v>114</v>
      </c>
      <c r="QW4">
        <v>10871</v>
      </c>
      <c r="QX4">
        <v>1085</v>
      </c>
      <c r="QY4">
        <v>4007</v>
      </c>
      <c r="QZ4">
        <v>4141</v>
      </c>
      <c r="RA4">
        <v>2017</v>
      </c>
      <c r="RB4">
        <v>1161</v>
      </c>
      <c r="RC4">
        <v>421</v>
      </c>
      <c r="RD4">
        <v>208</v>
      </c>
      <c r="RE4">
        <v>330</v>
      </c>
      <c r="RF4">
        <v>347</v>
      </c>
      <c r="RG4">
        <v>16382</v>
      </c>
      <c r="RH4">
        <v>4082</v>
      </c>
      <c r="RI4">
        <v>7370</v>
      </c>
      <c r="RJ4">
        <v>6669</v>
      </c>
      <c r="RK4">
        <v>10203</v>
      </c>
      <c r="RL4">
        <v>523</v>
      </c>
      <c r="RM4">
        <v>24813</v>
      </c>
      <c r="RN4">
        <v>22152</v>
      </c>
      <c r="RO4">
        <v>6559</v>
      </c>
      <c r="RP4">
        <v>1876</v>
      </c>
      <c r="RQ4">
        <v>16064</v>
      </c>
      <c r="RR4">
        <v>4566</v>
      </c>
      <c r="RS4">
        <v>3187</v>
      </c>
      <c r="RT4">
        <v>14503</v>
      </c>
      <c r="RU4">
        <v>2882</v>
      </c>
      <c r="RV4">
        <v>2907</v>
      </c>
      <c r="RW4">
        <v>3172</v>
      </c>
      <c r="RX4">
        <v>12799</v>
      </c>
      <c r="RY4">
        <v>1725</v>
      </c>
      <c r="RZ4">
        <v>27056</v>
      </c>
      <c r="SA4">
        <v>2304</v>
      </c>
      <c r="SB4">
        <v>3962</v>
      </c>
      <c r="SC4">
        <v>462</v>
      </c>
      <c r="SD4">
        <v>9335</v>
      </c>
      <c r="SE4">
        <v>4770</v>
      </c>
      <c r="SF4">
        <v>8000</v>
      </c>
      <c r="SG4">
        <v>2097</v>
      </c>
      <c r="SH4">
        <v>19262</v>
      </c>
      <c r="SI4">
        <v>22826</v>
      </c>
      <c r="SJ4">
        <v>10316</v>
      </c>
      <c r="SK4">
        <v>4192</v>
      </c>
      <c r="SL4">
        <v>7987</v>
      </c>
      <c r="SM4">
        <v>11899</v>
      </c>
      <c r="SN4">
        <v>146</v>
      </c>
      <c r="SO4">
        <v>634</v>
      </c>
      <c r="SP4">
        <v>1549</v>
      </c>
      <c r="SQ4">
        <v>2131</v>
      </c>
      <c r="SR4">
        <v>13311</v>
      </c>
      <c r="SS4">
        <v>406</v>
      </c>
      <c r="ST4">
        <v>12073</v>
      </c>
      <c r="SU4">
        <v>2337</v>
      </c>
      <c r="SV4">
        <v>40620</v>
      </c>
      <c r="SW4">
        <v>463</v>
      </c>
      <c r="SX4">
        <v>25450</v>
      </c>
      <c r="SY4">
        <v>1762</v>
      </c>
      <c r="SZ4">
        <v>478</v>
      </c>
      <c r="TA4">
        <v>1129</v>
      </c>
    </row>
    <row r="5" spans="1:521" x14ac:dyDescent="0.2">
      <c r="B5" t="s">
        <v>10</v>
      </c>
      <c r="C5">
        <v>6327</v>
      </c>
      <c r="D5">
        <v>457</v>
      </c>
      <c r="E5">
        <v>29522</v>
      </c>
      <c r="F5">
        <v>2703</v>
      </c>
      <c r="G5">
        <v>30847</v>
      </c>
      <c r="H5">
        <v>6801</v>
      </c>
      <c r="I5">
        <v>27460</v>
      </c>
      <c r="J5">
        <v>729</v>
      </c>
      <c r="K5">
        <v>1090</v>
      </c>
      <c r="L5">
        <v>4322</v>
      </c>
      <c r="M5">
        <v>8273</v>
      </c>
      <c r="N5">
        <v>313366</v>
      </c>
      <c r="O5">
        <v>400142</v>
      </c>
      <c r="P5">
        <v>4670</v>
      </c>
      <c r="Q5">
        <v>9321</v>
      </c>
      <c r="R5">
        <v>66</v>
      </c>
      <c r="S5">
        <v>27433</v>
      </c>
      <c r="T5">
        <v>64672</v>
      </c>
      <c r="U5">
        <v>287</v>
      </c>
      <c r="V5">
        <v>74</v>
      </c>
      <c r="W5">
        <v>692</v>
      </c>
      <c r="X5">
        <v>405</v>
      </c>
      <c r="Y5">
        <v>1241</v>
      </c>
      <c r="Z5">
        <v>1553</v>
      </c>
      <c r="AA5">
        <v>2786</v>
      </c>
      <c r="AB5">
        <v>58</v>
      </c>
      <c r="AC5">
        <v>5249</v>
      </c>
      <c r="AD5">
        <v>1880</v>
      </c>
      <c r="AE5">
        <v>6038</v>
      </c>
      <c r="AF5">
        <v>2102</v>
      </c>
      <c r="AG5">
        <v>923</v>
      </c>
      <c r="AH5">
        <v>308</v>
      </c>
      <c r="AI5">
        <v>279901</v>
      </c>
      <c r="AJ5">
        <v>336</v>
      </c>
      <c r="AK5">
        <v>22196</v>
      </c>
      <c r="AL5">
        <v>2189</v>
      </c>
      <c r="AM5">
        <v>194464</v>
      </c>
      <c r="AN5">
        <v>61</v>
      </c>
      <c r="AO5">
        <v>297145</v>
      </c>
      <c r="AP5">
        <v>89062</v>
      </c>
      <c r="AQ5">
        <v>1831</v>
      </c>
      <c r="AR5">
        <v>9955</v>
      </c>
      <c r="AS5">
        <v>279404</v>
      </c>
      <c r="AT5">
        <v>29904</v>
      </c>
      <c r="AU5">
        <v>266</v>
      </c>
      <c r="AV5">
        <v>35151</v>
      </c>
      <c r="AW5">
        <v>3081</v>
      </c>
      <c r="AX5">
        <v>16316</v>
      </c>
      <c r="AY5">
        <v>3250</v>
      </c>
      <c r="AZ5">
        <v>16509</v>
      </c>
      <c r="BA5">
        <v>177</v>
      </c>
      <c r="BB5">
        <v>11358</v>
      </c>
      <c r="BC5">
        <v>18113</v>
      </c>
      <c r="BD5">
        <v>252224</v>
      </c>
      <c r="BE5">
        <v>9399</v>
      </c>
      <c r="BF5">
        <v>9564</v>
      </c>
      <c r="BG5">
        <v>14439</v>
      </c>
      <c r="BH5">
        <v>3895</v>
      </c>
      <c r="BI5">
        <v>4834</v>
      </c>
      <c r="BJ5">
        <v>63</v>
      </c>
      <c r="BK5">
        <v>1533</v>
      </c>
      <c r="BL5">
        <v>3417</v>
      </c>
      <c r="BM5">
        <v>7178</v>
      </c>
      <c r="BN5">
        <v>31530</v>
      </c>
      <c r="BO5">
        <v>39509</v>
      </c>
      <c r="BP5">
        <v>25700</v>
      </c>
      <c r="BQ5">
        <v>25463</v>
      </c>
      <c r="BR5">
        <v>52932</v>
      </c>
      <c r="BS5">
        <v>2465</v>
      </c>
      <c r="BT5">
        <v>10232</v>
      </c>
      <c r="BU5">
        <v>30768</v>
      </c>
      <c r="BV5">
        <v>464</v>
      </c>
      <c r="BW5">
        <v>2376</v>
      </c>
      <c r="BX5">
        <v>198</v>
      </c>
      <c r="BY5">
        <v>26822</v>
      </c>
      <c r="BZ5">
        <v>7781</v>
      </c>
      <c r="CA5">
        <v>115238</v>
      </c>
      <c r="CB5">
        <v>6389</v>
      </c>
      <c r="CC5">
        <v>6714</v>
      </c>
      <c r="CD5">
        <v>15516</v>
      </c>
      <c r="CE5">
        <v>22174</v>
      </c>
      <c r="CF5">
        <v>2082</v>
      </c>
      <c r="CG5">
        <v>33999</v>
      </c>
      <c r="CH5">
        <v>520</v>
      </c>
      <c r="CI5">
        <v>7406</v>
      </c>
      <c r="CJ5">
        <v>597477</v>
      </c>
      <c r="CK5">
        <v>247482</v>
      </c>
      <c r="CL5">
        <v>4789</v>
      </c>
      <c r="CM5">
        <v>474</v>
      </c>
      <c r="CN5">
        <v>3108</v>
      </c>
      <c r="CO5">
        <v>3922</v>
      </c>
      <c r="CP5">
        <v>32448</v>
      </c>
      <c r="CQ5">
        <v>5406</v>
      </c>
      <c r="CR5">
        <v>31262</v>
      </c>
      <c r="CS5">
        <v>13868</v>
      </c>
      <c r="CT5">
        <v>15728</v>
      </c>
      <c r="CU5">
        <v>4469</v>
      </c>
      <c r="CV5">
        <v>14467</v>
      </c>
      <c r="CW5">
        <v>14340</v>
      </c>
      <c r="CX5">
        <v>3564</v>
      </c>
      <c r="CY5">
        <v>4111</v>
      </c>
      <c r="CZ5">
        <v>3008</v>
      </c>
      <c r="DA5">
        <v>11465</v>
      </c>
      <c r="DB5">
        <v>43247</v>
      </c>
      <c r="DC5">
        <v>2717</v>
      </c>
      <c r="DD5">
        <v>9910</v>
      </c>
      <c r="DE5">
        <v>198</v>
      </c>
      <c r="DF5">
        <v>2413</v>
      </c>
      <c r="DG5">
        <v>44149</v>
      </c>
      <c r="DH5">
        <v>198</v>
      </c>
      <c r="DI5">
        <v>2058</v>
      </c>
      <c r="DJ5">
        <v>8663</v>
      </c>
      <c r="DK5">
        <v>164</v>
      </c>
      <c r="DL5">
        <v>3375</v>
      </c>
      <c r="DM5">
        <v>810</v>
      </c>
      <c r="DN5">
        <v>2166</v>
      </c>
      <c r="DO5">
        <v>3798</v>
      </c>
      <c r="DP5">
        <v>5370</v>
      </c>
      <c r="DQ5">
        <v>27426</v>
      </c>
      <c r="DR5">
        <v>2788</v>
      </c>
      <c r="DS5">
        <v>746</v>
      </c>
      <c r="DT5">
        <v>39179</v>
      </c>
      <c r="DU5">
        <v>1643</v>
      </c>
      <c r="DV5">
        <v>41882</v>
      </c>
      <c r="DW5">
        <v>1565</v>
      </c>
      <c r="DX5">
        <v>1832</v>
      </c>
      <c r="DY5">
        <v>5927</v>
      </c>
      <c r="DZ5">
        <v>1823</v>
      </c>
      <c r="EA5">
        <v>124539</v>
      </c>
      <c r="EB5">
        <v>1705</v>
      </c>
      <c r="EC5">
        <v>725</v>
      </c>
      <c r="ED5">
        <v>768</v>
      </c>
      <c r="EE5">
        <v>115</v>
      </c>
      <c r="EF5">
        <v>15173</v>
      </c>
      <c r="EG5">
        <v>983</v>
      </c>
      <c r="EH5">
        <v>3417</v>
      </c>
      <c r="EI5">
        <v>80</v>
      </c>
      <c r="EJ5">
        <v>480974</v>
      </c>
      <c r="EK5">
        <v>182</v>
      </c>
      <c r="EL5">
        <v>6994</v>
      </c>
      <c r="EM5">
        <v>85</v>
      </c>
      <c r="EN5">
        <v>535443</v>
      </c>
      <c r="EO5">
        <v>1492</v>
      </c>
      <c r="EP5">
        <v>61219</v>
      </c>
      <c r="EQ5">
        <v>1523</v>
      </c>
      <c r="ER5">
        <v>42785</v>
      </c>
      <c r="ES5">
        <v>214705</v>
      </c>
      <c r="ET5">
        <v>169961</v>
      </c>
      <c r="EU5">
        <v>35700</v>
      </c>
      <c r="EV5">
        <v>12248</v>
      </c>
      <c r="EW5">
        <v>21400</v>
      </c>
      <c r="EX5">
        <v>611</v>
      </c>
      <c r="EY5">
        <v>3861</v>
      </c>
      <c r="EZ5">
        <v>26368</v>
      </c>
      <c r="FA5">
        <v>55031</v>
      </c>
      <c r="FB5">
        <v>3785</v>
      </c>
      <c r="FC5">
        <v>3609</v>
      </c>
      <c r="FD5">
        <v>531</v>
      </c>
      <c r="FE5">
        <v>260259</v>
      </c>
      <c r="FF5">
        <v>14125</v>
      </c>
      <c r="FG5">
        <v>858</v>
      </c>
      <c r="FH5">
        <v>44555</v>
      </c>
      <c r="FI5">
        <v>82767</v>
      </c>
      <c r="FJ5">
        <v>1601</v>
      </c>
      <c r="FK5">
        <v>4867</v>
      </c>
      <c r="FL5">
        <v>513</v>
      </c>
      <c r="FM5">
        <v>1452</v>
      </c>
      <c r="FN5">
        <v>1902</v>
      </c>
      <c r="FO5">
        <v>182299</v>
      </c>
      <c r="FP5">
        <v>20949</v>
      </c>
      <c r="FQ5">
        <v>3816</v>
      </c>
      <c r="FR5">
        <v>30772</v>
      </c>
      <c r="FS5">
        <v>3509</v>
      </c>
      <c r="FT5">
        <v>3331</v>
      </c>
      <c r="FU5">
        <v>29133</v>
      </c>
      <c r="FV5">
        <v>7762</v>
      </c>
      <c r="FW5">
        <v>7961</v>
      </c>
      <c r="FX5">
        <v>51801</v>
      </c>
      <c r="FY5">
        <v>3900</v>
      </c>
      <c r="FZ5">
        <v>18440</v>
      </c>
      <c r="GA5">
        <v>326</v>
      </c>
      <c r="GB5">
        <v>302</v>
      </c>
      <c r="GC5">
        <v>4605</v>
      </c>
      <c r="GD5">
        <v>17751</v>
      </c>
      <c r="GE5">
        <v>421</v>
      </c>
      <c r="GF5">
        <v>1046</v>
      </c>
      <c r="GG5">
        <v>8656</v>
      </c>
      <c r="GH5">
        <v>7913</v>
      </c>
      <c r="GI5">
        <v>4149</v>
      </c>
      <c r="GJ5">
        <v>11455</v>
      </c>
      <c r="GK5">
        <v>14340</v>
      </c>
      <c r="GL5">
        <v>69240</v>
      </c>
      <c r="GM5">
        <v>728</v>
      </c>
      <c r="GN5">
        <v>1518</v>
      </c>
      <c r="GO5">
        <v>13919</v>
      </c>
      <c r="GP5">
        <v>929</v>
      </c>
      <c r="GQ5">
        <v>6518</v>
      </c>
      <c r="GR5">
        <v>2689</v>
      </c>
      <c r="GS5">
        <v>824</v>
      </c>
      <c r="GT5">
        <v>3866</v>
      </c>
      <c r="GU5">
        <v>7484</v>
      </c>
      <c r="GV5">
        <v>15440</v>
      </c>
      <c r="GW5">
        <v>837</v>
      </c>
      <c r="GX5">
        <v>174014</v>
      </c>
      <c r="GY5">
        <v>7847</v>
      </c>
      <c r="GZ5">
        <v>1830</v>
      </c>
      <c r="HA5">
        <v>1963</v>
      </c>
      <c r="HB5">
        <v>69</v>
      </c>
      <c r="HC5">
        <v>22178</v>
      </c>
      <c r="HD5">
        <v>537</v>
      </c>
      <c r="HE5">
        <v>2560</v>
      </c>
      <c r="HF5">
        <v>3102</v>
      </c>
      <c r="HG5">
        <v>4503</v>
      </c>
      <c r="HH5">
        <v>145</v>
      </c>
      <c r="HI5">
        <v>4709</v>
      </c>
      <c r="HJ5">
        <v>413</v>
      </c>
      <c r="HK5">
        <v>4904</v>
      </c>
      <c r="HL5">
        <v>4091</v>
      </c>
      <c r="HM5">
        <v>5258</v>
      </c>
      <c r="HN5">
        <v>6310</v>
      </c>
      <c r="HO5">
        <v>1442</v>
      </c>
      <c r="HP5">
        <v>154010</v>
      </c>
      <c r="HQ5">
        <v>3128</v>
      </c>
      <c r="HR5">
        <v>4389</v>
      </c>
      <c r="HS5">
        <v>273</v>
      </c>
      <c r="HT5">
        <v>710</v>
      </c>
      <c r="HU5">
        <v>2446</v>
      </c>
      <c r="HV5">
        <v>6643</v>
      </c>
      <c r="HW5">
        <v>17529</v>
      </c>
      <c r="HX5">
        <v>21680</v>
      </c>
      <c r="HY5">
        <v>30597</v>
      </c>
      <c r="HZ5">
        <v>3448</v>
      </c>
      <c r="IA5">
        <v>27158</v>
      </c>
      <c r="IB5">
        <v>5182</v>
      </c>
      <c r="IC5">
        <v>2478</v>
      </c>
      <c r="ID5">
        <v>12669</v>
      </c>
      <c r="IE5">
        <v>2797</v>
      </c>
      <c r="IF5">
        <v>1941</v>
      </c>
      <c r="IG5">
        <v>285</v>
      </c>
      <c r="IH5">
        <v>13704</v>
      </c>
      <c r="II5">
        <v>15746</v>
      </c>
      <c r="IJ5">
        <v>504</v>
      </c>
      <c r="IK5">
        <v>6767</v>
      </c>
      <c r="IL5">
        <v>3078</v>
      </c>
      <c r="IM5">
        <v>1663</v>
      </c>
      <c r="IN5">
        <v>10181</v>
      </c>
      <c r="IO5">
        <v>4373</v>
      </c>
      <c r="IP5">
        <v>200</v>
      </c>
      <c r="IQ5">
        <v>4141</v>
      </c>
      <c r="IR5">
        <v>1249173</v>
      </c>
      <c r="IS5">
        <v>1897</v>
      </c>
      <c r="IT5">
        <v>2475</v>
      </c>
      <c r="IU5">
        <v>47094</v>
      </c>
      <c r="IV5">
        <v>9077</v>
      </c>
      <c r="IW5">
        <v>7290</v>
      </c>
      <c r="IX5">
        <v>2376</v>
      </c>
      <c r="IY5">
        <v>7290</v>
      </c>
      <c r="IZ5">
        <v>27109</v>
      </c>
      <c r="JA5">
        <v>17905</v>
      </c>
      <c r="JB5">
        <v>80296</v>
      </c>
      <c r="JC5">
        <v>403</v>
      </c>
      <c r="JD5">
        <v>5928</v>
      </c>
      <c r="JE5">
        <v>34550</v>
      </c>
      <c r="JF5">
        <v>8087</v>
      </c>
      <c r="JG5">
        <v>594</v>
      </c>
      <c r="JH5">
        <v>16502</v>
      </c>
      <c r="JI5">
        <v>689923</v>
      </c>
      <c r="JJ5">
        <v>577917</v>
      </c>
      <c r="JK5">
        <v>1827</v>
      </c>
      <c r="JL5">
        <v>9521</v>
      </c>
      <c r="JM5">
        <v>14482</v>
      </c>
      <c r="JN5">
        <v>677</v>
      </c>
      <c r="JO5">
        <v>5925</v>
      </c>
      <c r="JP5">
        <v>14009</v>
      </c>
      <c r="JQ5">
        <v>51</v>
      </c>
      <c r="JR5">
        <v>14077</v>
      </c>
      <c r="JS5">
        <v>33715</v>
      </c>
      <c r="JT5">
        <v>7892</v>
      </c>
      <c r="JU5">
        <v>2127</v>
      </c>
      <c r="JV5">
        <v>1523</v>
      </c>
      <c r="JW5">
        <v>3043</v>
      </c>
      <c r="JX5">
        <v>1951</v>
      </c>
      <c r="JY5">
        <v>21043</v>
      </c>
      <c r="JZ5">
        <v>146</v>
      </c>
      <c r="KA5">
        <v>12715</v>
      </c>
      <c r="KB5">
        <v>89975</v>
      </c>
      <c r="KC5">
        <v>1225</v>
      </c>
      <c r="KD5">
        <v>41514</v>
      </c>
      <c r="KE5">
        <v>5087</v>
      </c>
      <c r="KF5">
        <v>200</v>
      </c>
      <c r="KG5">
        <v>136</v>
      </c>
      <c r="KH5">
        <v>15031</v>
      </c>
      <c r="KI5">
        <v>1880</v>
      </c>
      <c r="KJ5">
        <v>3292</v>
      </c>
      <c r="KK5">
        <v>120171</v>
      </c>
      <c r="KL5">
        <v>1097</v>
      </c>
      <c r="KM5">
        <v>14633</v>
      </c>
      <c r="KN5">
        <v>16495</v>
      </c>
      <c r="KO5">
        <v>13305</v>
      </c>
      <c r="KP5">
        <v>32161</v>
      </c>
      <c r="KQ5">
        <v>21250</v>
      </c>
      <c r="KR5">
        <v>7355</v>
      </c>
      <c r="KS5">
        <v>1457</v>
      </c>
      <c r="KT5">
        <v>19238</v>
      </c>
      <c r="KU5">
        <v>4360</v>
      </c>
      <c r="KV5">
        <v>1942</v>
      </c>
      <c r="KW5">
        <v>22347</v>
      </c>
      <c r="KX5">
        <v>6226</v>
      </c>
      <c r="KY5">
        <v>1564</v>
      </c>
      <c r="KZ5">
        <v>1120</v>
      </c>
      <c r="LA5">
        <v>245</v>
      </c>
      <c r="LB5">
        <v>1614</v>
      </c>
      <c r="LC5">
        <v>157</v>
      </c>
      <c r="LD5">
        <v>3808</v>
      </c>
      <c r="LE5">
        <v>111</v>
      </c>
      <c r="LF5">
        <v>49578</v>
      </c>
      <c r="LG5">
        <v>5386</v>
      </c>
      <c r="LH5">
        <v>959</v>
      </c>
      <c r="LI5">
        <v>4689</v>
      </c>
      <c r="LJ5">
        <v>16566</v>
      </c>
      <c r="LK5">
        <v>580</v>
      </c>
      <c r="LL5">
        <v>1888</v>
      </c>
      <c r="LM5">
        <v>2216</v>
      </c>
      <c r="LN5">
        <v>329</v>
      </c>
      <c r="LO5">
        <v>128</v>
      </c>
      <c r="LP5">
        <v>5307</v>
      </c>
      <c r="LQ5">
        <v>112</v>
      </c>
      <c r="LR5">
        <v>1945</v>
      </c>
      <c r="LS5">
        <v>252</v>
      </c>
      <c r="LT5">
        <v>1660</v>
      </c>
      <c r="LU5">
        <v>1552</v>
      </c>
      <c r="LV5">
        <v>3215</v>
      </c>
      <c r="LW5">
        <v>73</v>
      </c>
      <c r="LX5">
        <v>17773</v>
      </c>
      <c r="LY5">
        <v>1797</v>
      </c>
      <c r="LZ5">
        <v>12435</v>
      </c>
      <c r="MA5">
        <v>2840</v>
      </c>
      <c r="MB5">
        <v>3821</v>
      </c>
      <c r="MC5">
        <v>6275</v>
      </c>
      <c r="MD5">
        <v>6101</v>
      </c>
      <c r="ME5">
        <v>7797</v>
      </c>
      <c r="MF5">
        <v>7764</v>
      </c>
      <c r="MG5">
        <v>425</v>
      </c>
      <c r="MH5">
        <v>19816</v>
      </c>
      <c r="MI5">
        <v>1029</v>
      </c>
      <c r="MJ5">
        <v>38401</v>
      </c>
      <c r="MK5">
        <v>2547</v>
      </c>
      <c r="ML5">
        <v>3306</v>
      </c>
      <c r="MM5">
        <v>757</v>
      </c>
      <c r="MN5">
        <v>506</v>
      </c>
      <c r="MO5">
        <v>2207</v>
      </c>
      <c r="MP5">
        <v>199</v>
      </c>
      <c r="MQ5">
        <v>2731</v>
      </c>
      <c r="MR5">
        <v>21028</v>
      </c>
      <c r="MS5">
        <v>1861</v>
      </c>
      <c r="MT5">
        <v>3135</v>
      </c>
      <c r="MU5">
        <v>1845</v>
      </c>
      <c r="MV5">
        <v>556</v>
      </c>
      <c r="MW5">
        <v>49521</v>
      </c>
      <c r="MX5">
        <v>4267</v>
      </c>
      <c r="MY5">
        <v>28322</v>
      </c>
      <c r="MZ5">
        <v>12661</v>
      </c>
      <c r="NA5">
        <v>6723</v>
      </c>
      <c r="NB5">
        <v>632</v>
      </c>
      <c r="NC5">
        <v>838</v>
      </c>
      <c r="ND5">
        <v>31883</v>
      </c>
      <c r="NE5">
        <v>31986</v>
      </c>
      <c r="NF5">
        <v>109704</v>
      </c>
      <c r="NG5">
        <v>311</v>
      </c>
      <c r="NH5">
        <v>172</v>
      </c>
      <c r="NI5">
        <v>555</v>
      </c>
      <c r="NJ5">
        <v>423</v>
      </c>
      <c r="NK5">
        <v>14755</v>
      </c>
      <c r="NL5">
        <v>420</v>
      </c>
      <c r="NM5">
        <v>1996</v>
      </c>
      <c r="NN5">
        <v>87</v>
      </c>
      <c r="NO5">
        <v>12924</v>
      </c>
      <c r="NP5">
        <v>11420</v>
      </c>
      <c r="NQ5">
        <v>2431</v>
      </c>
      <c r="NR5">
        <v>6960</v>
      </c>
      <c r="NS5">
        <v>1265</v>
      </c>
      <c r="NT5">
        <v>583</v>
      </c>
      <c r="NU5">
        <v>21605</v>
      </c>
      <c r="NV5">
        <v>276</v>
      </c>
      <c r="NW5">
        <v>4319</v>
      </c>
      <c r="NX5">
        <v>47039</v>
      </c>
      <c r="NY5">
        <v>266</v>
      </c>
      <c r="NZ5">
        <v>2517</v>
      </c>
      <c r="OA5">
        <v>43556</v>
      </c>
      <c r="OB5">
        <v>819</v>
      </c>
      <c r="OC5">
        <v>16119</v>
      </c>
      <c r="OD5">
        <v>417</v>
      </c>
      <c r="OE5">
        <v>9672</v>
      </c>
      <c r="OF5">
        <v>1059</v>
      </c>
      <c r="OG5">
        <v>175</v>
      </c>
      <c r="OH5">
        <v>19185</v>
      </c>
      <c r="OI5">
        <v>15602</v>
      </c>
      <c r="OJ5">
        <v>500</v>
      </c>
      <c r="OK5">
        <v>621</v>
      </c>
      <c r="OL5">
        <v>9835</v>
      </c>
      <c r="OM5">
        <v>5876</v>
      </c>
      <c r="ON5">
        <v>307</v>
      </c>
      <c r="OO5">
        <v>73</v>
      </c>
      <c r="OP5">
        <v>29445</v>
      </c>
      <c r="OQ5">
        <v>53463</v>
      </c>
      <c r="OR5">
        <v>2822</v>
      </c>
      <c r="OS5">
        <v>20318</v>
      </c>
      <c r="OT5">
        <v>1038</v>
      </c>
      <c r="OU5">
        <v>2264</v>
      </c>
      <c r="OV5">
        <v>1268</v>
      </c>
      <c r="OW5">
        <v>16982</v>
      </c>
      <c r="OX5">
        <v>99</v>
      </c>
      <c r="OY5">
        <v>462490</v>
      </c>
      <c r="OZ5">
        <v>6082</v>
      </c>
      <c r="PA5">
        <v>174</v>
      </c>
      <c r="PB5">
        <v>18240</v>
      </c>
      <c r="PC5">
        <v>8844</v>
      </c>
      <c r="PD5">
        <v>34</v>
      </c>
      <c r="PE5">
        <v>6558</v>
      </c>
      <c r="PF5">
        <v>31666</v>
      </c>
      <c r="PG5">
        <v>373712</v>
      </c>
      <c r="PH5">
        <v>46050</v>
      </c>
      <c r="PI5">
        <v>5332</v>
      </c>
      <c r="PJ5">
        <v>682201</v>
      </c>
      <c r="PK5">
        <v>3402</v>
      </c>
      <c r="PL5">
        <v>1776</v>
      </c>
      <c r="PM5">
        <v>942</v>
      </c>
      <c r="PN5">
        <v>2219</v>
      </c>
      <c r="PO5">
        <v>442</v>
      </c>
      <c r="PP5">
        <v>6400</v>
      </c>
      <c r="PQ5">
        <v>30854</v>
      </c>
      <c r="PR5">
        <v>3964</v>
      </c>
      <c r="PS5">
        <v>413</v>
      </c>
      <c r="PT5">
        <v>41947</v>
      </c>
      <c r="PU5">
        <v>153</v>
      </c>
      <c r="PV5">
        <v>169</v>
      </c>
      <c r="PW5">
        <v>288</v>
      </c>
      <c r="PX5">
        <v>16863</v>
      </c>
      <c r="PY5">
        <v>3197</v>
      </c>
      <c r="PZ5">
        <v>1043</v>
      </c>
      <c r="QA5">
        <v>1080</v>
      </c>
      <c r="QB5">
        <v>2236</v>
      </c>
      <c r="QC5">
        <v>415272</v>
      </c>
      <c r="QD5">
        <v>472</v>
      </c>
      <c r="QE5">
        <v>11915</v>
      </c>
      <c r="QF5">
        <v>1734</v>
      </c>
      <c r="QG5">
        <v>35751</v>
      </c>
      <c r="QH5">
        <v>6569</v>
      </c>
      <c r="QI5">
        <v>522</v>
      </c>
      <c r="QJ5">
        <v>22376</v>
      </c>
      <c r="QK5">
        <v>3146</v>
      </c>
      <c r="QL5">
        <v>6470</v>
      </c>
      <c r="QM5">
        <v>1125</v>
      </c>
      <c r="QN5">
        <v>5785</v>
      </c>
      <c r="QO5">
        <v>36854</v>
      </c>
      <c r="QP5">
        <v>78</v>
      </c>
      <c r="QQ5">
        <v>540</v>
      </c>
      <c r="QR5">
        <v>26676</v>
      </c>
      <c r="QS5">
        <v>5362</v>
      </c>
      <c r="QT5">
        <v>35020</v>
      </c>
      <c r="QU5">
        <v>23676</v>
      </c>
      <c r="QV5">
        <v>122</v>
      </c>
      <c r="QW5">
        <v>17624</v>
      </c>
      <c r="QX5">
        <v>939</v>
      </c>
      <c r="QY5">
        <v>2643</v>
      </c>
      <c r="QZ5">
        <v>1664</v>
      </c>
      <c r="RA5">
        <v>19615</v>
      </c>
      <c r="RB5">
        <v>1733</v>
      </c>
      <c r="RC5">
        <v>2941</v>
      </c>
      <c r="RD5">
        <v>804</v>
      </c>
      <c r="RE5">
        <v>196</v>
      </c>
      <c r="RF5">
        <v>629</v>
      </c>
      <c r="RG5">
        <v>10287</v>
      </c>
      <c r="RH5">
        <v>8243</v>
      </c>
      <c r="RI5">
        <v>7417</v>
      </c>
      <c r="RJ5">
        <v>7338</v>
      </c>
      <c r="RK5">
        <v>17835</v>
      </c>
      <c r="RL5">
        <v>169</v>
      </c>
      <c r="RM5">
        <v>16042</v>
      </c>
      <c r="RN5">
        <v>28998</v>
      </c>
      <c r="RO5">
        <v>15403</v>
      </c>
      <c r="RP5">
        <v>18251</v>
      </c>
      <c r="RQ5">
        <v>19072</v>
      </c>
      <c r="RR5">
        <v>16523</v>
      </c>
      <c r="RS5">
        <v>1569</v>
      </c>
      <c r="RT5">
        <v>15800</v>
      </c>
      <c r="RU5">
        <v>6223</v>
      </c>
      <c r="RV5">
        <v>3355</v>
      </c>
      <c r="RW5">
        <v>7491</v>
      </c>
      <c r="RX5">
        <v>6842</v>
      </c>
      <c r="RY5">
        <v>1892</v>
      </c>
      <c r="RZ5">
        <v>10961</v>
      </c>
      <c r="SA5">
        <v>7434</v>
      </c>
      <c r="SB5">
        <v>6296</v>
      </c>
      <c r="SC5">
        <v>1522</v>
      </c>
      <c r="SD5">
        <v>10221</v>
      </c>
      <c r="SE5">
        <v>10503</v>
      </c>
      <c r="SF5">
        <v>7717</v>
      </c>
      <c r="SG5">
        <v>10199</v>
      </c>
      <c r="SH5">
        <v>37396</v>
      </c>
      <c r="SI5">
        <v>20200</v>
      </c>
      <c r="SJ5">
        <v>4709</v>
      </c>
      <c r="SK5">
        <v>1795</v>
      </c>
      <c r="SL5">
        <v>5015</v>
      </c>
      <c r="SM5">
        <v>10117</v>
      </c>
      <c r="SN5">
        <v>374</v>
      </c>
      <c r="SO5">
        <v>784</v>
      </c>
      <c r="SP5">
        <v>1663</v>
      </c>
      <c r="SQ5">
        <v>12947</v>
      </c>
      <c r="SR5">
        <v>12640</v>
      </c>
      <c r="SS5">
        <v>2059</v>
      </c>
      <c r="ST5">
        <v>7590</v>
      </c>
      <c r="SU5">
        <v>2996</v>
      </c>
      <c r="SV5">
        <v>2215</v>
      </c>
      <c r="SW5">
        <v>651</v>
      </c>
      <c r="SX5">
        <v>34522</v>
      </c>
      <c r="SY5">
        <v>2034</v>
      </c>
      <c r="SZ5">
        <v>265</v>
      </c>
      <c r="TA5">
        <v>929</v>
      </c>
    </row>
    <row r="6" spans="1:521" x14ac:dyDescent="0.2">
      <c r="B6" t="s">
        <v>13</v>
      </c>
      <c r="C6">
        <v>1427</v>
      </c>
      <c r="D6">
        <v>342</v>
      </c>
      <c r="E6">
        <v>10419</v>
      </c>
      <c r="F6">
        <v>347</v>
      </c>
      <c r="G6">
        <v>8228</v>
      </c>
      <c r="H6">
        <v>4432</v>
      </c>
      <c r="I6">
        <v>885</v>
      </c>
      <c r="J6">
        <v>568</v>
      </c>
      <c r="K6">
        <v>153</v>
      </c>
      <c r="L6">
        <v>6794</v>
      </c>
      <c r="M6">
        <v>8931</v>
      </c>
      <c r="N6">
        <v>82620</v>
      </c>
      <c r="O6">
        <v>5563</v>
      </c>
      <c r="P6">
        <v>1487</v>
      </c>
      <c r="Q6">
        <v>26020</v>
      </c>
      <c r="R6">
        <v>351</v>
      </c>
      <c r="S6">
        <v>6210</v>
      </c>
      <c r="T6">
        <v>129209</v>
      </c>
      <c r="U6">
        <v>228</v>
      </c>
      <c r="V6">
        <v>136</v>
      </c>
      <c r="W6">
        <v>293</v>
      </c>
      <c r="X6">
        <v>61</v>
      </c>
      <c r="Y6">
        <v>3503</v>
      </c>
      <c r="Z6">
        <v>707</v>
      </c>
      <c r="AA6">
        <v>425</v>
      </c>
      <c r="AB6">
        <v>111</v>
      </c>
      <c r="AC6">
        <v>1882</v>
      </c>
      <c r="AD6">
        <v>2208</v>
      </c>
      <c r="AE6">
        <v>3466</v>
      </c>
      <c r="AF6">
        <v>2979</v>
      </c>
      <c r="AG6">
        <v>1741</v>
      </c>
      <c r="AH6">
        <v>1051</v>
      </c>
      <c r="AI6">
        <v>1231329</v>
      </c>
      <c r="AJ6">
        <v>546</v>
      </c>
      <c r="AK6">
        <v>8294</v>
      </c>
      <c r="AL6">
        <v>764</v>
      </c>
      <c r="AM6">
        <v>104738</v>
      </c>
      <c r="AN6">
        <v>217</v>
      </c>
      <c r="AO6">
        <v>298073</v>
      </c>
      <c r="AP6">
        <v>30024</v>
      </c>
      <c r="AQ6">
        <v>533</v>
      </c>
      <c r="AR6">
        <v>8280</v>
      </c>
      <c r="AS6">
        <v>286832</v>
      </c>
      <c r="AT6">
        <v>13214</v>
      </c>
      <c r="AU6">
        <v>292</v>
      </c>
      <c r="AV6">
        <v>23842</v>
      </c>
      <c r="AW6">
        <v>116</v>
      </c>
      <c r="AX6">
        <v>16329</v>
      </c>
      <c r="AY6">
        <v>847</v>
      </c>
      <c r="AZ6">
        <v>20339</v>
      </c>
      <c r="BA6">
        <v>51</v>
      </c>
      <c r="BB6">
        <v>16063</v>
      </c>
      <c r="BC6">
        <v>50470</v>
      </c>
      <c r="BD6">
        <v>75834</v>
      </c>
      <c r="BE6">
        <v>8319</v>
      </c>
      <c r="BF6">
        <v>27080</v>
      </c>
      <c r="BG6">
        <v>15483</v>
      </c>
      <c r="BH6">
        <v>1386</v>
      </c>
      <c r="BI6">
        <v>3070</v>
      </c>
      <c r="BJ6">
        <v>258</v>
      </c>
      <c r="BK6">
        <v>1359</v>
      </c>
      <c r="BL6">
        <v>4241</v>
      </c>
      <c r="BM6">
        <v>7084</v>
      </c>
      <c r="BN6">
        <v>8892</v>
      </c>
      <c r="BO6">
        <v>12058</v>
      </c>
      <c r="BP6">
        <v>30455</v>
      </c>
      <c r="BQ6">
        <v>57247</v>
      </c>
      <c r="BR6">
        <v>11611</v>
      </c>
      <c r="BS6">
        <v>4903</v>
      </c>
      <c r="BT6">
        <v>3706</v>
      </c>
      <c r="BU6">
        <v>8509</v>
      </c>
      <c r="BV6">
        <v>1709</v>
      </c>
      <c r="BW6">
        <v>363</v>
      </c>
      <c r="BX6">
        <v>167</v>
      </c>
      <c r="BY6">
        <v>17025</v>
      </c>
      <c r="BZ6">
        <v>6051</v>
      </c>
      <c r="CA6">
        <v>58470</v>
      </c>
      <c r="CB6">
        <v>6872</v>
      </c>
      <c r="CC6">
        <v>969</v>
      </c>
      <c r="CD6">
        <v>2722</v>
      </c>
      <c r="CE6">
        <v>9355</v>
      </c>
      <c r="CF6">
        <v>579</v>
      </c>
      <c r="CG6">
        <v>4115</v>
      </c>
      <c r="CH6">
        <v>1627</v>
      </c>
      <c r="CI6">
        <v>7653</v>
      </c>
      <c r="CJ6">
        <v>80118</v>
      </c>
      <c r="CK6">
        <v>80691</v>
      </c>
      <c r="CL6">
        <v>3826</v>
      </c>
      <c r="CM6">
        <v>40</v>
      </c>
      <c r="CN6">
        <v>411</v>
      </c>
      <c r="CO6">
        <v>2896</v>
      </c>
      <c r="CP6">
        <v>48932</v>
      </c>
      <c r="CQ6">
        <v>6046</v>
      </c>
      <c r="CR6">
        <v>4263</v>
      </c>
      <c r="CS6">
        <v>9483</v>
      </c>
      <c r="CT6">
        <v>11677</v>
      </c>
      <c r="CU6">
        <v>1201</v>
      </c>
      <c r="CV6">
        <v>7940</v>
      </c>
      <c r="CW6">
        <v>1018</v>
      </c>
      <c r="CX6">
        <v>1437</v>
      </c>
      <c r="CY6">
        <v>1388</v>
      </c>
      <c r="CZ6">
        <v>2759</v>
      </c>
      <c r="DA6">
        <v>12373</v>
      </c>
      <c r="DB6">
        <v>11660</v>
      </c>
      <c r="DC6">
        <v>623</v>
      </c>
      <c r="DD6">
        <v>494</v>
      </c>
      <c r="DE6">
        <v>301</v>
      </c>
      <c r="DF6">
        <v>606</v>
      </c>
      <c r="DG6">
        <v>13239</v>
      </c>
      <c r="DH6">
        <v>245</v>
      </c>
      <c r="DI6">
        <v>2846</v>
      </c>
      <c r="DJ6">
        <v>3067</v>
      </c>
      <c r="DK6">
        <v>442</v>
      </c>
      <c r="DL6">
        <v>2475</v>
      </c>
      <c r="DM6">
        <v>771</v>
      </c>
      <c r="DN6">
        <v>408</v>
      </c>
      <c r="DO6">
        <v>1126</v>
      </c>
      <c r="DP6">
        <v>1911</v>
      </c>
      <c r="DQ6">
        <v>21003</v>
      </c>
      <c r="DR6">
        <v>1507</v>
      </c>
      <c r="DS6">
        <v>1407</v>
      </c>
      <c r="DT6">
        <v>22577</v>
      </c>
      <c r="DU6">
        <v>406</v>
      </c>
      <c r="DV6">
        <v>72546</v>
      </c>
      <c r="DW6">
        <v>2086</v>
      </c>
      <c r="DX6">
        <v>1519</v>
      </c>
      <c r="DY6">
        <v>908</v>
      </c>
      <c r="DZ6">
        <v>474</v>
      </c>
      <c r="EA6">
        <v>38151</v>
      </c>
      <c r="EB6">
        <v>330</v>
      </c>
      <c r="EC6">
        <v>303</v>
      </c>
      <c r="ED6">
        <v>1893</v>
      </c>
      <c r="EE6">
        <v>83</v>
      </c>
      <c r="EF6">
        <v>13207</v>
      </c>
      <c r="EG6">
        <v>782</v>
      </c>
      <c r="EH6">
        <v>26850</v>
      </c>
      <c r="EI6">
        <v>34</v>
      </c>
      <c r="EJ6">
        <v>165730</v>
      </c>
      <c r="EK6">
        <v>49</v>
      </c>
      <c r="EL6">
        <v>180</v>
      </c>
      <c r="EM6">
        <v>312</v>
      </c>
      <c r="EN6">
        <v>128924</v>
      </c>
      <c r="EO6">
        <v>1661</v>
      </c>
      <c r="EP6">
        <v>12385</v>
      </c>
      <c r="EQ6">
        <v>1012</v>
      </c>
      <c r="ER6">
        <v>9480</v>
      </c>
      <c r="ES6">
        <v>50236</v>
      </c>
      <c r="ET6">
        <v>41163</v>
      </c>
      <c r="EU6">
        <v>7022</v>
      </c>
      <c r="EV6">
        <v>8432</v>
      </c>
      <c r="EW6">
        <v>25357</v>
      </c>
      <c r="EX6">
        <v>591</v>
      </c>
      <c r="EY6">
        <v>288</v>
      </c>
      <c r="EZ6">
        <v>4206</v>
      </c>
      <c r="FA6">
        <v>8958</v>
      </c>
      <c r="FB6">
        <v>332</v>
      </c>
      <c r="FC6">
        <v>1320</v>
      </c>
      <c r="FD6">
        <v>1154</v>
      </c>
      <c r="FE6">
        <v>262277</v>
      </c>
      <c r="FF6">
        <v>97</v>
      </c>
      <c r="FG6">
        <v>828</v>
      </c>
      <c r="FH6">
        <v>52811</v>
      </c>
      <c r="FI6">
        <v>7627</v>
      </c>
      <c r="FJ6">
        <v>1277</v>
      </c>
      <c r="FK6">
        <v>2664</v>
      </c>
      <c r="FL6">
        <v>241</v>
      </c>
      <c r="FM6">
        <v>1298</v>
      </c>
      <c r="FN6">
        <v>544</v>
      </c>
      <c r="FO6">
        <v>22714</v>
      </c>
      <c r="FP6">
        <v>4918</v>
      </c>
      <c r="FQ6">
        <v>5133</v>
      </c>
      <c r="FR6">
        <v>35796</v>
      </c>
      <c r="FS6">
        <v>132</v>
      </c>
      <c r="FT6">
        <v>249</v>
      </c>
      <c r="FU6">
        <v>21999</v>
      </c>
      <c r="FV6">
        <v>6281</v>
      </c>
      <c r="FW6">
        <v>8398</v>
      </c>
      <c r="FX6">
        <v>7501</v>
      </c>
      <c r="FY6">
        <v>2052</v>
      </c>
      <c r="FZ6">
        <v>28633</v>
      </c>
      <c r="GA6">
        <v>183</v>
      </c>
      <c r="GB6">
        <v>426</v>
      </c>
      <c r="GC6">
        <v>1046</v>
      </c>
      <c r="GD6">
        <v>10228</v>
      </c>
      <c r="GE6">
        <v>1588</v>
      </c>
      <c r="GF6">
        <v>649</v>
      </c>
      <c r="GG6">
        <v>3861</v>
      </c>
      <c r="GH6">
        <v>2724</v>
      </c>
      <c r="GI6">
        <v>964</v>
      </c>
      <c r="GJ6">
        <v>2207</v>
      </c>
      <c r="GK6">
        <v>506</v>
      </c>
      <c r="GL6">
        <v>14458</v>
      </c>
      <c r="GM6">
        <v>502</v>
      </c>
      <c r="GN6">
        <v>1254</v>
      </c>
      <c r="GO6">
        <v>1940</v>
      </c>
      <c r="GP6">
        <v>1150</v>
      </c>
      <c r="GQ6">
        <v>5148</v>
      </c>
      <c r="GR6">
        <v>2919</v>
      </c>
      <c r="GS6">
        <v>1162</v>
      </c>
      <c r="GT6">
        <v>900</v>
      </c>
      <c r="GU6">
        <v>637</v>
      </c>
      <c r="GV6">
        <v>14718</v>
      </c>
      <c r="GW6">
        <v>137</v>
      </c>
      <c r="GX6">
        <v>14331</v>
      </c>
      <c r="GY6">
        <v>6430</v>
      </c>
      <c r="GZ6">
        <v>968</v>
      </c>
      <c r="HA6">
        <v>710</v>
      </c>
      <c r="HB6">
        <v>168</v>
      </c>
      <c r="HC6">
        <v>4185</v>
      </c>
      <c r="HD6">
        <v>325</v>
      </c>
      <c r="HE6">
        <v>1240</v>
      </c>
      <c r="HF6">
        <v>2018</v>
      </c>
      <c r="HG6">
        <v>3667</v>
      </c>
      <c r="HH6">
        <v>97</v>
      </c>
      <c r="HI6">
        <v>2239</v>
      </c>
      <c r="HJ6">
        <v>98</v>
      </c>
      <c r="HK6">
        <v>606</v>
      </c>
      <c r="HL6">
        <v>1317</v>
      </c>
      <c r="HM6">
        <v>618</v>
      </c>
      <c r="HN6">
        <v>316</v>
      </c>
      <c r="HO6">
        <v>1175</v>
      </c>
      <c r="HP6">
        <v>62684</v>
      </c>
      <c r="HQ6">
        <v>2948</v>
      </c>
      <c r="HR6">
        <v>1144</v>
      </c>
      <c r="HS6">
        <v>316</v>
      </c>
      <c r="HT6">
        <v>96</v>
      </c>
      <c r="HU6">
        <v>270</v>
      </c>
      <c r="HV6">
        <v>491</v>
      </c>
      <c r="HW6">
        <v>8966</v>
      </c>
      <c r="HX6">
        <v>16960</v>
      </c>
      <c r="HY6">
        <v>37714</v>
      </c>
      <c r="HZ6">
        <v>237</v>
      </c>
      <c r="IA6">
        <v>34289</v>
      </c>
      <c r="IB6">
        <v>2030</v>
      </c>
      <c r="IC6">
        <v>3124</v>
      </c>
      <c r="ID6">
        <v>11993</v>
      </c>
      <c r="IE6">
        <v>884</v>
      </c>
      <c r="IF6">
        <v>4016</v>
      </c>
      <c r="IG6">
        <v>170</v>
      </c>
      <c r="IH6">
        <v>47381</v>
      </c>
      <c r="II6">
        <v>6516</v>
      </c>
      <c r="IJ6">
        <v>877</v>
      </c>
      <c r="IK6">
        <v>8420</v>
      </c>
      <c r="IL6">
        <v>3201</v>
      </c>
      <c r="IM6">
        <v>1008</v>
      </c>
      <c r="IN6">
        <v>4089</v>
      </c>
      <c r="IO6">
        <v>94</v>
      </c>
      <c r="IP6">
        <v>472</v>
      </c>
      <c r="IQ6">
        <v>3676</v>
      </c>
      <c r="IR6">
        <v>699809</v>
      </c>
      <c r="IS6">
        <v>500</v>
      </c>
      <c r="IT6">
        <v>512</v>
      </c>
      <c r="IU6">
        <v>14083</v>
      </c>
      <c r="IV6">
        <v>2251</v>
      </c>
      <c r="IW6">
        <v>264</v>
      </c>
      <c r="IX6">
        <v>2200</v>
      </c>
      <c r="IY6">
        <v>189</v>
      </c>
      <c r="IZ6">
        <v>30283</v>
      </c>
      <c r="JA6">
        <v>866</v>
      </c>
      <c r="JB6">
        <v>11895</v>
      </c>
      <c r="JC6">
        <v>408</v>
      </c>
      <c r="JD6">
        <v>879</v>
      </c>
      <c r="JE6">
        <v>14000</v>
      </c>
      <c r="JF6">
        <v>9087</v>
      </c>
      <c r="JG6">
        <v>1445</v>
      </c>
      <c r="JH6">
        <v>12100</v>
      </c>
      <c r="JI6">
        <v>274701</v>
      </c>
      <c r="JJ6">
        <v>244499</v>
      </c>
      <c r="JK6">
        <v>701</v>
      </c>
      <c r="JL6">
        <v>4168</v>
      </c>
      <c r="JM6">
        <v>5215</v>
      </c>
      <c r="JN6">
        <v>102</v>
      </c>
      <c r="JO6">
        <v>150</v>
      </c>
      <c r="JP6">
        <v>18395</v>
      </c>
      <c r="JQ6">
        <v>109</v>
      </c>
      <c r="JR6">
        <v>17566</v>
      </c>
      <c r="JS6">
        <v>32053</v>
      </c>
      <c r="JT6">
        <v>1141</v>
      </c>
      <c r="JU6">
        <v>245</v>
      </c>
      <c r="JV6">
        <v>274</v>
      </c>
      <c r="JW6">
        <v>1266</v>
      </c>
      <c r="JX6">
        <v>3093</v>
      </c>
      <c r="JY6">
        <v>278</v>
      </c>
      <c r="JZ6">
        <v>298</v>
      </c>
      <c r="KA6">
        <v>21184</v>
      </c>
      <c r="KB6">
        <v>23271</v>
      </c>
      <c r="KC6">
        <v>345</v>
      </c>
      <c r="KD6">
        <v>2426</v>
      </c>
      <c r="KE6">
        <v>202</v>
      </c>
      <c r="KF6">
        <v>65</v>
      </c>
      <c r="KG6">
        <v>178</v>
      </c>
      <c r="KH6">
        <v>1716</v>
      </c>
      <c r="KI6">
        <v>1449</v>
      </c>
      <c r="KJ6">
        <v>1579</v>
      </c>
      <c r="KK6">
        <v>20113</v>
      </c>
      <c r="KL6">
        <v>888</v>
      </c>
      <c r="KM6">
        <v>15487</v>
      </c>
      <c r="KN6">
        <v>314</v>
      </c>
      <c r="KO6">
        <v>12500</v>
      </c>
      <c r="KP6">
        <v>32685</v>
      </c>
      <c r="KQ6">
        <v>20713</v>
      </c>
      <c r="KR6">
        <v>3782</v>
      </c>
      <c r="KS6">
        <v>555</v>
      </c>
      <c r="KT6">
        <v>9566</v>
      </c>
      <c r="KU6">
        <v>1861</v>
      </c>
      <c r="KV6">
        <v>2001</v>
      </c>
      <c r="KW6">
        <v>4526</v>
      </c>
      <c r="KX6">
        <v>1012</v>
      </c>
      <c r="KY6">
        <v>1944</v>
      </c>
      <c r="KZ6">
        <v>305</v>
      </c>
      <c r="LA6">
        <v>560</v>
      </c>
      <c r="LB6">
        <v>365</v>
      </c>
      <c r="LC6">
        <v>130</v>
      </c>
      <c r="LD6">
        <v>1024</v>
      </c>
      <c r="LE6">
        <v>47</v>
      </c>
      <c r="LF6">
        <v>30840</v>
      </c>
      <c r="LG6">
        <v>5591</v>
      </c>
      <c r="LH6">
        <v>1063</v>
      </c>
      <c r="LI6">
        <v>455</v>
      </c>
      <c r="LJ6">
        <v>15773</v>
      </c>
      <c r="LK6">
        <v>287</v>
      </c>
      <c r="LL6">
        <v>525</v>
      </c>
      <c r="LM6">
        <v>178</v>
      </c>
      <c r="LN6">
        <v>195</v>
      </c>
      <c r="LO6">
        <v>36</v>
      </c>
      <c r="LP6">
        <v>74892</v>
      </c>
      <c r="LQ6">
        <v>50</v>
      </c>
      <c r="LR6">
        <v>742</v>
      </c>
      <c r="LS6">
        <v>191</v>
      </c>
      <c r="LT6">
        <v>1020</v>
      </c>
      <c r="LU6">
        <v>1025</v>
      </c>
      <c r="LV6">
        <v>239</v>
      </c>
      <c r="LW6">
        <v>46</v>
      </c>
      <c r="LX6">
        <v>7388</v>
      </c>
      <c r="LY6">
        <v>359</v>
      </c>
      <c r="LZ6">
        <v>3689</v>
      </c>
      <c r="MA6">
        <v>4969</v>
      </c>
      <c r="MB6">
        <v>4254</v>
      </c>
      <c r="MC6">
        <v>8820</v>
      </c>
      <c r="MD6">
        <v>1940</v>
      </c>
      <c r="ME6">
        <v>10434</v>
      </c>
      <c r="MF6">
        <v>6509</v>
      </c>
      <c r="MG6">
        <v>440</v>
      </c>
      <c r="MH6">
        <v>6290</v>
      </c>
      <c r="MI6">
        <v>79</v>
      </c>
      <c r="MJ6">
        <v>2788</v>
      </c>
      <c r="MK6">
        <v>5268</v>
      </c>
      <c r="ML6">
        <v>216</v>
      </c>
      <c r="MM6">
        <v>666</v>
      </c>
      <c r="MN6">
        <v>581</v>
      </c>
      <c r="MO6">
        <v>1999</v>
      </c>
      <c r="MP6">
        <v>449</v>
      </c>
      <c r="MQ6">
        <v>3495</v>
      </c>
      <c r="MR6">
        <v>16702</v>
      </c>
      <c r="MS6">
        <v>1169</v>
      </c>
      <c r="MT6">
        <v>820</v>
      </c>
      <c r="MU6">
        <v>351</v>
      </c>
      <c r="MV6">
        <v>616</v>
      </c>
      <c r="MW6">
        <v>50230</v>
      </c>
      <c r="MX6">
        <v>5411</v>
      </c>
      <c r="MY6">
        <v>23426</v>
      </c>
      <c r="MZ6">
        <v>1530</v>
      </c>
      <c r="NA6">
        <v>1684</v>
      </c>
      <c r="NB6">
        <v>74</v>
      </c>
      <c r="NC6">
        <v>1115</v>
      </c>
      <c r="ND6">
        <v>6056</v>
      </c>
      <c r="NE6">
        <v>4244</v>
      </c>
      <c r="NF6">
        <v>13910</v>
      </c>
      <c r="NG6">
        <v>100</v>
      </c>
      <c r="NH6">
        <v>207</v>
      </c>
      <c r="NI6">
        <v>294</v>
      </c>
      <c r="NJ6">
        <v>78</v>
      </c>
      <c r="NK6">
        <v>14349</v>
      </c>
      <c r="NL6">
        <v>374</v>
      </c>
      <c r="NM6">
        <v>86</v>
      </c>
      <c r="NN6">
        <v>658</v>
      </c>
      <c r="NO6">
        <v>12679</v>
      </c>
      <c r="NP6">
        <v>2845</v>
      </c>
      <c r="NQ6">
        <v>2348</v>
      </c>
      <c r="NR6">
        <v>8460</v>
      </c>
      <c r="NS6">
        <v>1051</v>
      </c>
      <c r="NT6">
        <v>313</v>
      </c>
      <c r="NU6">
        <v>12517</v>
      </c>
      <c r="NV6">
        <v>246</v>
      </c>
      <c r="NW6">
        <v>5310</v>
      </c>
      <c r="NX6">
        <v>5958</v>
      </c>
      <c r="NY6">
        <v>419</v>
      </c>
      <c r="NZ6">
        <v>3016</v>
      </c>
      <c r="OA6">
        <v>36605</v>
      </c>
      <c r="OB6">
        <v>372</v>
      </c>
      <c r="OC6">
        <v>17869</v>
      </c>
      <c r="OD6">
        <v>191</v>
      </c>
      <c r="OE6">
        <v>6473</v>
      </c>
      <c r="OF6">
        <v>656</v>
      </c>
      <c r="OG6">
        <v>147</v>
      </c>
      <c r="OH6">
        <v>18601</v>
      </c>
      <c r="OI6">
        <v>3847</v>
      </c>
      <c r="OJ6">
        <v>187</v>
      </c>
      <c r="OK6">
        <v>328</v>
      </c>
      <c r="OL6">
        <v>8595</v>
      </c>
      <c r="OM6">
        <v>1036</v>
      </c>
      <c r="ON6">
        <v>247</v>
      </c>
      <c r="OO6">
        <v>204</v>
      </c>
      <c r="OP6">
        <v>23662</v>
      </c>
      <c r="OQ6">
        <v>14955</v>
      </c>
      <c r="OR6">
        <v>3463</v>
      </c>
      <c r="OS6">
        <v>23666</v>
      </c>
      <c r="OT6">
        <v>843</v>
      </c>
      <c r="OU6">
        <v>2215</v>
      </c>
      <c r="OV6">
        <v>906</v>
      </c>
      <c r="OW6">
        <v>56414</v>
      </c>
      <c r="OX6">
        <v>68</v>
      </c>
      <c r="OY6">
        <v>145108</v>
      </c>
      <c r="OZ6">
        <v>800</v>
      </c>
      <c r="PA6">
        <v>116</v>
      </c>
      <c r="PB6">
        <v>4064</v>
      </c>
      <c r="PC6">
        <v>3478</v>
      </c>
      <c r="PD6">
        <v>130</v>
      </c>
      <c r="PE6">
        <v>6476</v>
      </c>
      <c r="PF6">
        <v>7893</v>
      </c>
      <c r="PG6">
        <v>101811</v>
      </c>
      <c r="PH6">
        <v>11439</v>
      </c>
      <c r="PI6">
        <v>5819</v>
      </c>
      <c r="PJ6">
        <v>202893</v>
      </c>
      <c r="PK6">
        <v>1421</v>
      </c>
      <c r="PL6">
        <v>2703</v>
      </c>
      <c r="PM6">
        <v>356</v>
      </c>
      <c r="PN6">
        <v>2048</v>
      </c>
      <c r="PO6">
        <v>287</v>
      </c>
      <c r="PP6">
        <v>4560</v>
      </c>
      <c r="PQ6">
        <v>14432</v>
      </c>
      <c r="PR6">
        <v>4293</v>
      </c>
      <c r="PS6">
        <v>228</v>
      </c>
      <c r="PT6">
        <v>5423</v>
      </c>
      <c r="PU6">
        <v>313</v>
      </c>
      <c r="PV6">
        <v>296</v>
      </c>
      <c r="PW6">
        <v>244</v>
      </c>
      <c r="PX6">
        <v>3159</v>
      </c>
      <c r="PY6">
        <v>1380</v>
      </c>
      <c r="PZ6">
        <v>1893</v>
      </c>
      <c r="QA6">
        <v>2094</v>
      </c>
      <c r="QB6">
        <v>637</v>
      </c>
      <c r="QC6">
        <v>43043</v>
      </c>
      <c r="QD6">
        <v>458</v>
      </c>
      <c r="QE6">
        <v>754</v>
      </c>
      <c r="QF6">
        <v>688</v>
      </c>
      <c r="QG6">
        <v>22620</v>
      </c>
      <c r="QH6">
        <v>7939</v>
      </c>
      <c r="QI6">
        <v>86</v>
      </c>
      <c r="QJ6">
        <v>42657</v>
      </c>
      <c r="QK6">
        <v>322</v>
      </c>
      <c r="QL6">
        <v>186</v>
      </c>
      <c r="QM6">
        <v>201</v>
      </c>
      <c r="QN6">
        <v>1409</v>
      </c>
      <c r="QO6">
        <v>14860</v>
      </c>
      <c r="QP6">
        <v>50</v>
      </c>
      <c r="QQ6">
        <v>665</v>
      </c>
      <c r="QR6">
        <v>14226</v>
      </c>
      <c r="QS6">
        <v>2894</v>
      </c>
      <c r="QT6">
        <v>34232</v>
      </c>
      <c r="QU6">
        <v>24790</v>
      </c>
      <c r="QV6">
        <v>57</v>
      </c>
      <c r="QW6">
        <v>2426</v>
      </c>
      <c r="QX6">
        <v>741</v>
      </c>
      <c r="QY6">
        <v>2647</v>
      </c>
      <c r="QZ6">
        <v>1773</v>
      </c>
      <c r="RA6">
        <v>725</v>
      </c>
      <c r="RB6">
        <v>1287</v>
      </c>
      <c r="RC6">
        <v>29</v>
      </c>
      <c r="RD6">
        <v>87</v>
      </c>
      <c r="RE6">
        <v>186</v>
      </c>
      <c r="RF6">
        <v>240</v>
      </c>
      <c r="RG6">
        <v>2284</v>
      </c>
      <c r="RH6">
        <v>1035</v>
      </c>
      <c r="RI6">
        <v>6205</v>
      </c>
      <c r="RJ6">
        <v>1139</v>
      </c>
      <c r="RK6">
        <v>14704</v>
      </c>
      <c r="RL6">
        <v>188</v>
      </c>
      <c r="RM6">
        <v>19166</v>
      </c>
      <c r="RN6">
        <v>22269</v>
      </c>
      <c r="RO6">
        <v>365</v>
      </c>
      <c r="RP6">
        <v>2507</v>
      </c>
      <c r="RQ6">
        <v>10648</v>
      </c>
      <c r="RR6">
        <v>3317</v>
      </c>
      <c r="RS6">
        <v>1723</v>
      </c>
      <c r="RT6">
        <v>722</v>
      </c>
      <c r="RU6">
        <v>300</v>
      </c>
      <c r="RV6">
        <v>756</v>
      </c>
      <c r="RW6">
        <v>4131</v>
      </c>
      <c r="RX6">
        <v>16351</v>
      </c>
      <c r="RY6">
        <v>745</v>
      </c>
      <c r="RZ6">
        <v>9424</v>
      </c>
      <c r="SA6">
        <v>1850</v>
      </c>
      <c r="SB6">
        <v>1264</v>
      </c>
      <c r="SC6">
        <v>140</v>
      </c>
      <c r="SD6">
        <v>6521</v>
      </c>
      <c r="SE6">
        <v>2279</v>
      </c>
      <c r="SF6">
        <v>2455</v>
      </c>
      <c r="SG6">
        <v>371</v>
      </c>
      <c r="SH6">
        <v>6393</v>
      </c>
      <c r="SI6">
        <v>22198</v>
      </c>
      <c r="SJ6">
        <v>6216</v>
      </c>
      <c r="SK6">
        <v>361</v>
      </c>
      <c r="SL6">
        <v>4661</v>
      </c>
      <c r="SM6">
        <v>11951</v>
      </c>
      <c r="SN6">
        <v>723</v>
      </c>
      <c r="SO6">
        <v>613</v>
      </c>
      <c r="SP6">
        <v>790</v>
      </c>
      <c r="SQ6">
        <v>1943</v>
      </c>
      <c r="SR6">
        <v>11922</v>
      </c>
      <c r="SS6">
        <v>2270</v>
      </c>
      <c r="ST6">
        <v>3557</v>
      </c>
      <c r="SU6">
        <v>961</v>
      </c>
      <c r="SV6">
        <v>3499</v>
      </c>
      <c r="SW6">
        <v>134</v>
      </c>
      <c r="SX6">
        <v>1460</v>
      </c>
      <c r="SY6">
        <v>778</v>
      </c>
      <c r="SZ6">
        <v>488</v>
      </c>
      <c r="TA6">
        <v>241</v>
      </c>
    </row>
    <row r="7" spans="1:521" x14ac:dyDescent="0.2">
      <c r="B7" t="s">
        <v>15</v>
      </c>
      <c r="C7">
        <v>1592</v>
      </c>
      <c r="D7">
        <v>1032</v>
      </c>
      <c r="E7">
        <v>14478</v>
      </c>
      <c r="F7">
        <v>483</v>
      </c>
      <c r="G7">
        <v>13606</v>
      </c>
      <c r="H7">
        <v>3382</v>
      </c>
      <c r="I7">
        <v>1585</v>
      </c>
      <c r="J7">
        <v>3627</v>
      </c>
      <c r="K7">
        <v>153</v>
      </c>
      <c r="L7">
        <v>2723</v>
      </c>
      <c r="M7">
        <v>11064</v>
      </c>
      <c r="N7">
        <v>155786</v>
      </c>
      <c r="O7">
        <v>2922</v>
      </c>
      <c r="P7">
        <v>811</v>
      </c>
      <c r="Q7">
        <v>3330</v>
      </c>
      <c r="R7">
        <v>114</v>
      </c>
      <c r="S7">
        <v>4855</v>
      </c>
      <c r="T7">
        <v>308093</v>
      </c>
      <c r="U7">
        <v>14</v>
      </c>
      <c r="V7">
        <v>167</v>
      </c>
      <c r="W7">
        <v>100</v>
      </c>
      <c r="X7">
        <v>324</v>
      </c>
      <c r="Y7">
        <v>4110</v>
      </c>
      <c r="Z7">
        <v>4444</v>
      </c>
      <c r="AA7">
        <v>551</v>
      </c>
      <c r="AB7">
        <v>97</v>
      </c>
      <c r="AC7">
        <v>574</v>
      </c>
      <c r="AD7">
        <v>1953</v>
      </c>
      <c r="AE7">
        <v>7748</v>
      </c>
      <c r="AF7">
        <v>2151</v>
      </c>
      <c r="AG7">
        <v>2474</v>
      </c>
      <c r="AH7">
        <v>370</v>
      </c>
      <c r="AI7">
        <v>205182</v>
      </c>
      <c r="AJ7">
        <v>4954</v>
      </c>
      <c r="AK7">
        <v>5632</v>
      </c>
      <c r="AL7">
        <v>517</v>
      </c>
      <c r="AM7">
        <v>63690</v>
      </c>
      <c r="AN7">
        <v>272</v>
      </c>
      <c r="AO7">
        <v>302480</v>
      </c>
      <c r="AP7">
        <v>42647</v>
      </c>
      <c r="AQ7">
        <v>135</v>
      </c>
      <c r="AR7">
        <v>12403</v>
      </c>
      <c r="AS7">
        <v>301403</v>
      </c>
      <c r="AT7">
        <v>37043</v>
      </c>
      <c r="AU7">
        <v>2321</v>
      </c>
      <c r="AV7">
        <v>28196</v>
      </c>
      <c r="AW7">
        <v>321</v>
      </c>
      <c r="AX7">
        <v>16089</v>
      </c>
      <c r="AY7">
        <v>2785</v>
      </c>
      <c r="AZ7">
        <v>15413</v>
      </c>
      <c r="BA7">
        <v>131</v>
      </c>
      <c r="BB7">
        <v>23875</v>
      </c>
      <c r="BC7">
        <v>7280</v>
      </c>
      <c r="BD7">
        <v>99023</v>
      </c>
      <c r="BE7">
        <v>13174</v>
      </c>
      <c r="BF7">
        <v>4922</v>
      </c>
      <c r="BG7">
        <v>11002</v>
      </c>
      <c r="BH7">
        <v>1815</v>
      </c>
      <c r="BI7">
        <v>2270</v>
      </c>
      <c r="BJ7">
        <v>635</v>
      </c>
      <c r="BK7">
        <v>2279</v>
      </c>
      <c r="BL7">
        <v>2097</v>
      </c>
      <c r="BM7">
        <v>7325</v>
      </c>
      <c r="BN7">
        <v>10695</v>
      </c>
      <c r="BO7">
        <v>4658</v>
      </c>
      <c r="BP7">
        <v>15818</v>
      </c>
      <c r="BQ7">
        <v>68335</v>
      </c>
      <c r="BR7">
        <v>3465</v>
      </c>
      <c r="BS7">
        <v>1292</v>
      </c>
      <c r="BT7">
        <v>1620</v>
      </c>
      <c r="BU7">
        <v>25351</v>
      </c>
      <c r="BV7">
        <v>1051</v>
      </c>
      <c r="BW7">
        <v>1093</v>
      </c>
      <c r="BX7">
        <v>1979</v>
      </c>
      <c r="BY7">
        <v>23232</v>
      </c>
      <c r="BZ7">
        <v>6825</v>
      </c>
      <c r="CA7">
        <v>54114</v>
      </c>
      <c r="CB7">
        <v>8003</v>
      </c>
      <c r="CC7">
        <v>1982</v>
      </c>
      <c r="CD7">
        <v>3517</v>
      </c>
      <c r="CE7">
        <v>86368</v>
      </c>
      <c r="CF7">
        <v>8486</v>
      </c>
      <c r="CG7">
        <v>66</v>
      </c>
      <c r="CH7">
        <v>1975</v>
      </c>
      <c r="CI7">
        <v>9251</v>
      </c>
      <c r="CJ7">
        <v>4946</v>
      </c>
      <c r="CK7">
        <v>171763</v>
      </c>
      <c r="CL7">
        <v>6427</v>
      </c>
      <c r="CM7">
        <v>124</v>
      </c>
      <c r="CN7">
        <v>350</v>
      </c>
      <c r="CO7">
        <v>2399</v>
      </c>
      <c r="CP7">
        <v>126256</v>
      </c>
      <c r="CQ7">
        <v>6306</v>
      </c>
      <c r="CR7">
        <v>2208</v>
      </c>
      <c r="CS7">
        <v>76738</v>
      </c>
      <c r="CT7">
        <v>14169</v>
      </c>
      <c r="CU7">
        <v>1404</v>
      </c>
      <c r="CV7">
        <v>7942</v>
      </c>
      <c r="CW7">
        <v>2704</v>
      </c>
      <c r="CX7">
        <v>629</v>
      </c>
      <c r="CY7">
        <v>2939</v>
      </c>
      <c r="CZ7">
        <v>2088</v>
      </c>
      <c r="DA7">
        <v>14582</v>
      </c>
      <c r="DB7">
        <v>41311</v>
      </c>
      <c r="DC7">
        <v>917</v>
      </c>
      <c r="DD7">
        <v>576</v>
      </c>
      <c r="DE7">
        <v>427</v>
      </c>
      <c r="DF7">
        <v>1401</v>
      </c>
      <c r="DG7">
        <v>20732</v>
      </c>
      <c r="DH7">
        <v>117</v>
      </c>
      <c r="DI7">
        <v>4744</v>
      </c>
      <c r="DJ7">
        <v>6561</v>
      </c>
      <c r="DK7">
        <v>394</v>
      </c>
      <c r="DL7">
        <v>3888</v>
      </c>
      <c r="DM7">
        <v>856</v>
      </c>
      <c r="DN7">
        <v>463</v>
      </c>
      <c r="DO7">
        <v>6434</v>
      </c>
      <c r="DP7">
        <v>2713</v>
      </c>
      <c r="DQ7">
        <v>26558</v>
      </c>
      <c r="DR7">
        <v>967</v>
      </c>
      <c r="DS7">
        <v>2592</v>
      </c>
      <c r="DT7">
        <v>55902</v>
      </c>
      <c r="DU7">
        <v>1276</v>
      </c>
      <c r="DV7">
        <v>278998</v>
      </c>
      <c r="DW7">
        <v>1673</v>
      </c>
      <c r="DX7">
        <v>3666</v>
      </c>
      <c r="DY7">
        <v>881</v>
      </c>
      <c r="DZ7">
        <v>1423</v>
      </c>
      <c r="EA7">
        <v>56444</v>
      </c>
      <c r="EB7">
        <v>1198</v>
      </c>
      <c r="EC7">
        <v>363</v>
      </c>
      <c r="ED7">
        <v>1799</v>
      </c>
      <c r="EE7">
        <v>122</v>
      </c>
      <c r="EF7">
        <v>45849</v>
      </c>
      <c r="EG7">
        <v>800</v>
      </c>
      <c r="EH7">
        <v>20566</v>
      </c>
      <c r="EI7">
        <v>267</v>
      </c>
      <c r="EJ7">
        <v>220820</v>
      </c>
      <c r="EK7">
        <v>201</v>
      </c>
      <c r="EL7">
        <v>471</v>
      </c>
      <c r="EM7">
        <v>634</v>
      </c>
      <c r="EN7">
        <v>155495</v>
      </c>
      <c r="EO7">
        <v>1436</v>
      </c>
      <c r="EP7">
        <v>16047</v>
      </c>
      <c r="EQ7">
        <v>2545</v>
      </c>
      <c r="ER7">
        <v>12785</v>
      </c>
      <c r="ES7">
        <v>61254</v>
      </c>
      <c r="ET7">
        <v>49540</v>
      </c>
      <c r="EU7">
        <v>8153</v>
      </c>
      <c r="EV7">
        <v>16706</v>
      </c>
      <c r="EW7">
        <v>30158</v>
      </c>
      <c r="EX7">
        <v>284</v>
      </c>
      <c r="EY7">
        <v>570</v>
      </c>
      <c r="EZ7">
        <v>13206</v>
      </c>
      <c r="FA7">
        <v>10254</v>
      </c>
      <c r="FB7">
        <v>700</v>
      </c>
      <c r="FC7">
        <v>1798</v>
      </c>
      <c r="FD7">
        <v>2570</v>
      </c>
      <c r="FE7">
        <v>281573</v>
      </c>
      <c r="FF7">
        <v>165</v>
      </c>
      <c r="FG7">
        <v>1066</v>
      </c>
      <c r="FH7">
        <v>86734</v>
      </c>
      <c r="FI7">
        <v>9483</v>
      </c>
      <c r="FJ7">
        <v>626</v>
      </c>
      <c r="FK7">
        <v>18849</v>
      </c>
      <c r="FL7">
        <v>180</v>
      </c>
      <c r="FM7">
        <v>2056</v>
      </c>
      <c r="FN7">
        <v>1336</v>
      </c>
      <c r="FO7">
        <v>23372</v>
      </c>
      <c r="FP7">
        <v>7442</v>
      </c>
      <c r="FQ7">
        <v>3535</v>
      </c>
      <c r="FR7">
        <v>31630</v>
      </c>
      <c r="FS7">
        <v>395</v>
      </c>
      <c r="FT7">
        <v>61</v>
      </c>
      <c r="FU7">
        <v>19740</v>
      </c>
      <c r="FV7">
        <v>5910</v>
      </c>
      <c r="FW7">
        <v>8658</v>
      </c>
      <c r="FX7">
        <v>16483</v>
      </c>
      <c r="FY7">
        <v>1674</v>
      </c>
      <c r="FZ7">
        <v>66373</v>
      </c>
      <c r="GA7">
        <v>713</v>
      </c>
      <c r="GB7">
        <v>77</v>
      </c>
      <c r="GC7">
        <v>1754</v>
      </c>
      <c r="GD7">
        <v>19992</v>
      </c>
      <c r="GE7">
        <v>1712</v>
      </c>
      <c r="GF7">
        <v>806</v>
      </c>
      <c r="GG7">
        <v>5933</v>
      </c>
      <c r="GH7">
        <v>3588</v>
      </c>
      <c r="GI7">
        <v>2870</v>
      </c>
      <c r="GJ7">
        <v>3307</v>
      </c>
      <c r="GK7">
        <v>93906</v>
      </c>
      <c r="GL7">
        <v>24194</v>
      </c>
      <c r="GM7">
        <v>540</v>
      </c>
      <c r="GN7">
        <v>1376</v>
      </c>
      <c r="GO7">
        <v>2328</v>
      </c>
      <c r="GP7">
        <v>1211</v>
      </c>
      <c r="GQ7">
        <v>3925</v>
      </c>
      <c r="GR7">
        <v>3015</v>
      </c>
      <c r="GS7">
        <v>1169</v>
      </c>
      <c r="GT7">
        <v>1160</v>
      </c>
      <c r="GU7">
        <v>3163</v>
      </c>
      <c r="GV7">
        <v>12246</v>
      </c>
      <c r="GW7">
        <v>2119</v>
      </c>
      <c r="GX7">
        <v>2965</v>
      </c>
      <c r="GY7">
        <v>6581</v>
      </c>
      <c r="GZ7">
        <v>2913</v>
      </c>
      <c r="HA7">
        <v>761</v>
      </c>
      <c r="HB7">
        <v>111</v>
      </c>
      <c r="HC7">
        <v>822</v>
      </c>
      <c r="HD7">
        <v>1085</v>
      </c>
      <c r="HE7">
        <v>1243</v>
      </c>
      <c r="HF7">
        <v>1058</v>
      </c>
      <c r="HG7">
        <v>2418</v>
      </c>
      <c r="HH7">
        <v>58</v>
      </c>
      <c r="HI7">
        <v>1671</v>
      </c>
      <c r="HJ7">
        <v>677</v>
      </c>
      <c r="HK7">
        <v>4967</v>
      </c>
      <c r="HL7">
        <v>893</v>
      </c>
      <c r="HM7">
        <v>1919</v>
      </c>
      <c r="HN7">
        <v>669</v>
      </c>
      <c r="HO7">
        <v>2299</v>
      </c>
      <c r="HP7">
        <v>11194</v>
      </c>
      <c r="HQ7">
        <v>1459</v>
      </c>
      <c r="HR7">
        <v>1732</v>
      </c>
      <c r="HS7">
        <v>515</v>
      </c>
      <c r="HT7">
        <v>100</v>
      </c>
      <c r="HU7">
        <v>213</v>
      </c>
      <c r="HV7">
        <v>381</v>
      </c>
      <c r="HW7">
        <v>5352</v>
      </c>
      <c r="HX7">
        <v>33809</v>
      </c>
      <c r="HY7">
        <v>41302</v>
      </c>
      <c r="HZ7">
        <v>218</v>
      </c>
      <c r="IA7">
        <v>25677</v>
      </c>
      <c r="IB7">
        <v>3226</v>
      </c>
      <c r="IC7">
        <v>2302</v>
      </c>
      <c r="ID7">
        <v>11241</v>
      </c>
      <c r="IE7">
        <v>3482</v>
      </c>
      <c r="IF7">
        <v>4127</v>
      </c>
      <c r="IG7">
        <v>167</v>
      </c>
      <c r="IH7">
        <v>72474</v>
      </c>
      <c r="II7">
        <v>4835</v>
      </c>
      <c r="IJ7">
        <v>966</v>
      </c>
      <c r="IK7">
        <v>3041</v>
      </c>
      <c r="IL7">
        <v>4632</v>
      </c>
      <c r="IM7">
        <v>2153</v>
      </c>
      <c r="IN7">
        <v>12396</v>
      </c>
      <c r="IO7">
        <v>806</v>
      </c>
      <c r="IP7">
        <v>127</v>
      </c>
      <c r="IQ7">
        <v>2878</v>
      </c>
      <c r="IR7">
        <v>241733</v>
      </c>
      <c r="IS7">
        <v>240</v>
      </c>
      <c r="IT7">
        <v>4846</v>
      </c>
      <c r="IU7">
        <v>1780</v>
      </c>
      <c r="IV7">
        <v>4936</v>
      </c>
      <c r="IW7">
        <v>1001</v>
      </c>
      <c r="IX7">
        <v>182</v>
      </c>
      <c r="IY7">
        <v>588</v>
      </c>
      <c r="IZ7">
        <v>29749</v>
      </c>
      <c r="JA7">
        <v>3652</v>
      </c>
      <c r="JB7">
        <v>32091</v>
      </c>
      <c r="JC7">
        <v>268</v>
      </c>
      <c r="JD7">
        <v>3146</v>
      </c>
      <c r="JE7">
        <v>11437</v>
      </c>
      <c r="JF7">
        <v>7690</v>
      </c>
      <c r="JG7">
        <v>2253</v>
      </c>
      <c r="JH7">
        <v>16591</v>
      </c>
      <c r="JI7">
        <v>340179</v>
      </c>
      <c r="JJ7">
        <v>303444</v>
      </c>
      <c r="JK7">
        <v>776</v>
      </c>
      <c r="JL7">
        <v>5031</v>
      </c>
      <c r="JM7">
        <v>7255</v>
      </c>
      <c r="JN7">
        <v>166</v>
      </c>
      <c r="JO7">
        <v>1300</v>
      </c>
      <c r="JP7">
        <v>38879</v>
      </c>
      <c r="JQ7">
        <v>64</v>
      </c>
      <c r="JR7">
        <v>35889</v>
      </c>
      <c r="JS7">
        <v>27598</v>
      </c>
      <c r="JT7">
        <v>2213</v>
      </c>
      <c r="JU7">
        <v>607</v>
      </c>
      <c r="JV7">
        <v>1484</v>
      </c>
      <c r="JW7">
        <v>748</v>
      </c>
      <c r="JX7">
        <v>3658</v>
      </c>
      <c r="JY7">
        <v>5125</v>
      </c>
      <c r="JZ7">
        <v>243</v>
      </c>
      <c r="KA7">
        <v>16703</v>
      </c>
      <c r="KB7">
        <v>24331</v>
      </c>
      <c r="KC7">
        <v>876</v>
      </c>
      <c r="KD7">
        <v>4071</v>
      </c>
      <c r="KE7">
        <v>922</v>
      </c>
      <c r="KF7">
        <v>177</v>
      </c>
      <c r="KG7">
        <v>156</v>
      </c>
      <c r="KH7">
        <v>2621</v>
      </c>
      <c r="KI7">
        <v>1408</v>
      </c>
      <c r="KJ7">
        <v>3631</v>
      </c>
      <c r="KK7">
        <v>21465</v>
      </c>
      <c r="KL7">
        <v>1253</v>
      </c>
      <c r="KM7">
        <v>15845</v>
      </c>
      <c r="KN7">
        <v>427</v>
      </c>
      <c r="KO7">
        <v>12564</v>
      </c>
      <c r="KP7">
        <v>28330</v>
      </c>
      <c r="KQ7">
        <v>19618</v>
      </c>
      <c r="KR7">
        <v>2472</v>
      </c>
      <c r="KS7">
        <v>2224</v>
      </c>
      <c r="KT7">
        <v>11672</v>
      </c>
      <c r="KU7">
        <v>1413</v>
      </c>
      <c r="KV7">
        <v>2346</v>
      </c>
      <c r="KW7">
        <v>6772</v>
      </c>
      <c r="KX7">
        <v>961</v>
      </c>
      <c r="KY7">
        <v>1188</v>
      </c>
      <c r="KZ7">
        <v>545</v>
      </c>
      <c r="LA7">
        <v>812</v>
      </c>
      <c r="LB7">
        <v>730</v>
      </c>
      <c r="LC7">
        <v>124</v>
      </c>
      <c r="LD7">
        <v>1158</v>
      </c>
      <c r="LE7">
        <v>38</v>
      </c>
      <c r="LF7">
        <v>36485</v>
      </c>
      <c r="LG7">
        <v>9700</v>
      </c>
      <c r="LH7">
        <v>1236</v>
      </c>
      <c r="LI7">
        <v>562</v>
      </c>
      <c r="LJ7">
        <v>15337</v>
      </c>
      <c r="LK7">
        <v>486</v>
      </c>
      <c r="LL7">
        <v>910</v>
      </c>
      <c r="LM7">
        <v>360</v>
      </c>
      <c r="LN7">
        <v>483</v>
      </c>
      <c r="LO7">
        <v>49</v>
      </c>
      <c r="LP7">
        <v>147315</v>
      </c>
      <c r="LQ7">
        <v>49</v>
      </c>
      <c r="LR7">
        <v>1032</v>
      </c>
      <c r="LS7">
        <v>286</v>
      </c>
      <c r="LT7">
        <v>1139</v>
      </c>
      <c r="LU7">
        <v>1783</v>
      </c>
      <c r="LV7">
        <v>193</v>
      </c>
      <c r="LW7">
        <v>61</v>
      </c>
      <c r="LX7">
        <v>10199</v>
      </c>
      <c r="LY7">
        <v>582</v>
      </c>
      <c r="LZ7">
        <v>6223</v>
      </c>
      <c r="MA7">
        <v>4485</v>
      </c>
      <c r="MB7">
        <v>5553</v>
      </c>
      <c r="MC7">
        <v>10831</v>
      </c>
      <c r="MD7">
        <v>2540</v>
      </c>
      <c r="ME7">
        <v>13557</v>
      </c>
      <c r="MF7">
        <v>5812</v>
      </c>
      <c r="MG7">
        <v>442</v>
      </c>
      <c r="MH7">
        <v>12773</v>
      </c>
      <c r="MI7">
        <v>184</v>
      </c>
      <c r="MJ7">
        <v>18344</v>
      </c>
      <c r="MK7">
        <v>4120</v>
      </c>
      <c r="ML7">
        <v>494</v>
      </c>
      <c r="MM7">
        <v>676</v>
      </c>
      <c r="MN7">
        <v>403</v>
      </c>
      <c r="MO7">
        <v>3391</v>
      </c>
      <c r="MP7">
        <v>305</v>
      </c>
      <c r="MQ7">
        <v>2449</v>
      </c>
      <c r="MR7">
        <v>23875</v>
      </c>
      <c r="MS7">
        <v>4564</v>
      </c>
      <c r="MT7">
        <v>309</v>
      </c>
      <c r="MU7">
        <v>9407</v>
      </c>
      <c r="MV7">
        <v>1906</v>
      </c>
      <c r="MW7">
        <v>31876</v>
      </c>
      <c r="MX7">
        <v>5320</v>
      </c>
      <c r="MY7">
        <v>21601</v>
      </c>
      <c r="MZ7">
        <v>3207</v>
      </c>
      <c r="NA7">
        <v>7805</v>
      </c>
      <c r="NB7">
        <v>113</v>
      </c>
      <c r="NC7">
        <v>1056</v>
      </c>
      <c r="ND7">
        <v>16688</v>
      </c>
      <c r="NE7">
        <v>4940</v>
      </c>
      <c r="NF7">
        <v>13354</v>
      </c>
      <c r="NG7">
        <v>62</v>
      </c>
      <c r="NH7">
        <v>307</v>
      </c>
      <c r="NI7">
        <v>1108</v>
      </c>
      <c r="NJ7">
        <v>88</v>
      </c>
      <c r="NK7">
        <v>13503</v>
      </c>
      <c r="NL7">
        <v>331</v>
      </c>
      <c r="NM7">
        <v>131</v>
      </c>
      <c r="NN7">
        <v>822</v>
      </c>
      <c r="NO7">
        <v>13204</v>
      </c>
      <c r="NP7">
        <v>9788</v>
      </c>
      <c r="NQ7">
        <v>3266</v>
      </c>
      <c r="NR7">
        <v>9104</v>
      </c>
      <c r="NS7">
        <v>1211</v>
      </c>
      <c r="NT7">
        <v>113</v>
      </c>
      <c r="NU7">
        <v>6852</v>
      </c>
      <c r="NV7">
        <v>327</v>
      </c>
      <c r="NW7">
        <v>4655</v>
      </c>
      <c r="NX7">
        <v>10253</v>
      </c>
      <c r="NY7">
        <v>541</v>
      </c>
      <c r="NZ7">
        <v>2348</v>
      </c>
      <c r="OA7">
        <v>37758</v>
      </c>
      <c r="OB7">
        <v>934</v>
      </c>
      <c r="OC7">
        <v>20843</v>
      </c>
      <c r="OD7">
        <v>173</v>
      </c>
      <c r="OE7">
        <v>7235</v>
      </c>
      <c r="OF7">
        <v>786</v>
      </c>
      <c r="OG7">
        <v>221</v>
      </c>
      <c r="OH7">
        <v>19837</v>
      </c>
      <c r="OI7">
        <v>6961</v>
      </c>
      <c r="OJ7">
        <v>77</v>
      </c>
      <c r="OK7">
        <v>209</v>
      </c>
      <c r="OL7">
        <v>7619</v>
      </c>
      <c r="OM7">
        <v>3587</v>
      </c>
      <c r="ON7">
        <v>283</v>
      </c>
      <c r="OO7">
        <v>256</v>
      </c>
      <c r="OP7">
        <v>22004</v>
      </c>
      <c r="OQ7">
        <v>21121</v>
      </c>
      <c r="OR7">
        <v>2704</v>
      </c>
      <c r="OS7">
        <v>23227</v>
      </c>
      <c r="OT7">
        <v>564</v>
      </c>
      <c r="OU7">
        <v>3335</v>
      </c>
      <c r="OV7">
        <v>1351</v>
      </c>
      <c r="OW7">
        <v>17439</v>
      </c>
      <c r="OX7">
        <v>46</v>
      </c>
      <c r="OY7">
        <v>321336</v>
      </c>
      <c r="OZ7">
        <v>1792</v>
      </c>
      <c r="PA7">
        <v>55</v>
      </c>
      <c r="PB7">
        <v>7820</v>
      </c>
      <c r="PC7">
        <v>3161</v>
      </c>
      <c r="PD7">
        <v>482</v>
      </c>
      <c r="PE7">
        <v>7881</v>
      </c>
      <c r="PF7">
        <v>8422</v>
      </c>
      <c r="PG7">
        <v>107321</v>
      </c>
      <c r="PH7">
        <v>12943</v>
      </c>
      <c r="PI7">
        <v>5655</v>
      </c>
      <c r="PJ7">
        <v>216889</v>
      </c>
      <c r="PK7">
        <v>752</v>
      </c>
      <c r="PL7">
        <v>2227</v>
      </c>
      <c r="PM7">
        <v>397</v>
      </c>
      <c r="PN7">
        <v>1641</v>
      </c>
      <c r="PO7">
        <v>3209</v>
      </c>
      <c r="PP7">
        <v>6646</v>
      </c>
      <c r="PQ7">
        <v>39535</v>
      </c>
      <c r="PR7">
        <v>4392</v>
      </c>
      <c r="PS7">
        <v>300</v>
      </c>
      <c r="PT7">
        <v>5117</v>
      </c>
      <c r="PU7">
        <v>338</v>
      </c>
      <c r="PV7">
        <v>310</v>
      </c>
      <c r="PW7">
        <v>573</v>
      </c>
      <c r="PX7">
        <v>3990</v>
      </c>
      <c r="PY7">
        <v>1308</v>
      </c>
      <c r="PZ7">
        <v>860</v>
      </c>
      <c r="QA7">
        <v>4433</v>
      </c>
      <c r="QB7">
        <v>9497</v>
      </c>
      <c r="QC7">
        <v>6863</v>
      </c>
      <c r="QD7">
        <v>689</v>
      </c>
      <c r="QE7">
        <v>610</v>
      </c>
      <c r="QF7">
        <v>1023</v>
      </c>
      <c r="QG7">
        <v>26749</v>
      </c>
      <c r="QH7">
        <v>7264</v>
      </c>
      <c r="QI7">
        <v>101</v>
      </c>
      <c r="QJ7">
        <v>69707</v>
      </c>
      <c r="QK7">
        <v>495</v>
      </c>
      <c r="QL7">
        <v>26038</v>
      </c>
      <c r="QM7">
        <v>588</v>
      </c>
      <c r="QN7">
        <v>370</v>
      </c>
      <c r="QO7">
        <v>31117</v>
      </c>
      <c r="QP7">
        <v>62</v>
      </c>
      <c r="QQ7">
        <v>306</v>
      </c>
      <c r="QR7">
        <v>31438</v>
      </c>
      <c r="QS7">
        <v>2109</v>
      </c>
      <c r="QT7">
        <v>37632</v>
      </c>
      <c r="QU7">
        <v>24202</v>
      </c>
      <c r="QV7">
        <v>46</v>
      </c>
      <c r="QW7">
        <v>5483</v>
      </c>
      <c r="QX7">
        <v>619</v>
      </c>
      <c r="QY7">
        <v>3008</v>
      </c>
      <c r="QZ7">
        <v>2603</v>
      </c>
      <c r="RA7">
        <v>1090</v>
      </c>
      <c r="RB7">
        <v>1653</v>
      </c>
      <c r="RC7">
        <v>122</v>
      </c>
      <c r="RD7">
        <v>116</v>
      </c>
      <c r="RE7">
        <v>224</v>
      </c>
      <c r="RF7">
        <v>514</v>
      </c>
      <c r="RG7">
        <v>8234</v>
      </c>
      <c r="RH7">
        <v>1820</v>
      </c>
      <c r="RI7">
        <v>5351</v>
      </c>
      <c r="RJ7">
        <v>1299</v>
      </c>
      <c r="RK7">
        <v>13330</v>
      </c>
      <c r="RL7">
        <v>378</v>
      </c>
      <c r="RM7">
        <v>16146</v>
      </c>
      <c r="RN7">
        <v>20089</v>
      </c>
      <c r="RO7">
        <v>4299</v>
      </c>
      <c r="RP7">
        <v>818</v>
      </c>
      <c r="RQ7">
        <v>14503</v>
      </c>
      <c r="RR7">
        <v>2732</v>
      </c>
      <c r="RS7">
        <v>1568</v>
      </c>
      <c r="RT7">
        <v>2727</v>
      </c>
      <c r="RU7">
        <v>846</v>
      </c>
      <c r="RV7">
        <v>1390</v>
      </c>
      <c r="RW7">
        <v>4450</v>
      </c>
      <c r="RX7">
        <v>16755</v>
      </c>
      <c r="RY7">
        <v>314</v>
      </c>
      <c r="RZ7">
        <v>14361</v>
      </c>
      <c r="SA7">
        <v>3731</v>
      </c>
      <c r="SB7">
        <v>1859</v>
      </c>
      <c r="SC7">
        <v>723</v>
      </c>
      <c r="SD7">
        <v>7990</v>
      </c>
      <c r="SE7">
        <v>4838</v>
      </c>
      <c r="SF7">
        <v>800</v>
      </c>
      <c r="SG7">
        <v>843</v>
      </c>
      <c r="SH7">
        <v>13030</v>
      </c>
      <c r="SI7">
        <v>21813</v>
      </c>
      <c r="SJ7">
        <v>6524</v>
      </c>
      <c r="SK7">
        <v>1515</v>
      </c>
      <c r="SL7">
        <v>6053</v>
      </c>
      <c r="SM7">
        <v>12523</v>
      </c>
      <c r="SN7">
        <v>483</v>
      </c>
      <c r="SO7">
        <v>1488</v>
      </c>
      <c r="SP7">
        <v>2586</v>
      </c>
      <c r="SQ7">
        <v>869</v>
      </c>
      <c r="SR7">
        <v>14915</v>
      </c>
      <c r="SS7">
        <v>549</v>
      </c>
      <c r="ST7">
        <v>5965</v>
      </c>
      <c r="SU7">
        <v>2801</v>
      </c>
      <c r="SV7">
        <v>22863</v>
      </c>
      <c r="SW7">
        <v>227</v>
      </c>
      <c r="SX7">
        <v>11750</v>
      </c>
      <c r="SY7">
        <v>780</v>
      </c>
      <c r="SZ7">
        <v>215</v>
      </c>
      <c r="TA7">
        <v>285</v>
      </c>
    </row>
    <row r="8" spans="1:521" x14ac:dyDescent="0.2">
      <c r="B8" t="s">
        <v>17</v>
      </c>
      <c r="C8">
        <v>3403</v>
      </c>
      <c r="D8">
        <v>217</v>
      </c>
      <c r="E8">
        <v>22196</v>
      </c>
      <c r="F8">
        <v>1058</v>
      </c>
      <c r="G8">
        <v>25189</v>
      </c>
      <c r="H8">
        <v>2975</v>
      </c>
      <c r="I8">
        <v>12961</v>
      </c>
      <c r="J8">
        <v>1406</v>
      </c>
      <c r="K8">
        <v>686</v>
      </c>
      <c r="L8">
        <v>2468</v>
      </c>
      <c r="M8">
        <v>10260</v>
      </c>
      <c r="N8">
        <v>256777</v>
      </c>
      <c r="O8">
        <v>247882</v>
      </c>
      <c r="P8">
        <v>2295</v>
      </c>
      <c r="Q8">
        <v>12749</v>
      </c>
      <c r="R8">
        <v>117</v>
      </c>
      <c r="S8">
        <v>10751</v>
      </c>
      <c r="T8">
        <v>65971</v>
      </c>
      <c r="U8">
        <v>305</v>
      </c>
      <c r="V8">
        <v>132</v>
      </c>
      <c r="W8">
        <v>488</v>
      </c>
      <c r="X8">
        <v>207</v>
      </c>
      <c r="Y8">
        <v>920</v>
      </c>
      <c r="Z8">
        <v>1782</v>
      </c>
      <c r="AA8">
        <v>804</v>
      </c>
      <c r="AB8">
        <v>103</v>
      </c>
      <c r="AC8">
        <v>714</v>
      </c>
      <c r="AD8">
        <v>932</v>
      </c>
      <c r="AE8">
        <v>6607</v>
      </c>
      <c r="AF8">
        <v>1131</v>
      </c>
      <c r="AG8">
        <v>936</v>
      </c>
      <c r="AH8">
        <v>627</v>
      </c>
      <c r="AI8">
        <v>180109</v>
      </c>
      <c r="AJ8">
        <v>207</v>
      </c>
      <c r="AK8">
        <v>17267</v>
      </c>
      <c r="AL8">
        <v>257</v>
      </c>
      <c r="AM8">
        <v>134497</v>
      </c>
      <c r="AN8">
        <v>72</v>
      </c>
      <c r="AO8">
        <v>181753</v>
      </c>
      <c r="AP8">
        <v>42544</v>
      </c>
      <c r="AQ8">
        <v>1690</v>
      </c>
      <c r="AR8">
        <v>10548</v>
      </c>
      <c r="AS8">
        <v>262028</v>
      </c>
      <c r="AT8">
        <v>16261</v>
      </c>
      <c r="AU8">
        <v>258</v>
      </c>
      <c r="AV8">
        <v>24268</v>
      </c>
      <c r="AW8">
        <v>974</v>
      </c>
      <c r="AX8">
        <v>15780</v>
      </c>
      <c r="AY8">
        <v>3058</v>
      </c>
      <c r="AZ8">
        <v>19430</v>
      </c>
      <c r="BA8">
        <v>169</v>
      </c>
      <c r="BB8">
        <v>5549</v>
      </c>
      <c r="BC8">
        <v>8426</v>
      </c>
      <c r="BD8">
        <v>126508</v>
      </c>
      <c r="BE8">
        <v>2925</v>
      </c>
      <c r="BF8">
        <v>4909</v>
      </c>
      <c r="BG8">
        <v>16565</v>
      </c>
      <c r="BH8">
        <v>2954</v>
      </c>
      <c r="BI8">
        <v>4232</v>
      </c>
      <c r="BJ8">
        <v>169</v>
      </c>
      <c r="BK8">
        <v>1289</v>
      </c>
      <c r="BL8">
        <v>2785</v>
      </c>
      <c r="BM8">
        <v>3398</v>
      </c>
      <c r="BN8">
        <v>16262</v>
      </c>
      <c r="BO8">
        <v>16283</v>
      </c>
      <c r="BP8">
        <v>29790</v>
      </c>
      <c r="BQ8">
        <v>10901</v>
      </c>
      <c r="BR8">
        <v>24042</v>
      </c>
      <c r="BS8">
        <v>1651</v>
      </c>
      <c r="BT8">
        <v>4984</v>
      </c>
      <c r="BU8">
        <v>16715</v>
      </c>
      <c r="BV8">
        <v>1918</v>
      </c>
      <c r="BW8">
        <v>631</v>
      </c>
      <c r="BX8">
        <v>432</v>
      </c>
      <c r="BY8">
        <v>23882</v>
      </c>
      <c r="BZ8">
        <v>5439</v>
      </c>
      <c r="CA8">
        <v>42934</v>
      </c>
      <c r="CB8">
        <v>7923</v>
      </c>
      <c r="CC8">
        <v>2438</v>
      </c>
      <c r="CD8">
        <v>5991</v>
      </c>
      <c r="CE8">
        <v>10711</v>
      </c>
      <c r="CF8">
        <v>548</v>
      </c>
      <c r="CG8">
        <v>12940</v>
      </c>
      <c r="CH8">
        <v>2285</v>
      </c>
      <c r="CI8">
        <v>6574</v>
      </c>
      <c r="CJ8">
        <v>203800</v>
      </c>
      <c r="CK8">
        <v>81112</v>
      </c>
      <c r="CL8">
        <v>1446</v>
      </c>
      <c r="CM8">
        <v>103</v>
      </c>
      <c r="CN8">
        <v>1180</v>
      </c>
      <c r="CO8">
        <v>1187</v>
      </c>
      <c r="CP8">
        <v>19208</v>
      </c>
      <c r="CQ8">
        <v>5823</v>
      </c>
      <c r="CR8">
        <v>12414</v>
      </c>
      <c r="CS8">
        <v>7436</v>
      </c>
      <c r="CT8">
        <v>13501</v>
      </c>
      <c r="CU8">
        <v>2399</v>
      </c>
      <c r="CV8">
        <v>12661</v>
      </c>
      <c r="CW8">
        <v>1560</v>
      </c>
      <c r="CX8">
        <v>681</v>
      </c>
      <c r="CY8">
        <v>3627</v>
      </c>
      <c r="CZ8">
        <v>2250</v>
      </c>
      <c r="DA8">
        <v>6128</v>
      </c>
      <c r="DB8">
        <v>22550</v>
      </c>
      <c r="DC8">
        <v>1328</v>
      </c>
      <c r="DD8">
        <v>3775</v>
      </c>
      <c r="DE8">
        <v>312</v>
      </c>
      <c r="DF8">
        <v>1775</v>
      </c>
      <c r="DG8">
        <v>18320</v>
      </c>
      <c r="DH8">
        <v>451</v>
      </c>
      <c r="DI8">
        <v>135</v>
      </c>
      <c r="DJ8">
        <v>3161</v>
      </c>
      <c r="DK8">
        <v>141</v>
      </c>
      <c r="DL8">
        <v>2227</v>
      </c>
      <c r="DM8">
        <v>541</v>
      </c>
      <c r="DN8">
        <v>1814</v>
      </c>
      <c r="DO8">
        <v>1790</v>
      </c>
      <c r="DP8">
        <v>3259</v>
      </c>
      <c r="DQ8">
        <v>22975</v>
      </c>
      <c r="DR8">
        <v>2855</v>
      </c>
      <c r="DS8">
        <v>159</v>
      </c>
      <c r="DT8">
        <v>15125</v>
      </c>
      <c r="DU8">
        <v>872</v>
      </c>
      <c r="DV8">
        <v>16965</v>
      </c>
      <c r="DW8">
        <v>1437</v>
      </c>
      <c r="DX8">
        <v>901</v>
      </c>
      <c r="DY8">
        <v>1866</v>
      </c>
      <c r="DZ8">
        <v>933</v>
      </c>
      <c r="EA8">
        <v>57271</v>
      </c>
      <c r="EB8">
        <v>424</v>
      </c>
      <c r="EC8">
        <v>401</v>
      </c>
      <c r="ED8">
        <v>144</v>
      </c>
      <c r="EE8">
        <v>111</v>
      </c>
      <c r="EF8">
        <v>4305</v>
      </c>
      <c r="EG8">
        <v>628</v>
      </c>
      <c r="EH8">
        <v>1283</v>
      </c>
      <c r="EI8">
        <v>106</v>
      </c>
      <c r="EJ8">
        <v>233934</v>
      </c>
      <c r="EK8">
        <v>169</v>
      </c>
      <c r="EL8">
        <v>1578</v>
      </c>
      <c r="EM8">
        <v>74</v>
      </c>
      <c r="EN8">
        <v>272834</v>
      </c>
      <c r="EO8">
        <v>1867</v>
      </c>
      <c r="EP8">
        <v>27798</v>
      </c>
      <c r="EQ8">
        <v>2755</v>
      </c>
      <c r="ER8">
        <v>20369</v>
      </c>
      <c r="ES8">
        <v>108535</v>
      </c>
      <c r="ET8">
        <v>87914</v>
      </c>
      <c r="EU8">
        <v>17125</v>
      </c>
      <c r="EV8">
        <v>3767</v>
      </c>
      <c r="EW8">
        <v>23863</v>
      </c>
      <c r="EX8">
        <v>2465</v>
      </c>
      <c r="EY8">
        <v>1142</v>
      </c>
      <c r="EZ8">
        <v>13368</v>
      </c>
      <c r="FA8">
        <v>19150</v>
      </c>
      <c r="FB8">
        <v>986</v>
      </c>
      <c r="FC8">
        <v>1337</v>
      </c>
      <c r="FD8">
        <v>165</v>
      </c>
      <c r="FE8">
        <v>235619</v>
      </c>
      <c r="FF8">
        <v>1251</v>
      </c>
      <c r="FG8">
        <v>333</v>
      </c>
      <c r="FH8">
        <v>21982</v>
      </c>
      <c r="FI8">
        <v>27690</v>
      </c>
      <c r="FJ8">
        <v>204</v>
      </c>
      <c r="FK8">
        <v>1437</v>
      </c>
      <c r="FL8">
        <v>239</v>
      </c>
      <c r="FM8">
        <v>1298</v>
      </c>
      <c r="FN8">
        <v>1142</v>
      </c>
      <c r="FO8">
        <v>65131</v>
      </c>
      <c r="FP8">
        <v>11029</v>
      </c>
      <c r="FQ8">
        <v>3178</v>
      </c>
      <c r="FR8">
        <v>28449</v>
      </c>
      <c r="FS8">
        <v>1475</v>
      </c>
      <c r="FT8">
        <v>443</v>
      </c>
      <c r="FU8">
        <v>26783</v>
      </c>
      <c r="FV8">
        <v>3929</v>
      </c>
      <c r="FW8">
        <v>8205</v>
      </c>
      <c r="FX8">
        <v>23284</v>
      </c>
      <c r="FY8">
        <v>1949</v>
      </c>
      <c r="FZ8">
        <v>9064</v>
      </c>
      <c r="GA8">
        <v>562</v>
      </c>
      <c r="GB8">
        <v>126</v>
      </c>
      <c r="GC8">
        <v>2738</v>
      </c>
      <c r="GD8">
        <v>8528</v>
      </c>
      <c r="GE8">
        <v>47</v>
      </c>
      <c r="GF8">
        <v>439</v>
      </c>
      <c r="GG8">
        <v>9165</v>
      </c>
      <c r="GH8">
        <v>4463</v>
      </c>
      <c r="GI8">
        <v>5540</v>
      </c>
      <c r="GJ8">
        <v>5934</v>
      </c>
      <c r="GK8">
        <v>4128</v>
      </c>
      <c r="GL8">
        <v>29220</v>
      </c>
      <c r="GM8">
        <v>569</v>
      </c>
      <c r="GN8">
        <v>812</v>
      </c>
      <c r="GO8">
        <v>4956</v>
      </c>
      <c r="GP8">
        <v>1986</v>
      </c>
      <c r="GQ8">
        <v>6039</v>
      </c>
      <c r="GR8">
        <v>2105</v>
      </c>
      <c r="GS8">
        <v>1754</v>
      </c>
      <c r="GT8">
        <v>2118</v>
      </c>
      <c r="GU8">
        <v>3232</v>
      </c>
      <c r="GV8">
        <v>13788</v>
      </c>
      <c r="GW8">
        <v>463</v>
      </c>
      <c r="GX8">
        <v>56355</v>
      </c>
      <c r="GY8">
        <v>6783</v>
      </c>
      <c r="GZ8">
        <v>370</v>
      </c>
      <c r="HA8">
        <v>1456</v>
      </c>
      <c r="HB8">
        <v>114</v>
      </c>
      <c r="HC8">
        <v>6749</v>
      </c>
      <c r="HD8">
        <v>465</v>
      </c>
      <c r="HE8">
        <v>2291</v>
      </c>
      <c r="HF8">
        <v>1164</v>
      </c>
      <c r="HG8">
        <v>3612</v>
      </c>
      <c r="HH8">
        <v>35</v>
      </c>
      <c r="HI8">
        <v>2910</v>
      </c>
      <c r="HJ8">
        <v>538</v>
      </c>
      <c r="HK8">
        <v>6378</v>
      </c>
      <c r="HL8">
        <v>1146</v>
      </c>
      <c r="HM8">
        <v>2109</v>
      </c>
      <c r="HN8">
        <v>1708</v>
      </c>
      <c r="HO8">
        <v>341</v>
      </c>
      <c r="HP8">
        <v>93625</v>
      </c>
      <c r="HQ8">
        <v>4772</v>
      </c>
      <c r="HR8">
        <v>1193</v>
      </c>
      <c r="HS8">
        <v>229</v>
      </c>
      <c r="HT8">
        <v>195</v>
      </c>
      <c r="HU8">
        <v>629</v>
      </c>
      <c r="HV8">
        <v>1891</v>
      </c>
      <c r="HW8">
        <v>11106</v>
      </c>
      <c r="HX8">
        <v>25334</v>
      </c>
      <c r="HY8">
        <v>41112</v>
      </c>
      <c r="HZ8">
        <v>1847</v>
      </c>
      <c r="IA8">
        <v>12731</v>
      </c>
      <c r="IB8">
        <v>2251</v>
      </c>
      <c r="IC8">
        <v>2222</v>
      </c>
      <c r="ID8">
        <v>12295</v>
      </c>
      <c r="IE8">
        <v>2457</v>
      </c>
      <c r="IF8">
        <v>2064</v>
      </c>
      <c r="IG8">
        <v>36</v>
      </c>
      <c r="IH8">
        <v>7437</v>
      </c>
      <c r="II8">
        <v>6221</v>
      </c>
      <c r="IJ8">
        <v>631</v>
      </c>
      <c r="IK8">
        <v>5317</v>
      </c>
      <c r="IL8">
        <v>2941</v>
      </c>
      <c r="IM8">
        <v>1341</v>
      </c>
      <c r="IN8">
        <v>5423</v>
      </c>
      <c r="IO8">
        <v>1442</v>
      </c>
      <c r="IP8">
        <v>434</v>
      </c>
      <c r="IQ8">
        <v>1696</v>
      </c>
      <c r="IR8">
        <v>850697</v>
      </c>
      <c r="IS8">
        <v>743</v>
      </c>
      <c r="IT8">
        <v>684</v>
      </c>
      <c r="IU8">
        <v>24494</v>
      </c>
      <c r="IV8">
        <v>6895</v>
      </c>
      <c r="IW8">
        <v>4106</v>
      </c>
      <c r="IX8">
        <v>2450</v>
      </c>
      <c r="IY8">
        <v>4106</v>
      </c>
      <c r="IZ8">
        <v>29123</v>
      </c>
      <c r="JA8">
        <v>9042</v>
      </c>
      <c r="JB8">
        <v>39380</v>
      </c>
      <c r="JC8">
        <v>714</v>
      </c>
      <c r="JD8">
        <v>1648</v>
      </c>
      <c r="JE8">
        <v>18352</v>
      </c>
      <c r="JF8">
        <v>6721</v>
      </c>
      <c r="JG8">
        <v>35</v>
      </c>
      <c r="JH8">
        <v>12029</v>
      </c>
      <c r="JI8">
        <v>357470</v>
      </c>
      <c r="JJ8">
        <v>312096</v>
      </c>
      <c r="JK8">
        <v>975</v>
      </c>
      <c r="JL8">
        <v>5633</v>
      </c>
      <c r="JM8">
        <v>7413</v>
      </c>
      <c r="JN8">
        <v>235</v>
      </c>
      <c r="JO8">
        <v>2604</v>
      </c>
      <c r="JP8">
        <v>4321</v>
      </c>
      <c r="JQ8">
        <v>70</v>
      </c>
      <c r="JR8">
        <v>4385</v>
      </c>
      <c r="JS8">
        <v>15341</v>
      </c>
      <c r="JT8">
        <v>5241</v>
      </c>
      <c r="JU8">
        <v>572</v>
      </c>
      <c r="JV8">
        <v>1029</v>
      </c>
      <c r="JW8">
        <v>2175</v>
      </c>
      <c r="JX8">
        <v>2548</v>
      </c>
      <c r="JY8">
        <v>8867</v>
      </c>
      <c r="JZ8">
        <v>904</v>
      </c>
      <c r="KA8">
        <v>15009</v>
      </c>
      <c r="KB8">
        <v>38803</v>
      </c>
      <c r="KC8">
        <v>213</v>
      </c>
      <c r="KD8">
        <v>19001</v>
      </c>
      <c r="KE8">
        <v>1305</v>
      </c>
      <c r="KF8">
        <v>559</v>
      </c>
      <c r="KG8">
        <v>123</v>
      </c>
      <c r="KH8">
        <v>11855</v>
      </c>
      <c r="KI8">
        <v>1525</v>
      </c>
      <c r="KJ8">
        <v>707</v>
      </c>
      <c r="KK8">
        <v>36621</v>
      </c>
      <c r="KL8">
        <v>4338</v>
      </c>
      <c r="KM8">
        <v>16588</v>
      </c>
      <c r="KN8">
        <v>7862</v>
      </c>
      <c r="KO8">
        <v>13077</v>
      </c>
      <c r="KP8">
        <v>33415</v>
      </c>
      <c r="KQ8">
        <v>10384</v>
      </c>
      <c r="KR8">
        <v>3487</v>
      </c>
      <c r="KS8">
        <v>456</v>
      </c>
      <c r="KT8">
        <v>8474</v>
      </c>
      <c r="KU8">
        <v>1162</v>
      </c>
      <c r="KV8">
        <v>2187</v>
      </c>
      <c r="KW8">
        <v>8770</v>
      </c>
      <c r="KX8">
        <v>812</v>
      </c>
      <c r="KY8">
        <v>2269</v>
      </c>
      <c r="KZ8">
        <v>482</v>
      </c>
      <c r="LA8">
        <v>173</v>
      </c>
      <c r="LB8">
        <v>704</v>
      </c>
      <c r="LC8">
        <v>111</v>
      </c>
      <c r="LD8">
        <v>1918</v>
      </c>
      <c r="LE8">
        <v>171</v>
      </c>
      <c r="LF8">
        <v>35292</v>
      </c>
      <c r="LG8">
        <v>4903</v>
      </c>
      <c r="LH8">
        <v>1225</v>
      </c>
      <c r="LI8">
        <v>1468</v>
      </c>
      <c r="LJ8">
        <v>18505</v>
      </c>
      <c r="LK8">
        <v>878</v>
      </c>
      <c r="LL8">
        <v>516</v>
      </c>
      <c r="LM8">
        <v>662</v>
      </c>
      <c r="LN8">
        <v>107</v>
      </c>
      <c r="LO8">
        <v>73</v>
      </c>
      <c r="LP8">
        <v>2226</v>
      </c>
      <c r="LQ8">
        <v>43</v>
      </c>
      <c r="LR8">
        <v>850</v>
      </c>
      <c r="LS8">
        <v>193</v>
      </c>
      <c r="LT8">
        <v>340</v>
      </c>
      <c r="LU8">
        <v>2316</v>
      </c>
      <c r="LV8">
        <v>1443</v>
      </c>
      <c r="LW8">
        <v>61</v>
      </c>
      <c r="LX8">
        <v>9797</v>
      </c>
      <c r="LY8">
        <v>520</v>
      </c>
      <c r="LZ8">
        <v>8513</v>
      </c>
      <c r="MA8">
        <v>5285</v>
      </c>
      <c r="MB8">
        <v>1297</v>
      </c>
      <c r="MC8">
        <v>3004</v>
      </c>
      <c r="MD8">
        <v>1598</v>
      </c>
      <c r="ME8">
        <v>3227</v>
      </c>
      <c r="MF8">
        <v>6743</v>
      </c>
      <c r="MG8">
        <v>341</v>
      </c>
      <c r="MH8">
        <v>8209</v>
      </c>
      <c r="MI8">
        <v>572</v>
      </c>
      <c r="MJ8">
        <v>30346</v>
      </c>
      <c r="MK8">
        <v>5956</v>
      </c>
      <c r="ML8">
        <v>745</v>
      </c>
      <c r="MM8">
        <v>751</v>
      </c>
      <c r="MN8">
        <v>479</v>
      </c>
      <c r="MO8">
        <v>2472</v>
      </c>
      <c r="MP8">
        <v>323</v>
      </c>
      <c r="MQ8">
        <v>1496</v>
      </c>
      <c r="MR8">
        <v>9234</v>
      </c>
      <c r="MS8">
        <v>651</v>
      </c>
      <c r="MT8">
        <v>829</v>
      </c>
      <c r="MU8">
        <v>1510</v>
      </c>
      <c r="MV8">
        <v>930</v>
      </c>
      <c r="MW8">
        <v>45034</v>
      </c>
      <c r="MX8">
        <v>5368</v>
      </c>
      <c r="MY8">
        <v>27134</v>
      </c>
      <c r="MZ8">
        <v>3890</v>
      </c>
      <c r="NA8">
        <v>3810</v>
      </c>
      <c r="NB8">
        <v>213</v>
      </c>
      <c r="NC8">
        <v>740</v>
      </c>
      <c r="ND8">
        <v>14292</v>
      </c>
      <c r="NE8">
        <v>10194</v>
      </c>
      <c r="NF8">
        <v>34338</v>
      </c>
      <c r="NG8">
        <v>127</v>
      </c>
      <c r="NH8">
        <v>175</v>
      </c>
      <c r="NI8">
        <v>163</v>
      </c>
      <c r="NJ8">
        <v>96</v>
      </c>
      <c r="NK8">
        <v>15232</v>
      </c>
      <c r="NL8">
        <v>370</v>
      </c>
      <c r="NM8">
        <v>675</v>
      </c>
      <c r="NN8">
        <v>498</v>
      </c>
      <c r="NO8">
        <v>13486</v>
      </c>
      <c r="NP8">
        <v>4995</v>
      </c>
      <c r="NQ8">
        <v>720</v>
      </c>
      <c r="NR8">
        <v>9237</v>
      </c>
      <c r="NS8">
        <v>1269</v>
      </c>
      <c r="NT8">
        <v>227</v>
      </c>
      <c r="NU8">
        <v>9459</v>
      </c>
      <c r="NV8">
        <v>273</v>
      </c>
      <c r="NW8">
        <v>4434</v>
      </c>
      <c r="NX8">
        <v>24616</v>
      </c>
      <c r="NY8">
        <v>320</v>
      </c>
      <c r="NZ8">
        <v>1811</v>
      </c>
      <c r="OA8">
        <v>36505</v>
      </c>
      <c r="OB8">
        <v>1639</v>
      </c>
      <c r="OC8">
        <v>18803</v>
      </c>
      <c r="OD8">
        <v>155</v>
      </c>
      <c r="OE8">
        <v>3457</v>
      </c>
      <c r="OF8">
        <v>843</v>
      </c>
      <c r="OG8">
        <v>408</v>
      </c>
      <c r="OH8">
        <v>17745</v>
      </c>
      <c r="OI8">
        <v>9574</v>
      </c>
      <c r="OJ8">
        <v>204</v>
      </c>
      <c r="OK8">
        <v>531</v>
      </c>
      <c r="OL8">
        <v>6929</v>
      </c>
      <c r="OM8">
        <v>3536</v>
      </c>
      <c r="ON8">
        <v>655</v>
      </c>
      <c r="OO8">
        <v>105</v>
      </c>
      <c r="OP8">
        <v>26476</v>
      </c>
      <c r="OQ8">
        <v>33436</v>
      </c>
      <c r="OR8">
        <v>2943</v>
      </c>
      <c r="OS8">
        <v>23150</v>
      </c>
      <c r="OT8">
        <v>678</v>
      </c>
      <c r="OU8">
        <v>3787</v>
      </c>
      <c r="OV8">
        <v>475</v>
      </c>
      <c r="OW8">
        <v>17205</v>
      </c>
      <c r="OX8">
        <v>45</v>
      </c>
      <c r="OY8">
        <v>217197</v>
      </c>
      <c r="OZ8">
        <v>2094</v>
      </c>
      <c r="PA8">
        <v>317</v>
      </c>
      <c r="PB8">
        <v>8556</v>
      </c>
      <c r="PC8">
        <v>7223</v>
      </c>
      <c r="PD8">
        <v>115</v>
      </c>
      <c r="PE8">
        <v>4972</v>
      </c>
      <c r="PF8">
        <v>14274</v>
      </c>
      <c r="PG8">
        <v>180125</v>
      </c>
      <c r="PH8">
        <v>22516</v>
      </c>
      <c r="PI8">
        <v>5551</v>
      </c>
      <c r="PJ8">
        <v>347290</v>
      </c>
      <c r="PK8">
        <v>978</v>
      </c>
      <c r="PL8">
        <v>1389</v>
      </c>
      <c r="PM8">
        <v>369</v>
      </c>
      <c r="PN8">
        <v>535</v>
      </c>
      <c r="PO8">
        <v>306</v>
      </c>
      <c r="PP8">
        <v>5286</v>
      </c>
      <c r="PQ8">
        <v>15922</v>
      </c>
      <c r="PR8">
        <v>3951</v>
      </c>
      <c r="PS8">
        <v>300</v>
      </c>
      <c r="PT8">
        <v>20440</v>
      </c>
      <c r="PU8">
        <v>198</v>
      </c>
      <c r="PV8">
        <v>509</v>
      </c>
      <c r="PW8">
        <v>232</v>
      </c>
      <c r="PX8">
        <v>9295</v>
      </c>
      <c r="PY8">
        <v>1648</v>
      </c>
      <c r="PZ8">
        <v>745</v>
      </c>
      <c r="QA8">
        <v>1440</v>
      </c>
      <c r="QB8">
        <v>383</v>
      </c>
      <c r="QC8">
        <v>139457</v>
      </c>
      <c r="QD8">
        <v>327</v>
      </c>
      <c r="QE8">
        <v>5789</v>
      </c>
      <c r="QF8">
        <v>802</v>
      </c>
      <c r="QG8">
        <v>24822</v>
      </c>
      <c r="QH8">
        <v>6772</v>
      </c>
      <c r="QI8">
        <v>103</v>
      </c>
      <c r="QJ8">
        <v>10127</v>
      </c>
      <c r="QK8">
        <v>677</v>
      </c>
      <c r="QL8">
        <v>833</v>
      </c>
      <c r="QM8">
        <v>1126</v>
      </c>
      <c r="QN8">
        <v>3331</v>
      </c>
      <c r="QO8">
        <v>32163</v>
      </c>
      <c r="QP8">
        <v>36</v>
      </c>
      <c r="QQ8">
        <v>527</v>
      </c>
      <c r="QR8">
        <v>11485</v>
      </c>
      <c r="QS8">
        <v>4477</v>
      </c>
      <c r="QT8">
        <v>35564</v>
      </c>
      <c r="QU8">
        <v>24274</v>
      </c>
      <c r="QV8">
        <v>43</v>
      </c>
      <c r="QW8">
        <v>6076</v>
      </c>
      <c r="QX8">
        <v>691</v>
      </c>
      <c r="QY8">
        <v>3075</v>
      </c>
      <c r="QZ8">
        <v>890</v>
      </c>
      <c r="RA8">
        <v>5945</v>
      </c>
      <c r="RB8">
        <v>1026</v>
      </c>
      <c r="RC8">
        <v>202</v>
      </c>
      <c r="RD8">
        <v>90</v>
      </c>
      <c r="RE8">
        <v>95</v>
      </c>
      <c r="RF8">
        <v>223</v>
      </c>
      <c r="RG8">
        <v>3683</v>
      </c>
      <c r="RH8">
        <v>5434</v>
      </c>
      <c r="RI8">
        <v>7712</v>
      </c>
      <c r="RJ8">
        <v>6367</v>
      </c>
      <c r="RK8">
        <v>15151</v>
      </c>
      <c r="RL8">
        <v>930</v>
      </c>
      <c r="RM8">
        <v>17977</v>
      </c>
      <c r="RN8">
        <v>23247</v>
      </c>
      <c r="RO8">
        <v>6028</v>
      </c>
      <c r="RP8">
        <v>8364</v>
      </c>
      <c r="RQ8">
        <v>23906</v>
      </c>
      <c r="RR8">
        <v>9496</v>
      </c>
      <c r="RS8">
        <v>2261</v>
      </c>
      <c r="RT8">
        <v>9119</v>
      </c>
      <c r="RU8">
        <v>3517</v>
      </c>
      <c r="RV8">
        <v>892</v>
      </c>
      <c r="RW8">
        <v>6072</v>
      </c>
      <c r="RX8">
        <v>12954</v>
      </c>
      <c r="RY8">
        <v>1542</v>
      </c>
      <c r="RZ8">
        <v>4862</v>
      </c>
      <c r="SA8">
        <v>6294</v>
      </c>
      <c r="SB8">
        <v>1817</v>
      </c>
      <c r="SC8">
        <v>491</v>
      </c>
      <c r="SD8">
        <v>7487</v>
      </c>
      <c r="SE8">
        <v>6207</v>
      </c>
      <c r="SF8">
        <v>2605</v>
      </c>
      <c r="SG8">
        <v>6011</v>
      </c>
      <c r="SH8">
        <v>17704</v>
      </c>
      <c r="SI8">
        <v>19408</v>
      </c>
      <c r="SJ8">
        <v>3521</v>
      </c>
      <c r="SK8">
        <v>785</v>
      </c>
      <c r="SL8">
        <v>3722</v>
      </c>
      <c r="SM8">
        <v>10076</v>
      </c>
      <c r="SN8">
        <v>535</v>
      </c>
      <c r="SO8">
        <v>3871</v>
      </c>
      <c r="SP8">
        <v>2693</v>
      </c>
      <c r="SQ8">
        <v>4809</v>
      </c>
      <c r="SR8">
        <v>12558</v>
      </c>
      <c r="SS8">
        <v>1655</v>
      </c>
      <c r="ST8">
        <v>3525</v>
      </c>
      <c r="SU8">
        <v>1510</v>
      </c>
      <c r="SV8">
        <v>1104</v>
      </c>
      <c r="SW8">
        <v>201</v>
      </c>
      <c r="SX8">
        <v>14354</v>
      </c>
      <c r="SY8">
        <v>902</v>
      </c>
      <c r="SZ8">
        <v>240</v>
      </c>
      <c r="TA8">
        <v>977</v>
      </c>
    </row>
    <row r="9" spans="1:521" x14ac:dyDescent="0.2">
      <c r="B9" t="s">
        <v>19</v>
      </c>
      <c r="C9">
        <v>2560</v>
      </c>
      <c r="D9">
        <v>249</v>
      </c>
      <c r="E9">
        <v>15442</v>
      </c>
      <c r="F9">
        <v>684</v>
      </c>
      <c r="G9">
        <v>14312</v>
      </c>
      <c r="H9">
        <v>8541</v>
      </c>
      <c r="I9">
        <v>1583</v>
      </c>
      <c r="J9">
        <v>788</v>
      </c>
      <c r="K9">
        <v>473</v>
      </c>
      <c r="L9">
        <v>13934</v>
      </c>
      <c r="M9">
        <v>6143</v>
      </c>
      <c r="N9">
        <v>148527</v>
      </c>
      <c r="O9">
        <v>11824</v>
      </c>
      <c r="P9">
        <v>3670</v>
      </c>
      <c r="Q9">
        <v>13051</v>
      </c>
      <c r="R9">
        <v>272</v>
      </c>
      <c r="S9">
        <v>14170</v>
      </c>
      <c r="T9">
        <v>170767</v>
      </c>
      <c r="U9">
        <v>125</v>
      </c>
      <c r="V9">
        <v>192</v>
      </c>
      <c r="W9">
        <v>1059</v>
      </c>
      <c r="X9">
        <v>161</v>
      </c>
      <c r="Y9">
        <v>1434</v>
      </c>
      <c r="Z9">
        <v>1056</v>
      </c>
      <c r="AA9">
        <v>3184</v>
      </c>
      <c r="AB9">
        <v>38</v>
      </c>
      <c r="AC9">
        <v>7090</v>
      </c>
      <c r="AD9">
        <v>2368</v>
      </c>
      <c r="AE9">
        <v>3013</v>
      </c>
      <c r="AF9">
        <v>7202</v>
      </c>
      <c r="AG9">
        <v>1880</v>
      </c>
      <c r="AH9">
        <v>2062</v>
      </c>
      <c r="AI9">
        <v>1810962</v>
      </c>
      <c r="AJ9">
        <v>1617</v>
      </c>
      <c r="AK9">
        <v>9685</v>
      </c>
      <c r="AL9">
        <v>1602</v>
      </c>
      <c r="AM9">
        <v>215337</v>
      </c>
      <c r="AN9">
        <v>2755</v>
      </c>
      <c r="AO9">
        <v>540569</v>
      </c>
      <c r="AP9">
        <v>70097</v>
      </c>
      <c r="AQ9">
        <v>717</v>
      </c>
      <c r="AR9">
        <v>2542</v>
      </c>
      <c r="AS9">
        <v>338405</v>
      </c>
      <c r="AT9">
        <v>33221</v>
      </c>
      <c r="AU9">
        <v>1140</v>
      </c>
      <c r="AV9">
        <v>49194</v>
      </c>
      <c r="AW9">
        <v>249</v>
      </c>
      <c r="AX9">
        <v>14629</v>
      </c>
      <c r="AY9">
        <v>1504</v>
      </c>
      <c r="AZ9">
        <v>15001</v>
      </c>
      <c r="BA9">
        <v>77</v>
      </c>
      <c r="BB9">
        <v>54969</v>
      </c>
      <c r="BC9">
        <v>91711</v>
      </c>
      <c r="BD9">
        <v>247683</v>
      </c>
      <c r="BE9">
        <v>33078</v>
      </c>
      <c r="BF9">
        <v>56119</v>
      </c>
      <c r="BG9">
        <v>11670</v>
      </c>
      <c r="BH9">
        <v>2102</v>
      </c>
      <c r="BI9">
        <v>4754</v>
      </c>
      <c r="BJ9">
        <v>777</v>
      </c>
      <c r="BK9">
        <v>1481</v>
      </c>
      <c r="BL9">
        <v>6160</v>
      </c>
      <c r="BM9">
        <v>19168</v>
      </c>
      <c r="BN9">
        <v>25754</v>
      </c>
      <c r="BO9">
        <v>31021</v>
      </c>
      <c r="BP9">
        <v>24678</v>
      </c>
      <c r="BQ9">
        <v>139410</v>
      </c>
      <c r="BR9">
        <v>27293</v>
      </c>
      <c r="BS9">
        <v>4312</v>
      </c>
      <c r="BT9">
        <v>9770</v>
      </c>
      <c r="BU9">
        <v>20427</v>
      </c>
      <c r="BV9">
        <v>850</v>
      </c>
      <c r="BW9">
        <v>827</v>
      </c>
      <c r="BX9">
        <v>791</v>
      </c>
      <c r="BY9">
        <v>21874</v>
      </c>
      <c r="BZ9">
        <v>8225</v>
      </c>
      <c r="CA9">
        <v>117292</v>
      </c>
      <c r="CB9">
        <v>6275</v>
      </c>
      <c r="CC9">
        <v>3009</v>
      </c>
      <c r="CD9">
        <v>5999</v>
      </c>
      <c r="CE9">
        <v>24077</v>
      </c>
      <c r="CF9">
        <v>1561</v>
      </c>
      <c r="CG9">
        <v>13302</v>
      </c>
      <c r="CH9">
        <v>3297</v>
      </c>
      <c r="CI9">
        <v>8649</v>
      </c>
      <c r="CJ9">
        <v>208839</v>
      </c>
      <c r="CK9">
        <v>158736</v>
      </c>
      <c r="CL9">
        <v>8410</v>
      </c>
      <c r="CM9">
        <v>353</v>
      </c>
      <c r="CN9">
        <v>1614</v>
      </c>
      <c r="CO9">
        <v>8112</v>
      </c>
      <c r="CP9">
        <v>90348</v>
      </c>
      <c r="CQ9">
        <v>7265</v>
      </c>
      <c r="CR9">
        <v>9875</v>
      </c>
      <c r="CS9">
        <v>22253</v>
      </c>
      <c r="CT9">
        <v>12367</v>
      </c>
      <c r="CU9">
        <v>1970</v>
      </c>
      <c r="CV9">
        <v>9339</v>
      </c>
      <c r="CW9">
        <v>13678</v>
      </c>
      <c r="CX9">
        <v>3622</v>
      </c>
      <c r="CY9">
        <v>3805</v>
      </c>
      <c r="CZ9">
        <v>4017</v>
      </c>
      <c r="DA9">
        <v>28770</v>
      </c>
      <c r="DB9">
        <v>31838</v>
      </c>
      <c r="DC9">
        <v>1497</v>
      </c>
      <c r="DD9">
        <v>2743</v>
      </c>
      <c r="DE9">
        <v>150</v>
      </c>
      <c r="DF9">
        <v>1555</v>
      </c>
      <c r="DG9">
        <v>40728</v>
      </c>
      <c r="DH9">
        <v>244</v>
      </c>
      <c r="DI9">
        <v>5033</v>
      </c>
      <c r="DJ9">
        <v>4196</v>
      </c>
      <c r="DK9">
        <v>253</v>
      </c>
      <c r="DL9">
        <v>8808</v>
      </c>
      <c r="DM9">
        <v>975</v>
      </c>
      <c r="DN9">
        <v>1509</v>
      </c>
      <c r="DO9">
        <v>2227</v>
      </c>
      <c r="DP9">
        <v>2718</v>
      </c>
      <c r="DQ9">
        <v>30944</v>
      </c>
      <c r="DR9">
        <v>1739</v>
      </c>
      <c r="DS9">
        <v>3063</v>
      </c>
      <c r="DT9">
        <v>56751</v>
      </c>
      <c r="DU9">
        <v>755</v>
      </c>
      <c r="DV9">
        <v>164000</v>
      </c>
      <c r="DW9">
        <v>861</v>
      </c>
      <c r="DX9">
        <v>2787</v>
      </c>
      <c r="DY9">
        <v>2233</v>
      </c>
      <c r="DZ9">
        <v>755</v>
      </c>
      <c r="EA9">
        <v>104903</v>
      </c>
      <c r="EB9">
        <v>1285</v>
      </c>
      <c r="EC9">
        <v>49</v>
      </c>
      <c r="ED9">
        <v>5097</v>
      </c>
      <c r="EE9">
        <v>153</v>
      </c>
      <c r="EF9">
        <v>30610</v>
      </c>
      <c r="EG9">
        <v>474</v>
      </c>
      <c r="EH9">
        <v>68558</v>
      </c>
      <c r="EI9">
        <v>38</v>
      </c>
      <c r="EJ9">
        <v>398388</v>
      </c>
      <c r="EK9">
        <v>222</v>
      </c>
      <c r="EL9">
        <v>1913</v>
      </c>
      <c r="EM9">
        <v>392</v>
      </c>
      <c r="EN9">
        <v>325618</v>
      </c>
      <c r="EO9">
        <v>2019</v>
      </c>
      <c r="EP9">
        <v>39412</v>
      </c>
      <c r="EQ9">
        <v>2462</v>
      </c>
      <c r="ER9">
        <v>25943</v>
      </c>
      <c r="ES9">
        <v>131576</v>
      </c>
      <c r="ET9">
        <v>104189</v>
      </c>
      <c r="EU9">
        <v>18339</v>
      </c>
      <c r="EV9">
        <v>44988</v>
      </c>
      <c r="EW9">
        <v>27382</v>
      </c>
      <c r="EX9">
        <v>177</v>
      </c>
      <c r="EY9">
        <v>1088</v>
      </c>
      <c r="EZ9">
        <v>11927</v>
      </c>
      <c r="FA9">
        <v>22767</v>
      </c>
      <c r="FB9">
        <v>1943</v>
      </c>
      <c r="FC9">
        <v>1342</v>
      </c>
      <c r="FD9">
        <v>3234</v>
      </c>
      <c r="FE9">
        <v>367520</v>
      </c>
      <c r="FF9">
        <v>596</v>
      </c>
      <c r="FG9">
        <v>1126</v>
      </c>
      <c r="FH9">
        <v>219183</v>
      </c>
      <c r="FI9">
        <v>20363</v>
      </c>
      <c r="FJ9">
        <v>4080</v>
      </c>
      <c r="FK9">
        <v>7801</v>
      </c>
      <c r="FL9">
        <v>378</v>
      </c>
      <c r="FM9">
        <v>1923</v>
      </c>
      <c r="FN9">
        <v>1353</v>
      </c>
      <c r="FO9">
        <v>54615</v>
      </c>
      <c r="FP9">
        <v>10065</v>
      </c>
      <c r="FQ9">
        <v>863</v>
      </c>
      <c r="FR9">
        <v>21569</v>
      </c>
      <c r="FS9">
        <v>1057</v>
      </c>
      <c r="FT9">
        <v>285</v>
      </c>
      <c r="FU9">
        <v>19733</v>
      </c>
      <c r="FV9">
        <v>21226</v>
      </c>
      <c r="FW9">
        <v>6199</v>
      </c>
      <c r="FX9">
        <v>26800</v>
      </c>
      <c r="FY9">
        <v>4564</v>
      </c>
      <c r="FZ9">
        <v>79014</v>
      </c>
      <c r="GA9">
        <v>385</v>
      </c>
      <c r="GB9">
        <v>580</v>
      </c>
      <c r="GC9">
        <v>2264</v>
      </c>
      <c r="GD9">
        <v>36715</v>
      </c>
      <c r="GE9">
        <v>6008</v>
      </c>
      <c r="GF9">
        <v>252</v>
      </c>
      <c r="GG9">
        <v>4949</v>
      </c>
      <c r="GH9">
        <v>10791</v>
      </c>
      <c r="GI9">
        <v>3676</v>
      </c>
      <c r="GJ9">
        <v>8105</v>
      </c>
      <c r="GK9">
        <v>1752</v>
      </c>
      <c r="GL9">
        <v>37123</v>
      </c>
      <c r="GM9">
        <v>373</v>
      </c>
      <c r="GN9">
        <v>1717</v>
      </c>
      <c r="GO9">
        <v>4730</v>
      </c>
      <c r="GP9">
        <v>1247</v>
      </c>
      <c r="GQ9">
        <v>4305</v>
      </c>
      <c r="GR9">
        <v>6124</v>
      </c>
      <c r="GS9">
        <v>2704</v>
      </c>
      <c r="GT9">
        <v>1953</v>
      </c>
      <c r="GU9">
        <v>3110</v>
      </c>
      <c r="GV9">
        <v>14241</v>
      </c>
      <c r="GW9">
        <v>164</v>
      </c>
      <c r="GX9">
        <v>34174</v>
      </c>
      <c r="GY9">
        <v>6842</v>
      </c>
      <c r="GZ9">
        <v>2500</v>
      </c>
      <c r="HA9">
        <v>883</v>
      </c>
      <c r="HB9">
        <v>60</v>
      </c>
      <c r="HC9">
        <v>17429</v>
      </c>
      <c r="HD9">
        <v>273</v>
      </c>
      <c r="HE9">
        <v>1596</v>
      </c>
      <c r="HF9">
        <v>4001</v>
      </c>
      <c r="HG9">
        <v>4848</v>
      </c>
      <c r="HH9">
        <v>91</v>
      </c>
      <c r="HI9">
        <v>1557</v>
      </c>
      <c r="HJ9">
        <v>316</v>
      </c>
      <c r="HK9">
        <v>7407</v>
      </c>
      <c r="HL9">
        <v>4039</v>
      </c>
      <c r="HM9">
        <v>3269</v>
      </c>
      <c r="HN9">
        <v>1036</v>
      </c>
      <c r="HO9">
        <v>3097</v>
      </c>
      <c r="HP9">
        <v>132486</v>
      </c>
      <c r="HQ9">
        <v>3231</v>
      </c>
      <c r="HR9">
        <v>3372</v>
      </c>
      <c r="HS9">
        <v>2489</v>
      </c>
      <c r="HT9">
        <v>64</v>
      </c>
      <c r="HU9">
        <v>610</v>
      </c>
      <c r="HV9">
        <v>1394</v>
      </c>
      <c r="HW9">
        <v>9739</v>
      </c>
      <c r="HX9">
        <v>23630</v>
      </c>
      <c r="HY9">
        <v>28706</v>
      </c>
      <c r="HZ9">
        <v>531</v>
      </c>
      <c r="IA9">
        <v>31843</v>
      </c>
      <c r="IB9">
        <v>4448</v>
      </c>
      <c r="IC9">
        <v>1955</v>
      </c>
      <c r="ID9">
        <v>11960</v>
      </c>
      <c r="IE9">
        <v>4669</v>
      </c>
      <c r="IF9">
        <v>1165</v>
      </c>
      <c r="IG9">
        <v>83</v>
      </c>
      <c r="IH9">
        <v>114512</v>
      </c>
      <c r="II9">
        <v>21210</v>
      </c>
      <c r="IJ9">
        <v>646</v>
      </c>
      <c r="IK9">
        <v>6745</v>
      </c>
      <c r="IL9">
        <v>2832</v>
      </c>
      <c r="IM9">
        <v>1954</v>
      </c>
      <c r="IN9">
        <v>19312</v>
      </c>
      <c r="IO9">
        <v>340</v>
      </c>
      <c r="IP9">
        <v>243</v>
      </c>
      <c r="IQ9">
        <v>2926</v>
      </c>
      <c r="IR9">
        <v>1226296</v>
      </c>
      <c r="IS9">
        <v>1608</v>
      </c>
      <c r="IT9">
        <v>6262</v>
      </c>
      <c r="IU9">
        <v>24883</v>
      </c>
      <c r="IV9">
        <v>8165</v>
      </c>
      <c r="IW9">
        <v>595</v>
      </c>
      <c r="IX9">
        <v>3057</v>
      </c>
      <c r="IY9">
        <v>527</v>
      </c>
      <c r="IZ9">
        <v>28007</v>
      </c>
      <c r="JA9">
        <v>3700</v>
      </c>
      <c r="JB9">
        <v>32823</v>
      </c>
      <c r="JC9">
        <v>245</v>
      </c>
      <c r="JD9">
        <v>3819</v>
      </c>
      <c r="JE9">
        <v>15342</v>
      </c>
      <c r="JF9">
        <v>7233</v>
      </c>
      <c r="JG9">
        <v>4308</v>
      </c>
      <c r="JH9">
        <v>14634</v>
      </c>
      <c r="JI9">
        <v>740801</v>
      </c>
      <c r="JJ9">
        <v>620622</v>
      </c>
      <c r="JK9">
        <v>1419</v>
      </c>
      <c r="JL9">
        <v>11961</v>
      </c>
      <c r="JM9">
        <v>14700</v>
      </c>
      <c r="JN9">
        <v>238</v>
      </c>
      <c r="JO9">
        <v>1252</v>
      </c>
      <c r="JP9">
        <v>106440</v>
      </c>
      <c r="JQ9">
        <v>84</v>
      </c>
      <c r="JR9">
        <v>88836</v>
      </c>
      <c r="JS9">
        <v>78986</v>
      </c>
      <c r="JT9">
        <v>2597</v>
      </c>
      <c r="JU9">
        <v>1588</v>
      </c>
      <c r="JV9">
        <v>757</v>
      </c>
      <c r="JW9">
        <v>1154</v>
      </c>
      <c r="JX9">
        <v>2480</v>
      </c>
      <c r="JY9">
        <v>883</v>
      </c>
      <c r="JZ9">
        <v>170</v>
      </c>
      <c r="KA9">
        <v>14696</v>
      </c>
      <c r="KB9">
        <v>26466</v>
      </c>
      <c r="KC9">
        <v>943</v>
      </c>
      <c r="KD9">
        <v>7919</v>
      </c>
      <c r="KE9">
        <v>497</v>
      </c>
      <c r="KF9">
        <v>83</v>
      </c>
      <c r="KG9">
        <v>413</v>
      </c>
      <c r="KH9">
        <v>5216</v>
      </c>
      <c r="KI9">
        <v>459</v>
      </c>
      <c r="KJ9">
        <v>5418</v>
      </c>
      <c r="KK9">
        <v>54750</v>
      </c>
      <c r="KL9">
        <v>5815</v>
      </c>
      <c r="KM9">
        <v>16007</v>
      </c>
      <c r="KN9">
        <v>396</v>
      </c>
      <c r="KO9">
        <v>12206</v>
      </c>
      <c r="KP9">
        <v>31413</v>
      </c>
      <c r="KQ9">
        <v>62649</v>
      </c>
      <c r="KR9">
        <v>6437</v>
      </c>
      <c r="KS9">
        <v>585</v>
      </c>
      <c r="KT9">
        <v>28795</v>
      </c>
      <c r="KU9">
        <v>5620</v>
      </c>
      <c r="KV9">
        <v>2093</v>
      </c>
      <c r="KW9">
        <v>13071</v>
      </c>
      <c r="KX9">
        <v>2809</v>
      </c>
      <c r="KY9">
        <v>1450</v>
      </c>
      <c r="KZ9">
        <v>757</v>
      </c>
      <c r="LA9">
        <v>532</v>
      </c>
      <c r="LB9">
        <v>666</v>
      </c>
      <c r="LC9">
        <v>80</v>
      </c>
      <c r="LD9">
        <v>1765</v>
      </c>
      <c r="LE9">
        <v>41</v>
      </c>
      <c r="LF9">
        <v>45121</v>
      </c>
      <c r="LG9">
        <v>9083</v>
      </c>
      <c r="LH9">
        <v>1032</v>
      </c>
      <c r="LI9">
        <v>1247</v>
      </c>
      <c r="LJ9">
        <v>14413</v>
      </c>
      <c r="LK9">
        <v>678</v>
      </c>
      <c r="LL9">
        <v>402</v>
      </c>
      <c r="LM9">
        <v>726</v>
      </c>
      <c r="LN9">
        <v>315</v>
      </c>
      <c r="LO9">
        <v>58</v>
      </c>
      <c r="LP9">
        <v>228138</v>
      </c>
      <c r="LQ9">
        <v>101</v>
      </c>
      <c r="LR9">
        <v>1218</v>
      </c>
      <c r="LS9">
        <v>255</v>
      </c>
      <c r="LT9">
        <v>3240</v>
      </c>
      <c r="LU9">
        <v>1216</v>
      </c>
      <c r="LV9">
        <v>466</v>
      </c>
      <c r="LW9">
        <v>36</v>
      </c>
      <c r="LX9">
        <v>3560</v>
      </c>
      <c r="LY9">
        <v>916</v>
      </c>
      <c r="LZ9">
        <v>11046</v>
      </c>
      <c r="MA9">
        <v>5060</v>
      </c>
      <c r="MB9">
        <v>13081</v>
      </c>
      <c r="MC9">
        <v>30574</v>
      </c>
      <c r="MD9">
        <v>6389</v>
      </c>
      <c r="ME9">
        <v>32175</v>
      </c>
      <c r="MF9">
        <v>7288</v>
      </c>
      <c r="MG9">
        <v>474</v>
      </c>
      <c r="MH9">
        <v>19847</v>
      </c>
      <c r="MI9">
        <v>73</v>
      </c>
      <c r="MJ9">
        <v>4252</v>
      </c>
      <c r="MK9">
        <v>3954</v>
      </c>
      <c r="ML9">
        <v>765</v>
      </c>
      <c r="MM9">
        <v>620</v>
      </c>
      <c r="MN9">
        <v>132</v>
      </c>
      <c r="MO9">
        <v>3507</v>
      </c>
      <c r="MP9">
        <v>58</v>
      </c>
      <c r="MQ9">
        <v>1144</v>
      </c>
      <c r="MR9">
        <v>50420</v>
      </c>
      <c r="MS9">
        <v>2065</v>
      </c>
      <c r="MT9">
        <v>2347</v>
      </c>
      <c r="MU9">
        <v>588</v>
      </c>
      <c r="MV9">
        <v>924</v>
      </c>
      <c r="MW9">
        <v>48609</v>
      </c>
      <c r="MX9">
        <v>5257</v>
      </c>
      <c r="MY9">
        <v>26891</v>
      </c>
      <c r="MZ9">
        <v>4568</v>
      </c>
      <c r="NA9">
        <v>2779</v>
      </c>
      <c r="NB9">
        <v>514</v>
      </c>
      <c r="NC9">
        <v>1235</v>
      </c>
      <c r="ND9">
        <v>23532</v>
      </c>
      <c r="NE9">
        <v>12126</v>
      </c>
      <c r="NF9">
        <v>37832</v>
      </c>
      <c r="NG9">
        <v>116</v>
      </c>
      <c r="NH9">
        <v>124</v>
      </c>
      <c r="NI9">
        <v>1532</v>
      </c>
      <c r="NJ9">
        <v>81</v>
      </c>
      <c r="NK9">
        <v>14608</v>
      </c>
      <c r="NL9">
        <v>405</v>
      </c>
      <c r="NM9">
        <v>538</v>
      </c>
      <c r="NN9">
        <v>1271</v>
      </c>
      <c r="NO9">
        <v>12949</v>
      </c>
      <c r="NP9">
        <v>3393</v>
      </c>
      <c r="NQ9">
        <v>6559</v>
      </c>
      <c r="NR9">
        <v>9482</v>
      </c>
      <c r="NS9">
        <v>1464</v>
      </c>
      <c r="NT9">
        <v>275</v>
      </c>
      <c r="NU9">
        <v>38355</v>
      </c>
      <c r="NV9">
        <v>176</v>
      </c>
      <c r="NW9">
        <v>4829</v>
      </c>
      <c r="NX9">
        <v>10740</v>
      </c>
      <c r="NY9">
        <v>592</v>
      </c>
      <c r="NZ9">
        <v>1956</v>
      </c>
      <c r="OA9">
        <v>39757</v>
      </c>
      <c r="OB9">
        <v>2096</v>
      </c>
      <c r="OC9">
        <v>16957</v>
      </c>
      <c r="OD9">
        <v>318</v>
      </c>
      <c r="OE9">
        <v>18781</v>
      </c>
      <c r="OF9">
        <v>837</v>
      </c>
      <c r="OG9">
        <v>125</v>
      </c>
      <c r="OH9">
        <v>18503</v>
      </c>
      <c r="OI9">
        <v>7632</v>
      </c>
      <c r="OJ9">
        <v>131</v>
      </c>
      <c r="OK9">
        <v>230</v>
      </c>
      <c r="OL9">
        <v>16219</v>
      </c>
      <c r="OM9">
        <v>1675</v>
      </c>
      <c r="ON9">
        <v>421</v>
      </c>
      <c r="OO9">
        <v>81</v>
      </c>
      <c r="OP9">
        <v>23864</v>
      </c>
      <c r="OQ9">
        <v>22569</v>
      </c>
      <c r="OR9">
        <v>3137</v>
      </c>
      <c r="OS9">
        <v>24044</v>
      </c>
      <c r="OT9">
        <v>607</v>
      </c>
      <c r="OU9">
        <v>3234</v>
      </c>
      <c r="OV9">
        <v>837</v>
      </c>
      <c r="OW9">
        <v>79475</v>
      </c>
      <c r="OX9">
        <v>68</v>
      </c>
      <c r="OY9">
        <v>407713</v>
      </c>
      <c r="OZ9">
        <v>3146</v>
      </c>
      <c r="PA9">
        <v>37</v>
      </c>
      <c r="PB9">
        <v>12360</v>
      </c>
      <c r="PC9">
        <v>3143</v>
      </c>
      <c r="PD9">
        <v>146</v>
      </c>
      <c r="PE9">
        <v>2811</v>
      </c>
      <c r="PF9">
        <v>23625</v>
      </c>
      <c r="PG9">
        <v>294219</v>
      </c>
      <c r="PH9">
        <v>35290</v>
      </c>
      <c r="PI9">
        <v>5458</v>
      </c>
      <c r="PJ9">
        <v>556284</v>
      </c>
      <c r="PK9">
        <v>666</v>
      </c>
      <c r="PL9">
        <v>726</v>
      </c>
      <c r="PM9">
        <v>505</v>
      </c>
      <c r="PN9">
        <v>5865</v>
      </c>
      <c r="PO9">
        <v>1878</v>
      </c>
      <c r="PP9">
        <v>4808</v>
      </c>
      <c r="PQ9">
        <v>41275</v>
      </c>
      <c r="PR9">
        <v>4054</v>
      </c>
      <c r="PS9">
        <v>199</v>
      </c>
      <c r="PT9">
        <v>3592</v>
      </c>
      <c r="PU9">
        <v>268</v>
      </c>
      <c r="PV9">
        <v>516</v>
      </c>
      <c r="PW9">
        <v>579</v>
      </c>
      <c r="PX9">
        <v>7088</v>
      </c>
      <c r="PY9">
        <v>1123</v>
      </c>
      <c r="PZ9">
        <v>4299</v>
      </c>
      <c r="QA9">
        <v>3801</v>
      </c>
      <c r="QB9">
        <v>4105</v>
      </c>
      <c r="QC9">
        <v>131977</v>
      </c>
      <c r="QD9">
        <v>417</v>
      </c>
      <c r="QE9">
        <v>275</v>
      </c>
      <c r="QF9">
        <v>1523</v>
      </c>
      <c r="QG9">
        <v>22661</v>
      </c>
      <c r="QH9">
        <v>7351</v>
      </c>
      <c r="QI9">
        <v>114</v>
      </c>
      <c r="QJ9">
        <v>123390</v>
      </c>
      <c r="QK9">
        <v>2479</v>
      </c>
      <c r="QL9">
        <v>5721</v>
      </c>
      <c r="QM9">
        <v>342</v>
      </c>
      <c r="QN9">
        <v>1559</v>
      </c>
      <c r="QO9">
        <v>20815</v>
      </c>
      <c r="QP9">
        <v>66</v>
      </c>
      <c r="QQ9">
        <v>556</v>
      </c>
      <c r="QR9">
        <v>12685</v>
      </c>
      <c r="QS9">
        <v>4352</v>
      </c>
      <c r="QT9">
        <v>34991</v>
      </c>
      <c r="QU9">
        <v>23932</v>
      </c>
      <c r="QV9">
        <v>140</v>
      </c>
      <c r="QW9">
        <v>5171</v>
      </c>
      <c r="QX9">
        <v>768</v>
      </c>
      <c r="QY9">
        <v>2786</v>
      </c>
      <c r="QZ9">
        <v>4261</v>
      </c>
      <c r="RA9">
        <v>1911</v>
      </c>
      <c r="RB9">
        <v>1206</v>
      </c>
      <c r="RC9">
        <v>52</v>
      </c>
      <c r="RD9">
        <v>268</v>
      </c>
      <c r="RE9">
        <v>154</v>
      </c>
      <c r="RF9">
        <v>622</v>
      </c>
      <c r="RG9">
        <v>8431</v>
      </c>
      <c r="RH9">
        <v>1297</v>
      </c>
      <c r="RI9">
        <v>12320</v>
      </c>
      <c r="RJ9">
        <v>5487</v>
      </c>
      <c r="RK9">
        <v>12528</v>
      </c>
      <c r="RL9">
        <v>226</v>
      </c>
      <c r="RM9">
        <v>22095</v>
      </c>
      <c r="RN9">
        <v>24422</v>
      </c>
      <c r="RO9">
        <v>472</v>
      </c>
      <c r="RP9">
        <v>10487</v>
      </c>
      <c r="RQ9">
        <v>12049</v>
      </c>
      <c r="RR9">
        <v>4788</v>
      </c>
      <c r="RS9">
        <v>2298</v>
      </c>
      <c r="RT9">
        <v>1866</v>
      </c>
      <c r="RU9">
        <v>1207</v>
      </c>
      <c r="RV9">
        <v>2894</v>
      </c>
      <c r="RW9">
        <v>5352</v>
      </c>
      <c r="RX9">
        <v>8181</v>
      </c>
      <c r="RY9">
        <v>1831</v>
      </c>
      <c r="RZ9">
        <v>26693</v>
      </c>
      <c r="SA9">
        <v>1459</v>
      </c>
      <c r="SB9">
        <v>2195</v>
      </c>
      <c r="SC9">
        <v>432</v>
      </c>
      <c r="SD9">
        <v>7118</v>
      </c>
      <c r="SE9">
        <v>5204</v>
      </c>
      <c r="SF9">
        <v>885</v>
      </c>
      <c r="SG9">
        <v>2217</v>
      </c>
      <c r="SH9">
        <v>9211</v>
      </c>
      <c r="SI9">
        <v>20439</v>
      </c>
      <c r="SJ9">
        <v>14027</v>
      </c>
      <c r="SK9">
        <v>2143</v>
      </c>
      <c r="SL9">
        <v>3421</v>
      </c>
      <c r="SM9">
        <v>10110</v>
      </c>
      <c r="SN9">
        <v>142</v>
      </c>
      <c r="SO9">
        <v>2327</v>
      </c>
      <c r="SP9">
        <v>3729</v>
      </c>
      <c r="SQ9">
        <v>1292</v>
      </c>
      <c r="SR9">
        <v>10535</v>
      </c>
      <c r="SS9">
        <v>2917</v>
      </c>
      <c r="ST9">
        <v>7460</v>
      </c>
      <c r="SU9">
        <v>1738</v>
      </c>
      <c r="SV9">
        <v>9878</v>
      </c>
      <c r="SW9">
        <v>245</v>
      </c>
      <c r="SX9">
        <v>8348</v>
      </c>
      <c r="SY9">
        <v>2064</v>
      </c>
      <c r="SZ9">
        <v>319</v>
      </c>
      <c r="TA9">
        <v>583</v>
      </c>
    </row>
    <row r="10" spans="1:521" x14ac:dyDescent="0.2">
      <c r="B10" t="s">
        <v>21</v>
      </c>
      <c r="C10">
        <v>3628</v>
      </c>
      <c r="D10">
        <v>1146</v>
      </c>
      <c r="E10">
        <v>23019</v>
      </c>
      <c r="F10">
        <v>2151</v>
      </c>
      <c r="G10">
        <v>23110</v>
      </c>
      <c r="H10">
        <v>7997</v>
      </c>
      <c r="I10">
        <v>4521</v>
      </c>
      <c r="J10">
        <v>3157</v>
      </c>
      <c r="K10">
        <v>1017</v>
      </c>
      <c r="L10">
        <v>6686</v>
      </c>
      <c r="M10">
        <v>9878</v>
      </c>
      <c r="N10">
        <v>251223</v>
      </c>
      <c r="O10">
        <v>4935</v>
      </c>
      <c r="P10">
        <v>2488</v>
      </c>
      <c r="Q10">
        <v>10063</v>
      </c>
      <c r="R10">
        <v>173</v>
      </c>
      <c r="S10">
        <v>14096</v>
      </c>
      <c r="T10">
        <v>380746</v>
      </c>
      <c r="U10">
        <v>1193</v>
      </c>
      <c r="V10">
        <v>183</v>
      </c>
      <c r="W10">
        <v>231</v>
      </c>
      <c r="X10">
        <v>1229</v>
      </c>
      <c r="Y10">
        <v>2135</v>
      </c>
      <c r="Z10">
        <v>8162</v>
      </c>
      <c r="AA10">
        <v>7018</v>
      </c>
      <c r="AB10">
        <v>86</v>
      </c>
      <c r="AC10">
        <v>4934</v>
      </c>
      <c r="AD10">
        <v>751</v>
      </c>
      <c r="AE10">
        <v>890</v>
      </c>
      <c r="AF10">
        <v>1287</v>
      </c>
      <c r="AG10">
        <v>2955</v>
      </c>
      <c r="AH10">
        <v>1234</v>
      </c>
      <c r="AI10">
        <v>236696</v>
      </c>
      <c r="AJ10">
        <v>4095</v>
      </c>
      <c r="AK10">
        <v>7340</v>
      </c>
      <c r="AL10">
        <v>2570</v>
      </c>
      <c r="AM10">
        <v>117027</v>
      </c>
      <c r="AN10">
        <v>2924</v>
      </c>
      <c r="AO10">
        <v>475399</v>
      </c>
      <c r="AP10">
        <v>82680</v>
      </c>
      <c r="AQ10">
        <v>568</v>
      </c>
      <c r="AR10">
        <v>13205</v>
      </c>
      <c r="AS10">
        <v>330510</v>
      </c>
      <c r="AT10">
        <v>100935</v>
      </c>
      <c r="AU10">
        <v>5979</v>
      </c>
      <c r="AV10">
        <v>56637</v>
      </c>
      <c r="AW10">
        <v>358</v>
      </c>
      <c r="AX10">
        <v>14024</v>
      </c>
      <c r="AY10">
        <v>1298</v>
      </c>
      <c r="AZ10">
        <v>13191</v>
      </c>
      <c r="BA10">
        <v>144</v>
      </c>
      <c r="BB10">
        <v>54818</v>
      </c>
      <c r="BC10">
        <v>14291</v>
      </c>
      <c r="BD10">
        <v>192190</v>
      </c>
      <c r="BE10">
        <v>39673</v>
      </c>
      <c r="BF10">
        <v>10757</v>
      </c>
      <c r="BG10">
        <v>5903</v>
      </c>
      <c r="BH10">
        <v>2047</v>
      </c>
      <c r="BI10">
        <v>6313</v>
      </c>
      <c r="BJ10">
        <v>1252</v>
      </c>
      <c r="BK10">
        <v>2828</v>
      </c>
      <c r="BL10">
        <v>1693</v>
      </c>
      <c r="BM10">
        <v>11496</v>
      </c>
      <c r="BN10">
        <v>18791</v>
      </c>
      <c r="BO10">
        <v>12842</v>
      </c>
      <c r="BP10">
        <v>14065</v>
      </c>
      <c r="BQ10">
        <v>139758</v>
      </c>
      <c r="BR10">
        <v>12503</v>
      </c>
      <c r="BS10">
        <v>2746</v>
      </c>
      <c r="BT10">
        <v>4085</v>
      </c>
      <c r="BU10">
        <v>52347</v>
      </c>
      <c r="BV10">
        <v>583</v>
      </c>
      <c r="BW10">
        <v>2834</v>
      </c>
      <c r="BX10">
        <v>2929</v>
      </c>
      <c r="BY10">
        <v>19783</v>
      </c>
      <c r="BZ10">
        <v>10389</v>
      </c>
      <c r="CA10">
        <v>139852</v>
      </c>
      <c r="CB10">
        <v>7311</v>
      </c>
      <c r="CC10">
        <v>6408</v>
      </c>
      <c r="CD10">
        <v>9427</v>
      </c>
      <c r="CE10">
        <v>183805</v>
      </c>
      <c r="CF10">
        <v>19954</v>
      </c>
      <c r="CG10">
        <v>115</v>
      </c>
      <c r="CH10">
        <v>1760</v>
      </c>
      <c r="CI10">
        <v>8915</v>
      </c>
      <c r="CJ10">
        <v>16019</v>
      </c>
      <c r="CK10">
        <v>572341</v>
      </c>
      <c r="CL10">
        <v>20102</v>
      </c>
      <c r="CM10">
        <v>831</v>
      </c>
      <c r="CN10">
        <v>630</v>
      </c>
      <c r="CO10">
        <v>8766</v>
      </c>
      <c r="CP10">
        <v>213071</v>
      </c>
      <c r="CQ10">
        <v>4549</v>
      </c>
      <c r="CR10">
        <v>5117</v>
      </c>
      <c r="CS10">
        <v>127174</v>
      </c>
      <c r="CT10">
        <v>13837</v>
      </c>
      <c r="CU10">
        <v>2837</v>
      </c>
      <c r="CV10">
        <v>10381</v>
      </c>
      <c r="CW10">
        <v>16598</v>
      </c>
      <c r="CX10">
        <v>2756</v>
      </c>
      <c r="CY10">
        <v>3660</v>
      </c>
      <c r="CZ10">
        <v>2458</v>
      </c>
      <c r="DA10">
        <v>31191</v>
      </c>
      <c r="DB10">
        <v>89859</v>
      </c>
      <c r="DC10">
        <v>2613</v>
      </c>
      <c r="DD10">
        <v>2160</v>
      </c>
      <c r="DE10">
        <v>72</v>
      </c>
      <c r="DF10">
        <v>3532</v>
      </c>
      <c r="DG10">
        <v>39679</v>
      </c>
      <c r="DH10">
        <v>72</v>
      </c>
      <c r="DI10">
        <v>12624</v>
      </c>
      <c r="DJ10">
        <v>6308</v>
      </c>
      <c r="DK10">
        <v>550</v>
      </c>
      <c r="DL10">
        <v>10341</v>
      </c>
      <c r="DM10">
        <v>819</v>
      </c>
      <c r="DN10">
        <v>3914</v>
      </c>
      <c r="DO10">
        <v>19490</v>
      </c>
      <c r="DP10">
        <v>4340</v>
      </c>
      <c r="DQ10">
        <v>28666</v>
      </c>
      <c r="DR10">
        <v>1641</v>
      </c>
      <c r="DS10">
        <v>9126</v>
      </c>
      <c r="DT10">
        <v>145104</v>
      </c>
      <c r="DU10">
        <v>1496</v>
      </c>
      <c r="DV10">
        <v>504028</v>
      </c>
      <c r="DW10">
        <v>1645</v>
      </c>
      <c r="DX10">
        <v>1189</v>
      </c>
      <c r="DY10">
        <v>2762</v>
      </c>
      <c r="DZ10">
        <v>1590</v>
      </c>
      <c r="EA10">
        <v>119749</v>
      </c>
      <c r="EB10">
        <v>505</v>
      </c>
      <c r="EC10">
        <v>90</v>
      </c>
      <c r="ED10">
        <v>4068</v>
      </c>
      <c r="EE10">
        <v>224</v>
      </c>
      <c r="EF10">
        <v>111641</v>
      </c>
      <c r="EG10">
        <v>1272</v>
      </c>
      <c r="EH10">
        <v>62184</v>
      </c>
      <c r="EI10">
        <v>71</v>
      </c>
      <c r="EJ10">
        <v>461887</v>
      </c>
      <c r="EK10">
        <v>109</v>
      </c>
      <c r="EL10">
        <v>2653</v>
      </c>
      <c r="EM10">
        <v>1095</v>
      </c>
      <c r="EN10">
        <v>341052</v>
      </c>
      <c r="EO10">
        <v>1649</v>
      </c>
      <c r="EP10">
        <v>38267</v>
      </c>
      <c r="EQ10">
        <v>906</v>
      </c>
      <c r="ER10">
        <v>27742</v>
      </c>
      <c r="ES10">
        <v>132556</v>
      </c>
      <c r="ET10">
        <v>102594</v>
      </c>
      <c r="EU10">
        <v>19366</v>
      </c>
      <c r="EV10">
        <v>44274</v>
      </c>
      <c r="EW10">
        <v>15094</v>
      </c>
      <c r="EX10">
        <v>193</v>
      </c>
      <c r="EY10">
        <v>3002</v>
      </c>
      <c r="EZ10">
        <v>24653</v>
      </c>
      <c r="FA10">
        <v>29659</v>
      </c>
      <c r="FB10">
        <v>3518</v>
      </c>
      <c r="FC10">
        <v>2067</v>
      </c>
      <c r="FD10">
        <v>6096</v>
      </c>
      <c r="FE10">
        <v>368685</v>
      </c>
      <c r="FF10">
        <v>3546</v>
      </c>
      <c r="FG10">
        <v>3759</v>
      </c>
      <c r="FH10">
        <v>259553</v>
      </c>
      <c r="FI10">
        <v>28067</v>
      </c>
      <c r="FJ10">
        <v>3004</v>
      </c>
      <c r="FK10">
        <v>52918</v>
      </c>
      <c r="FL10">
        <v>1419</v>
      </c>
      <c r="FM10">
        <v>3325</v>
      </c>
      <c r="FN10">
        <v>869</v>
      </c>
      <c r="FO10">
        <v>64441</v>
      </c>
      <c r="FP10">
        <v>13852</v>
      </c>
      <c r="FQ10">
        <v>4470</v>
      </c>
      <c r="FR10">
        <v>16858</v>
      </c>
      <c r="FS10">
        <v>992</v>
      </c>
      <c r="FT10">
        <v>146</v>
      </c>
      <c r="FU10">
        <v>18455</v>
      </c>
      <c r="FV10">
        <v>19350</v>
      </c>
      <c r="FW10">
        <v>5824</v>
      </c>
      <c r="FX10">
        <v>35813</v>
      </c>
      <c r="FY10">
        <v>5299</v>
      </c>
      <c r="FZ10">
        <v>154380</v>
      </c>
      <c r="GA10">
        <v>1327</v>
      </c>
      <c r="GB10">
        <v>489</v>
      </c>
      <c r="GC10">
        <v>2526</v>
      </c>
      <c r="GD10">
        <v>54649</v>
      </c>
      <c r="GE10">
        <v>6010</v>
      </c>
      <c r="GF10">
        <v>1605</v>
      </c>
      <c r="GG10">
        <v>17230</v>
      </c>
      <c r="GH10">
        <v>9939</v>
      </c>
      <c r="GI10">
        <v>437</v>
      </c>
      <c r="GJ10">
        <v>8209</v>
      </c>
      <c r="GK10">
        <v>226548</v>
      </c>
      <c r="GL10">
        <v>62220</v>
      </c>
      <c r="GM10">
        <v>613</v>
      </c>
      <c r="GN10">
        <v>2846</v>
      </c>
      <c r="GO10">
        <v>7396</v>
      </c>
      <c r="GP10">
        <v>1927</v>
      </c>
      <c r="GQ10">
        <v>4438</v>
      </c>
      <c r="GR10">
        <v>8812</v>
      </c>
      <c r="GS10">
        <v>513</v>
      </c>
      <c r="GT10">
        <v>2023</v>
      </c>
      <c r="GU10">
        <v>5815</v>
      </c>
      <c r="GV10">
        <v>17921</v>
      </c>
      <c r="GW10">
        <v>5908</v>
      </c>
      <c r="GX10">
        <v>11201</v>
      </c>
      <c r="GY10">
        <v>5602</v>
      </c>
      <c r="GZ10">
        <v>7153</v>
      </c>
      <c r="HA10">
        <v>3315</v>
      </c>
      <c r="HB10">
        <v>75</v>
      </c>
      <c r="HC10">
        <v>3026</v>
      </c>
      <c r="HD10">
        <v>1356</v>
      </c>
      <c r="HE10">
        <v>3827</v>
      </c>
      <c r="HF10">
        <v>3906</v>
      </c>
      <c r="HG10">
        <v>8854</v>
      </c>
      <c r="HH10">
        <v>104</v>
      </c>
      <c r="HI10">
        <v>1236</v>
      </c>
      <c r="HJ10">
        <v>1059</v>
      </c>
      <c r="HK10">
        <v>10618</v>
      </c>
      <c r="HL10">
        <v>3729</v>
      </c>
      <c r="HM10">
        <v>3506</v>
      </c>
      <c r="HN10">
        <v>2295</v>
      </c>
      <c r="HO10">
        <v>8374</v>
      </c>
      <c r="HP10">
        <v>22395</v>
      </c>
      <c r="HQ10">
        <v>7485</v>
      </c>
      <c r="HR10">
        <v>6135</v>
      </c>
      <c r="HS10">
        <v>904</v>
      </c>
      <c r="HT10">
        <v>589</v>
      </c>
      <c r="HU10">
        <v>623</v>
      </c>
      <c r="HV10">
        <v>2460</v>
      </c>
      <c r="HW10">
        <v>14325</v>
      </c>
      <c r="HX10">
        <v>29093</v>
      </c>
      <c r="HY10">
        <v>42898</v>
      </c>
      <c r="HZ10">
        <v>2080</v>
      </c>
      <c r="IA10">
        <v>21192</v>
      </c>
      <c r="IB10">
        <v>8661</v>
      </c>
      <c r="IC10">
        <v>1684</v>
      </c>
      <c r="ID10">
        <v>12351</v>
      </c>
      <c r="IE10">
        <v>4505</v>
      </c>
      <c r="IF10">
        <v>5287</v>
      </c>
      <c r="IG10">
        <v>301</v>
      </c>
      <c r="IH10">
        <v>168085</v>
      </c>
      <c r="II10">
        <v>16288</v>
      </c>
      <c r="IJ10">
        <v>973</v>
      </c>
      <c r="IK10">
        <v>8933</v>
      </c>
      <c r="IL10">
        <v>5985</v>
      </c>
      <c r="IM10">
        <v>1987</v>
      </c>
      <c r="IN10">
        <v>23845</v>
      </c>
      <c r="IO10">
        <v>1344</v>
      </c>
      <c r="IP10">
        <v>370</v>
      </c>
      <c r="IQ10">
        <v>5341</v>
      </c>
      <c r="IR10">
        <v>621123</v>
      </c>
      <c r="IS10">
        <v>1804</v>
      </c>
      <c r="IT10">
        <v>13404</v>
      </c>
      <c r="IU10">
        <v>5528</v>
      </c>
      <c r="IV10">
        <v>12551</v>
      </c>
      <c r="IW10">
        <v>3701</v>
      </c>
      <c r="IX10">
        <v>1611</v>
      </c>
      <c r="IY10">
        <v>3507</v>
      </c>
      <c r="IZ10">
        <v>30749</v>
      </c>
      <c r="JA10">
        <v>11676</v>
      </c>
      <c r="JB10">
        <v>94850</v>
      </c>
      <c r="JC10">
        <v>805</v>
      </c>
      <c r="JD10">
        <v>9847</v>
      </c>
      <c r="JE10">
        <v>13073</v>
      </c>
      <c r="JF10">
        <v>7462</v>
      </c>
      <c r="JG10">
        <v>8345</v>
      </c>
      <c r="JH10">
        <v>18253</v>
      </c>
      <c r="JI10">
        <v>772701</v>
      </c>
      <c r="JJ10">
        <v>648901</v>
      </c>
      <c r="JK10">
        <v>1413</v>
      </c>
      <c r="JL10">
        <v>11464</v>
      </c>
      <c r="JM10">
        <v>16022</v>
      </c>
      <c r="JN10">
        <v>333</v>
      </c>
      <c r="JO10">
        <v>3299</v>
      </c>
      <c r="JP10">
        <v>122511</v>
      </c>
      <c r="JQ10">
        <v>167</v>
      </c>
      <c r="JR10">
        <v>103570</v>
      </c>
      <c r="JS10">
        <v>61767</v>
      </c>
      <c r="JT10">
        <v>7219</v>
      </c>
      <c r="JU10">
        <v>1563</v>
      </c>
      <c r="JV10">
        <v>2509</v>
      </c>
      <c r="JW10">
        <v>1878</v>
      </c>
      <c r="JX10">
        <v>3866</v>
      </c>
      <c r="JY10">
        <v>14370</v>
      </c>
      <c r="JZ10">
        <v>288</v>
      </c>
      <c r="KA10">
        <v>18160</v>
      </c>
      <c r="KB10">
        <v>45133</v>
      </c>
      <c r="KC10">
        <v>2089</v>
      </c>
      <c r="KD10">
        <v>10732</v>
      </c>
      <c r="KE10">
        <v>2233</v>
      </c>
      <c r="KF10">
        <v>377</v>
      </c>
      <c r="KG10">
        <v>258</v>
      </c>
      <c r="KH10">
        <v>13264</v>
      </c>
      <c r="KI10">
        <v>1716</v>
      </c>
      <c r="KJ10">
        <v>11389</v>
      </c>
      <c r="KK10">
        <v>68943</v>
      </c>
      <c r="KL10">
        <v>8001</v>
      </c>
      <c r="KM10">
        <v>13592</v>
      </c>
      <c r="KN10">
        <v>476</v>
      </c>
      <c r="KO10">
        <v>11378</v>
      </c>
      <c r="KP10">
        <v>26294</v>
      </c>
      <c r="KQ10">
        <v>53868</v>
      </c>
      <c r="KR10">
        <v>7703</v>
      </c>
      <c r="KS10">
        <v>2022</v>
      </c>
      <c r="KT10">
        <v>29632</v>
      </c>
      <c r="KU10">
        <v>4448</v>
      </c>
      <c r="KV10">
        <v>1824</v>
      </c>
      <c r="KW10">
        <v>20688</v>
      </c>
      <c r="KX10">
        <v>6428</v>
      </c>
      <c r="KY10">
        <v>1780</v>
      </c>
      <c r="KZ10">
        <v>869</v>
      </c>
      <c r="LA10">
        <v>280</v>
      </c>
      <c r="LB10">
        <v>3992</v>
      </c>
      <c r="LC10">
        <v>110</v>
      </c>
      <c r="LD10">
        <v>3012</v>
      </c>
      <c r="LE10">
        <v>36</v>
      </c>
      <c r="LF10">
        <v>54627</v>
      </c>
      <c r="LG10">
        <v>15299</v>
      </c>
      <c r="LH10">
        <v>937</v>
      </c>
      <c r="LI10">
        <v>2158</v>
      </c>
      <c r="LJ10">
        <v>16558</v>
      </c>
      <c r="LK10">
        <v>907</v>
      </c>
      <c r="LL10">
        <v>5489</v>
      </c>
      <c r="LM10">
        <v>1511</v>
      </c>
      <c r="LN10">
        <v>789</v>
      </c>
      <c r="LO10">
        <v>199</v>
      </c>
      <c r="LP10">
        <v>370296</v>
      </c>
      <c r="LQ10">
        <v>48</v>
      </c>
      <c r="LR10">
        <v>2736</v>
      </c>
      <c r="LS10">
        <v>256</v>
      </c>
      <c r="LT10">
        <v>4245</v>
      </c>
      <c r="LU10">
        <v>1492</v>
      </c>
      <c r="LV10">
        <v>5477</v>
      </c>
      <c r="LW10">
        <v>63</v>
      </c>
      <c r="LX10">
        <v>4900</v>
      </c>
      <c r="LY10">
        <v>1922</v>
      </c>
      <c r="LZ10">
        <v>16385</v>
      </c>
      <c r="MA10">
        <v>8549</v>
      </c>
      <c r="MB10">
        <v>13452</v>
      </c>
      <c r="MC10">
        <v>32827</v>
      </c>
      <c r="MD10">
        <v>7892</v>
      </c>
      <c r="ME10">
        <v>34378</v>
      </c>
      <c r="MF10">
        <v>7342</v>
      </c>
      <c r="MG10">
        <v>607</v>
      </c>
      <c r="MH10">
        <v>34591</v>
      </c>
      <c r="MI10">
        <v>989</v>
      </c>
      <c r="MJ10">
        <v>27894</v>
      </c>
      <c r="MK10">
        <v>6999</v>
      </c>
      <c r="ML10">
        <v>2146</v>
      </c>
      <c r="MM10">
        <v>811</v>
      </c>
      <c r="MN10">
        <v>205</v>
      </c>
      <c r="MO10">
        <v>4300</v>
      </c>
      <c r="MP10">
        <v>161</v>
      </c>
      <c r="MQ10">
        <v>2723</v>
      </c>
      <c r="MR10">
        <v>60659</v>
      </c>
      <c r="MS10">
        <v>9932</v>
      </c>
      <c r="MT10">
        <v>1443</v>
      </c>
      <c r="MU10">
        <v>13280</v>
      </c>
      <c r="MV10">
        <v>5991</v>
      </c>
      <c r="MW10">
        <v>31994</v>
      </c>
      <c r="MX10">
        <v>3886</v>
      </c>
      <c r="MY10">
        <v>17376</v>
      </c>
      <c r="MZ10">
        <v>13020</v>
      </c>
      <c r="NA10">
        <v>9824</v>
      </c>
      <c r="NB10">
        <v>874</v>
      </c>
      <c r="NC10">
        <v>2000</v>
      </c>
      <c r="ND10">
        <v>42343</v>
      </c>
      <c r="NE10">
        <v>12507</v>
      </c>
      <c r="NF10">
        <v>41516</v>
      </c>
      <c r="NG10">
        <v>125</v>
      </c>
      <c r="NH10">
        <v>525</v>
      </c>
      <c r="NI10">
        <v>2884</v>
      </c>
      <c r="NJ10">
        <v>56</v>
      </c>
      <c r="NK10">
        <v>18069</v>
      </c>
      <c r="NL10">
        <v>119</v>
      </c>
      <c r="NM10">
        <v>440</v>
      </c>
      <c r="NN10">
        <v>749</v>
      </c>
      <c r="NO10">
        <v>11971</v>
      </c>
      <c r="NP10">
        <v>9640</v>
      </c>
      <c r="NQ10">
        <v>12103</v>
      </c>
      <c r="NR10">
        <v>16411</v>
      </c>
      <c r="NS10">
        <v>1224</v>
      </c>
      <c r="NT10">
        <v>163</v>
      </c>
      <c r="NU10">
        <v>18271</v>
      </c>
      <c r="NV10">
        <v>382</v>
      </c>
      <c r="NW10">
        <v>4188</v>
      </c>
      <c r="NX10">
        <v>26614</v>
      </c>
      <c r="NY10">
        <v>494</v>
      </c>
      <c r="NZ10">
        <v>2760</v>
      </c>
      <c r="OA10">
        <v>39168</v>
      </c>
      <c r="OB10">
        <v>597</v>
      </c>
      <c r="OC10">
        <v>19877</v>
      </c>
      <c r="OD10">
        <v>641</v>
      </c>
      <c r="OE10">
        <v>18348</v>
      </c>
      <c r="OF10">
        <v>1124</v>
      </c>
      <c r="OG10">
        <v>328</v>
      </c>
      <c r="OH10">
        <v>18374</v>
      </c>
      <c r="OI10">
        <v>13891</v>
      </c>
      <c r="OJ10">
        <v>720</v>
      </c>
      <c r="OK10">
        <v>715</v>
      </c>
      <c r="OL10">
        <v>14484</v>
      </c>
      <c r="OM10">
        <v>5028</v>
      </c>
      <c r="ON10">
        <v>644</v>
      </c>
      <c r="OO10">
        <v>149</v>
      </c>
      <c r="OP10">
        <v>19923</v>
      </c>
      <c r="OQ10">
        <v>37163</v>
      </c>
      <c r="OR10">
        <v>4472</v>
      </c>
      <c r="OS10">
        <v>20953</v>
      </c>
      <c r="OT10">
        <v>412</v>
      </c>
      <c r="OU10">
        <v>2290</v>
      </c>
      <c r="OV10">
        <v>1003</v>
      </c>
      <c r="OW10">
        <v>17228</v>
      </c>
      <c r="OX10">
        <v>53</v>
      </c>
      <c r="OY10">
        <v>803092</v>
      </c>
      <c r="OZ10">
        <v>4456</v>
      </c>
      <c r="PA10">
        <v>980</v>
      </c>
      <c r="PB10">
        <v>21039</v>
      </c>
      <c r="PC10">
        <v>4587</v>
      </c>
      <c r="PD10">
        <v>132</v>
      </c>
      <c r="PE10">
        <v>9238</v>
      </c>
      <c r="PF10">
        <v>23124</v>
      </c>
      <c r="PG10">
        <v>278192</v>
      </c>
      <c r="PH10">
        <v>35558</v>
      </c>
      <c r="PI10">
        <v>6025</v>
      </c>
      <c r="PJ10">
        <v>527127</v>
      </c>
      <c r="PK10">
        <v>4616</v>
      </c>
      <c r="PL10">
        <v>2034</v>
      </c>
      <c r="PM10">
        <v>1403</v>
      </c>
      <c r="PN10">
        <v>7204</v>
      </c>
      <c r="PO10">
        <v>10333</v>
      </c>
      <c r="PP10">
        <v>2890</v>
      </c>
      <c r="PQ10">
        <v>73350</v>
      </c>
      <c r="PR10">
        <v>4223</v>
      </c>
      <c r="PS10">
        <v>221</v>
      </c>
      <c r="PT10">
        <v>6998</v>
      </c>
      <c r="PU10">
        <v>108</v>
      </c>
      <c r="PV10">
        <v>883</v>
      </c>
      <c r="PW10">
        <v>495</v>
      </c>
      <c r="PX10">
        <v>9101</v>
      </c>
      <c r="PY10">
        <v>1713</v>
      </c>
      <c r="PZ10">
        <v>1366</v>
      </c>
      <c r="QA10">
        <v>10320</v>
      </c>
      <c r="QB10">
        <v>24398</v>
      </c>
      <c r="QC10">
        <v>23094</v>
      </c>
      <c r="QD10">
        <v>1340</v>
      </c>
      <c r="QE10">
        <v>710</v>
      </c>
      <c r="QF10">
        <v>2407</v>
      </c>
      <c r="QG10">
        <v>35085</v>
      </c>
      <c r="QH10">
        <v>6782</v>
      </c>
      <c r="QI10">
        <v>1517</v>
      </c>
      <c r="QJ10">
        <v>172712</v>
      </c>
      <c r="QK10">
        <v>5029</v>
      </c>
      <c r="QL10">
        <v>41909</v>
      </c>
      <c r="QM10">
        <v>1586</v>
      </c>
      <c r="QN10">
        <v>1469</v>
      </c>
      <c r="QO10">
        <v>38694</v>
      </c>
      <c r="QP10">
        <v>69</v>
      </c>
      <c r="QQ10">
        <v>454</v>
      </c>
      <c r="QR10">
        <v>14131</v>
      </c>
      <c r="QS10">
        <v>4000</v>
      </c>
      <c r="QT10">
        <v>34824</v>
      </c>
      <c r="QU10">
        <v>24943</v>
      </c>
      <c r="QV10">
        <v>94</v>
      </c>
      <c r="QW10">
        <v>14676</v>
      </c>
      <c r="QX10">
        <v>1264</v>
      </c>
      <c r="QY10">
        <v>5122</v>
      </c>
      <c r="QZ10">
        <v>6225</v>
      </c>
      <c r="RA10">
        <v>4437</v>
      </c>
      <c r="RB10">
        <v>827</v>
      </c>
      <c r="RC10">
        <v>1124</v>
      </c>
      <c r="RD10">
        <v>201</v>
      </c>
      <c r="RE10">
        <v>371</v>
      </c>
      <c r="RF10">
        <v>681</v>
      </c>
      <c r="RG10">
        <v>22277</v>
      </c>
      <c r="RH10">
        <v>6650</v>
      </c>
      <c r="RI10">
        <v>8511</v>
      </c>
      <c r="RJ10">
        <v>6453</v>
      </c>
      <c r="RK10">
        <v>15705</v>
      </c>
      <c r="RL10">
        <v>420</v>
      </c>
      <c r="RM10">
        <v>25025</v>
      </c>
      <c r="RN10">
        <v>22518</v>
      </c>
      <c r="RO10">
        <v>9345</v>
      </c>
      <c r="RP10">
        <v>2988</v>
      </c>
      <c r="RQ10">
        <v>10330</v>
      </c>
      <c r="RR10">
        <v>4905</v>
      </c>
      <c r="RS10">
        <v>3982</v>
      </c>
      <c r="RT10">
        <v>16699</v>
      </c>
      <c r="RU10">
        <v>3977</v>
      </c>
      <c r="RV10">
        <v>4977</v>
      </c>
      <c r="RW10">
        <v>9535</v>
      </c>
      <c r="RX10">
        <v>6540</v>
      </c>
      <c r="RY10">
        <v>2784</v>
      </c>
      <c r="RZ10">
        <v>37171</v>
      </c>
      <c r="SA10">
        <v>3695</v>
      </c>
      <c r="SB10">
        <v>6481</v>
      </c>
      <c r="SC10">
        <v>443</v>
      </c>
      <c r="SD10">
        <v>9164</v>
      </c>
      <c r="SE10">
        <v>7779</v>
      </c>
      <c r="SF10">
        <v>9148</v>
      </c>
      <c r="SG10">
        <v>5550</v>
      </c>
      <c r="SH10">
        <v>28437</v>
      </c>
      <c r="SI10">
        <v>19853</v>
      </c>
      <c r="SJ10">
        <v>17126</v>
      </c>
      <c r="SK10">
        <v>5502</v>
      </c>
      <c r="SL10">
        <v>2677</v>
      </c>
      <c r="SM10">
        <v>11142</v>
      </c>
      <c r="SN10">
        <v>184</v>
      </c>
      <c r="SO10">
        <v>1852</v>
      </c>
      <c r="SP10">
        <v>2178</v>
      </c>
      <c r="SQ10">
        <v>6164</v>
      </c>
      <c r="SR10">
        <v>14451</v>
      </c>
      <c r="SS10">
        <v>1006</v>
      </c>
      <c r="ST10">
        <v>15596</v>
      </c>
      <c r="SU10">
        <v>4366</v>
      </c>
      <c r="SV10">
        <v>53452</v>
      </c>
      <c r="SW10">
        <v>1608</v>
      </c>
      <c r="SX10">
        <v>33340</v>
      </c>
      <c r="SY10">
        <v>2681</v>
      </c>
      <c r="SZ10">
        <v>147</v>
      </c>
      <c r="TA10">
        <v>377</v>
      </c>
    </row>
    <row r="11" spans="1:521" x14ac:dyDescent="0.2">
      <c r="B11" t="s">
        <v>23</v>
      </c>
      <c r="C11">
        <v>6338</v>
      </c>
      <c r="D11">
        <v>100</v>
      </c>
      <c r="E11">
        <v>34694</v>
      </c>
      <c r="F11">
        <v>2630</v>
      </c>
      <c r="G11">
        <v>39339</v>
      </c>
      <c r="H11">
        <v>6198</v>
      </c>
      <c r="I11">
        <v>23988</v>
      </c>
      <c r="J11">
        <v>554</v>
      </c>
      <c r="K11">
        <v>921</v>
      </c>
      <c r="L11">
        <v>3922</v>
      </c>
      <c r="M11">
        <v>9287</v>
      </c>
      <c r="N11">
        <v>366667</v>
      </c>
      <c r="O11">
        <v>400873</v>
      </c>
      <c r="P11">
        <v>4649</v>
      </c>
      <c r="Q11">
        <v>7276</v>
      </c>
      <c r="R11">
        <v>117</v>
      </c>
      <c r="S11">
        <v>22970</v>
      </c>
      <c r="T11">
        <v>74628</v>
      </c>
      <c r="U11">
        <v>206</v>
      </c>
      <c r="V11">
        <v>48</v>
      </c>
      <c r="W11">
        <v>460</v>
      </c>
      <c r="X11">
        <v>614</v>
      </c>
      <c r="Y11">
        <v>2414</v>
      </c>
      <c r="Z11">
        <v>2434</v>
      </c>
      <c r="AA11">
        <v>3523</v>
      </c>
      <c r="AB11">
        <v>149</v>
      </c>
      <c r="AC11">
        <v>4246</v>
      </c>
      <c r="AD11">
        <v>1824</v>
      </c>
      <c r="AE11">
        <v>4811</v>
      </c>
      <c r="AF11">
        <v>568</v>
      </c>
      <c r="AG11">
        <v>949</v>
      </c>
      <c r="AH11">
        <v>257</v>
      </c>
      <c r="AI11">
        <v>318951</v>
      </c>
      <c r="AJ11">
        <v>461</v>
      </c>
      <c r="AK11">
        <v>22644</v>
      </c>
      <c r="AL11">
        <v>3547</v>
      </c>
      <c r="AM11">
        <v>254352</v>
      </c>
      <c r="AN11">
        <v>292</v>
      </c>
      <c r="AO11">
        <v>338798</v>
      </c>
      <c r="AP11">
        <v>95647</v>
      </c>
      <c r="AQ11">
        <v>2399</v>
      </c>
      <c r="AR11">
        <v>10076</v>
      </c>
      <c r="AS11">
        <v>302511</v>
      </c>
      <c r="AT11">
        <v>35779</v>
      </c>
      <c r="AU11">
        <v>158</v>
      </c>
      <c r="AV11">
        <v>38261</v>
      </c>
      <c r="AW11">
        <v>3080</v>
      </c>
      <c r="AX11">
        <v>15503</v>
      </c>
      <c r="AY11">
        <v>3826</v>
      </c>
      <c r="AZ11">
        <v>18554</v>
      </c>
      <c r="BA11">
        <v>123</v>
      </c>
      <c r="BB11">
        <v>11563</v>
      </c>
      <c r="BC11">
        <v>16917</v>
      </c>
      <c r="BD11">
        <v>320113</v>
      </c>
      <c r="BE11">
        <v>9137</v>
      </c>
      <c r="BF11">
        <v>9530</v>
      </c>
      <c r="BG11">
        <v>11285</v>
      </c>
      <c r="BH11">
        <v>5370</v>
      </c>
      <c r="BI11">
        <v>7695</v>
      </c>
      <c r="BJ11">
        <v>120</v>
      </c>
      <c r="BK11">
        <v>2068</v>
      </c>
      <c r="BL11">
        <v>2236</v>
      </c>
      <c r="BM11">
        <v>7645</v>
      </c>
      <c r="BN11">
        <v>33052</v>
      </c>
      <c r="BO11">
        <v>38158</v>
      </c>
      <c r="BP11">
        <v>24303</v>
      </c>
      <c r="BQ11">
        <v>25473</v>
      </c>
      <c r="BR11">
        <v>54083</v>
      </c>
      <c r="BS11">
        <v>3220</v>
      </c>
      <c r="BT11">
        <v>9680</v>
      </c>
      <c r="BU11">
        <v>33437</v>
      </c>
      <c r="BV11">
        <v>935</v>
      </c>
      <c r="BW11">
        <v>4244</v>
      </c>
      <c r="BX11">
        <v>272</v>
      </c>
      <c r="BY11">
        <v>29336</v>
      </c>
      <c r="BZ11">
        <v>10472</v>
      </c>
      <c r="CA11">
        <v>100334</v>
      </c>
      <c r="CB11">
        <v>6852</v>
      </c>
      <c r="CC11">
        <v>5919</v>
      </c>
      <c r="CD11">
        <v>13320</v>
      </c>
      <c r="CE11">
        <v>26239</v>
      </c>
      <c r="CF11">
        <v>3235</v>
      </c>
      <c r="CG11">
        <v>32518</v>
      </c>
      <c r="CH11">
        <v>1891</v>
      </c>
      <c r="CI11">
        <v>8651</v>
      </c>
      <c r="CJ11">
        <v>526817</v>
      </c>
      <c r="CK11">
        <v>201832</v>
      </c>
      <c r="CL11">
        <v>4056</v>
      </c>
      <c r="CM11">
        <v>172</v>
      </c>
      <c r="CN11">
        <v>5705</v>
      </c>
      <c r="CO11">
        <v>3519</v>
      </c>
      <c r="CP11">
        <v>31981</v>
      </c>
      <c r="CQ11">
        <v>5404</v>
      </c>
      <c r="CR11">
        <v>27216</v>
      </c>
      <c r="CS11">
        <v>14905</v>
      </c>
      <c r="CT11">
        <v>19624</v>
      </c>
      <c r="CU11">
        <v>4293</v>
      </c>
      <c r="CV11">
        <v>17667</v>
      </c>
      <c r="CW11">
        <v>19382</v>
      </c>
      <c r="CX11">
        <v>3272</v>
      </c>
      <c r="CY11">
        <v>5944</v>
      </c>
      <c r="CZ11">
        <v>3175</v>
      </c>
      <c r="DA11">
        <v>15928</v>
      </c>
      <c r="DB11">
        <v>57133</v>
      </c>
      <c r="DC11">
        <v>3123</v>
      </c>
      <c r="DD11">
        <v>11361</v>
      </c>
      <c r="DE11">
        <v>280</v>
      </c>
      <c r="DF11">
        <v>3643</v>
      </c>
      <c r="DG11">
        <v>46900</v>
      </c>
      <c r="DH11">
        <v>82</v>
      </c>
      <c r="DI11">
        <v>1579</v>
      </c>
      <c r="DJ11">
        <v>8659</v>
      </c>
      <c r="DK11">
        <v>100</v>
      </c>
      <c r="DL11">
        <v>4643</v>
      </c>
      <c r="DM11">
        <v>179</v>
      </c>
      <c r="DN11">
        <v>2039</v>
      </c>
      <c r="DO11">
        <v>3070</v>
      </c>
      <c r="DP11">
        <v>5722</v>
      </c>
      <c r="DQ11">
        <v>31833</v>
      </c>
      <c r="DR11">
        <v>4059</v>
      </c>
      <c r="DS11">
        <v>320</v>
      </c>
      <c r="DT11">
        <v>30563</v>
      </c>
      <c r="DU11">
        <v>2262</v>
      </c>
      <c r="DV11">
        <v>26939</v>
      </c>
      <c r="DW11">
        <v>709</v>
      </c>
      <c r="DX11">
        <v>3661</v>
      </c>
      <c r="DY11">
        <v>3686</v>
      </c>
      <c r="DZ11">
        <v>2262</v>
      </c>
      <c r="EA11">
        <v>134491</v>
      </c>
      <c r="EB11">
        <v>756</v>
      </c>
      <c r="EC11">
        <v>552</v>
      </c>
      <c r="ED11">
        <v>442</v>
      </c>
      <c r="EE11">
        <v>183</v>
      </c>
      <c r="EF11">
        <v>8415</v>
      </c>
      <c r="EG11">
        <v>895</v>
      </c>
      <c r="EH11">
        <v>3053</v>
      </c>
      <c r="EI11">
        <v>165</v>
      </c>
      <c r="EJ11">
        <v>512348</v>
      </c>
      <c r="EK11">
        <v>135</v>
      </c>
      <c r="EL11">
        <v>9319</v>
      </c>
      <c r="EM11">
        <v>539</v>
      </c>
      <c r="EN11">
        <v>585724</v>
      </c>
      <c r="EO11">
        <v>1945</v>
      </c>
      <c r="EP11">
        <v>66471</v>
      </c>
      <c r="EQ11">
        <v>1934</v>
      </c>
      <c r="ER11">
        <v>48306</v>
      </c>
      <c r="ES11">
        <v>232876</v>
      </c>
      <c r="ET11">
        <v>186969</v>
      </c>
      <c r="EU11">
        <v>38293</v>
      </c>
      <c r="EV11">
        <v>11399</v>
      </c>
      <c r="EW11">
        <v>15296</v>
      </c>
      <c r="EX11">
        <v>517</v>
      </c>
      <c r="EY11">
        <v>2985</v>
      </c>
      <c r="EZ11">
        <v>22437</v>
      </c>
      <c r="FA11">
        <v>46544</v>
      </c>
      <c r="FB11">
        <v>3132</v>
      </c>
      <c r="FC11">
        <v>3521</v>
      </c>
      <c r="FD11">
        <v>851</v>
      </c>
      <c r="FE11">
        <v>255871</v>
      </c>
      <c r="FF11">
        <v>8364</v>
      </c>
      <c r="FG11">
        <v>622</v>
      </c>
      <c r="FH11">
        <v>42199</v>
      </c>
      <c r="FI11">
        <v>70603</v>
      </c>
      <c r="FJ11">
        <v>840</v>
      </c>
      <c r="FK11">
        <v>9704</v>
      </c>
      <c r="FL11">
        <v>653</v>
      </c>
      <c r="FM11">
        <v>1855</v>
      </c>
      <c r="FN11">
        <v>1322</v>
      </c>
      <c r="FO11">
        <v>157998</v>
      </c>
      <c r="FP11">
        <v>20276</v>
      </c>
      <c r="FQ11">
        <v>4705</v>
      </c>
      <c r="FR11">
        <v>16628</v>
      </c>
      <c r="FS11">
        <v>3256</v>
      </c>
      <c r="FT11">
        <v>2935</v>
      </c>
      <c r="FU11">
        <v>24814</v>
      </c>
      <c r="FV11">
        <v>10939</v>
      </c>
      <c r="FW11">
        <v>4446</v>
      </c>
      <c r="FX11">
        <v>63969</v>
      </c>
      <c r="FY11">
        <v>4365</v>
      </c>
      <c r="FZ11">
        <v>27614</v>
      </c>
      <c r="GA11">
        <v>556</v>
      </c>
      <c r="GB11">
        <v>126</v>
      </c>
      <c r="GC11">
        <v>4357</v>
      </c>
      <c r="GD11">
        <v>24518</v>
      </c>
      <c r="GE11">
        <v>436</v>
      </c>
      <c r="GF11">
        <v>412</v>
      </c>
      <c r="GG11">
        <v>10483</v>
      </c>
      <c r="GH11">
        <v>3566</v>
      </c>
      <c r="GI11">
        <v>2823</v>
      </c>
      <c r="GJ11">
        <v>15611</v>
      </c>
      <c r="GK11">
        <v>11811</v>
      </c>
      <c r="GL11">
        <v>77791</v>
      </c>
      <c r="GM11">
        <v>605</v>
      </c>
      <c r="GN11">
        <v>1352</v>
      </c>
      <c r="GO11">
        <v>1826</v>
      </c>
      <c r="GP11">
        <v>2603</v>
      </c>
      <c r="GQ11">
        <v>5376</v>
      </c>
      <c r="GR11">
        <v>3132</v>
      </c>
      <c r="GS11">
        <v>2102</v>
      </c>
      <c r="GT11">
        <v>4220</v>
      </c>
      <c r="GU11">
        <v>8715</v>
      </c>
      <c r="GV11">
        <v>14478</v>
      </c>
      <c r="GW11">
        <v>1021</v>
      </c>
      <c r="GX11">
        <v>152119</v>
      </c>
      <c r="GY11">
        <v>6020</v>
      </c>
      <c r="GZ11">
        <v>3639</v>
      </c>
      <c r="HA11">
        <v>392</v>
      </c>
      <c r="HB11">
        <v>118</v>
      </c>
      <c r="HC11">
        <v>18693</v>
      </c>
      <c r="HD11">
        <v>820</v>
      </c>
      <c r="HE11">
        <v>2245</v>
      </c>
      <c r="HF11">
        <v>2905</v>
      </c>
      <c r="HG11">
        <v>8773</v>
      </c>
      <c r="HH11">
        <v>94</v>
      </c>
      <c r="HI11">
        <v>3578</v>
      </c>
      <c r="HJ11">
        <v>30</v>
      </c>
      <c r="HK11">
        <v>13113</v>
      </c>
      <c r="HL11">
        <v>3164</v>
      </c>
      <c r="HM11">
        <v>9015</v>
      </c>
      <c r="HN11">
        <v>4950</v>
      </c>
      <c r="HO11">
        <v>1210</v>
      </c>
      <c r="HP11">
        <v>170812</v>
      </c>
      <c r="HQ11">
        <v>5202</v>
      </c>
      <c r="HR11">
        <v>3304</v>
      </c>
      <c r="HS11">
        <v>681</v>
      </c>
      <c r="HT11">
        <v>608</v>
      </c>
      <c r="HU11">
        <v>1605</v>
      </c>
      <c r="HV11">
        <v>4401</v>
      </c>
      <c r="HW11">
        <v>11624</v>
      </c>
      <c r="HX11">
        <v>12664</v>
      </c>
      <c r="HY11">
        <v>40613</v>
      </c>
      <c r="HZ11">
        <v>1587</v>
      </c>
      <c r="IA11">
        <v>33414</v>
      </c>
      <c r="IB11">
        <v>3010</v>
      </c>
      <c r="IC11">
        <v>2397</v>
      </c>
      <c r="ID11">
        <v>11689</v>
      </c>
      <c r="IE11">
        <v>7470</v>
      </c>
      <c r="IF11">
        <v>4337</v>
      </c>
      <c r="IG11">
        <v>184</v>
      </c>
      <c r="IH11">
        <v>15059</v>
      </c>
      <c r="II11">
        <v>19754</v>
      </c>
      <c r="IJ11">
        <v>732</v>
      </c>
      <c r="IK11">
        <v>9304</v>
      </c>
      <c r="IL11">
        <v>4152</v>
      </c>
      <c r="IM11">
        <v>1423</v>
      </c>
      <c r="IN11">
        <v>16413</v>
      </c>
      <c r="IO11">
        <v>1833</v>
      </c>
      <c r="IP11">
        <v>611</v>
      </c>
      <c r="IQ11">
        <v>3405</v>
      </c>
      <c r="IR11">
        <v>1366032</v>
      </c>
      <c r="IS11">
        <v>2206</v>
      </c>
      <c r="IT11">
        <v>1029</v>
      </c>
      <c r="IU11">
        <v>41808</v>
      </c>
      <c r="IV11">
        <v>13880</v>
      </c>
      <c r="IW11">
        <v>9448</v>
      </c>
      <c r="IX11">
        <v>3226</v>
      </c>
      <c r="IY11">
        <v>9524</v>
      </c>
      <c r="IZ11">
        <v>27401</v>
      </c>
      <c r="JA11">
        <v>23584</v>
      </c>
      <c r="JB11">
        <v>101749</v>
      </c>
      <c r="JC11">
        <v>809</v>
      </c>
      <c r="JD11">
        <v>6204</v>
      </c>
      <c r="JE11">
        <v>16839</v>
      </c>
      <c r="JF11">
        <v>8770</v>
      </c>
      <c r="JG11">
        <v>589</v>
      </c>
      <c r="JH11">
        <v>13941</v>
      </c>
      <c r="JI11">
        <v>788193</v>
      </c>
      <c r="JJ11">
        <v>659473</v>
      </c>
      <c r="JK11">
        <v>1342</v>
      </c>
      <c r="JL11">
        <v>13577</v>
      </c>
      <c r="JM11">
        <v>16485</v>
      </c>
      <c r="JN11">
        <v>618</v>
      </c>
      <c r="JO11">
        <v>7581</v>
      </c>
      <c r="JP11">
        <v>14725</v>
      </c>
      <c r="JQ11">
        <v>199</v>
      </c>
      <c r="JR11">
        <v>14791</v>
      </c>
      <c r="JS11">
        <v>34537</v>
      </c>
      <c r="JT11">
        <v>10588</v>
      </c>
      <c r="JU11">
        <v>2780</v>
      </c>
      <c r="JV11">
        <v>4058</v>
      </c>
      <c r="JW11">
        <v>4496</v>
      </c>
      <c r="JX11">
        <v>4229</v>
      </c>
      <c r="JY11">
        <v>24893</v>
      </c>
      <c r="JZ11">
        <v>266</v>
      </c>
      <c r="KA11">
        <v>14995</v>
      </c>
      <c r="KB11">
        <v>139927</v>
      </c>
      <c r="KC11">
        <v>516</v>
      </c>
      <c r="KD11">
        <v>49549</v>
      </c>
      <c r="KE11">
        <v>5031</v>
      </c>
      <c r="KF11">
        <v>1007</v>
      </c>
      <c r="KG11">
        <v>321</v>
      </c>
      <c r="KH11">
        <v>15560</v>
      </c>
      <c r="KI11">
        <v>1734</v>
      </c>
      <c r="KJ11">
        <v>4442</v>
      </c>
      <c r="KK11">
        <v>93865</v>
      </c>
      <c r="KL11">
        <v>1749</v>
      </c>
      <c r="KM11">
        <v>15552</v>
      </c>
      <c r="KN11">
        <v>22042</v>
      </c>
      <c r="KO11">
        <v>12764</v>
      </c>
      <c r="KP11">
        <v>33990</v>
      </c>
      <c r="KQ11">
        <v>27023</v>
      </c>
      <c r="KR11">
        <v>4729</v>
      </c>
      <c r="KS11">
        <v>2859</v>
      </c>
      <c r="KT11">
        <v>22864</v>
      </c>
      <c r="KU11">
        <v>3120</v>
      </c>
      <c r="KV11">
        <v>1204</v>
      </c>
      <c r="KW11">
        <v>27077</v>
      </c>
      <c r="KX11">
        <v>5355</v>
      </c>
      <c r="KY11">
        <v>2123</v>
      </c>
      <c r="KZ11">
        <v>439</v>
      </c>
      <c r="LA11">
        <v>612</v>
      </c>
      <c r="LB11">
        <v>2191</v>
      </c>
      <c r="LC11">
        <v>166</v>
      </c>
      <c r="LD11">
        <v>3741</v>
      </c>
      <c r="LE11">
        <v>150</v>
      </c>
      <c r="LF11">
        <v>53217</v>
      </c>
      <c r="LG11">
        <v>8117</v>
      </c>
      <c r="LH11">
        <v>1142</v>
      </c>
      <c r="LI11">
        <v>4185</v>
      </c>
      <c r="LJ11">
        <v>21529</v>
      </c>
      <c r="LK11">
        <v>691</v>
      </c>
      <c r="LL11">
        <v>2279</v>
      </c>
      <c r="LM11">
        <v>1524</v>
      </c>
      <c r="LN11">
        <v>442</v>
      </c>
      <c r="LO11">
        <v>183</v>
      </c>
      <c r="LP11">
        <v>6461</v>
      </c>
      <c r="LQ11">
        <v>145</v>
      </c>
      <c r="LR11">
        <v>1730</v>
      </c>
      <c r="LS11">
        <v>429</v>
      </c>
      <c r="LT11">
        <v>1393</v>
      </c>
      <c r="LU11">
        <v>2239</v>
      </c>
      <c r="LV11">
        <v>3797</v>
      </c>
      <c r="LW11">
        <v>74</v>
      </c>
      <c r="LX11">
        <v>14380</v>
      </c>
      <c r="LY11">
        <v>1601</v>
      </c>
      <c r="LZ11">
        <v>14876</v>
      </c>
      <c r="MA11">
        <v>2212</v>
      </c>
      <c r="MB11">
        <v>4983</v>
      </c>
      <c r="MC11">
        <v>9349</v>
      </c>
      <c r="MD11">
        <v>4790</v>
      </c>
      <c r="ME11">
        <v>8368</v>
      </c>
      <c r="MF11">
        <v>9872</v>
      </c>
      <c r="MG11">
        <v>809</v>
      </c>
      <c r="MH11">
        <v>24317</v>
      </c>
      <c r="MI11">
        <v>2163</v>
      </c>
      <c r="MJ11">
        <v>47354</v>
      </c>
      <c r="MK11">
        <v>10035</v>
      </c>
      <c r="ML11">
        <v>2601</v>
      </c>
      <c r="MM11">
        <v>656</v>
      </c>
      <c r="MN11">
        <v>401</v>
      </c>
      <c r="MO11">
        <v>1769</v>
      </c>
      <c r="MP11">
        <v>222</v>
      </c>
      <c r="MQ11">
        <v>3177</v>
      </c>
      <c r="MR11">
        <v>28691</v>
      </c>
      <c r="MS11">
        <v>5417</v>
      </c>
      <c r="MT11">
        <v>2586</v>
      </c>
      <c r="MU11">
        <v>1105</v>
      </c>
      <c r="MV11">
        <v>1874</v>
      </c>
      <c r="MW11">
        <v>47271</v>
      </c>
      <c r="MX11">
        <v>5350</v>
      </c>
      <c r="MY11">
        <v>31106</v>
      </c>
      <c r="MZ11">
        <v>10640</v>
      </c>
      <c r="NA11">
        <v>12300</v>
      </c>
      <c r="NB11">
        <v>1142</v>
      </c>
      <c r="NC11">
        <v>906</v>
      </c>
      <c r="ND11">
        <v>40839</v>
      </c>
      <c r="NE11">
        <v>21916</v>
      </c>
      <c r="NF11">
        <v>88747</v>
      </c>
      <c r="NG11">
        <v>231</v>
      </c>
      <c r="NH11">
        <v>290</v>
      </c>
      <c r="NI11">
        <v>312</v>
      </c>
      <c r="NJ11">
        <v>302</v>
      </c>
      <c r="NK11">
        <v>16584</v>
      </c>
      <c r="NL11">
        <v>114</v>
      </c>
      <c r="NM11">
        <v>1835</v>
      </c>
      <c r="NN11">
        <v>820</v>
      </c>
      <c r="NO11">
        <v>15039</v>
      </c>
      <c r="NP11">
        <v>13787</v>
      </c>
      <c r="NQ11">
        <v>2005</v>
      </c>
      <c r="NR11">
        <v>16036</v>
      </c>
      <c r="NS11">
        <v>1621</v>
      </c>
      <c r="NT11">
        <v>483</v>
      </c>
      <c r="NU11">
        <v>25928</v>
      </c>
      <c r="NV11">
        <v>158</v>
      </c>
      <c r="NW11">
        <v>4197</v>
      </c>
      <c r="NX11">
        <v>62356</v>
      </c>
      <c r="NY11">
        <v>913</v>
      </c>
      <c r="NZ11">
        <v>2375</v>
      </c>
      <c r="OA11">
        <v>38295</v>
      </c>
      <c r="OB11">
        <v>1031</v>
      </c>
      <c r="OC11">
        <v>17222</v>
      </c>
      <c r="OD11">
        <v>509</v>
      </c>
      <c r="OE11">
        <v>9694</v>
      </c>
      <c r="OF11">
        <v>1365</v>
      </c>
      <c r="OG11">
        <v>384</v>
      </c>
      <c r="OH11">
        <v>22776</v>
      </c>
      <c r="OI11">
        <v>20714</v>
      </c>
      <c r="OJ11">
        <v>570</v>
      </c>
      <c r="OK11">
        <v>294</v>
      </c>
      <c r="OL11">
        <v>11328</v>
      </c>
      <c r="OM11">
        <v>7564</v>
      </c>
      <c r="ON11">
        <v>959</v>
      </c>
      <c r="OO11">
        <v>199</v>
      </c>
      <c r="OP11">
        <v>28359</v>
      </c>
      <c r="OQ11">
        <v>59668</v>
      </c>
      <c r="OR11">
        <v>3641</v>
      </c>
      <c r="OS11">
        <v>22246</v>
      </c>
      <c r="OT11">
        <v>687</v>
      </c>
      <c r="OU11">
        <v>4289</v>
      </c>
      <c r="OV11">
        <v>1518</v>
      </c>
      <c r="OW11">
        <v>17562</v>
      </c>
      <c r="OX11">
        <v>44</v>
      </c>
      <c r="OY11">
        <v>536700</v>
      </c>
      <c r="OZ11">
        <v>7548</v>
      </c>
      <c r="PA11">
        <v>53</v>
      </c>
      <c r="PB11">
        <v>21380</v>
      </c>
      <c r="PC11">
        <v>11079</v>
      </c>
      <c r="PD11">
        <v>315</v>
      </c>
      <c r="PE11">
        <v>2963</v>
      </c>
      <c r="PF11">
        <v>35216</v>
      </c>
      <c r="PG11">
        <v>415181</v>
      </c>
      <c r="PH11">
        <v>53131</v>
      </c>
      <c r="PI11">
        <v>5652</v>
      </c>
      <c r="PJ11">
        <v>652607</v>
      </c>
      <c r="PK11">
        <v>3726</v>
      </c>
      <c r="PL11">
        <v>2139</v>
      </c>
      <c r="PM11">
        <v>844</v>
      </c>
      <c r="PN11">
        <v>1710</v>
      </c>
      <c r="PO11">
        <v>1397</v>
      </c>
      <c r="PP11">
        <v>5007</v>
      </c>
      <c r="PQ11">
        <v>32473</v>
      </c>
      <c r="PR11">
        <v>3737</v>
      </c>
      <c r="PS11">
        <v>268</v>
      </c>
      <c r="PT11">
        <v>47988</v>
      </c>
      <c r="PU11">
        <v>185</v>
      </c>
      <c r="PV11">
        <v>644</v>
      </c>
      <c r="PW11">
        <v>272</v>
      </c>
      <c r="PX11">
        <v>25151</v>
      </c>
      <c r="PY11">
        <v>2809</v>
      </c>
      <c r="PZ11">
        <v>927</v>
      </c>
      <c r="QA11">
        <v>1718</v>
      </c>
      <c r="QB11">
        <v>2444</v>
      </c>
      <c r="QC11">
        <v>453195</v>
      </c>
      <c r="QD11">
        <v>624</v>
      </c>
      <c r="QE11">
        <v>10325</v>
      </c>
      <c r="QF11">
        <v>1664</v>
      </c>
      <c r="QG11">
        <v>36359</v>
      </c>
      <c r="QH11">
        <v>6708</v>
      </c>
      <c r="QI11">
        <v>418</v>
      </c>
      <c r="QJ11">
        <v>27547</v>
      </c>
      <c r="QK11">
        <v>5739</v>
      </c>
      <c r="QL11">
        <v>7466</v>
      </c>
      <c r="QM11">
        <v>1341</v>
      </c>
      <c r="QN11">
        <v>14437</v>
      </c>
      <c r="QO11">
        <v>38471</v>
      </c>
      <c r="QP11">
        <v>176</v>
      </c>
      <c r="QQ11">
        <v>429</v>
      </c>
      <c r="QR11">
        <v>9027</v>
      </c>
      <c r="QS11">
        <v>5446</v>
      </c>
      <c r="QT11">
        <v>35442</v>
      </c>
      <c r="QU11">
        <v>25602</v>
      </c>
      <c r="QV11">
        <v>83</v>
      </c>
      <c r="QW11">
        <v>15727</v>
      </c>
      <c r="QX11">
        <v>873</v>
      </c>
      <c r="QY11">
        <v>3591</v>
      </c>
      <c r="QZ11">
        <v>1510</v>
      </c>
      <c r="RA11">
        <v>11777</v>
      </c>
      <c r="RB11">
        <v>1109</v>
      </c>
      <c r="RC11">
        <v>2206</v>
      </c>
      <c r="RD11">
        <v>638</v>
      </c>
      <c r="RE11">
        <v>94</v>
      </c>
      <c r="RF11">
        <v>1876</v>
      </c>
      <c r="RG11">
        <v>12558</v>
      </c>
      <c r="RH11">
        <v>11466</v>
      </c>
      <c r="RI11">
        <v>13564</v>
      </c>
      <c r="RJ11">
        <v>7652</v>
      </c>
      <c r="RK11">
        <v>20638</v>
      </c>
      <c r="RL11">
        <v>186</v>
      </c>
      <c r="RM11">
        <v>18467</v>
      </c>
      <c r="RN11">
        <v>28758</v>
      </c>
      <c r="RO11">
        <v>20574</v>
      </c>
      <c r="RP11">
        <v>26482</v>
      </c>
      <c r="RQ11">
        <v>29758</v>
      </c>
      <c r="RR11">
        <v>29568</v>
      </c>
      <c r="RS11">
        <v>2543</v>
      </c>
      <c r="RT11">
        <v>27197</v>
      </c>
      <c r="RU11">
        <v>8681</v>
      </c>
      <c r="RV11">
        <v>3915</v>
      </c>
      <c r="RW11">
        <v>6246</v>
      </c>
      <c r="RX11">
        <v>9150</v>
      </c>
      <c r="RY11">
        <v>3648</v>
      </c>
      <c r="RZ11">
        <v>12575</v>
      </c>
      <c r="SA11">
        <v>10064</v>
      </c>
      <c r="SB11">
        <v>8726</v>
      </c>
      <c r="SC11">
        <v>1529</v>
      </c>
      <c r="SD11">
        <v>11819</v>
      </c>
      <c r="SE11">
        <v>15837</v>
      </c>
      <c r="SF11">
        <v>11098</v>
      </c>
      <c r="SG11">
        <v>8561</v>
      </c>
      <c r="SH11">
        <v>40831</v>
      </c>
      <c r="SI11">
        <v>17971</v>
      </c>
      <c r="SJ11">
        <v>3861</v>
      </c>
      <c r="SK11">
        <v>2252</v>
      </c>
      <c r="SL11">
        <v>7273</v>
      </c>
      <c r="SM11">
        <v>9035</v>
      </c>
      <c r="SN11">
        <v>149</v>
      </c>
      <c r="SO11">
        <v>801</v>
      </c>
      <c r="SP11">
        <v>1571</v>
      </c>
      <c r="SQ11">
        <v>11841</v>
      </c>
      <c r="SR11">
        <v>13846</v>
      </c>
      <c r="SS11">
        <v>1628</v>
      </c>
      <c r="ST11">
        <v>9481</v>
      </c>
      <c r="SU11">
        <v>4166</v>
      </c>
      <c r="SV11">
        <v>1840</v>
      </c>
      <c r="SW11">
        <v>504</v>
      </c>
      <c r="SX11">
        <v>37055</v>
      </c>
      <c r="SY11">
        <v>1631</v>
      </c>
      <c r="SZ11">
        <v>176</v>
      </c>
      <c r="TA11">
        <v>2372</v>
      </c>
    </row>
    <row r="12" spans="1:521" x14ac:dyDescent="0.2">
      <c r="B12" t="s">
        <v>25</v>
      </c>
      <c r="C12">
        <v>3335</v>
      </c>
      <c r="D12">
        <v>205</v>
      </c>
      <c r="E12">
        <v>14036</v>
      </c>
      <c r="F12">
        <v>630</v>
      </c>
      <c r="G12">
        <v>13091</v>
      </c>
      <c r="H12">
        <v>7543</v>
      </c>
      <c r="I12">
        <v>2263</v>
      </c>
      <c r="J12">
        <v>1657</v>
      </c>
      <c r="K12">
        <v>1099</v>
      </c>
      <c r="L12">
        <v>9744</v>
      </c>
      <c r="M12">
        <v>10600</v>
      </c>
      <c r="N12">
        <v>134575</v>
      </c>
      <c r="O12">
        <v>6503</v>
      </c>
      <c r="P12">
        <v>3751</v>
      </c>
      <c r="Q12">
        <v>7392</v>
      </c>
      <c r="R12">
        <v>114</v>
      </c>
      <c r="S12">
        <v>12861</v>
      </c>
      <c r="T12">
        <v>231353</v>
      </c>
      <c r="U12">
        <v>477</v>
      </c>
      <c r="V12">
        <v>138</v>
      </c>
      <c r="W12">
        <v>1238</v>
      </c>
      <c r="X12">
        <v>1293</v>
      </c>
      <c r="Y12">
        <v>3271</v>
      </c>
      <c r="Z12">
        <v>2521</v>
      </c>
      <c r="AA12">
        <v>4185</v>
      </c>
      <c r="AB12">
        <v>195</v>
      </c>
      <c r="AC12">
        <v>6722</v>
      </c>
      <c r="AD12">
        <v>1804</v>
      </c>
      <c r="AE12">
        <v>2899</v>
      </c>
      <c r="AF12">
        <v>4016</v>
      </c>
      <c r="AG12">
        <v>2401</v>
      </c>
      <c r="AH12">
        <v>216</v>
      </c>
      <c r="AI12">
        <v>767636</v>
      </c>
      <c r="AJ12">
        <v>952</v>
      </c>
      <c r="AK12">
        <v>7820</v>
      </c>
      <c r="AL12">
        <v>534</v>
      </c>
      <c r="AM12">
        <v>99153</v>
      </c>
      <c r="AN12">
        <v>3196</v>
      </c>
      <c r="AO12">
        <v>390807</v>
      </c>
      <c r="AP12">
        <v>56736</v>
      </c>
      <c r="AQ12">
        <v>593</v>
      </c>
      <c r="AR12">
        <v>9488</v>
      </c>
      <c r="AS12">
        <v>306846</v>
      </c>
      <c r="AT12">
        <v>42281</v>
      </c>
      <c r="AU12">
        <v>3415</v>
      </c>
      <c r="AV12">
        <v>35561</v>
      </c>
      <c r="AW12">
        <v>151</v>
      </c>
      <c r="AX12">
        <v>14796</v>
      </c>
      <c r="AY12">
        <v>3701</v>
      </c>
      <c r="AZ12">
        <v>11716</v>
      </c>
      <c r="BA12">
        <v>137</v>
      </c>
      <c r="BB12">
        <v>21271</v>
      </c>
      <c r="BC12">
        <v>54534</v>
      </c>
      <c r="BD12">
        <v>179978</v>
      </c>
      <c r="BE12">
        <v>15912</v>
      </c>
      <c r="BF12">
        <v>33439</v>
      </c>
      <c r="BG12">
        <v>7532</v>
      </c>
      <c r="BH12">
        <v>1241</v>
      </c>
      <c r="BI12">
        <v>4219</v>
      </c>
      <c r="BJ12">
        <v>233</v>
      </c>
      <c r="BK12">
        <v>832</v>
      </c>
      <c r="BL12">
        <v>2462</v>
      </c>
      <c r="BM12">
        <v>9559</v>
      </c>
      <c r="BN12">
        <v>15383</v>
      </c>
      <c r="BO12">
        <v>20474</v>
      </c>
      <c r="BP12">
        <v>18596</v>
      </c>
      <c r="BQ12">
        <v>93728</v>
      </c>
      <c r="BR12">
        <v>23586</v>
      </c>
      <c r="BS12">
        <v>3742</v>
      </c>
      <c r="BT12">
        <v>5779</v>
      </c>
      <c r="BU12">
        <v>25239</v>
      </c>
      <c r="BV12">
        <v>1170</v>
      </c>
      <c r="BW12">
        <v>892</v>
      </c>
      <c r="BX12">
        <v>1021</v>
      </c>
      <c r="BY12">
        <v>22109</v>
      </c>
      <c r="BZ12">
        <v>8352</v>
      </c>
      <c r="CA12">
        <v>117628</v>
      </c>
      <c r="CB12">
        <v>7308</v>
      </c>
      <c r="CC12">
        <v>4220</v>
      </c>
      <c r="CD12">
        <v>6322</v>
      </c>
      <c r="CE12">
        <v>70631</v>
      </c>
      <c r="CF12">
        <v>10075</v>
      </c>
      <c r="CG12">
        <v>6402</v>
      </c>
      <c r="CH12">
        <v>927</v>
      </c>
      <c r="CI12">
        <v>9602</v>
      </c>
      <c r="CJ12">
        <v>117943</v>
      </c>
      <c r="CK12">
        <v>393904</v>
      </c>
      <c r="CL12">
        <v>12790</v>
      </c>
      <c r="CM12">
        <v>538</v>
      </c>
      <c r="CN12">
        <v>620</v>
      </c>
      <c r="CO12">
        <v>8227</v>
      </c>
      <c r="CP12">
        <v>128382</v>
      </c>
      <c r="CQ12">
        <v>6157</v>
      </c>
      <c r="CR12">
        <v>7124</v>
      </c>
      <c r="CS12">
        <v>82836</v>
      </c>
      <c r="CT12">
        <v>14438</v>
      </c>
      <c r="CU12">
        <v>3064</v>
      </c>
      <c r="CV12">
        <v>11850</v>
      </c>
      <c r="CW12">
        <v>14982</v>
      </c>
      <c r="CX12">
        <v>2737</v>
      </c>
      <c r="CY12">
        <v>4082</v>
      </c>
      <c r="CZ12">
        <v>3016</v>
      </c>
      <c r="DA12">
        <v>20771</v>
      </c>
      <c r="DB12">
        <v>39945</v>
      </c>
      <c r="DC12">
        <v>2060</v>
      </c>
      <c r="DD12">
        <v>1028</v>
      </c>
      <c r="DE12">
        <v>83</v>
      </c>
      <c r="DF12">
        <v>2166</v>
      </c>
      <c r="DG12">
        <v>27248</v>
      </c>
      <c r="DH12">
        <v>63</v>
      </c>
      <c r="DI12">
        <v>8181</v>
      </c>
      <c r="DJ12">
        <v>6061</v>
      </c>
      <c r="DK12">
        <v>187</v>
      </c>
      <c r="DL12">
        <v>7478</v>
      </c>
      <c r="DM12">
        <v>696</v>
      </c>
      <c r="DN12">
        <v>2134</v>
      </c>
      <c r="DO12">
        <v>8773</v>
      </c>
      <c r="DP12">
        <v>3142</v>
      </c>
      <c r="DQ12">
        <v>33909</v>
      </c>
      <c r="DR12">
        <v>1642</v>
      </c>
      <c r="DS12">
        <v>3679</v>
      </c>
      <c r="DT12">
        <v>80401</v>
      </c>
      <c r="DU12">
        <v>1851</v>
      </c>
      <c r="DV12">
        <v>412113</v>
      </c>
      <c r="DW12">
        <v>924</v>
      </c>
      <c r="DX12">
        <v>1506</v>
      </c>
      <c r="DY12">
        <v>2192</v>
      </c>
      <c r="DZ12">
        <v>1649</v>
      </c>
      <c r="EA12">
        <v>74144</v>
      </c>
      <c r="EB12">
        <v>1779</v>
      </c>
      <c r="EC12">
        <v>278</v>
      </c>
      <c r="ED12">
        <v>2903</v>
      </c>
      <c r="EE12">
        <v>238</v>
      </c>
      <c r="EF12">
        <v>127736</v>
      </c>
      <c r="EG12">
        <v>703</v>
      </c>
      <c r="EH12">
        <v>49621</v>
      </c>
      <c r="EI12">
        <v>190</v>
      </c>
      <c r="EJ12">
        <v>311636</v>
      </c>
      <c r="EK12">
        <v>107</v>
      </c>
      <c r="EL12">
        <v>1481</v>
      </c>
      <c r="EM12">
        <v>1489</v>
      </c>
      <c r="EN12">
        <v>226031</v>
      </c>
      <c r="EO12">
        <v>1840</v>
      </c>
      <c r="EP12">
        <v>27256</v>
      </c>
      <c r="EQ12">
        <v>1502</v>
      </c>
      <c r="ER12">
        <v>18594</v>
      </c>
      <c r="ES12">
        <v>87108</v>
      </c>
      <c r="ET12">
        <v>69977</v>
      </c>
      <c r="EU12">
        <v>14725</v>
      </c>
      <c r="EV12">
        <v>15906</v>
      </c>
      <c r="EW12">
        <v>15620</v>
      </c>
      <c r="EX12">
        <v>455</v>
      </c>
      <c r="EY12">
        <v>1894</v>
      </c>
      <c r="EZ12">
        <v>13243</v>
      </c>
      <c r="FA12">
        <v>23751</v>
      </c>
      <c r="FB12">
        <v>2798</v>
      </c>
      <c r="FC12">
        <v>2185</v>
      </c>
      <c r="FD12">
        <v>3533</v>
      </c>
      <c r="FE12">
        <v>277809</v>
      </c>
      <c r="FF12">
        <v>469</v>
      </c>
      <c r="FG12">
        <v>1873</v>
      </c>
      <c r="FH12">
        <v>85663</v>
      </c>
      <c r="FI12">
        <v>22133</v>
      </c>
      <c r="FJ12">
        <v>3789</v>
      </c>
      <c r="FK12">
        <v>21560</v>
      </c>
      <c r="FL12">
        <v>1139</v>
      </c>
      <c r="FM12">
        <v>2297</v>
      </c>
      <c r="FN12">
        <v>546</v>
      </c>
      <c r="FO12">
        <v>55244</v>
      </c>
      <c r="FP12">
        <v>8036</v>
      </c>
      <c r="FQ12">
        <v>3919</v>
      </c>
      <c r="FR12">
        <v>19441</v>
      </c>
      <c r="FS12">
        <v>1099</v>
      </c>
      <c r="FT12">
        <v>133</v>
      </c>
      <c r="FU12">
        <v>17553</v>
      </c>
      <c r="FV12">
        <v>12023</v>
      </c>
      <c r="FW12">
        <v>5368</v>
      </c>
      <c r="FX12">
        <v>21666</v>
      </c>
      <c r="FY12">
        <v>3133</v>
      </c>
      <c r="FZ12">
        <v>78604</v>
      </c>
      <c r="GA12">
        <v>1304</v>
      </c>
      <c r="GB12">
        <v>491</v>
      </c>
      <c r="GC12">
        <v>1232</v>
      </c>
      <c r="GD12">
        <v>28390</v>
      </c>
      <c r="GE12">
        <v>4620</v>
      </c>
      <c r="GF12">
        <v>95</v>
      </c>
      <c r="GG12">
        <v>7947</v>
      </c>
      <c r="GH12">
        <v>4524</v>
      </c>
      <c r="GI12">
        <v>2829</v>
      </c>
      <c r="GJ12">
        <v>4597</v>
      </c>
      <c r="GK12">
        <v>116827</v>
      </c>
      <c r="GL12">
        <v>31047</v>
      </c>
      <c r="GM12">
        <v>514</v>
      </c>
      <c r="GN12">
        <v>2733</v>
      </c>
      <c r="GO12">
        <v>4004</v>
      </c>
      <c r="GP12">
        <v>1666</v>
      </c>
      <c r="GQ12">
        <v>4968</v>
      </c>
      <c r="GR12">
        <v>4731</v>
      </c>
      <c r="GS12">
        <v>1890</v>
      </c>
      <c r="GT12">
        <v>596</v>
      </c>
      <c r="GU12">
        <v>2688</v>
      </c>
      <c r="GV12">
        <v>15295</v>
      </c>
      <c r="GW12">
        <v>1868</v>
      </c>
      <c r="GX12">
        <v>23442</v>
      </c>
      <c r="GY12">
        <v>6194</v>
      </c>
      <c r="GZ12">
        <v>1875</v>
      </c>
      <c r="HA12">
        <v>670</v>
      </c>
      <c r="HB12">
        <v>179</v>
      </c>
      <c r="HC12">
        <v>6181</v>
      </c>
      <c r="HD12">
        <v>629</v>
      </c>
      <c r="HE12">
        <v>2012</v>
      </c>
      <c r="HF12">
        <v>4024</v>
      </c>
      <c r="HG12">
        <v>2384</v>
      </c>
      <c r="HH12">
        <v>90</v>
      </c>
      <c r="HI12">
        <v>1145</v>
      </c>
      <c r="HJ12">
        <v>198</v>
      </c>
      <c r="HK12">
        <v>5230</v>
      </c>
      <c r="HL12">
        <v>3471</v>
      </c>
      <c r="HM12">
        <v>1727</v>
      </c>
      <c r="HN12">
        <v>1533</v>
      </c>
      <c r="HO12">
        <v>4538</v>
      </c>
      <c r="HP12">
        <v>64779</v>
      </c>
      <c r="HQ12">
        <v>4681</v>
      </c>
      <c r="HR12">
        <v>4087</v>
      </c>
      <c r="HS12">
        <v>1101</v>
      </c>
      <c r="HT12">
        <v>309</v>
      </c>
      <c r="HU12">
        <v>508</v>
      </c>
      <c r="HV12">
        <v>1232</v>
      </c>
      <c r="HW12">
        <v>7514</v>
      </c>
      <c r="HX12">
        <v>26030</v>
      </c>
      <c r="HY12">
        <v>32622</v>
      </c>
      <c r="HZ12">
        <v>621</v>
      </c>
      <c r="IA12">
        <v>20949</v>
      </c>
      <c r="IB12">
        <v>2917</v>
      </c>
      <c r="IC12">
        <v>1869</v>
      </c>
      <c r="ID12">
        <v>10154</v>
      </c>
      <c r="IE12">
        <v>4108</v>
      </c>
      <c r="IF12">
        <v>3738</v>
      </c>
      <c r="IG12">
        <v>181</v>
      </c>
      <c r="IH12">
        <v>95822</v>
      </c>
      <c r="II12">
        <v>12269</v>
      </c>
      <c r="IJ12">
        <v>660</v>
      </c>
      <c r="IK12">
        <v>7853</v>
      </c>
      <c r="IL12">
        <v>2644</v>
      </c>
      <c r="IM12">
        <v>1534</v>
      </c>
      <c r="IN12">
        <v>13949</v>
      </c>
      <c r="IO12">
        <v>570</v>
      </c>
      <c r="IP12">
        <v>896</v>
      </c>
      <c r="IQ12">
        <v>2558</v>
      </c>
      <c r="IR12">
        <v>926381</v>
      </c>
      <c r="IS12">
        <v>1289</v>
      </c>
      <c r="IT12">
        <v>3164</v>
      </c>
      <c r="IU12">
        <v>17002</v>
      </c>
      <c r="IV12">
        <v>5739</v>
      </c>
      <c r="IW12">
        <v>666</v>
      </c>
      <c r="IX12">
        <v>2620</v>
      </c>
      <c r="IY12">
        <v>624</v>
      </c>
      <c r="IZ12">
        <v>29473</v>
      </c>
      <c r="JA12">
        <v>3837</v>
      </c>
      <c r="JB12">
        <v>43826</v>
      </c>
      <c r="JC12">
        <v>776</v>
      </c>
      <c r="JD12">
        <v>3170</v>
      </c>
      <c r="JE12">
        <v>17478</v>
      </c>
      <c r="JF12">
        <v>7953</v>
      </c>
      <c r="JG12">
        <v>5779</v>
      </c>
      <c r="JH12">
        <v>14882</v>
      </c>
      <c r="JI12">
        <v>533410</v>
      </c>
      <c r="JJ12">
        <v>453990</v>
      </c>
      <c r="JK12">
        <v>1152</v>
      </c>
      <c r="JL12">
        <v>7756</v>
      </c>
      <c r="JM12">
        <v>10881</v>
      </c>
      <c r="JN12">
        <v>347</v>
      </c>
      <c r="JO12">
        <v>1521</v>
      </c>
      <c r="JP12">
        <v>43710</v>
      </c>
      <c r="JQ12">
        <v>186</v>
      </c>
      <c r="JR12">
        <v>30430</v>
      </c>
      <c r="JS12">
        <v>45804</v>
      </c>
      <c r="JT12">
        <v>1592</v>
      </c>
      <c r="JU12">
        <v>1626</v>
      </c>
      <c r="JV12">
        <v>928</v>
      </c>
      <c r="JW12">
        <v>4905</v>
      </c>
      <c r="JX12">
        <v>2604</v>
      </c>
      <c r="JY12">
        <v>2828</v>
      </c>
      <c r="JZ12">
        <v>309</v>
      </c>
      <c r="KA12">
        <v>18589</v>
      </c>
      <c r="KB12">
        <v>41894</v>
      </c>
      <c r="KC12">
        <v>1048</v>
      </c>
      <c r="KD12">
        <v>5469</v>
      </c>
      <c r="KE12">
        <v>1027</v>
      </c>
      <c r="KF12">
        <v>283</v>
      </c>
      <c r="KG12">
        <v>121</v>
      </c>
      <c r="KH12">
        <v>5254</v>
      </c>
      <c r="KI12">
        <v>2486</v>
      </c>
      <c r="KJ12">
        <v>4924</v>
      </c>
      <c r="KK12">
        <v>48557</v>
      </c>
      <c r="KL12">
        <v>1053</v>
      </c>
      <c r="KM12">
        <v>12455</v>
      </c>
      <c r="KN12">
        <v>143</v>
      </c>
      <c r="KO12">
        <v>10096</v>
      </c>
      <c r="KP12">
        <v>30761</v>
      </c>
      <c r="KQ12">
        <v>36696</v>
      </c>
      <c r="KR12">
        <v>6938</v>
      </c>
      <c r="KS12">
        <v>2269</v>
      </c>
      <c r="KT12">
        <v>18621</v>
      </c>
      <c r="KU12">
        <v>4061</v>
      </c>
      <c r="KV12">
        <v>1601</v>
      </c>
      <c r="KW12">
        <v>9786</v>
      </c>
      <c r="KX12">
        <v>566</v>
      </c>
      <c r="KY12">
        <v>1684</v>
      </c>
      <c r="KZ12">
        <v>534</v>
      </c>
      <c r="LA12">
        <v>929</v>
      </c>
      <c r="LB12">
        <v>929</v>
      </c>
      <c r="LC12">
        <v>84</v>
      </c>
      <c r="LD12">
        <v>1220</v>
      </c>
      <c r="LE12">
        <v>64</v>
      </c>
      <c r="LF12">
        <v>40176</v>
      </c>
      <c r="LG12">
        <v>8652</v>
      </c>
      <c r="LH12">
        <v>1109</v>
      </c>
      <c r="LI12">
        <v>1476</v>
      </c>
      <c r="LJ12">
        <v>15765</v>
      </c>
      <c r="LK12">
        <v>509</v>
      </c>
      <c r="LL12">
        <v>2876</v>
      </c>
      <c r="LM12">
        <v>999</v>
      </c>
      <c r="LN12">
        <v>203</v>
      </c>
      <c r="LO12">
        <v>90</v>
      </c>
      <c r="LP12">
        <v>187485</v>
      </c>
      <c r="LQ12">
        <v>43</v>
      </c>
      <c r="LR12">
        <v>1888</v>
      </c>
      <c r="LS12">
        <v>78</v>
      </c>
      <c r="LT12">
        <v>3448</v>
      </c>
      <c r="LU12">
        <v>3254</v>
      </c>
      <c r="LV12">
        <v>1031</v>
      </c>
      <c r="LW12">
        <v>112</v>
      </c>
      <c r="LX12">
        <v>9822</v>
      </c>
      <c r="LY12">
        <v>1308</v>
      </c>
      <c r="LZ12">
        <v>7638</v>
      </c>
      <c r="MA12">
        <v>4884</v>
      </c>
      <c r="MB12">
        <v>7774</v>
      </c>
      <c r="MC12">
        <v>19464</v>
      </c>
      <c r="MD12">
        <v>6975</v>
      </c>
      <c r="ME12">
        <v>21923</v>
      </c>
      <c r="MF12">
        <v>6377</v>
      </c>
      <c r="MG12">
        <v>506</v>
      </c>
      <c r="MH12">
        <v>17709</v>
      </c>
      <c r="MI12">
        <v>517</v>
      </c>
      <c r="MJ12">
        <v>7911</v>
      </c>
      <c r="MK12">
        <v>2893</v>
      </c>
      <c r="ML12">
        <v>1132</v>
      </c>
      <c r="MM12">
        <v>558</v>
      </c>
      <c r="MN12">
        <v>168</v>
      </c>
      <c r="MO12">
        <v>4174</v>
      </c>
      <c r="MP12">
        <v>88</v>
      </c>
      <c r="MQ12">
        <v>1516</v>
      </c>
      <c r="MR12">
        <v>38183</v>
      </c>
      <c r="MS12">
        <v>2571</v>
      </c>
      <c r="MT12">
        <v>1697</v>
      </c>
      <c r="MU12">
        <v>7220</v>
      </c>
      <c r="MV12">
        <v>1949</v>
      </c>
      <c r="MW12">
        <v>39360</v>
      </c>
      <c r="MX12">
        <v>5117</v>
      </c>
      <c r="MY12">
        <v>22444</v>
      </c>
      <c r="MZ12">
        <v>7648</v>
      </c>
      <c r="NA12">
        <v>4928</v>
      </c>
      <c r="NB12">
        <v>507</v>
      </c>
      <c r="NC12">
        <v>1475</v>
      </c>
      <c r="ND12">
        <v>23736</v>
      </c>
      <c r="NE12">
        <v>9734</v>
      </c>
      <c r="NF12">
        <v>34866</v>
      </c>
      <c r="NG12">
        <v>319</v>
      </c>
      <c r="NH12">
        <v>76</v>
      </c>
      <c r="NI12">
        <v>546</v>
      </c>
      <c r="NJ12">
        <v>170</v>
      </c>
      <c r="NK12">
        <v>14540</v>
      </c>
      <c r="NL12">
        <v>303</v>
      </c>
      <c r="NM12">
        <v>97</v>
      </c>
      <c r="NN12">
        <v>417</v>
      </c>
      <c r="NO12">
        <v>12004</v>
      </c>
      <c r="NP12">
        <v>9368</v>
      </c>
      <c r="NQ12">
        <v>8745</v>
      </c>
      <c r="NR12">
        <v>6712</v>
      </c>
      <c r="NS12">
        <v>1391</v>
      </c>
      <c r="NT12">
        <v>173</v>
      </c>
      <c r="NU12">
        <v>16818</v>
      </c>
      <c r="NV12">
        <v>350</v>
      </c>
      <c r="NW12">
        <v>4776</v>
      </c>
      <c r="NX12">
        <v>12307</v>
      </c>
      <c r="NY12">
        <v>370</v>
      </c>
      <c r="NZ12">
        <v>2119</v>
      </c>
      <c r="OA12">
        <v>35743</v>
      </c>
      <c r="OB12">
        <v>1680</v>
      </c>
      <c r="OC12">
        <v>19499</v>
      </c>
      <c r="OD12">
        <v>364</v>
      </c>
      <c r="OE12">
        <v>11495</v>
      </c>
      <c r="OF12">
        <v>998</v>
      </c>
      <c r="OG12">
        <v>258</v>
      </c>
      <c r="OH12">
        <v>13746</v>
      </c>
      <c r="OI12">
        <v>9201</v>
      </c>
      <c r="OJ12">
        <v>341</v>
      </c>
      <c r="OK12">
        <v>219</v>
      </c>
      <c r="OL12">
        <v>10004</v>
      </c>
      <c r="OM12">
        <v>4087</v>
      </c>
      <c r="ON12">
        <v>775</v>
      </c>
      <c r="OO12">
        <v>118</v>
      </c>
      <c r="OP12">
        <v>21789</v>
      </c>
      <c r="OQ12">
        <v>23074</v>
      </c>
      <c r="OR12">
        <v>4130</v>
      </c>
      <c r="OS12">
        <v>19449</v>
      </c>
      <c r="OT12">
        <v>229</v>
      </c>
      <c r="OU12">
        <v>1922</v>
      </c>
      <c r="OV12">
        <v>1521</v>
      </c>
      <c r="OW12">
        <v>28780</v>
      </c>
      <c r="OX12">
        <v>42</v>
      </c>
      <c r="OY12">
        <v>403098</v>
      </c>
      <c r="OZ12">
        <v>2742</v>
      </c>
      <c r="PA12">
        <v>204</v>
      </c>
      <c r="PB12">
        <v>10895</v>
      </c>
      <c r="PC12">
        <v>4737</v>
      </c>
      <c r="PD12">
        <v>218</v>
      </c>
      <c r="PE12">
        <v>5984</v>
      </c>
      <c r="PF12">
        <v>17035</v>
      </c>
      <c r="PG12">
        <v>197013</v>
      </c>
      <c r="PH12">
        <v>24150</v>
      </c>
      <c r="PI12">
        <v>5376</v>
      </c>
      <c r="PJ12">
        <v>383399</v>
      </c>
      <c r="PK12">
        <v>1597</v>
      </c>
      <c r="PL12">
        <v>1525</v>
      </c>
      <c r="PM12">
        <v>485</v>
      </c>
      <c r="PN12">
        <v>6182</v>
      </c>
      <c r="PO12">
        <v>3246</v>
      </c>
      <c r="PP12">
        <v>4332</v>
      </c>
      <c r="PQ12">
        <v>33956</v>
      </c>
      <c r="PR12">
        <v>4326</v>
      </c>
      <c r="PS12">
        <v>255</v>
      </c>
      <c r="PT12">
        <v>2620</v>
      </c>
      <c r="PU12">
        <v>176</v>
      </c>
      <c r="PV12">
        <v>882</v>
      </c>
      <c r="PW12">
        <v>246</v>
      </c>
      <c r="PX12">
        <v>5832</v>
      </c>
      <c r="PY12">
        <v>1332</v>
      </c>
      <c r="PZ12">
        <v>2941</v>
      </c>
      <c r="QA12">
        <v>4489</v>
      </c>
      <c r="QB12">
        <v>6326</v>
      </c>
      <c r="QC12">
        <v>50276</v>
      </c>
      <c r="QD12">
        <v>538</v>
      </c>
      <c r="QE12">
        <v>815</v>
      </c>
      <c r="QF12">
        <v>1576</v>
      </c>
      <c r="QG12">
        <v>23514</v>
      </c>
      <c r="QH12">
        <v>6617</v>
      </c>
      <c r="QI12">
        <v>291</v>
      </c>
      <c r="QJ12">
        <v>97097</v>
      </c>
      <c r="QK12">
        <v>2544</v>
      </c>
      <c r="QL12">
        <v>12795</v>
      </c>
      <c r="QM12">
        <v>827</v>
      </c>
      <c r="QN12">
        <v>951</v>
      </c>
      <c r="QO12">
        <v>15704</v>
      </c>
      <c r="QP12">
        <v>106</v>
      </c>
      <c r="QQ12">
        <v>825</v>
      </c>
      <c r="QR12">
        <v>10407</v>
      </c>
      <c r="QS12">
        <v>4568</v>
      </c>
      <c r="QT12">
        <v>31574</v>
      </c>
      <c r="QU12">
        <v>22978</v>
      </c>
      <c r="QV12">
        <v>48</v>
      </c>
      <c r="QW12">
        <v>2521</v>
      </c>
      <c r="QX12">
        <v>735</v>
      </c>
      <c r="QY12">
        <v>3931</v>
      </c>
      <c r="QZ12">
        <v>2744</v>
      </c>
      <c r="RA12">
        <v>3339</v>
      </c>
      <c r="RB12">
        <v>1041</v>
      </c>
      <c r="RC12">
        <v>586</v>
      </c>
      <c r="RD12">
        <v>54</v>
      </c>
      <c r="RE12">
        <v>183</v>
      </c>
      <c r="RF12">
        <v>473</v>
      </c>
      <c r="RG12">
        <v>9297</v>
      </c>
      <c r="RH12">
        <v>5441</v>
      </c>
      <c r="RI12">
        <v>9580</v>
      </c>
      <c r="RJ12">
        <v>3734</v>
      </c>
      <c r="RK12">
        <v>10371</v>
      </c>
      <c r="RL12">
        <v>423</v>
      </c>
      <c r="RM12">
        <v>25243</v>
      </c>
      <c r="RN12">
        <v>23662</v>
      </c>
      <c r="RO12">
        <v>2794</v>
      </c>
      <c r="RP12">
        <v>3664</v>
      </c>
      <c r="RQ12">
        <v>12649</v>
      </c>
      <c r="RR12">
        <v>1922</v>
      </c>
      <c r="RS12">
        <v>2249</v>
      </c>
      <c r="RT12">
        <v>8488</v>
      </c>
      <c r="RU12">
        <v>1920</v>
      </c>
      <c r="RV12">
        <v>2317</v>
      </c>
      <c r="RW12">
        <v>6056</v>
      </c>
      <c r="RX12">
        <v>8179</v>
      </c>
      <c r="RY12">
        <v>1798</v>
      </c>
      <c r="RZ12">
        <v>21660</v>
      </c>
      <c r="SA12">
        <v>1661</v>
      </c>
      <c r="SB12">
        <v>695</v>
      </c>
      <c r="SC12">
        <v>318</v>
      </c>
      <c r="SD12">
        <v>8468</v>
      </c>
      <c r="SE12">
        <v>5151</v>
      </c>
      <c r="SF12">
        <v>2527</v>
      </c>
      <c r="SG12">
        <v>1287</v>
      </c>
      <c r="SH12">
        <v>13222</v>
      </c>
      <c r="SI12">
        <v>19010</v>
      </c>
      <c r="SJ12">
        <v>10917</v>
      </c>
      <c r="SK12">
        <v>2493</v>
      </c>
      <c r="SL12">
        <v>2125</v>
      </c>
      <c r="SM12">
        <v>10627</v>
      </c>
      <c r="SN12">
        <v>135</v>
      </c>
      <c r="SO12">
        <v>4048</v>
      </c>
      <c r="SP12">
        <v>2908</v>
      </c>
      <c r="SQ12">
        <v>1500</v>
      </c>
      <c r="SR12">
        <v>12049</v>
      </c>
      <c r="SS12">
        <v>1632</v>
      </c>
      <c r="ST12">
        <v>8259</v>
      </c>
      <c r="SU12">
        <v>813</v>
      </c>
      <c r="SV12">
        <v>16440</v>
      </c>
      <c r="SW12">
        <v>1138</v>
      </c>
      <c r="SX12">
        <v>11886</v>
      </c>
      <c r="SY12">
        <v>1294</v>
      </c>
      <c r="SZ12">
        <v>346</v>
      </c>
      <c r="TA12">
        <v>961</v>
      </c>
    </row>
    <row r="13" spans="1:521" x14ac:dyDescent="0.2">
      <c r="B13" t="s">
        <v>28</v>
      </c>
      <c r="C13">
        <v>3691</v>
      </c>
      <c r="D13">
        <v>774</v>
      </c>
      <c r="E13">
        <v>25810</v>
      </c>
      <c r="F13">
        <v>1475</v>
      </c>
      <c r="G13">
        <v>28320</v>
      </c>
      <c r="H13">
        <v>6342</v>
      </c>
      <c r="I13">
        <v>10832</v>
      </c>
      <c r="J13">
        <v>954</v>
      </c>
      <c r="K13">
        <v>244</v>
      </c>
      <c r="L13">
        <v>7873</v>
      </c>
      <c r="M13">
        <v>9118</v>
      </c>
      <c r="N13">
        <v>282770</v>
      </c>
      <c r="O13">
        <v>233612</v>
      </c>
      <c r="P13">
        <v>3046</v>
      </c>
      <c r="Q13">
        <v>3423</v>
      </c>
      <c r="R13">
        <v>337</v>
      </c>
      <c r="S13">
        <v>15032</v>
      </c>
      <c r="T13">
        <v>114300</v>
      </c>
      <c r="U13">
        <v>294</v>
      </c>
      <c r="V13">
        <v>87</v>
      </c>
      <c r="W13">
        <v>804</v>
      </c>
      <c r="X13">
        <v>508</v>
      </c>
      <c r="Y13">
        <v>1914</v>
      </c>
      <c r="Z13">
        <v>1917</v>
      </c>
      <c r="AA13">
        <v>357</v>
      </c>
      <c r="AB13">
        <v>264</v>
      </c>
      <c r="AC13">
        <v>5330</v>
      </c>
      <c r="AD13">
        <v>1265</v>
      </c>
      <c r="AE13">
        <v>6169</v>
      </c>
      <c r="AF13">
        <v>2455</v>
      </c>
      <c r="AG13">
        <v>1587</v>
      </c>
      <c r="AH13">
        <v>1470</v>
      </c>
      <c r="AI13">
        <v>1027456</v>
      </c>
      <c r="AJ13">
        <v>584</v>
      </c>
      <c r="AK13">
        <v>16428</v>
      </c>
      <c r="AL13">
        <v>1574</v>
      </c>
      <c r="AM13">
        <v>202983</v>
      </c>
      <c r="AN13">
        <v>675</v>
      </c>
      <c r="AO13">
        <v>360338</v>
      </c>
      <c r="AP13">
        <v>69084</v>
      </c>
      <c r="AQ13">
        <v>977</v>
      </c>
      <c r="AR13">
        <v>6884</v>
      </c>
      <c r="AS13">
        <v>327754</v>
      </c>
      <c r="AT13">
        <v>27936</v>
      </c>
      <c r="AU13">
        <v>681</v>
      </c>
      <c r="AV13">
        <v>34417</v>
      </c>
      <c r="AW13">
        <v>953</v>
      </c>
      <c r="AX13">
        <v>16514</v>
      </c>
      <c r="AY13">
        <v>1437</v>
      </c>
      <c r="AZ13">
        <v>12638</v>
      </c>
      <c r="BA13">
        <v>267</v>
      </c>
      <c r="BB13">
        <v>25747</v>
      </c>
      <c r="BC13">
        <v>50136</v>
      </c>
      <c r="BD13">
        <v>210163</v>
      </c>
      <c r="BE13">
        <v>19485</v>
      </c>
      <c r="BF13">
        <v>27079</v>
      </c>
      <c r="BG13">
        <v>13210</v>
      </c>
      <c r="BH13">
        <v>1464</v>
      </c>
      <c r="BI13">
        <v>5543</v>
      </c>
      <c r="BJ13">
        <v>402</v>
      </c>
      <c r="BK13">
        <v>1391</v>
      </c>
      <c r="BL13">
        <v>3767</v>
      </c>
      <c r="BM13">
        <v>9770</v>
      </c>
      <c r="BN13">
        <v>25814</v>
      </c>
      <c r="BO13">
        <v>27829</v>
      </c>
      <c r="BP13">
        <v>27357</v>
      </c>
      <c r="BQ13">
        <v>57469</v>
      </c>
      <c r="BR13">
        <v>33062</v>
      </c>
      <c r="BS13">
        <v>4016</v>
      </c>
      <c r="BT13">
        <v>7226</v>
      </c>
      <c r="BU13">
        <v>21878</v>
      </c>
      <c r="BV13">
        <v>730</v>
      </c>
      <c r="BW13">
        <v>2146</v>
      </c>
      <c r="BX13">
        <v>1378</v>
      </c>
      <c r="BY13">
        <v>22754</v>
      </c>
      <c r="BZ13">
        <v>7719</v>
      </c>
      <c r="CA13">
        <v>93416</v>
      </c>
      <c r="CB13">
        <v>8394</v>
      </c>
      <c r="CC13">
        <v>3268</v>
      </c>
      <c r="CD13">
        <v>6849</v>
      </c>
      <c r="CE13">
        <v>20871</v>
      </c>
      <c r="CF13">
        <v>3587</v>
      </c>
      <c r="CG13">
        <v>16664</v>
      </c>
      <c r="CH13">
        <v>1138</v>
      </c>
      <c r="CI13">
        <v>9714</v>
      </c>
      <c r="CJ13">
        <v>271776</v>
      </c>
      <c r="CK13">
        <v>153218</v>
      </c>
      <c r="CL13">
        <v>5082</v>
      </c>
      <c r="CM13">
        <v>196</v>
      </c>
      <c r="CN13">
        <v>3791</v>
      </c>
      <c r="CO13">
        <v>5073</v>
      </c>
      <c r="CP13">
        <v>47162</v>
      </c>
      <c r="CQ13">
        <v>7948</v>
      </c>
      <c r="CR13">
        <v>13415</v>
      </c>
      <c r="CS13">
        <v>21941</v>
      </c>
      <c r="CT13">
        <v>16556</v>
      </c>
      <c r="CU13">
        <v>3265</v>
      </c>
      <c r="CV13">
        <v>18829</v>
      </c>
      <c r="CW13">
        <v>18396</v>
      </c>
      <c r="CX13">
        <v>2549</v>
      </c>
      <c r="CY13">
        <v>1791</v>
      </c>
      <c r="CZ13">
        <v>3046</v>
      </c>
      <c r="DA13">
        <v>17936</v>
      </c>
      <c r="DB13">
        <v>31953</v>
      </c>
      <c r="DC13">
        <v>1938</v>
      </c>
      <c r="DD13">
        <v>7044</v>
      </c>
      <c r="DE13">
        <v>220</v>
      </c>
      <c r="DF13">
        <v>1635</v>
      </c>
      <c r="DG13">
        <v>32541</v>
      </c>
      <c r="DH13">
        <v>210</v>
      </c>
      <c r="DI13">
        <v>1248</v>
      </c>
      <c r="DJ13">
        <v>10083</v>
      </c>
      <c r="DK13">
        <v>163</v>
      </c>
      <c r="DL13">
        <v>5144</v>
      </c>
      <c r="DM13">
        <v>735</v>
      </c>
      <c r="DN13">
        <v>2046</v>
      </c>
      <c r="DO13">
        <v>1757</v>
      </c>
      <c r="DP13">
        <v>4873</v>
      </c>
      <c r="DQ13">
        <v>35472</v>
      </c>
      <c r="DR13">
        <v>2648</v>
      </c>
      <c r="DS13">
        <v>1738</v>
      </c>
      <c r="DT13">
        <v>33924</v>
      </c>
      <c r="DU13">
        <v>923</v>
      </c>
      <c r="DV13">
        <v>119683</v>
      </c>
      <c r="DW13">
        <v>1831</v>
      </c>
      <c r="DX13">
        <v>2915</v>
      </c>
      <c r="DY13">
        <v>2547</v>
      </c>
      <c r="DZ13">
        <v>923</v>
      </c>
      <c r="EA13">
        <v>96118</v>
      </c>
      <c r="EB13">
        <v>1176</v>
      </c>
      <c r="EC13">
        <v>128</v>
      </c>
      <c r="ED13">
        <v>2532</v>
      </c>
      <c r="EE13">
        <v>233</v>
      </c>
      <c r="EF13">
        <v>25315</v>
      </c>
      <c r="EG13">
        <v>1152</v>
      </c>
      <c r="EH13">
        <v>28653</v>
      </c>
      <c r="EI13">
        <v>117</v>
      </c>
      <c r="EJ13">
        <v>372163</v>
      </c>
      <c r="EK13">
        <v>304</v>
      </c>
      <c r="EL13">
        <v>4217</v>
      </c>
      <c r="EM13">
        <v>464</v>
      </c>
      <c r="EN13">
        <v>374672</v>
      </c>
      <c r="EO13">
        <v>2148</v>
      </c>
      <c r="EP13">
        <v>42654</v>
      </c>
      <c r="EQ13">
        <v>1525</v>
      </c>
      <c r="ER13">
        <v>31052</v>
      </c>
      <c r="ES13">
        <v>147450</v>
      </c>
      <c r="ET13">
        <v>119179</v>
      </c>
      <c r="EU13">
        <v>24844</v>
      </c>
      <c r="EV13">
        <v>19169</v>
      </c>
      <c r="EW13">
        <v>9662</v>
      </c>
      <c r="EX13">
        <v>120</v>
      </c>
      <c r="EY13">
        <v>1696</v>
      </c>
      <c r="EZ13">
        <v>14043</v>
      </c>
      <c r="FA13">
        <v>26196</v>
      </c>
      <c r="FB13">
        <v>1720</v>
      </c>
      <c r="FC13">
        <v>2869</v>
      </c>
      <c r="FD13">
        <v>1776</v>
      </c>
      <c r="FE13">
        <v>278528</v>
      </c>
      <c r="FF13">
        <v>1528</v>
      </c>
      <c r="FG13">
        <v>783</v>
      </c>
      <c r="FH13">
        <v>79043</v>
      </c>
      <c r="FI13">
        <v>33561</v>
      </c>
      <c r="FJ13">
        <v>2254</v>
      </c>
      <c r="FK13">
        <v>7374</v>
      </c>
      <c r="FL13">
        <v>348</v>
      </c>
      <c r="FM13">
        <v>1746</v>
      </c>
      <c r="FN13">
        <v>436</v>
      </c>
      <c r="FO13">
        <v>81957</v>
      </c>
      <c r="FP13">
        <v>12865</v>
      </c>
      <c r="FQ13">
        <v>1950</v>
      </c>
      <c r="FR13">
        <v>19811</v>
      </c>
      <c r="FS13">
        <v>1359</v>
      </c>
      <c r="FT13">
        <v>430</v>
      </c>
      <c r="FU13">
        <v>20519</v>
      </c>
      <c r="FV13">
        <v>11637</v>
      </c>
      <c r="FW13">
        <v>5829</v>
      </c>
      <c r="FX13">
        <v>35547</v>
      </c>
      <c r="FY13">
        <v>3317</v>
      </c>
      <c r="FZ13">
        <v>36629</v>
      </c>
      <c r="GA13">
        <v>1033</v>
      </c>
      <c r="GB13">
        <v>467</v>
      </c>
      <c r="GC13">
        <v>3058</v>
      </c>
      <c r="GD13">
        <v>22128</v>
      </c>
      <c r="GE13">
        <v>2412</v>
      </c>
      <c r="GF13">
        <v>159</v>
      </c>
      <c r="GG13">
        <v>7565</v>
      </c>
      <c r="GH13">
        <v>5103</v>
      </c>
      <c r="GI13">
        <v>3303</v>
      </c>
      <c r="GJ13">
        <v>9054</v>
      </c>
      <c r="GK13">
        <v>4621</v>
      </c>
      <c r="GL13">
        <v>48685</v>
      </c>
      <c r="GM13">
        <v>788</v>
      </c>
      <c r="GN13">
        <v>1682</v>
      </c>
      <c r="GO13">
        <v>5599</v>
      </c>
      <c r="GP13">
        <v>3070</v>
      </c>
      <c r="GQ13">
        <v>4888</v>
      </c>
      <c r="GR13">
        <v>3084</v>
      </c>
      <c r="GS13">
        <v>1513</v>
      </c>
      <c r="GT13">
        <v>3022</v>
      </c>
      <c r="GU13">
        <v>5468</v>
      </c>
      <c r="GV13">
        <v>17981</v>
      </c>
      <c r="GW13">
        <v>789</v>
      </c>
      <c r="GX13">
        <v>68616</v>
      </c>
      <c r="GY13">
        <v>11713</v>
      </c>
      <c r="GZ13">
        <v>931</v>
      </c>
      <c r="HA13">
        <v>1348</v>
      </c>
      <c r="HB13">
        <v>52</v>
      </c>
      <c r="HC13">
        <v>26962</v>
      </c>
      <c r="HD13">
        <v>286</v>
      </c>
      <c r="HE13">
        <v>2742</v>
      </c>
      <c r="HF13">
        <v>2528</v>
      </c>
      <c r="HG13">
        <v>3294</v>
      </c>
      <c r="HH13">
        <v>45</v>
      </c>
      <c r="HI13">
        <v>3266</v>
      </c>
      <c r="HJ13">
        <v>110</v>
      </c>
      <c r="HK13">
        <v>7120</v>
      </c>
      <c r="HL13">
        <v>2272</v>
      </c>
      <c r="HM13">
        <v>4397</v>
      </c>
      <c r="HN13">
        <v>1811</v>
      </c>
      <c r="HO13">
        <v>1464</v>
      </c>
      <c r="HP13">
        <v>133152</v>
      </c>
      <c r="HQ13">
        <v>6708</v>
      </c>
      <c r="HR13">
        <v>2008</v>
      </c>
      <c r="HS13">
        <v>1151</v>
      </c>
      <c r="HT13">
        <v>199</v>
      </c>
      <c r="HU13">
        <v>843</v>
      </c>
      <c r="HV13">
        <v>1887</v>
      </c>
      <c r="HW13">
        <v>10611</v>
      </c>
      <c r="HX13">
        <v>25790</v>
      </c>
      <c r="HY13">
        <v>41213</v>
      </c>
      <c r="HZ13">
        <v>2550</v>
      </c>
      <c r="IA13">
        <v>36291</v>
      </c>
      <c r="IB13">
        <v>3468</v>
      </c>
      <c r="IC13">
        <v>250</v>
      </c>
      <c r="ID13">
        <v>10757</v>
      </c>
      <c r="IE13">
        <v>6021</v>
      </c>
      <c r="IF13">
        <v>3779</v>
      </c>
      <c r="IG13">
        <v>151</v>
      </c>
      <c r="IH13">
        <v>48298</v>
      </c>
      <c r="II13">
        <v>16214</v>
      </c>
      <c r="IJ13">
        <v>725</v>
      </c>
      <c r="IK13">
        <v>6794</v>
      </c>
      <c r="IL13">
        <v>2456</v>
      </c>
      <c r="IM13">
        <v>697</v>
      </c>
      <c r="IN13">
        <v>17724</v>
      </c>
      <c r="IO13">
        <v>1345</v>
      </c>
      <c r="IP13">
        <v>629</v>
      </c>
      <c r="IQ13">
        <v>3385</v>
      </c>
      <c r="IR13">
        <v>1111748</v>
      </c>
      <c r="IS13">
        <v>1095</v>
      </c>
      <c r="IT13">
        <v>2074</v>
      </c>
      <c r="IU13">
        <v>29176</v>
      </c>
      <c r="IV13">
        <v>2878</v>
      </c>
      <c r="IW13">
        <v>4838</v>
      </c>
      <c r="IX13">
        <v>2874</v>
      </c>
      <c r="IY13">
        <v>2511</v>
      </c>
      <c r="IZ13">
        <v>28404</v>
      </c>
      <c r="JA13">
        <v>11068</v>
      </c>
      <c r="JB13">
        <v>53539</v>
      </c>
      <c r="JC13">
        <v>165</v>
      </c>
      <c r="JD13">
        <v>3728</v>
      </c>
      <c r="JE13">
        <v>12441</v>
      </c>
      <c r="JF13">
        <v>8126</v>
      </c>
      <c r="JG13">
        <v>1647</v>
      </c>
      <c r="JH13">
        <v>13497</v>
      </c>
      <c r="JI13">
        <v>597981</v>
      </c>
      <c r="JJ13">
        <v>516732</v>
      </c>
      <c r="JK13">
        <v>1627</v>
      </c>
      <c r="JL13">
        <v>8989</v>
      </c>
      <c r="JM13">
        <v>10585</v>
      </c>
      <c r="JN13">
        <v>351</v>
      </c>
      <c r="JO13">
        <v>3889</v>
      </c>
      <c r="JP13">
        <v>39637</v>
      </c>
      <c r="JQ13">
        <v>210</v>
      </c>
      <c r="JR13">
        <v>32578</v>
      </c>
      <c r="JS13">
        <v>36751</v>
      </c>
      <c r="JT13">
        <v>7131</v>
      </c>
      <c r="JU13">
        <v>3402</v>
      </c>
      <c r="JV13">
        <v>3602</v>
      </c>
      <c r="JW13">
        <v>1296</v>
      </c>
      <c r="JX13">
        <v>4928</v>
      </c>
      <c r="JY13">
        <v>12376</v>
      </c>
      <c r="JZ13">
        <v>422</v>
      </c>
      <c r="KA13">
        <v>13954</v>
      </c>
      <c r="KB13">
        <v>44019</v>
      </c>
      <c r="KC13">
        <v>1193</v>
      </c>
      <c r="KD13">
        <v>23139</v>
      </c>
      <c r="KE13">
        <v>1576</v>
      </c>
      <c r="KF13">
        <v>133</v>
      </c>
      <c r="KG13">
        <v>265</v>
      </c>
      <c r="KH13">
        <v>11871</v>
      </c>
      <c r="KI13">
        <v>1849</v>
      </c>
      <c r="KJ13">
        <v>3590</v>
      </c>
      <c r="KK13">
        <v>53356</v>
      </c>
      <c r="KL13">
        <v>1435</v>
      </c>
      <c r="KM13">
        <v>15036</v>
      </c>
      <c r="KN13">
        <v>9879</v>
      </c>
      <c r="KO13">
        <v>11815</v>
      </c>
      <c r="KP13">
        <v>33801</v>
      </c>
      <c r="KQ13">
        <v>32961</v>
      </c>
      <c r="KR13">
        <v>6513</v>
      </c>
      <c r="KS13">
        <v>999</v>
      </c>
      <c r="KT13">
        <v>18984</v>
      </c>
      <c r="KU13">
        <v>4821</v>
      </c>
      <c r="KV13">
        <v>4439</v>
      </c>
      <c r="KW13">
        <v>16720</v>
      </c>
      <c r="KX13">
        <v>882</v>
      </c>
      <c r="KY13">
        <v>2056</v>
      </c>
      <c r="KZ13">
        <v>730</v>
      </c>
      <c r="LA13">
        <v>447</v>
      </c>
      <c r="LB13">
        <v>913</v>
      </c>
      <c r="LC13">
        <v>66</v>
      </c>
      <c r="LD13">
        <v>1523</v>
      </c>
      <c r="LE13">
        <v>115</v>
      </c>
      <c r="LF13">
        <v>42518</v>
      </c>
      <c r="LG13">
        <v>6945</v>
      </c>
      <c r="LH13">
        <v>1310</v>
      </c>
      <c r="LI13">
        <v>1687</v>
      </c>
      <c r="LJ13">
        <v>18321</v>
      </c>
      <c r="LK13">
        <v>733</v>
      </c>
      <c r="LL13">
        <v>901</v>
      </c>
      <c r="LM13">
        <v>742</v>
      </c>
      <c r="LN13">
        <v>1424</v>
      </c>
      <c r="LO13">
        <v>175</v>
      </c>
      <c r="LP13">
        <v>78548</v>
      </c>
      <c r="LQ13">
        <v>58</v>
      </c>
      <c r="LR13">
        <v>1254</v>
      </c>
      <c r="LS13">
        <v>70</v>
      </c>
      <c r="LT13">
        <v>1579</v>
      </c>
      <c r="LU13">
        <v>1991</v>
      </c>
      <c r="LV13">
        <v>1255</v>
      </c>
      <c r="LW13">
        <v>89</v>
      </c>
      <c r="LX13">
        <v>11299</v>
      </c>
      <c r="LY13">
        <v>970</v>
      </c>
      <c r="LZ13">
        <v>12113</v>
      </c>
      <c r="MA13">
        <v>1671</v>
      </c>
      <c r="MB13">
        <v>5355</v>
      </c>
      <c r="MC13">
        <v>13938</v>
      </c>
      <c r="MD13">
        <v>4057</v>
      </c>
      <c r="ME13">
        <v>14510</v>
      </c>
      <c r="MF13">
        <v>7764</v>
      </c>
      <c r="MG13">
        <v>261</v>
      </c>
      <c r="MH13">
        <v>17728</v>
      </c>
      <c r="MI13">
        <v>528</v>
      </c>
      <c r="MJ13">
        <v>30428</v>
      </c>
      <c r="MK13">
        <v>4484</v>
      </c>
      <c r="ML13">
        <v>1043</v>
      </c>
      <c r="MM13">
        <v>722</v>
      </c>
      <c r="MN13">
        <v>89</v>
      </c>
      <c r="MO13">
        <v>3102</v>
      </c>
      <c r="MP13">
        <v>288</v>
      </c>
      <c r="MQ13">
        <v>2796</v>
      </c>
      <c r="MR13">
        <v>29987</v>
      </c>
      <c r="MS13">
        <v>1706</v>
      </c>
      <c r="MT13">
        <v>1735</v>
      </c>
      <c r="MU13">
        <v>506</v>
      </c>
      <c r="MV13">
        <v>627</v>
      </c>
      <c r="MW13">
        <v>49572</v>
      </c>
      <c r="MX13">
        <v>4810</v>
      </c>
      <c r="MY13">
        <v>24513</v>
      </c>
      <c r="MZ13">
        <v>5400</v>
      </c>
      <c r="NA13">
        <v>7179</v>
      </c>
      <c r="NB13">
        <v>111</v>
      </c>
      <c r="NC13">
        <v>998</v>
      </c>
      <c r="ND13">
        <v>26104</v>
      </c>
      <c r="NE13">
        <v>14944</v>
      </c>
      <c r="NF13">
        <v>45656</v>
      </c>
      <c r="NG13">
        <v>83</v>
      </c>
      <c r="NH13">
        <v>199</v>
      </c>
      <c r="NI13">
        <v>223</v>
      </c>
      <c r="NJ13">
        <v>190</v>
      </c>
      <c r="NK13">
        <v>16252</v>
      </c>
      <c r="NL13">
        <v>232</v>
      </c>
      <c r="NM13">
        <v>724</v>
      </c>
      <c r="NN13">
        <v>300</v>
      </c>
      <c r="NO13">
        <v>13966</v>
      </c>
      <c r="NP13">
        <v>16716</v>
      </c>
      <c r="NQ13">
        <v>3429</v>
      </c>
      <c r="NR13">
        <v>9869</v>
      </c>
      <c r="NS13">
        <v>1307</v>
      </c>
      <c r="NT13">
        <v>271</v>
      </c>
      <c r="NU13">
        <v>23146</v>
      </c>
      <c r="NV13">
        <v>410</v>
      </c>
      <c r="NW13">
        <v>4892</v>
      </c>
      <c r="NX13">
        <v>33997</v>
      </c>
      <c r="NY13">
        <v>484</v>
      </c>
      <c r="NZ13">
        <v>1727</v>
      </c>
      <c r="OA13">
        <v>37066</v>
      </c>
      <c r="OB13">
        <v>565</v>
      </c>
      <c r="OC13">
        <v>18623</v>
      </c>
      <c r="OD13">
        <v>552</v>
      </c>
      <c r="OE13">
        <v>10618</v>
      </c>
      <c r="OF13">
        <v>1107</v>
      </c>
      <c r="OG13">
        <v>269</v>
      </c>
      <c r="OH13">
        <v>20769</v>
      </c>
      <c r="OI13">
        <v>14667</v>
      </c>
      <c r="OJ13">
        <v>673</v>
      </c>
      <c r="OK13">
        <v>141</v>
      </c>
      <c r="OL13">
        <v>11102</v>
      </c>
      <c r="OM13">
        <v>5003</v>
      </c>
      <c r="ON13">
        <v>1009</v>
      </c>
      <c r="OO13">
        <v>292</v>
      </c>
      <c r="OP13">
        <v>24488</v>
      </c>
      <c r="OQ13">
        <v>40358</v>
      </c>
      <c r="OR13">
        <v>3159</v>
      </c>
      <c r="OS13">
        <v>23691</v>
      </c>
      <c r="OT13">
        <v>313</v>
      </c>
      <c r="OU13">
        <v>4420</v>
      </c>
      <c r="OV13">
        <v>3058</v>
      </c>
      <c r="OW13">
        <v>53566</v>
      </c>
      <c r="OX13">
        <v>38</v>
      </c>
      <c r="OY13">
        <v>375922</v>
      </c>
      <c r="OZ13">
        <v>4707</v>
      </c>
      <c r="PA13">
        <v>249</v>
      </c>
      <c r="PB13">
        <v>13073</v>
      </c>
      <c r="PC13">
        <v>7013</v>
      </c>
      <c r="PD13">
        <v>318</v>
      </c>
      <c r="PE13">
        <v>11337</v>
      </c>
      <c r="PF13">
        <v>23358</v>
      </c>
      <c r="PG13">
        <v>297607</v>
      </c>
      <c r="PH13">
        <v>35884</v>
      </c>
      <c r="PI13">
        <v>5347</v>
      </c>
      <c r="PJ13">
        <v>560997</v>
      </c>
      <c r="PK13">
        <v>4088</v>
      </c>
      <c r="PL13">
        <v>2032</v>
      </c>
      <c r="PM13">
        <v>1208</v>
      </c>
      <c r="PN13">
        <v>3060</v>
      </c>
      <c r="PO13">
        <v>1326</v>
      </c>
      <c r="PP13">
        <v>5190</v>
      </c>
      <c r="PQ13">
        <v>33832</v>
      </c>
      <c r="PR13">
        <v>3764</v>
      </c>
      <c r="PS13">
        <v>352</v>
      </c>
      <c r="PT13">
        <v>18611</v>
      </c>
      <c r="PU13">
        <v>95</v>
      </c>
      <c r="PV13">
        <v>517</v>
      </c>
      <c r="PW13">
        <v>124</v>
      </c>
      <c r="PX13">
        <v>15021</v>
      </c>
      <c r="PY13">
        <v>1741</v>
      </c>
      <c r="PZ13">
        <v>2116</v>
      </c>
      <c r="QA13">
        <v>5246</v>
      </c>
      <c r="QB13">
        <v>1874</v>
      </c>
      <c r="QC13">
        <v>304213</v>
      </c>
      <c r="QD13">
        <v>515</v>
      </c>
      <c r="QE13">
        <v>6263</v>
      </c>
      <c r="QF13">
        <v>1168</v>
      </c>
      <c r="QG13">
        <v>27955</v>
      </c>
      <c r="QH13">
        <v>6297</v>
      </c>
      <c r="QI13">
        <v>106</v>
      </c>
      <c r="QJ13">
        <v>52032</v>
      </c>
      <c r="QK13">
        <v>3070</v>
      </c>
      <c r="QL13">
        <v>5418</v>
      </c>
      <c r="QM13">
        <v>1547</v>
      </c>
      <c r="QN13">
        <v>2939</v>
      </c>
      <c r="QO13">
        <v>33477</v>
      </c>
      <c r="QP13">
        <v>76</v>
      </c>
      <c r="QQ13">
        <v>547</v>
      </c>
      <c r="QR13">
        <v>25050</v>
      </c>
      <c r="QS13">
        <v>2566</v>
      </c>
      <c r="QT13">
        <v>33037</v>
      </c>
      <c r="QU13">
        <v>26761</v>
      </c>
      <c r="QV13">
        <v>119</v>
      </c>
      <c r="QW13">
        <v>10629</v>
      </c>
      <c r="QX13">
        <v>1044</v>
      </c>
      <c r="QY13">
        <v>2872</v>
      </c>
      <c r="QZ13">
        <v>2505</v>
      </c>
      <c r="RA13">
        <v>3951</v>
      </c>
      <c r="RB13">
        <v>1110</v>
      </c>
      <c r="RC13">
        <v>361</v>
      </c>
      <c r="RD13">
        <v>311</v>
      </c>
      <c r="RE13">
        <v>149</v>
      </c>
      <c r="RF13">
        <v>1360</v>
      </c>
      <c r="RG13">
        <v>7804</v>
      </c>
      <c r="RH13">
        <v>4572</v>
      </c>
      <c r="RI13">
        <v>9009</v>
      </c>
      <c r="RJ13">
        <v>3087</v>
      </c>
      <c r="RK13">
        <v>18826</v>
      </c>
      <c r="RL13">
        <v>162</v>
      </c>
      <c r="RM13">
        <v>17905</v>
      </c>
      <c r="RN13">
        <v>23753</v>
      </c>
      <c r="RO13">
        <v>8704</v>
      </c>
      <c r="RP13">
        <v>13430</v>
      </c>
      <c r="RQ13">
        <v>28467</v>
      </c>
      <c r="RR13">
        <v>9734</v>
      </c>
      <c r="RS13">
        <v>1162</v>
      </c>
      <c r="RT13">
        <v>8330</v>
      </c>
      <c r="RU13">
        <v>4299</v>
      </c>
      <c r="RV13">
        <v>2975</v>
      </c>
      <c r="RW13">
        <v>3867</v>
      </c>
      <c r="RX13">
        <v>6056</v>
      </c>
      <c r="RY13">
        <v>3379</v>
      </c>
      <c r="RZ13">
        <v>14160</v>
      </c>
      <c r="SA13">
        <v>7027</v>
      </c>
      <c r="SB13">
        <v>5531</v>
      </c>
      <c r="SC13">
        <v>620</v>
      </c>
      <c r="SD13">
        <v>9892</v>
      </c>
      <c r="SE13">
        <v>9239</v>
      </c>
      <c r="SF13">
        <v>1445</v>
      </c>
      <c r="SG13">
        <v>5689</v>
      </c>
      <c r="SH13">
        <v>26508</v>
      </c>
      <c r="SI13">
        <v>20344</v>
      </c>
      <c r="SJ13">
        <v>6375</v>
      </c>
      <c r="SK13">
        <v>1671</v>
      </c>
      <c r="SL13">
        <v>5170</v>
      </c>
      <c r="SM13">
        <v>12264</v>
      </c>
      <c r="SN13">
        <v>366</v>
      </c>
      <c r="SO13">
        <v>3266</v>
      </c>
      <c r="SP13">
        <v>2904</v>
      </c>
      <c r="SQ13">
        <v>7045</v>
      </c>
      <c r="SR13">
        <v>12217</v>
      </c>
      <c r="SS13">
        <v>676</v>
      </c>
      <c r="ST13">
        <v>6559</v>
      </c>
      <c r="SU13">
        <v>976</v>
      </c>
      <c r="SV13">
        <v>4667</v>
      </c>
      <c r="SW13">
        <v>207</v>
      </c>
      <c r="SX13">
        <v>18262</v>
      </c>
      <c r="SY13">
        <v>1325</v>
      </c>
      <c r="SZ13">
        <v>234</v>
      </c>
      <c r="TA13">
        <v>1206</v>
      </c>
    </row>
    <row r="14" spans="1:521" x14ac:dyDescent="0.2">
      <c r="B14" t="s">
        <v>31</v>
      </c>
      <c r="C14">
        <v>4364</v>
      </c>
      <c r="D14">
        <v>668</v>
      </c>
      <c r="E14">
        <v>27267</v>
      </c>
      <c r="F14">
        <v>1604</v>
      </c>
      <c r="G14">
        <v>32028</v>
      </c>
      <c r="H14">
        <v>6769</v>
      </c>
      <c r="I14">
        <v>13231</v>
      </c>
      <c r="J14">
        <v>1882</v>
      </c>
      <c r="K14">
        <v>880</v>
      </c>
      <c r="L14">
        <v>4666</v>
      </c>
      <c r="M14">
        <v>9388</v>
      </c>
      <c r="N14">
        <v>287796</v>
      </c>
      <c r="O14">
        <v>220825</v>
      </c>
      <c r="P14">
        <v>2889</v>
      </c>
      <c r="Q14">
        <v>10833</v>
      </c>
      <c r="R14">
        <v>187</v>
      </c>
      <c r="S14">
        <v>16028</v>
      </c>
      <c r="T14">
        <v>210767</v>
      </c>
      <c r="U14">
        <v>566</v>
      </c>
      <c r="V14">
        <v>79</v>
      </c>
      <c r="W14">
        <v>100</v>
      </c>
      <c r="X14">
        <v>1163</v>
      </c>
      <c r="Y14">
        <v>2218</v>
      </c>
      <c r="Z14">
        <v>4374</v>
      </c>
      <c r="AA14">
        <v>1132</v>
      </c>
      <c r="AB14">
        <v>239</v>
      </c>
      <c r="AC14">
        <v>4948</v>
      </c>
      <c r="AD14">
        <v>1293</v>
      </c>
      <c r="AE14">
        <v>7697</v>
      </c>
      <c r="AF14">
        <v>2953</v>
      </c>
      <c r="AG14">
        <v>1925</v>
      </c>
      <c r="AH14">
        <v>648</v>
      </c>
      <c r="AI14">
        <v>271536</v>
      </c>
      <c r="AJ14">
        <v>837</v>
      </c>
      <c r="AK14">
        <v>14166</v>
      </c>
      <c r="AL14">
        <v>990</v>
      </c>
      <c r="AM14">
        <v>158621</v>
      </c>
      <c r="AN14">
        <v>1769</v>
      </c>
      <c r="AO14">
        <v>306296</v>
      </c>
      <c r="AP14">
        <v>67656</v>
      </c>
      <c r="AQ14">
        <v>1063</v>
      </c>
      <c r="AR14">
        <v>11267</v>
      </c>
      <c r="AS14">
        <v>332509</v>
      </c>
      <c r="AT14">
        <v>53563</v>
      </c>
      <c r="AU14">
        <v>1454</v>
      </c>
      <c r="AV14">
        <v>41219</v>
      </c>
      <c r="AW14">
        <v>560</v>
      </c>
      <c r="AX14">
        <v>15240</v>
      </c>
      <c r="AY14">
        <v>2419</v>
      </c>
      <c r="AZ14">
        <v>14783</v>
      </c>
      <c r="BA14">
        <v>239</v>
      </c>
      <c r="BB14">
        <v>22520</v>
      </c>
      <c r="BC14">
        <v>13558</v>
      </c>
      <c r="BD14">
        <v>192670</v>
      </c>
      <c r="BE14">
        <v>12596</v>
      </c>
      <c r="BF14">
        <v>8503</v>
      </c>
      <c r="BG14">
        <v>11825</v>
      </c>
      <c r="BH14">
        <v>3208</v>
      </c>
      <c r="BI14">
        <v>2779</v>
      </c>
      <c r="BJ14">
        <v>230</v>
      </c>
      <c r="BK14">
        <v>3341</v>
      </c>
      <c r="BL14">
        <v>2538</v>
      </c>
      <c r="BM14">
        <v>9555</v>
      </c>
      <c r="BN14">
        <v>20732</v>
      </c>
      <c r="BO14">
        <v>21114</v>
      </c>
      <c r="BP14">
        <v>13449</v>
      </c>
      <c r="BQ14">
        <v>60028</v>
      </c>
      <c r="BR14">
        <v>26220</v>
      </c>
      <c r="BS14">
        <v>3747</v>
      </c>
      <c r="BT14">
        <v>5178</v>
      </c>
      <c r="BU14">
        <v>31781</v>
      </c>
      <c r="BV14">
        <v>963</v>
      </c>
      <c r="BW14">
        <v>912</v>
      </c>
      <c r="BX14">
        <v>891</v>
      </c>
      <c r="BY14">
        <v>23172</v>
      </c>
      <c r="BZ14">
        <v>8077</v>
      </c>
      <c r="CA14">
        <v>104054</v>
      </c>
      <c r="CB14">
        <v>7029</v>
      </c>
      <c r="CC14">
        <v>4785</v>
      </c>
      <c r="CD14">
        <v>8690</v>
      </c>
      <c r="CE14">
        <v>69077</v>
      </c>
      <c r="CF14">
        <v>8889</v>
      </c>
      <c r="CG14">
        <v>10886</v>
      </c>
      <c r="CH14">
        <v>2341</v>
      </c>
      <c r="CI14">
        <v>10170</v>
      </c>
      <c r="CJ14">
        <v>210365</v>
      </c>
      <c r="CK14">
        <v>312350</v>
      </c>
      <c r="CL14">
        <v>9827</v>
      </c>
      <c r="CM14">
        <v>962</v>
      </c>
      <c r="CN14">
        <v>672</v>
      </c>
      <c r="CO14">
        <v>5034</v>
      </c>
      <c r="CP14">
        <v>97563</v>
      </c>
      <c r="CQ14">
        <v>5732</v>
      </c>
      <c r="CR14">
        <v>12107</v>
      </c>
      <c r="CS14">
        <v>110699</v>
      </c>
      <c r="CT14">
        <v>17286</v>
      </c>
      <c r="CU14">
        <v>3346</v>
      </c>
      <c r="CV14">
        <v>17024</v>
      </c>
      <c r="CW14">
        <v>17472</v>
      </c>
      <c r="CX14">
        <v>2652</v>
      </c>
      <c r="CY14">
        <v>6037</v>
      </c>
      <c r="CZ14">
        <v>2505</v>
      </c>
      <c r="DA14">
        <v>16374</v>
      </c>
      <c r="DB14">
        <v>52674</v>
      </c>
      <c r="DC14">
        <v>2434</v>
      </c>
      <c r="DD14">
        <v>5146</v>
      </c>
      <c r="DE14">
        <v>161</v>
      </c>
      <c r="DF14">
        <v>2692</v>
      </c>
      <c r="DG14">
        <v>30557</v>
      </c>
      <c r="DH14">
        <v>240</v>
      </c>
      <c r="DI14">
        <v>3033</v>
      </c>
      <c r="DJ14">
        <v>8280</v>
      </c>
      <c r="DK14">
        <v>722</v>
      </c>
      <c r="DL14">
        <v>6154</v>
      </c>
      <c r="DM14">
        <v>1053</v>
      </c>
      <c r="DN14">
        <v>2509</v>
      </c>
      <c r="DO14">
        <v>9243</v>
      </c>
      <c r="DP14">
        <v>4281</v>
      </c>
      <c r="DQ14">
        <v>33902</v>
      </c>
      <c r="DR14">
        <v>1713</v>
      </c>
      <c r="DS14">
        <v>2533</v>
      </c>
      <c r="DT14">
        <v>89337</v>
      </c>
      <c r="DU14">
        <v>2735</v>
      </c>
      <c r="DV14">
        <v>260952</v>
      </c>
      <c r="DW14">
        <v>867</v>
      </c>
      <c r="DX14">
        <v>4162</v>
      </c>
      <c r="DY14">
        <v>3420</v>
      </c>
      <c r="DZ14">
        <v>2531</v>
      </c>
      <c r="EA14">
        <v>96871</v>
      </c>
      <c r="EB14">
        <v>618</v>
      </c>
      <c r="EC14">
        <v>317</v>
      </c>
      <c r="ED14">
        <v>1395</v>
      </c>
      <c r="EE14">
        <v>122</v>
      </c>
      <c r="EF14">
        <v>67503</v>
      </c>
      <c r="EG14">
        <v>225</v>
      </c>
      <c r="EH14">
        <v>30963</v>
      </c>
      <c r="EI14">
        <v>145</v>
      </c>
      <c r="EJ14">
        <v>373896</v>
      </c>
      <c r="EK14">
        <v>60</v>
      </c>
      <c r="EL14">
        <v>4218</v>
      </c>
      <c r="EM14">
        <v>971</v>
      </c>
      <c r="EN14">
        <v>370773</v>
      </c>
      <c r="EO14">
        <v>2066</v>
      </c>
      <c r="EP14">
        <v>40388</v>
      </c>
      <c r="EQ14">
        <v>2174</v>
      </c>
      <c r="ER14">
        <v>28716</v>
      </c>
      <c r="ES14">
        <v>144668</v>
      </c>
      <c r="ET14">
        <v>115673</v>
      </c>
      <c r="EU14">
        <v>23778</v>
      </c>
      <c r="EV14">
        <v>17270</v>
      </c>
      <c r="EW14">
        <v>26093</v>
      </c>
      <c r="EX14">
        <v>451</v>
      </c>
      <c r="EY14">
        <v>2935</v>
      </c>
      <c r="EZ14">
        <v>18231</v>
      </c>
      <c r="FA14">
        <v>33303</v>
      </c>
      <c r="FB14">
        <v>2193</v>
      </c>
      <c r="FC14">
        <v>2017</v>
      </c>
      <c r="FD14">
        <v>3237</v>
      </c>
      <c r="FE14">
        <v>255646</v>
      </c>
      <c r="FF14">
        <v>2787</v>
      </c>
      <c r="FG14">
        <v>1541</v>
      </c>
      <c r="FH14">
        <v>67836</v>
      </c>
      <c r="FI14">
        <v>40258</v>
      </c>
      <c r="FJ14">
        <v>1379</v>
      </c>
      <c r="FK14">
        <v>7774</v>
      </c>
      <c r="FL14">
        <v>1249</v>
      </c>
      <c r="FM14">
        <v>2403</v>
      </c>
      <c r="FN14">
        <v>766</v>
      </c>
      <c r="FO14">
        <v>92698</v>
      </c>
      <c r="FP14">
        <v>14025</v>
      </c>
      <c r="FQ14">
        <v>5848</v>
      </c>
      <c r="FR14">
        <v>26997</v>
      </c>
      <c r="FS14">
        <v>1804</v>
      </c>
      <c r="FT14">
        <v>718</v>
      </c>
      <c r="FU14">
        <v>23974</v>
      </c>
      <c r="FV14">
        <v>8641</v>
      </c>
      <c r="FW14">
        <v>8508</v>
      </c>
      <c r="FX14">
        <v>36911</v>
      </c>
      <c r="FY14">
        <v>3405</v>
      </c>
      <c r="FZ14">
        <v>65684</v>
      </c>
      <c r="GA14">
        <v>948</v>
      </c>
      <c r="GB14">
        <v>623</v>
      </c>
      <c r="GC14">
        <v>2510</v>
      </c>
      <c r="GD14">
        <v>24172</v>
      </c>
      <c r="GE14">
        <v>1140</v>
      </c>
      <c r="GF14">
        <v>171</v>
      </c>
      <c r="GG14">
        <v>11085</v>
      </c>
      <c r="GH14">
        <v>3043</v>
      </c>
      <c r="GI14">
        <v>1326</v>
      </c>
      <c r="GJ14">
        <v>7792</v>
      </c>
      <c r="GK14">
        <v>124812</v>
      </c>
      <c r="GL14">
        <v>51454</v>
      </c>
      <c r="GM14">
        <v>568</v>
      </c>
      <c r="GN14">
        <v>2026</v>
      </c>
      <c r="GO14">
        <v>6602</v>
      </c>
      <c r="GP14">
        <v>2461</v>
      </c>
      <c r="GQ14">
        <v>4603</v>
      </c>
      <c r="GR14">
        <v>3186</v>
      </c>
      <c r="GS14">
        <v>4071</v>
      </c>
      <c r="GT14">
        <v>1341</v>
      </c>
      <c r="GU14">
        <v>4756</v>
      </c>
      <c r="GV14">
        <v>18493</v>
      </c>
      <c r="GW14">
        <v>1824</v>
      </c>
      <c r="GX14">
        <v>54341</v>
      </c>
      <c r="GY14">
        <v>10405</v>
      </c>
      <c r="GZ14">
        <v>2495</v>
      </c>
      <c r="HA14">
        <v>867</v>
      </c>
      <c r="HB14">
        <v>159</v>
      </c>
      <c r="HC14">
        <v>15050</v>
      </c>
      <c r="HD14">
        <v>833</v>
      </c>
      <c r="HE14">
        <v>1347</v>
      </c>
      <c r="HF14">
        <v>2163</v>
      </c>
      <c r="HG14">
        <v>4637</v>
      </c>
      <c r="HH14">
        <v>120</v>
      </c>
      <c r="HI14">
        <v>4585</v>
      </c>
      <c r="HJ14">
        <v>64</v>
      </c>
      <c r="HK14">
        <v>4116</v>
      </c>
      <c r="HL14">
        <v>2297</v>
      </c>
      <c r="HM14">
        <v>5729</v>
      </c>
      <c r="HN14">
        <v>2399</v>
      </c>
      <c r="HO14">
        <v>3498</v>
      </c>
      <c r="HP14">
        <v>95064</v>
      </c>
      <c r="HQ14">
        <v>2406</v>
      </c>
      <c r="HR14">
        <v>3435</v>
      </c>
      <c r="HS14">
        <v>225</v>
      </c>
      <c r="HT14">
        <v>223</v>
      </c>
      <c r="HU14">
        <v>712</v>
      </c>
      <c r="HV14">
        <v>2462</v>
      </c>
      <c r="HW14">
        <v>13548</v>
      </c>
      <c r="HX14">
        <v>28139</v>
      </c>
      <c r="HY14">
        <v>41254</v>
      </c>
      <c r="HZ14">
        <v>758</v>
      </c>
      <c r="IA14">
        <v>13741</v>
      </c>
      <c r="IB14">
        <v>6282</v>
      </c>
      <c r="IC14">
        <v>2860</v>
      </c>
      <c r="ID14">
        <v>10044</v>
      </c>
      <c r="IE14">
        <v>1596</v>
      </c>
      <c r="IF14">
        <v>3425</v>
      </c>
      <c r="IG14">
        <v>124</v>
      </c>
      <c r="IH14">
        <v>67302</v>
      </c>
      <c r="II14">
        <v>12585</v>
      </c>
      <c r="IJ14">
        <v>931</v>
      </c>
      <c r="IK14">
        <v>4766</v>
      </c>
      <c r="IL14">
        <v>3150</v>
      </c>
      <c r="IM14">
        <v>1767</v>
      </c>
      <c r="IN14">
        <v>16095</v>
      </c>
      <c r="IO14">
        <v>1910</v>
      </c>
      <c r="IP14">
        <v>447</v>
      </c>
      <c r="IQ14">
        <v>4091</v>
      </c>
      <c r="IR14">
        <v>1008058</v>
      </c>
      <c r="IS14">
        <v>613</v>
      </c>
      <c r="IT14">
        <v>2657</v>
      </c>
      <c r="IU14">
        <v>26582</v>
      </c>
      <c r="IV14">
        <v>11879</v>
      </c>
      <c r="IW14">
        <v>5194</v>
      </c>
      <c r="IX14">
        <v>1721</v>
      </c>
      <c r="IY14">
        <v>5259</v>
      </c>
      <c r="IZ14">
        <v>31273</v>
      </c>
      <c r="JA14">
        <v>13176</v>
      </c>
      <c r="JB14">
        <v>66921</v>
      </c>
      <c r="JC14">
        <v>459</v>
      </c>
      <c r="JD14">
        <v>4205</v>
      </c>
      <c r="JE14">
        <v>16602</v>
      </c>
      <c r="JF14">
        <v>7704</v>
      </c>
      <c r="JG14">
        <v>3314</v>
      </c>
      <c r="JH14">
        <v>17331</v>
      </c>
      <c r="JI14">
        <v>580921</v>
      </c>
      <c r="JJ14">
        <v>490535</v>
      </c>
      <c r="JK14">
        <v>1329</v>
      </c>
      <c r="JL14">
        <v>9707</v>
      </c>
      <c r="JM14">
        <v>12054</v>
      </c>
      <c r="JN14">
        <v>459</v>
      </c>
      <c r="JO14">
        <v>4168</v>
      </c>
      <c r="JP14">
        <v>29221</v>
      </c>
      <c r="JQ14">
        <v>121</v>
      </c>
      <c r="JR14">
        <v>21737</v>
      </c>
      <c r="JS14">
        <v>38740</v>
      </c>
      <c r="JT14">
        <v>7007</v>
      </c>
      <c r="JU14">
        <v>2140</v>
      </c>
      <c r="JV14">
        <v>1744</v>
      </c>
      <c r="JW14">
        <v>1350</v>
      </c>
      <c r="JX14">
        <v>1730</v>
      </c>
      <c r="JY14">
        <v>13855</v>
      </c>
      <c r="JZ14">
        <v>281</v>
      </c>
      <c r="KA14">
        <v>13656</v>
      </c>
      <c r="KB14">
        <v>37769</v>
      </c>
      <c r="KC14">
        <v>1109</v>
      </c>
      <c r="KD14">
        <v>22777</v>
      </c>
      <c r="KE14">
        <v>2141</v>
      </c>
      <c r="KF14">
        <v>200</v>
      </c>
      <c r="KG14">
        <v>117</v>
      </c>
      <c r="KH14">
        <v>10861</v>
      </c>
      <c r="KI14">
        <v>1172</v>
      </c>
      <c r="KJ14">
        <v>5090</v>
      </c>
      <c r="KK14">
        <v>62319</v>
      </c>
      <c r="KL14">
        <v>3331</v>
      </c>
      <c r="KM14">
        <v>12685</v>
      </c>
      <c r="KN14">
        <v>10405</v>
      </c>
      <c r="KO14">
        <v>11961</v>
      </c>
      <c r="KP14">
        <v>32035</v>
      </c>
      <c r="KQ14">
        <v>28578</v>
      </c>
      <c r="KR14">
        <v>2235</v>
      </c>
      <c r="KS14">
        <v>1011</v>
      </c>
      <c r="KT14">
        <v>16187</v>
      </c>
      <c r="KU14">
        <v>3225</v>
      </c>
      <c r="KV14">
        <v>789</v>
      </c>
      <c r="KW14">
        <v>16850</v>
      </c>
      <c r="KX14">
        <v>1725</v>
      </c>
      <c r="KY14">
        <v>2328</v>
      </c>
      <c r="KZ14">
        <v>347</v>
      </c>
      <c r="LA14">
        <v>456</v>
      </c>
      <c r="LB14">
        <v>1884</v>
      </c>
      <c r="LC14">
        <v>428</v>
      </c>
      <c r="LD14">
        <v>4670</v>
      </c>
      <c r="LE14">
        <v>14</v>
      </c>
      <c r="LF14">
        <v>44847</v>
      </c>
      <c r="LG14">
        <v>10918</v>
      </c>
      <c r="LH14">
        <v>1194</v>
      </c>
      <c r="LI14">
        <v>2229</v>
      </c>
      <c r="LJ14">
        <v>19446</v>
      </c>
      <c r="LK14">
        <v>540</v>
      </c>
      <c r="LL14">
        <v>1890</v>
      </c>
      <c r="LM14">
        <v>1400</v>
      </c>
      <c r="LN14">
        <v>201</v>
      </c>
      <c r="LO14">
        <v>104</v>
      </c>
      <c r="LP14">
        <v>129461</v>
      </c>
      <c r="LQ14">
        <v>72</v>
      </c>
      <c r="LR14">
        <v>2190</v>
      </c>
      <c r="LS14">
        <v>82</v>
      </c>
      <c r="LT14">
        <v>2165</v>
      </c>
      <c r="LU14">
        <v>1419</v>
      </c>
      <c r="LV14">
        <v>1014</v>
      </c>
      <c r="LW14">
        <v>58</v>
      </c>
      <c r="LX14">
        <v>13615</v>
      </c>
      <c r="LY14">
        <v>1445</v>
      </c>
      <c r="LZ14">
        <v>5484</v>
      </c>
      <c r="MA14">
        <v>4281</v>
      </c>
      <c r="MB14">
        <v>6721</v>
      </c>
      <c r="MC14">
        <v>13066</v>
      </c>
      <c r="MD14">
        <v>4940</v>
      </c>
      <c r="ME14">
        <v>15593</v>
      </c>
      <c r="MF14">
        <v>7460</v>
      </c>
      <c r="MG14">
        <v>181</v>
      </c>
      <c r="MH14">
        <v>20581</v>
      </c>
      <c r="MI14">
        <v>847</v>
      </c>
      <c r="MJ14">
        <v>29345</v>
      </c>
      <c r="MK14">
        <v>5066</v>
      </c>
      <c r="ML14">
        <v>1557</v>
      </c>
      <c r="MM14">
        <v>742</v>
      </c>
      <c r="MN14">
        <v>189</v>
      </c>
      <c r="MO14">
        <v>3319</v>
      </c>
      <c r="MP14">
        <v>131</v>
      </c>
      <c r="MQ14">
        <v>3181</v>
      </c>
      <c r="MR14">
        <v>32534</v>
      </c>
      <c r="MS14">
        <v>5983</v>
      </c>
      <c r="MT14">
        <v>1298</v>
      </c>
      <c r="MU14">
        <v>7947</v>
      </c>
      <c r="MV14">
        <v>3250</v>
      </c>
      <c r="MW14">
        <v>39974</v>
      </c>
      <c r="MX14">
        <v>4050</v>
      </c>
      <c r="MY14">
        <v>25669</v>
      </c>
      <c r="MZ14">
        <v>8980</v>
      </c>
      <c r="NA14">
        <v>13427</v>
      </c>
      <c r="NB14">
        <v>440</v>
      </c>
      <c r="NC14">
        <v>1181</v>
      </c>
      <c r="ND14">
        <v>30181</v>
      </c>
      <c r="NE14">
        <v>15421</v>
      </c>
      <c r="NF14">
        <v>51215</v>
      </c>
      <c r="NG14">
        <v>291</v>
      </c>
      <c r="NH14">
        <v>271</v>
      </c>
      <c r="NI14">
        <v>1141</v>
      </c>
      <c r="NJ14">
        <v>151</v>
      </c>
      <c r="NK14">
        <v>14282</v>
      </c>
      <c r="NL14">
        <v>407</v>
      </c>
      <c r="NM14">
        <v>1090</v>
      </c>
      <c r="NN14">
        <v>450</v>
      </c>
      <c r="NO14">
        <v>12915</v>
      </c>
      <c r="NP14">
        <v>13271</v>
      </c>
      <c r="NQ14">
        <v>5823</v>
      </c>
      <c r="NR14">
        <v>10703</v>
      </c>
      <c r="NS14">
        <v>1564</v>
      </c>
      <c r="NT14">
        <v>363</v>
      </c>
      <c r="NU14">
        <v>14667</v>
      </c>
      <c r="NV14">
        <v>165</v>
      </c>
      <c r="NW14">
        <v>4741</v>
      </c>
      <c r="NX14">
        <v>32654</v>
      </c>
      <c r="NY14">
        <v>460</v>
      </c>
      <c r="NZ14">
        <v>2872</v>
      </c>
      <c r="OA14">
        <v>37185</v>
      </c>
      <c r="OB14">
        <v>1692</v>
      </c>
      <c r="OC14">
        <v>19923</v>
      </c>
      <c r="OD14">
        <v>291</v>
      </c>
      <c r="OE14">
        <v>8837</v>
      </c>
      <c r="OF14">
        <v>966</v>
      </c>
      <c r="OG14">
        <v>249</v>
      </c>
      <c r="OH14">
        <v>18503</v>
      </c>
      <c r="OI14">
        <v>13727</v>
      </c>
      <c r="OJ14">
        <v>360</v>
      </c>
      <c r="OK14">
        <v>486</v>
      </c>
      <c r="OL14">
        <v>10539</v>
      </c>
      <c r="OM14">
        <v>4023</v>
      </c>
      <c r="ON14">
        <v>174</v>
      </c>
      <c r="OO14">
        <v>80</v>
      </c>
      <c r="OP14">
        <v>24979</v>
      </c>
      <c r="OQ14">
        <v>38458</v>
      </c>
      <c r="OR14">
        <v>3379</v>
      </c>
      <c r="OS14">
        <v>20747</v>
      </c>
      <c r="OT14">
        <v>573</v>
      </c>
      <c r="OU14">
        <v>2861</v>
      </c>
      <c r="OV14">
        <v>1744</v>
      </c>
      <c r="OW14">
        <v>17009</v>
      </c>
      <c r="OX14">
        <v>53</v>
      </c>
      <c r="OY14">
        <v>479801</v>
      </c>
      <c r="OZ14">
        <v>4105</v>
      </c>
      <c r="PA14">
        <v>394</v>
      </c>
      <c r="PB14">
        <v>15310</v>
      </c>
      <c r="PC14">
        <v>8543</v>
      </c>
      <c r="PD14">
        <v>242</v>
      </c>
      <c r="PE14">
        <v>8387</v>
      </c>
      <c r="PF14">
        <v>21943</v>
      </c>
      <c r="PG14">
        <v>266604</v>
      </c>
      <c r="PH14">
        <v>28161</v>
      </c>
      <c r="PI14">
        <v>5888</v>
      </c>
      <c r="PJ14">
        <v>522871</v>
      </c>
      <c r="PK14">
        <v>2940</v>
      </c>
      <c r="PL14">
        <v>2277</v>
      </c>
      <c r="PM14">
        <v>358</v>
      </c>
      <c r="PN14">
        <v>3595</v>
      </c>
      <c r="PO14">
        <v>3353</v>
      </c>
      <c r="PP14">
        <v>5156</v>
      </c>
      <c r="PQ14">
        <v>37624</v>
      </c>
      <c r="PR14">
        <v>3676</v>
      </c>
      <c r="PS14">
        <v>202</v>
      </c>
      <c r="PT14">
        <v>24427</v>
      </c>
      <c r="PU14">
        <v>293</v>
      </c>
      <c r="PV14">
        <v>532</v>
      </c>
      <c r="PW14">
        <v>85</v>
      </c>
      <c r="PX14">
        <v>12555</v>
      </c>
      <c r="PY14">
        <v>1644</v>
      </c>
      <c r="PZ14">
        <v>958</v>
      </c>
      <c r="QA14">
        <v>5496</v>
      </c>
      <c r="QB14">
        <v>3293</v>
      </c>
      <c r="QC14">
        <v>188931</v>
      </c>
      <c r="QD14">
        <v>486</v>
      </c>
      <c r="QE14">
        <v>5519</v>
      </c>
      <c r="QF14">
        <v>1851</v>
      </c>
      <c r="QG14">
        <v>28454</v>
      </c>
      <c r="QH14">
        <v>6379</v>
      </c>
      <c r="QI14">
        <v>90</v>
      </c>
      <c r="QJ14">
        <v>72145</v>
      </c>
      <c r="QK14">
        <v>2842</v>
      </c>
      <c r="QL14">
        <v>13746</v>
      </c>
      <c r="QM14">
        <v>569</v>
      </c>
      <c r="QN14">
        <v>3228</v>
      </c>
      <c r="QO14">
        <v>35229</v>
      </c>
      <c r="QP14">
        <v>47</v>
      </c>
      <c r="QQ14">
        <v>557</v>
      </c>
      <c r="QR14">
        <v>12128</v>
      </c>
      <c r="QS14">
        <v>3706</v>
      </c>
      <c r="QT14">
        <v>35169</v>
      </c>
      <c r="QU14">
        <v>23459</v>
      </c>
      <c r="QV14">
        <v>48</v>
      </c>
      <c r="QW14">
        <v>21674</v>
      </c>
      <c r="QX14">
        <v>961</v>
      </c>
      <c r="QY14">
        <v>3916</v>
      </c>
      <c r="QZ14">
        <v>1474</v>
      </c>
      <c r="RA14">
        <v>7613</v>
      </c>
      <c r="RB14">
        <v>820</v>
      </c>
      <c r="RC14">
        <v>740</v>
      </c>
      <c r="RD14">
        <v>425</v>
      </c>
      <c r="RE14">
        <v>344</v>
      </c>
      <c r="RF14">
        <v>1061</v>
      </c>
      <c r="RG14">
        <v>12037</v>
      </c>
      <c r="RH14">
        <v>7697</v>
      </c>
      <c r="RI14">
        <v>10476</v>
      </c>
      <c r="RJ14">
        <v>10099</v>
      </c>
      <c r="RK14">
        <v>18505</v>
      </c>
      <c r="RL14">
        <v>784</v>
      </c>
      <c r="RM14">
        <v>18971</v>
      </c>
      <c r="RN14">
        <v>27144</v>
      </c>
      <c r="RO14">
        <v>9298</v>
      </c>
      <c r="RP14">
        <v>10309</v>
      </c>
      <c r="RQ14">
        <v>15335</v>
      </c>
      <c r="RR14">
        <v>10716</v>
      </c>
      <c r="RS14">
        <v>1410</v>
      </c>
      <c r="RT14">
        <v>21407</v>
      </c>
      <c r="RU14">
        <v>4717</v>
      </c>
      <c r="RV14">
        <v>2896</v>
      </c>
      <c r="RW14">
        <v>9066</v>
      </c>
      <c r="RX14">
        <v>7563</v>
      </c>
      <c r="RY14">
        <v>483</v>
      </c>
      <c r="RZ14">
        <v>17242</v>
      </c>
      <c r="SA14">
        <v>3998</v>
      </c>
      <c r="SB14">
        <v>4462</v>
      </c>
      <c r="SC14">
        <v>993</v>
      </c>
      <c r="SD14">
        <v>10354</v>
      </c>
      <c r="SE14">
        <v>8632</v>
      </c>
      <c r="SF14">
        <v>2025</v>
      </c>
      <c r="SG14">
        <v>2665</v>
      </c>
      <c r="SH14">
        <v>28353</v>
      </c>
      <c r="SI14">
        <v>18396</v>
      </c>
      <c r="SJ14">
        <v>8199</v>
      </c>
      <c r="SK14">
        <v>2885</v>
      </c>
      <c r="SL14">
        <v>4383</v>
      </c>
      <c r="SM14">
        <v>10117</v>
      </c>
      <c r="SN14">
        <v>245</v>
      </c>
      <c r="SO14">
        <v>1372</v>
      </c>
      <c r="SP14">
        <v>2127</v>
      </c>
      <c r="SQ14">
        <v>10446</v>
      </c>
      <c r="SR14">
        <v>13264</v>
      </c>
      <c r="SS14">
        <v>1935</v>
      </c>
      <c r="ST14">
        <v>9523</v>
      </c>
      <c r="SU14">
        <v>2769</v>
      </c>
      <c r="SV14">
        <v>15015</v>
      </c>
      <c r="SW14">
        <v>799</v>
      </c>
      <c r="SX14">
        <v>25188</v>
      </c>
      <c r="SY14">
        <v>1186</v>
      </c>
      <c r="SZ14">
        <v>186</v>
      </c>
      <c r="TA14">
        <v>610</v>
      </c>
    </row>
    <row r="15" spans="1:521" x14ac:dyDescent="0.2">
      <c r="B15" t="s">
        <v>34</v>
      </c>
      <c r="C15">
        <v>3671</v>
      </c>
      <c r="D15">
        <v>414</v>
      </c>
      <c r="E15">
        <v>22494</v>
      </c>
      <c r="F15">
        <v>1244</v>
      </c>
      <c r="G15">
        <v>24246</v>
      </c>
      <c r="H15">
        <v>6792</v>
      </c>
      <c r="I15">
        <v>9156</v>
      </c>
      <c r="J15">
        <v>1832</v>
      </c>
      <c r="K15">
        <v>1186</v>
      </c>
      <c r="L15">
        <v>6626</v>
      </c>
      <c r="M15">
        <v>8902</v>
      </c>
      <c r="N15">
        <v>241795</v>
      </c>
      <c r="O15">
        <v>161940</v>
      </c>
      <c r="P15">
        <v>2548</v>
      </c>
      <c r="Q15">
        <v>14196</v>
      </c>
      <c r="R15">
        <v>201</v>
      </c>
      <c r="S15">
        <v>14395</v>
      </c>
      <c r="T15">
        <v>202094</v>
      </c>
      <c r="U15">
        <v>573</v>
      </c>
      <c r="V15">
        <v>253</v>
      </c>
      <c r="W15">
        <v>139</v>
      </c>
      <c r="X15">
        <v>187</v>
      </c>
      <c r="Y15">
        <v>1779</v>
      </c>
      <c r="Z15">
        <v>3766</v>
      </c>
      <c r="AA15">
        <v>1013</v>
      </c>
      <c r="AB15">
        <v>207</v>
      </c>
      <c r="AC15">
        <v>4927</v>
      </c>
      <c r="AD15">
        <v>1601</v>
      </c>
      <c r="AE15">
        <v>8204</v>
      </c>
      <c r="AF15">
        <v>6159</v>
      </c>
      <c r="AG15">
        <v>2928</v>
      </c>
      <c r="AH15">
        <v>465</v>
      </c>
      <c r="AI15">
        <v>721244</v>
      </c>
      <c r="AJ15">
        <v>2191</v>
      </c>
      <c r="AK15">
        <v>12627</v>
      </c>
      <c r="AL15">
        <v>437</v>
      </c>
      <c r="AM15">
        <v>153618</v>
      </c>
      <c r="AN15">
        <v>1704</v>
      </c>
      <c r="AO15">
        <v>341343</v>
      </c>
      <c r="AP15">
        <v>64236</v>
      </c>
      <c r="AQ15">
        <v>1233</v>
      </c>
      <c r="AR15">
        <v>8926</v>
      </c>
      <c r="AS15">
        <v>339702</v>
      </c>
      <c r="AT15">
        <v>36913</v>
      </c>
      <c r="AU15">
        <v>1348</v>
      </c>
      <c r="AV15">
        <v>39578</v>
      </c>
      <c r="AW15">
        <v>642</v>
      </c>
      <c r="AX15">
        <v>16231</v>
      </c>
      <c r="AY15">
        <v>2768</v>
      </c>
      <c r="AZ15">
        <v>15518</v>
      </c>
      <c r="BA15">
        <v>76</v>
      </c>
      <c r="BB15">
        <v>29845</v>
      </c>
      <c r="BC15">
        <v>37464</v>
      </c>
      <c r="BD15">
        <v>173271</v>
      </c>
      <c r="BE15">
        <v>18882</v>
      </c>
      <c r="BF15">
        <v>20626</v>
      </c>
      <c r="BG15">
        <v>11726</v>
      </c>
      <c r="BH15">
        <v>2708</v>
      </c>
      <c r="BI15">
        <v>4834</v>
      </c>
      <c r="BJ15">
        <v>206</v>
      </c>
      <c r="BK15">
        <v>1172</v>
      </c>
      <c r="BL15">
        <v>3493</v>
      </c>
      <c r="BM15">
        <v>8850</v>
      </c>
      <c r="BN15">
        <v>17311</v>
      </c>
      <c r="BO15">
        <v>18504</v>
      </c>
      <c r="BP15">
        <v>15850</v>
      </c>
      <c r="BQ15">
        <v>64629</v>
      </c>
      <c r="BR15">
        <v>25189</v>
      </c>
      <c r="BS15">
        <v>2731</v>
      </c>
      <c r="BT15">
        <v>5922</v>
      </c>
      <c r="BU15">
        <v>24734</v>
      </c>
      <c r="BV15">
        <v>387</v>
      </c>
      <c r="BW15">
        <v>1783</v>
      </c>
      <c r="BX15">
        <v>991</v>
      </c>
      <c r="BY15">
        <v>18965</v>
      </c>
      <c r="BZ15">
        <v>9131</v>
      </c>
      <c r="CA15">
        <v>108765</v>
      </c>
      <c r="CB15">
        <v>7017</v>
      </c>
      <c r="CC15">
        <v>3866</v>
      </c>
      <c r="CD15">
        <v>7538</v>
      </c>
      <c r="CE15">
        <v>52285</v>
      </c>
      <c r="CF15">
        <v>6092</v>
      </c>
      <c r="CG15">
        <v>11220</v>
      </c>
      <c r="CH15">
        <v>1626</v>
      </c>
      <c r="CI15">
        <v>8943</v>
      </c>
      <c r="CJ15">
        <v>202702</v>
      </c>
      <c r="CK15">
        <v>262897</v>
      </c>
      <c r="CL15">
        <v>9283</v>
      </c>
      <c r="CM15">
        <v>472</v>
      </c>
      <c r="CN15">
        <v>2091</v>
      </c>
      <c r="CO15">
        <v>5988</v>
      </c>
      <c r="CP15">
        <v>82637</v>
      </c>
      <c r="CQ15">
        <v>5995</v>
      </c>
      <c r="CR15">
        <v>10445</v>
      </c>
      <c r="CS15">
        <v>82190</v>
      </c>
      <c r="CT15">
        <v>16752</v>
      </c>
      <c r="CU15">
        <v>3337</v>
      </c>
      <c r="CV15">
        <v>16400</v>
      </c>
      <c r="CW15">
        <v>16638</v>
      </c>
      <c r="CX15">
        <v>2614</v>
      </c>
      <c r="CY15">
        <v>4185</v>
      </c>
      <c r="CZ15">
        <v>2976</v>
      </c>
      <c r="DA15">
        <v>19349</v>
      </c>
      <c r="DB15">
        <v>42810</v>
      </c>
      <c r="DC15">
        <v>1871</v>
      </c>
      <c r="DD15">
        <v>3783</v>
      </c>
      <c r="DE15">
        <v>188</v>
      </c>
      <c r="DF15">
        <v>2121</v>
      </c>
      <c r="DG15">
        <v>31774</v>
      </c>
      <c r="DH15">
        <v>132</v>
      </c>
      <c r="DI15">
        <v>4140</v>
      </c>
      <c r="DJ15">
        <v>8798</v>
      </c>
      <c r="DK15">
        <v>228</v>
      </c>
      <c r="DL15">
        <v>8652</v>
      </c>
      <c r="DM15">
        <v>739</v>
      </c>
      <c r="DN15">
        <v>1237</v>
      </c>
      <c r="DO15">
        <v>7386</v>
      </c>
      <c r="DP15">
        <v>4878</v>
      </c>
      <c r="DQ15">
        <v>35033</v>
      </c>
      <c r="DR15">
        <v>1955</v>
      </c>
      <c r="DS15">
        <v>2646</v>
      </c>
      <c r="DT15">
        <v>75866</v>
      </c>
      <c r="DU15">
        <v>2136</v>
      </c>
      <c r="DV15">
        <v>380598</v>
      </c>
      <c r="DW15">
        <v>82</v>
      </c>
      <c r="DX15">
        <v>1203</v>
      </c>
      <c r="DY15">
        <v>2882</v>
      </c>
      <c r="DZ15">
        <v>2458</v>
      </c>
      <c r="EA15">
        <v>90408</v>
      </c>
      <c r="EB15">
        <v>767</v>
      </c>
      <c r="EC15">
        <v>220</v>
      </c>
      <c r="ED15">
        <v>1875</v>
      </c>
      <c r="EE15">
        <v>106</v>
      </c>
      <c r="EF15">
        <v>87664</v>
      </c>
      <c r="EG15">
        <v>310</v>
      </c>
      <c r="EH15">
        <v>41205</v>
      </c>
      <c r="EI15">
        <v>151</v>
      </c>
      <c r="EJ15">
        <v>345947</v>
      </c>
      <c r="EK15">
        <v>294</v>
      </c>
      <c r="EL15">
        <v>2681</v>
      </c>
      <c r="EM15">
        <v>875</v>
      </c>
      <c r="EN15">
        <v>327783</v>
      </c>
      <c r="EO15">
        <v>1088</v>
      </c>
      <c r="EP15">
        <v>36655</v>
      </c>
      <c r="EQ15">
        <v>2047</v>
      </c>
      <c r="ER15">
        <v>26872</v>
      </c>
      <c r="ES15">
        <v>130916</v>
      </c>
      <c r="ET15">
        <v>105818</v>
      </c>
      <c r="EU15">
        <v>20804</v>
      </c>
      <c r="EV15">
        <v>24281</v>
      </c>
      <c r="EW15">
        <v>12221</v>
      </c>
      <c r="EX15">
        <v>605</v>
      </c>
      <c r="EY15">
        <v>2592</v>
      </c>
      <c r="EZ15">
        <v>17610</v>
      </c>
      <c r="FA15">
        <v>28268</v>
      </c>
      <c r="FB15">
        <v>1818</v>
      </c>
      <c r="FC15">
        <v>1446</v>
      </c>
      <c r="FD15">
        <v>2520</v>
      </c>
      <c r="FE15">
        <v>295512</v>
      </c>
      <c r="FF15">
        <v>1718</v>
      </c>
      <c r="FG15">
        <v>1652</v>
      </c>
      <c r="FH15">
        <v>96766</v>
      </c>
      <c r="FI15">
        <v>33640</v>
      </c>
      <c r="FJ15">
        <v>2447</v>
      </c>
      <c r="FK15">
        <v>9294</v>
      </c>
      <c r="FL15">
        <v>892</v>
      </c>
      <c r="FM15">
        <v>1870</v>
      </c>
      <c r="FN15">
        <v>872</v>
      </c>
      <c r="FO15">
        <v>78571</v>
      </c>
      <c r="FP15">
        <v>12143</v>
      </c>
      <c r="FQ15">
        <v>3389</v>
      </c>
      <c r="FR15">
        <v>30569</v>
      </c>
      <c r="FS15">
        <v>1257</v>
      </c>
      <c r="FT15">
        <v>419</v>
      </c>
      <c r="FU15">
        <v>23027</v>
      </c>
      <c r="FV15">
        <v>10072</v>
      </c>
      <c r="FW15">
        <v>8137</v>
      </c>
      <c r="FX15">
        <v>29651</v>
      </c>
      <c r="FY15">
        <v>3281</v>
      </c>
      <c r="FZ15">
        <v>48939</v>
      </c>
      <c r="GA15">
        <v>254</v>
      </c>
      <c r="GB15">
        <v>448</v>
      </c>
      <c r="GC15">
        <v>2781</v>
      </c>
      <c r="GD15">
        <v>23444</v>
      </c>
      <c r="GE15">
        <v>1411</v>
      </c>
      <c r="GF15">
        <v>53</v>
      </c>
      <c r="GG15">
        <v>8436</v>
      </c>
      <c r="GH15">
        <v>10666</v>
      </c>
      <c r="GI15">
        <v>3567</v>
      </c>
      <c r="GJ15">
        <v>6791</v>
      </c>
      <c r="GK15">
        <v>84201</v>
      </c>
      <c r="GL15">
        <v>39623</v>
      </c>
      <c r="GM15">
        <v>300</v>
      </c>
      <c r="GN15">
        <v>1871</v>
      </c>
      <c r="GO15">
        <v>7336</v>
      </c>
      <c r="GP15">
        <v>702</v>
      </c>
      <c r="GQ15">
        <v>6060</v>
      </c>
      <c r="GR15">
        <v>5895</v>
      </c>
      <c r="GS15">
        <v>4837</v>
      </c>
      <c r="GT15">
        <v>649</v>
      </c>
      <c r="GU15">
        <v>3515</v>
      </c>
      <c r="GV15">
        <v>13927</v>
      </c>
      <c r="GW15">
        <v>1449</v>
      </c>
      <c r="GX15">
        <v>42448</v>
      </c>
      <c r="GY15">
        <v>10346</v>
      </c>
      <c r="GZ15">
        <v>2311</v>
      </c>
      <c r="HA15">
        <v>742</v>
      </c>
      <c r="HB15">
        <v>73</v>
      </c>
      <c r="HC15">
        <v>13639</v>
      </c>
      <c r="HD15">
        <v>578</v>
      </c>
      <c r="HE15">
        <v>1673</v>
      </c>
      <c r="HF15">
        <v>1907</v>
      </c>
      <c r="HG15">
        <v>6099</v>
      </c>
      <c r="HH15">
        <v>49</v>
      </c>
      <c r="HI15">
        <v>2430</v>
      </c>
      <c r="HJ15">
        <v>658</v>
      </c>
      <c r="HK15">
        <v>1252</v>
      </c>
      <c r="HL15">
        <v>2578</v>
      </c>
      <c r="HM15">
        <v>3644</v>
      </c>
      <c r="HN15">
        <v>1820</v>
      </c>
      <c r="HO15">
        <v>2898</v>
      </c>
      <c r="HP15">
        <v>92913</v>
      </c>
      <c r="HQ15">
        <v>4305</v>
      </c>
      <c r="HR15">
        <v>3044</v>
      </c>
      <c r="HS15">
        <v>148</v>
      </c>
      <c r="HT15">
        <v>371</v>
      </c>
      <c r="HU15">
        <v>760</v>
      </c>
      <c r="HV15">
        <v>1722</v>
      </c>
      <c r="HW15">
        <v>7281</v>
      </c>
      <c r="HX15">
        <v>22012</v>
      </c>
      <c r="HY15">
        <v>34592</v>
      </c>
      <c r="HZ15">
        <v>900</v>
      </c>
      <c r="IA15">
        <v>20472</v>
      </c>
      <c r="IB15">
        <v>4976</v>
      </c>
      <c r="IC15">
        <v>2631</v>
      </c>
      <c r="ID15">
        <v>9479</v>
      </c>
      <c r="IE15">
        <v>5549</v>
      </c>
      <c r="IF15">
        <v>5089</v>
      </c>
      <c r="IG15">
        <v>210</v>
      </c>
      <c r="IH15">
        <v>69917</v>
      </c>
      <c r="II15">
        <v>13255</v>
      </c>
      <c r="IJ15">
        <v>705</v>
      </c>
      <c r="IK15">
        <v>5780</v>
      </c>
      <c r="IL15">
        <v>3573</v>
      </c>
      <c r="IM15">
        <v>1123</v>
      </c>
      <c r="IN15">
        <v>12654</v>
      </c>
      <c r="IO15">
        <v>839</v>
      </c>
      <c r="IP15">
        <v>563</v>
      </c>
      <c r="IQ15">
        <v>3479</v>
      </c>
      <c r="IR15">
        <v>1039914</v>
      </c>
      <c r="IS15">
        <v>1613</v>
      </c>
      <c r="IT15">
        <v>3756</v>
      </c>
      <c r="IU15">
        <v>25495</v>
      </c>
      <c r="IV15">
        <v>8983</v>
      </c>
      <c r="IW15">
        <v>2820</v>
      </c>
      <c r="IX15">
        <v>2369</v>
      </c>
      <c r="IY15">
        <v>2820</v>
      </c>
      <c r="IZ15">
        <v>32305</v>
      </c>
      <c r="JA15">
        <v>9234</v>
      </c>
      <c r="JB15">
        <v>44206</v>
      </c>
      <c r="JC15">
        <v>944</v>
      </c>
      <c r="JD15">
        <v>3950</v>
      </c>
      <c r="JE15">
        <v>19079</v>
      </c>
      <c r="JF15">
        <v>9672</v>
      </c>
      <c r="JG15">
        <v>3247</v>
      </c>
      <c r="JH15">
        <v>15720</v>
      </c>
      <c r="JI15">
        <v>529248</v>
      </c>
      <c r="JJ15">
        <v>463047</v>
      </c>
      <c r="JK15">
        <v>1210</v>
      </c>
      <c r="JL15">
        <v>9620</v>
      </c>
      <c r="JM15">
        <v>9860</v>
      </c>
      <c r="JN15">
        <v>258</v>
      </c>
      <c r="JO15">
        <v>2647</v>
      </c>
      <c r="JP15">
        <v>46908</v>
      </c>
      <c r="JQ15">
        <v>74</v>
      </c>
      <c r="JR15">
        <v>32411</v>
      </c>
      <c r="JS15">
        <v>41067</v>
      </c>
      <c r="JT15">
        <v>6782</v>
      </c>
      <c r="JU15">
        <v>2496</v>
      </c>
      <c r="JV15">
        <v>670</v>
      </c>
      <c r="JW15">
        <v>2963</v>
      </c>
      <c r="JX15">
        <v>3800</v>
      </c>
      <c r="JY15">
        <v>10812</v>
      </c>
      <c r="JZ15">
        <v>237</v>
      </c>
      <c r="KA15">
        <v>12645</v>
      </c>
      <c r="KB15">
        <v>61223</v>
      </c>
      <c r="KC15">
        <v>847</v>
      </c>
      <c r="KD15">
        <v>15589</v>
      </c>
      <c r="KE15">
        <v>1781</v>
      </c>
      <c r="KF15">
        <v>157</v>
      </c>
      <c r="KG15">
        <v>350</v>
      </c>
      <c r="KH15">
        <v>7550</v>
      </c>
      <c r="KI15">
        <v>2036</v>
      </c>
      <c r="KJ15">
        <v>4938</v>
      </c>
      <c r="KK15">
        <v>60501</v>
      </c>
      <c r="KL15">
        <v>819</v>
      </c>
      <c r="KM15">
        <v>14248</v>
      </c>
      <c r="KN15">
        <v>6040</v>
      </c>
      <c r="KO15">
        <v>12044</v>
      </c>
      <c r="KP15">
        <v>33642</v>
      </c>
      <c r="KQ15">
        <v>31600</v>
      </c>
      <c r="KR15">
        <v>1587</v>
      </c>
      <c r="KS15">
        <v>1365</v>
      </c>
      <c r="KT15">
        <v>17433</v>
      </c>
      <c r="KU15">
        <v>3416</v>
      </c>
      <c r="KV15">
        <v>1730</v>
      </c>
      <c r="KW15">
        <v>14821</v>
      </c>
      <c r="KX15">
        <v>2285</v>
      </c>
      <c r="KY15">
        <v>1978</v>
      </c>
      <c r="KZ15">
        <v>589</v>
      </c>
      <c r="LA15">
        <v>107</v>
      </c>
      <c r="LB15">
        <v>641</v>
      </c>
      <c r="LC15">
        <v>129</v>
      </c>
      <c r="LD15">
        <v>2340</v>
      </c>
      <c r="LE15">
        <v>108</v>
      </c>
      <c r="LF15">
        <v>43632</v>
      </c>
      <c r="LG15">
        <v>10572</v>
      </c>
      <c r="LH15">
        <v>1486</v>
      </c>
      <c r="LI15">
        <v>1790</v>
      </c>
      <c r="LJ15">
        <v>17562</v>
      </c>
      <c r="LK15">
        <v>267</v>
      </c>
      <c r="LL15">
        <v>766</v>
      </c>
      <c r="LM15">
        <v>1292</v>
      </c>
      <c r="LN15">
        <v>342</v>
      </c>
      <c r="LO15">
        <v>73</v>
      </c>
      <c r="LP15">
        <v>129152</v>
      </c>
      <c r="LQ15">
        <v>145</v>
      </c>
      <c r="LR15">
        <v>1631</v>
      </c>
      <c r="LS15">
        <v>62</v>
      </c>
      <c r="LT15">
        <v>2271</v>
      </c>
      <c r="LU15">
        <v>1491</v>
      </c>
      <c r="LV15">
        <v>712</v>
      </c>
      <c r="LW15">
        <v>140</v>
      </c>
      <c r="LX15">
        <v>8656</v>
      </c>
      <c r="LY15">
        <v>1191</v>
      </c>
      <c r="LZ15">
        <v>15350</v>
      </c>
      <c r="MA15">
        <v>3898</v>
      </c>
      <c r="MB15">
        <v>6309</v>
      </c>
      <c r="MC15">
        <v>13506</v>
      </c>
      <c r="MD15">
        <v>5078</v>
      </c>
      <c r="ME15">
        <v>16970</v>
      </c>
      <c r="MF15">
        <v>8678</v>
      </c>
      <c r="MG15">
        <v>655</v>
      </c>
      <c r="MH15">
        <v>17707</v>
      </c>
      <c r="MI15">
        <v>1085</v>
      </c>
      <c r="MJ15">
        <v>22067</v>
      </c>
      <c r="MK15">
        <v>4824</v>
      </c>
      <c r="ML15">
        <v>1409</v>
      </c>
      <c r="MM15">
        <v>866</v>
      </c>
      <c r="MN15">
        <v>557</v>
      </c>
      <c r="MO15">
        <v>3991</v>
      </c>
      <c r="MP15">
        <v>360</v>
      </c>
      <c r="MQ15">
        <v>2345</v>
      </c>
      <c r="MR15">
        <v>33089</v>
      </c>
      <c r="MS15">
        <v>4734</v>
      </c>
      <c r="MT15">
        <v>1486</v>
      </c>
      <c r="MU15">
        <v>8123</v>
      </c>
      <c r="MV15">
        <v>2029</v>
      </c>
      <c r="MW15">
        <v>45975</v>
      </c>
      <c r="MX15">
        <v>4096</v>
      </c>
      <c r="MY15">
        <v>24428</v>
      </c>
      <c r="MZ15">
        <v>7301</v>
      </c>
      <c r="NA15">
        <v>9812</v>
      </c>
      <c r="NB15">
        <v>157</v>
      </c>
      <c r="NC15">
        <v>1231</v>
      </c>
      <c r="ND15">
        <v>25161</v>
      </c>
      <c r="NE15">
        <v>12133</v>
      </c>
      <c r="NF15">
        <v>46124</v>
      </c>
      <c r="NG15">
        <v>179</v>
      </c>
      <c r="NH15">
        <v>142</v>
      </c>
      <c r="NI15">
        <v>944</v>
      </c>
      <c r="NJ15">
        <v>207</v>
      </c>
      <c r="NK15">
        <v>16878</v>
      </c>
      <c r="NL15">
        <v>286</v>
      </c>
      <c r="NM15">
        <v>745</v>
      </c>
      <c r="NN15">
        <v>931</v>
      </c>
      <c r="NO15">
        <v>11115</v>
      </c>
      <c r="NP15">
        <v>14962</v>
      </c>
      <c r="NQ15">
        <v>5784</v>
      </c>
      <c r="NR15">
        <v>9476</v>
      </c>
      <c r="NS15">
        <v>1193</v>
      </c>
      <c r="NT15">
        <v>296</v>
      </c>
      <c r="NU15">
        <v>20398</v>
      </c>
      <c r="NV15">
        <v>128</v>
      </c>
      <c r="NW15">
        <v>4464</v>
      </c>
      <c r="NX15">
        <v>21075</v>
      </c>
      <c r="NY15">
        <v>628</v>
      </c>
      <c r="NZ15">
        <v>2312</v>
      </c>
      <c r="OA15">
        <v>38918</v>
      </c>
      <c r="OB15">
        <v>906</v>
      </c>
      <c r="OC15">
        <v>21032</v>
      </c>
      <c r="OD15">
        <v>478</v>
      </c>
      <c r="OE15">
        <v>10109</v>
      </c>
      <c r="OF15">
        <v>870</v>
      </c>
      <c r="OG15">
        <v>135</v>
      </c>
      <c r="OH15">
        <v>21356</v>
      </c>
      <c r="OI15">
        <v>8423</v>
      </c>
      <c r="OJ15">
        <v>381</v>
      </c>
      <c r="OK15">
        <v>130</v>
      </c>
      <c r="OL15">
        <v>10407</v>
      </c>
      <c r="OM15">
        <v>3607</v>
      </c>
      <c r="ON15">
        <v>197</v>
      </c>
      <c r="OO15">
        <v>140</v>
      </c>
      <c r="OP15">
        <v>21904</v>
      </c>
      <c r="OQ15">
        <v>29030</v>
      </c>
      <c r="OR15">
        <v>3975</v>
      </c>
      <c r="OS15">
        <v>18772</v>
      </c>
      <c r="OT15">
        <v>567</v>
      </c>
      <c r="OU15">
        <v>4763</v>
      </c>
      <c r="OV15">
        <v>1021</v>
      </c>
      <c r="OW15">
        <v>23766</v>
      </c>
      <c r="OX15">
        <v>35</v>
      </c>
      <c r="OY15">
        <v>411411</v>
      </c>
      <c r="OZ15">
        <v>3288</v>
      </c>
      <c r="PA15">
        <v>176</v>
      </c>
      <c r="PB15">
        <v>13530</v>
      </c>
      <c r="PC15">
        <v>6821</v>
      </c>
      <c r="PD15">
        <v>89</v>
      </c>
      <c r="PE15">
        <v>9489</v>
      </c>
      <c r="PF15">
        <v>19277</v>
      </c>
      <c r="PG15">
        <v>244155</v>
      </c>
      <c r="PH15">
        <v>29786</v>
      </c>
      <c r="PI15">
        <v>5889</v>
      </c>
      <c r="PJ15">
        <v>471643</v>
      </c>
      <c r="PK15">
        <v>1684</v>
      </c>
      <c r="PL15">
        <v>1546</v>
      </c>
      <c r="PM15">
        <v>228</v>
      </c>
      <c r="PN15">
        <v>4192</v>
      </c>
      <c r="PO15">
        <v>3036</v>
      </c>
      <c r="PP15">
        <v>4382</v>
      </c>
      <c r="PQ15">
        <v>38082</v>
      </c>
      <c r="PR15">
        <v>3587</v>
      </c>
      <c r="PS15">
        <v>111</v>
      </c>
      <c r="PT15">
        <v>16424</v>
      </c>
      <c r="PU15">
        <v>164</v>
      </c>
      <c r="PV15">
        <v>181</v>
      </c>
      <c r="PW15">
        <v>264</v>
      </c>
      <c r="PX15">
        <v>9425</v>
      </c>
      <c r="PY15">
        <v>1737</v>
      </c>
      <c r="PZ15">
        <v>1932</v>
      </c>
      <c r="QA15">
        <v>6286</v>
      </c>
      <c r="QB15">
        <v>4843</v>
      </c>
      <c r="QC15">
        <v>159775</v>
      </c>
      <c r="QD15">
        <v>721</v>
      </c>
      <c r="QE15">
        <v>2356</v>
      </c>
      <c r="QF15">
        <v>1236</v>
      </c>
      <c r="QG15">
        <v>27787</v>
      </c>
      <c r="QH15">
        <v>6553</v>
      </c>
      <c r="QI15">
        <v>149</v>
      </c>
      <c r="QJ15">
        <v>72749</v>
      </c>
      <c r="QK15">
        <v>2339</v>
      </c>
      <c r="QL15">
        <v>10515</v>
      </c>
      <c r="QM15">
        <v>1163</v>
      </c>
      <c r="QN15">
        <v>1074</v>
      </c>
      <c r="QO15">
        <v>37197</v>
      </c>
      <c r="QP15">
        <v>64</v>
      </c>
      <c r="QQ15">
        <v>632</v>
      </c>
      <c r="QR15">
        <v>10126</v>
      </c>
      <c r="QS15">
        <v>4259</v>
      </c>
      <c r="QT15">
        <v>34861</v>
      </c>
      <c r="QU15">
        <v>23345</v>
      </c>
      <c r="QV15">
        <v>37</v>
      </c>
      <c r="QW15">
        <v>10922</v>
      </c>
      <c r="QX15">
        <v>815</v>
      </c>
      <c r="QY15">
        <v>3961</v>
      </c>
      <c r="QZ15">
        <v>2160</v>
      </c>
      <c r="RA15">
        <v>3875</v>
      </c>
      <c r="RB15">
        <v>1170</v>
      </c>
      <c r="RC15">
        <v>252</v>
      </c>
      <c r="RD15">
        <v>397</v>
      </c>
      <c r="RE15">
        <v>289</v>
      </c>
      <c r="RF15">
        <v>146</v>
      </c>
      <c r="RG15">
        <v>9918</v>
      </c>
      <c r="RH15">
        <v>5577</v>
      </c>
      <c r="RI15">
        <v>10161</v>
      </c>
      <c r="RJ15">
        <v>6176</v>
      </c>
      <c r="RK15">
        <v>14234</v>
      </c>
      <c r="RL15">
        <v>413</v>
      </c>
      <c r="RM15">
        <v>19298</v>
      </c>
      <c r="RN15">
        <v>24777</v>
      </c>
      <c r="RO15">
        <v>8921</v>
      </c>
      <c r="RP15">
        <v>8282</v>
      </c>
      <c r="RQ15">
        <v>27354</v>
      </c>
      <c r="RR15">
        <v>8232</v>
      </c>
      <c r="RS15">
        <v>1596</v>
      </c>
      <c r="RT15">
        <v>9961</v>
      </c>
      <c r="RU15">
        <v>3522</v>
      </c>
      <c r="RV15">
        <v>2404</v>
      </c>
      <c r="RW15">
        <v>5121</v>
      </c>
      <c r="RX15">
        <v>5382</v>
      </c>
      <c r="RY15">
        <v>650</v>
      </c>
      <c r="RZ15">
        <v>17052</v>
      </c>
      <c r="SA15">
        <v>6179</v>
      </c>
      <c r="SB15">
        <v>4564</v>
      </c>
      <c r="SC15">
        <v>189</v>
      </c>
      <c r="SD15">
        <v>7411</v>
      </c>
      <c r="SE15">
        <v>4817</v>
      </c>
      <c r="SF15">
        <v>2212</v>
      </c>
      <c r="SG15">
        <v>3077</v>
      </c>
      <c r="SH15">
        <v>17831</v>
      </c>
      <c r="SI15">
        <v>21201</v>
      </c>
      <c r="SJ15">
        <v>8906</v>
      </c>
      <c r="SK15">
        <v>1945</v>
      </c>
      <c r="SL15">
        <v>4128</v>
      </c>
      <c r="SM15">
        <v>9021</v>
      </c>
      <c r="SN15">
        <v>194</v>
      </c>
      <c r="SO15">
        <v>2229</v>
      </c>
      <c r="SP15">
        <v>2874</v>
      </c>
      <c r="SQ15">
        <v>3356</v>
      </c>
      <c r="SR15">
        <v>12670</v>
      </c>
      <c r="SS15">
        <v>1545</v>
      </c>
      <c r="ST15">
        <v>8382</v>
      </c>
      <c r="SU15">
        <v>624</v>
      </c>
      <c r="SV15">
        <v>12698</v>
      </c>
      <c r="SW15">
        <v>1445</v>
      </c>
      <c r="SX15">
        <v>16955</v>
      </c>
      <c r="SY15">
        <v>1017</v>
      </c>
      <c r="SZ15">
        <v>265</v>
      </c>
      <c r="TA15">
        <v>248</v>
      </c>
    </row>
    <row r="16" spans="1:521" x14ac:dyDescent="0.2">
      <c r="B16" t="s">
        <v>37</v>
      </c>
      <c r="C16">
        <v>2245</v>
      </c>
      <c r="D16">
        <v>231</v>
      </c>
      <c r="E16">
        <v>13775</v>
      </c>
      <c r="F16">
        <v>630</v>
      </c>
      <c r="G16">
        <v>13590</v>
      </c>
      <c r="H16">
        <v>5249</v>
      </c>
      <c r="I16">
        <v>1914</v>
      </c>
      <c r="J16">
        <v>2059</v>
      </c>
      <c r="K16">
        <v>447</v>
      </c>
      <c r="L16">
        <v>6459</v>
      </c>
      <c r="M16">
        <v>9706</v>
      </c>
      <c r="N16">
        <v>132096</v>
      </c>
      <c r="O16">
        <v>6860</v>
      </c>
      <c r="P16">
        <v>1498</v>
      </c>
      <c r="Q16">
        <v>2054</v>
      </c>
      <c r="R16">
        <v>129</v>
      </c>
      <c r="S16">
        <v>8080</v>
      </c>
      <c r="T16">
        <v>241746</v>
      </c>
      <c r="U16">
        <v>370</v>
      </c>
      <c r="V16">
        <v>136</v>
      </c>
      <c r="W16">
        <v>456</v>
      </c>
      <c r="X16">
        <v>543</v>
      </c>
      <c r="Y16">
        <v>1784</v>
      </c>
      <c r="Z16">
        <v>2317</v>
      </c>
      <c r="AA16">
        <v>178</v>
      </c>
      <c r="AB16">
        <v>63</v>
      </c>
      <c r="AC16">
        <v>3591</v>
      </c>
      <c r="AD16">
        <v>1432</v>
      </c>
      <c r="AE16">
        <v>7721</v>
      </c>
      <c r="AF16">
        <v>2334</v>
      </c>
      <c r="AG16">
        <v>3308</v>
      </c>
      <c r="AH16">
        <v>524</v>
      </c>
      <c r="AI16">
        <v>801378</v>
      </c>
      <c r="AJ16">
        <v>2427</v>
      </c>
      <c r="AK16">
        <v>7341</v>
      </c>
      <c r="AL16">
        <v>1810</v>
      </c>
      <c r="AM16">
        <v>96970</v>
      </c>
      <c r="AN16">
        <v>1517</v>
      </c>
      <c r="AO16">
        <v>308787</v>
      </c>
      <c r="AP16">
        <v>41099</v>
      </c>
      <c r="AQ16">
        <v>544</v>
      </c>
      <c r="AR16">
        <v>8115</v>
      </c>
      <c r="AS16">
        <v>376796</v>
      </c>
      <c r="AT16">
        <v>30066</v>
      </c>
      <c r="AU16">
        <v>419</v>
      </c>
      <c r="AV16">
        <v>28541</v>
      </c>
      <c r="AW16">
        <v>147</v>
      </c>
      <c r="AX16">
        <v>15542</v>
      </c>
      <c r="AY16">
        <v>3964</v>
      </c>
      <c r="AZ16">
        <v>15263</v>
      </c>
      <c r="BA16">
        <v>193</v>
      </c>
      <c r="BB16">
        <v>16432</v>
      </c>
      <c r="BC16">
        <v>42947</v>
      </c>
      <c r="BD16">
        <v>105047</v>
      </c>
      <c r="BE16">
        <v>11346</v>
      </c>
      <c r="BF16">
        <v>21357</v>
      </c>
      <c r="BG16">
        <v>12519</v>
      </c>
      <c r="BH16">
        <v>1812</v>
      </c>
      <c r="BI16">
        <v>1649</v>
      </c>
      <c r="BJ16">
        <v>9534</v>
      </c>
      <c r="BK16">
        <v>1871</v>
      </c>
      <c r="BL16">
        <v>2470</v>
      </c>
      <c r="BM16">
        <v>8464</v>
      </c>
      <c r="BN16">
        <v>10011</v>
      </c>
      <c r="BO16">
        <v>11256</v>
      </c>
      <c r="BP16">
        <v>16130</v>
      </c>
      <c r="BQ16">
        <v>72297</v>
      </c>
      <c r="BR16">
        <v>10865</v>
      </c>
      <c r="BS16">
        <v>3401</v>
      </c>
      <c r="BT16">
        <v>3969</v>
      </c>
      <c r="BU16">
        <v>21552</v>
      </c>
      <c r="BV16">
        <v>394</v>
      </c>
      <c r="BW16">
        <v>496</v>
      </c>
      <c r="BX16">
        <v>1322</v>
      </c>
      <c r="BY16">
        <v>22805</v>
      </c>
      <c r="BZ16">
        <v>7231</v>
      </c>
      <c r="CA16">
        <v>84550</v>
      </c>
      <c r="CB16">
        <v>8106</v>
      </c>
      <c r="CC16">
        <v>2385</v>
      </c>
      <c r="CD16">
        <v>4540</v>
      </c>
      <c r="CE16">
        <v>59060</v>
      </c>
      <c r="CF16">
        <v>5716</v>
      </c>
      <c r="CG16">
        <v>3049</v>
      </c>
      <c r="CH16">
        <v>1716</v>
      </c>
      <c r="CI16">
        <v>8869</v>
      </c>
      <c r="CJ16">
        <v>64692</v>
      </c>
      <c r="CK16">
        <v>169298</v>
      </c>
      <c r="CL16">
        <v>7610</v>
      </c>
      <c r="CM16">
        <v>96</v>
      </c>
      <c r="CN16">
        <v>187</v>
      </c>
      <c r="CO16">
        <v>4621</v>
      </c>
      <c r="CP16">
        <v>96638</v>
      </c>
      <c r="CQ16">
        <v>6206</v>
      </c>
      <c r="CR16">
        <v>4935</v>
      </c>
      <c r="CS16">
        <v>68404</v>
      </c>
      <c r="CT16">
        <v>14092</v>
      </c>
      <c r="CU16">
        <v>2261</v>
      </c>
      <c r="CV16">
        <v>7097</v>
      </c>
      <c r="CW16">
        <v>1930</v>
      </c>
      <c r="CX16">
        <v>1194</v>
      </c>
      <c r="CY16">
        <v>3089</v>
      </c>
      <c r="CZ16">
        <v>2546</v>
      </c>
      <c r="DA16">
        <v>15549</v>
      </c>
      <c r="DB16">
        <v>30286</v>
      </c>
      <c r="DC16">
        <v>1237</v>
      </c>
      <c r="DD16">
        <v>203</v>
      </c>
      <c r="DE16">
        <v>172</v>
      </c>
      <c r="DF16">
        <v>1560</v>
      </c>
      <c r="DG16">
        <v>21792</v>
      </c>
      <c r="DH16">
        <v>82</v>
      </c>
      <c r="DI16">
        <v>5797</v>
      </c>
      <c r="DJ16">
        <v>3764</v>
      </c>
      <c r="DK16">
        <v>196</v>
      </c>
      <c r="DL16">
        <v>3674</v>
      </c>
      <c r="DM16">
        <v>638</v>
      </c>
      <c r="DN16">
        <v>1460</v>
      </c>
      <c r="DO16">
        <v>6952</v>
      </c>
      <c r="DP16">
        <v>2361</v>
      </c>
      <c r="DQ16">
        <v>27984</v>
      </c>
      <c r="DR16">
        <v>1260</v>
      </c>
      <c r="DS16">
        <v>2878</v>
      </c>
      <c r="DT16">
        <v>69703</v>
      </c>
      <c r="DU16">
        <v>827</v>
      </c>
      <c r="DV16">
        <v>104953</v>
      </c>
      <c r="DW16">
        <v>44</v>
      </c>
      <c r="DX16">
        <v>1614</v>
      </c>
      <c r="DY16">
        <v>1566</v>
      </c>
      <c r="DZ16">
        <v>1019</v>
      </c>
      <c r="EA16">
        <v>57395</v>
      </c>
      <c r="EB16">
        <v>928</v>
      </c>
      <c r="EC16">
        <v>104</v>
      </c>
      <c r="ED16">
        <v>1463</v>
      </c>
      <c r="EE16">
        <v>373</v>
      </c>
      <c r="EF16">
        <v>24661</v>
      </c>
      <c r="EG16">
        <v>336</v>
      </c>
      <c r="EH16">
        <v>39794</v>
      </c>
      <c r="EI16">
        <v>75</v>
      </c>
      <c r="EJ16">
        <v>226860</v>
      </c>
      <c r="EK16">
        <v>272</v>
      </c>
      <c r="EL16">
        <v>651</v>
      </c>
      <c r="EM16">
        <v>813</v>
      </c>
      <c r="EN16">
        <v>173353</v>
      </c>
      <c r="EO16">
        <v>1929</v>
      </c>
      <c r="EP16">
        <v>17018</v>
      </c>
      <c r="EQ16">
        <v>2031</v>
      </c>
      <c r="ER16">
        <v>11782</v>
      </c>
      <c r="ES16">
        <v>70612</v>
      </c>
      <c r="ET16">
        <v>56465</v>
      </c>
      <c r="EU16">
        <v>9011</v>
      </c>
      <c r="EV16">
        <v>13194</v>
      </c>
      <c r="EW16">
        <v>14843</v>
      </c>
      <c r="EX16">
        <v>989</v>
      </c>
      <c r="EY16">
        <v>1259</v>
      </c>
      <c r="EZ16">
        <v>13204</v>
      </c>
      <c r="FA16">
        <v>16299</v>
      </c>
      <c r="FB16">
        <v>1250</v>
      </c>
      <c r="FC16">
        <v>1251</v>
      </c>
      <c r="FD16">
        <v>2543</v>
      </c>
      <c r="FE16">
        <v>261166</v>
      </c>
      <c r="FF16">
        <v>105</v>
      </c>
      <c r="FG16">
        <v>1618</v>
      </c>
      <c r="FH16">
        <v>71980</v>
      </c>
      <c r="FI16">
        <v>14677</v>
      </c>
      <c r="FJ16">
        <v>2162</v>
      </c>
      <c r="FK16">
        <v>3033</v>
      </c>
      <c r="FL16">
        <v>182</v>
      </c>
      <c r="FM16">
        <v>1939</v>
      </c>
      <c r="FN16">
        <v>1146</v>
      </c>
      <c r="FO16">
        <v>37256</v>
      </c>
      <c r="FP16">
        <v>7027</v>
      </c>
      <c r="FQ16">
        <v>1067</v>
      </c>
      <c r="FR16">
        <v>31419</v>
      </c>
      <c r="FS16">
        <v>443</v>
      </c>
      <c r="FT16">
        <v>102</v>
      </c>
      <c r="FU16">
        <v>22836</v>
      </c>
      <c r="FV16">
        <v>7681</v>
      </c>
      <c r="FW16">
        <v>9867</v>
      </c>
      <c r="FX16">
        <v>14598</v>
      </c>
      <c r="FY16">
        <v>2398</v>
      </c>
      <c r="FZ16">
        <v>57826</v>
      </c>
      <c r="GA16">
        <v>25</v>
      </c>
      <c r="GB16">
        <v>317</v>
      </c>
      <c r="GC16">
        <v>1207</v>
      </c>
      <c r="GD16">
        <v>17439</v>
      </c>
      <c r="GE16">
        <v>1638</v>
      </c>
      <c r="GF16">
        <v>52</v>
      </c>
      <c r="GG16">
        <v>4361</v>
      </c>
      <c r="GH16">
        <v>5457</v>
      </c>
      <c r="GI16">
        <v>4571</v>
      </c>
      <c r="GJ16">
        <v>3018</v>
      </c>
      <c r="GK16">
        <v>80886</v>
      </c>
      <c r="GL16">
        <v>21550</v>
      </c>
      <c r="GM16">
        <v>398</v>
      </c>
      <c r="GN16">
        <v>1749</v>
      </c>
      <c r="GO16">
        <v>7668</v>
      </c>
      <c r="GP16">
        <v>1785</v>
      </c>
      <c r="GQ16">
        <v>7177</v>
      </c>
      <c r="GR16">
        <v>3462</v>
      </c>
      <c r="GS16">
        <v>4381</v>
      </c>
      <c r="GT16">
        <v>542</v>
      </c>
      <c r="GU16">
        <v>2375</v>
      </c>
      <c r="GV16">
        <v>16878</v>
      </c>
      <c r="GW16">
        <v>1145</v>
      </c>
      <c r="GX16">
        <v>11513</v>
      </c>
      <c r="GY16">
        <v>9119</v>
      </c>
      <c r="GZ16">
        <v>2312</v>
      </c>
      <c r="HA16">
        <v>1110</v>
      </c>
      <c r="HB16">
        <v>70</v>
      </c>
      <c r="HC16">
        <v>4441</v>
      </c>
      <c r="HD16">
        <v>518</v>
      </c>
      <c r="HE16">
        <v>2046</v>
      </c>
      <c r="HF16">
        <v>1715</v>
      </c>
      <c r="HG16">
        <v>4955</v>
      </c>
      <c r="HH16">
        <v>43</v>
      </c>
      <c r="HI16">
        <v>2030</v>
      </c>
      <c r="HJ16">
        <v>390</v>
      </c>
      <c r="HK16">
        <v>5458</v>
      </c>
      <c r="HL16">
        <v>1766</v>
      </c>
      <c r="HM16">
        <v>1707</v>
      </c>
      <c r="HN16">
        <v>791</v>
      </c>
      <c r="HO16">
        <v>2527</v>
      </c>
      <c r="HP16">
        <v>49409</v>
      </c>
      <c r="HQ16">
        <v>1196</v>
      </c>
      <c r="HR16">
        <v>2168</v>
      </c>
      <c r="HS16">
        <v>23</v>
      </c>
      <c r="HT16">
        <v>189</v>
      </c>
      <c r="HU16">
        <v>168</v>
      </c>
      <c r="HV16">
        <v>753</v>
      </c>
      <c r="HW16">
        <v>7387</v>
      </c>
      <c r="HX16">
        <v>27791</v>
      </c>
      <c r="HY16">
        <v>34600</v>
      </c>
      <c r="HZ16">
        <v>235</v>
      </c>
      <c r="IA16">
        <v>10443</v>
      </c>
      <c r="IB16">
        <v>2968</v>
      </c>
      <c r="IC16">
        <v>2406</v>
      </c>
      <c r="ID16">
        <v>10440</v>
      </c>
      <c r="IE16">
        <v>1765</v>
      </c>
      <c r="IF16">
        <v>2138</v>
      </c>
      <c r="IG16">
        <v>140</v>
      </c>
      <c r="IH16">
        <v>69128</v>
      </c>
      <c r="II16">
        <v>8164</v>
      </c>
      <c r="IJ16">
        <v>823</v>
      </c>
      <c r="IK16">
        <v>6011</v>
      </c>
      <c r="IL16">
        <v>1757</v>
      </c>
      <c r="IM16">
        <v>1207</v>
      </c>
      <c r="IN16">
        <v>19489</v>
      </c>
      <c r="IO16">
        <v>761</v>
      </c>
      <c r="IP16">
        <v>480</v>
      </c>
      <c r="IQ16">
        <v>4144</v>
      </c>
      <c r="IR16">
        <v>743789</v>
      </c>
      <c r="IS16">
        <v>1516</v>
      </c>
      <c r="IT16">
        <v>3258</v>
      </c>
      <c r="IU16">
        <v>13897</v>
      </c>
      <c r="IV16">
        <v>2461</v>
      </c>
      <c r="IW16">
        <v>1014</v>
      </c>
      <c r="IX16">
        <v>1339</v>
      </c>
      <c r="IY16">
        <v>1196</v>
      </c>
      <c r="IZ16">
        <v>32711</v>
      </c>
      <c r="JA16">
        <v>2595</v>
      </c>
      <c r="JB16">
        <v>28000</v>
      </c>
      <c r="JC16">
        <v>139</v>
      </c>
      <c r="JD16">
        <v>2071</v>
      </c>
      <c r="JE16">
        <v>17959</v>
      </c>
      <c r="JF16">
        <v>8989</v>
      </c>
      <c r="JG16">
        <v>2926</v>
      </c>
      <c r="JH16">
        <v>15468</v>
      </c>
      <c r="JI16">
        <v>347223</v>
      </c>
      <c r="JJ16">
        <v>309707</v>
      </c>
      <c r="JK16">
        <v>1062</v>
      </c>
      <c r="JL16">
        <v>5467</v>
      </c>
      <c r="JM16">
        <v>6571</v>
      </c>
      <c r="JN16">
        <v>305</v>
      </c>
      <c r="JO16">
        <v>1312</v>
      </c>
      <c r="JP16">
        <v>29727</v>
      </c>
      <c r="JQ16">
        <v>180</v>
      </c>
      <c r="JR16">
        <v>23645</v>
      </c>
      <c r="JS16">
        <v>35159</v>
      </c>
      <c r="JT16">
        <v>999</v>
      </c>
      <c r="JU16">
        <v>1243</v>
      </c>
      <c r="JV16">
        <v>593</v>
      </c>
      <c r="JW16">
        <v>3243</v>
      </c>
      <c r="JX16">
        <v>2486</v>
      </c>
      <c r="JY16">
        <v>3270</v>
      </c>
      <c r="JZ16">
        <v>185</v>
      </c>
      <c r="KA16">
        <v>14456</v>
      </c>
      <c r="KB16">
        <v>32736</v>
      </c>
      <c r="KC16">
        <v>364</v>
      </c>
      <c r="KD16">
        <v>4032</v>
      </c>
      <c r="KE16">
        <v>131</v>
      </c>
      <c r="KF16">
        <v>72</v>
      </c>
      <c r="KG16">
        <v>119</v>
      </c>
      <c r="KH16">
        <v>4854</v>
      </c>
      <c r="KI16">
        <v>1594</v>
      </c>
      <c r="KJ16">
        <v>3090</v>
      </c>
      <c r="KK16">
        <v>33653</v>
      </c>
      <c r="KL16">
        <v>1339</v>
      </c>
      <c r="KM16">
        <v>14089</v>
      </c>
      <c r="KN16">
        <v>504</v>
      </c>
      <c r="KO16">
        <v>12334</v>
      </c>
      <c r="KP16">
        <v>26617</v>
      </c>
      <c r="KQ16">
        <v>25011</v>
      </c>
      <c r="KR16">
        <v>4603</v>
      </c>
      <c r="KS16">
        <v>506</v>
      </c>
      <c r="KT16">
        <v>13060</v>
      </c>
      <c r="KU16">
        <v>2928</v>
      </c>
      <c r="KV16">
        <v>1718</v>
      </c>
      <c r="KW16">
        <v>7150</v>
      </c>
      <c r="KX16">
        <v>1511</v>
      </c>
      <c r="KY16">
        <v>1102</v>
      </c>
      <c r="KZ16">
        <v>335</v>
      </c>
      <c r="LA16">
        <v>513</v>
      </c>
      <c r="LB16">
        <v>548</v>
      </c>
      <c r="LC16">
        <v>169</v>
      </c>
      <c r="LD16">
        <v>1560</v>
      </c>
      <c r="LE16">
        <v>83</v>
      </c>
      <c r="LF16">
        <v>36291</v>
      </c>
      <c r="LG16">
        <v>9227</v>
      </c>
      <c r="LH16">
        <v>1318</v>
      </c>
      <c r="LI16">
        <v>884</v>
      </c>
      <c r="LJ16">
        <v>16089</v>
      </c>
      <c r="LK16">
        <v>662</v>
      </c>
      <c r="LL16">
        <v>1699</v>
      </c>
      <c r="LM16">
        <v>570</v>
      </c>
      <c r="LN16">
        <v>521</v>
      </c>
      <c r="LO16">
        <v>56</v>
      </c>
      <c r="LP16">
        <v>138147</v>
      </c>
      <c r="LQ16">
        <v>37</v>
      </c>
      <c r="LR16">
        <v>1314</v>
      </c>
      <c r="LS16">
        <v>99</v>
      </c>
      <c r="LT16">
        <v>1817</v>
      </c>
      <c r="LU16">
        <v>2049</v>
      </c>
      <c r="LV16">
        <v>925</v>
      </c>
      <c r="LW16">
        <v>37</v>
      </c>
      <c r="LX16">
        <v>8240</v>
      </c>
      <c r="LY16">
        <v>712</v>
      </c>
      <c r="LZ16">
        <v>4520</v>
      </c>
      <c r="MA16">
        <v>1743</v>
      </c>
      <c r="MB16">
        <v>6773</v>
      </c>
      <c r="MC16">
        <v>14524</v>
      </c>
      <c r="MD16">
        <v>3643</v>
      </c>
      <c r="ME16">
        <v>15027</v>
      </c>
      <c r="MF16">
        <v>8925</v>
      </c>
      <c r="MG16">
        <v>384</v>
      </c>
      <c r="MH16">
        <v>13352</v>
      </c>
      <c r="MI16">
        <v>276</v>
      </c>
      <c r="MJ16">
        <v>16611</v>
      </c>
      <c r="MK16">
        <v>4272</v>
      </c>
      <c r="ML16">
        <v>705</v>
      </c>
      <c r="MM16">
        <v>625</v>
      </c>
      <c r="MN16">
        <v>131</v>
      </c>
      <c r="MO16">
        <v>3227</v>
      </c>
      <c r="MP16">
        <v>97</v>
      </c>
      <c r="MQ16">
        <v>3225</v>
      </c>
      <c r="MR16">
        <v>25494</v>
      </c>
      <c r="MS16">
        <v>1921</v>
      </c>
      <c r="MT16">
        <v>994</v>
      </c>
      <c r="MU16">
        <v>6125</v>
      </c>
      <c r="MV16">
        <v>2726</v>
      </c>
      <c r="MW16">
        <v>44554</v>
      </c>
      <c r="MX16">
        <v>5253</v>
      </c>
      <c r="MY16">
        <v>21620</v>
      </c>
      <c r="MZ16">
        <v>4249</v>
      </c>
      <c r="NA16">
        <v>6705</v>
      </c>
      <c r="NB16">
        <v>232</v>
      </c>
      <c r="NC16">
        <v>1338</v>
      </c>
      <c r="ND16">
        <v>16420</v>
      </c>
      <c r="NE16">
        <v>7112</v>
      </c>
      <c r="NF16">
        <v>22194</v>
      </c>
      <c r="NG16">
        <v>75</v>
      </c>
      <c r="NH16">
        <v>621</v>
      </c>
      <c r="NI16">
        <v>1532</v>
      </c>
      <c r="NJ16">
        <v>132</v>
      </c>
      <c r="NK16">
        <v>12537</v>
      </c>
      <c r="NL16">
        <v>277</v>
      </c>
      <c r="NM16">
        <v>408</v>
      </c>
      <c r="NN16">
        <v>121</v>
      </c>
      <c r="NO16">
        <v>11195</v>
      </c>
      <c r="NP16">
        <v>5701</v>
      </c>
      <c r="NQ16">
        <v>4798</v>
      </c>
      <c r="NR16">
        <v>9939</v>
      </c>
      <c r="NS16">
        <v>1289</v>
      </c>
      <c r="NT16">
        <v>460</v>
      </c>
      <c r="NU16">
        <v>10591</v>
      </c>
      <c r="NV16">
        <v>153</v>
      </c>
      <c r="NW16">
        <v>5350</v>
      </c>
      <c r="NX16">
        <v>10391</v>
      </c>
      <c r="NY16">
        <v>602</v>
      </c>
      <c r="NZ16">
        <v>2413</v>
      </c>
      <c r="OA16">
        <v>35377</v>
      </c>
      <c r="OB16">
        <v>734</v>
      </c>
      <c r="OC16">
        <v>13192</v>
      </c>
      <c r="OD16">
        <v>515</v>
      </c>
      <c r="OE16">
        <v>8596</v>
      </c>
      <c r="OF16">
        <v>826</v>
      </c>
      <c r="OG16">
        <v>398</v>
      </c>
      <c r="OH16">
        <v>18615</v>
      </c>
      <c r="OI16">
        <v>9661</v>
      </c>
      <c r="OJ16">
        <v>134</v>
      </c>
      <c r="OK16">
        <v>326</v>
      </c>
      <c r="OL16">
        <v>8614</v>
      </c>
      <c r="OM16">
        <v>2258</v>
      </c>
      <c r="ON16">
        <v>862</v>
      </c>
      <c r="OO16">
        <v>99</v>
      </c>
      <c r="OP16">
        <v>22476</v>
      </c>
      <c r="OQ16">
        <v>16365</v>
      </c>
      <c r="OR16">
        <v>2675</v>
      </c>
      <c r="OS16">
        <v>21861</v>
      </c>
      <c r="OT16">
        <v>470</v>
      </c>
      <c r="OU16">
        <v>3979</v>
      </c>
      <c r="OV16">
        <v>591</v>
      </c>
      <c r="OW16">
        <v>26889</v>
      </c>
      <c r="OX16">
        <v>43</v>
      </c>
      <c r="OY16">
        <v>280073</v>
      </c>
      <c r="OZ16">
        <v>1075</v>
      </c>
      <c r="PA16">
        <v>49</v>
      </c>
      <c r="PB16">
        <v>6795</v>
      </c>
      <c r="PC16">
        <v>4610</v>
      </c>
      <c r="PD16">
        <v>110</v>
      </c>
      <c r="PE16">
        <v>6292</v>
      </c>
      <c r="PF16">
        <v>10688</v>
      </c>
      <c r="PG16">
        <v>125167</v>
      </c>
      <c r="PH16">
        <v>14014</v>
      </c>
      <c r="PI16">
        <v>5471</v>
      </c>
      <c r="PJ16">
        <v>252035</v>
      </c>
      <c r="PK16">
        <v>1759</v>
      </c>
      <c r="PL16">
        <v>1917</v>
      </c>
      <c r="PM16">
        <v>195</v>
      </c>
      <c r="PN16">
        <v>3427</v>
      </c>
      <c r="PO16">
        <v>2056</v>
      </c>
      <c r="PP16">
        <v>5868</v>
      </c>
      <c r="PQ16">
        <v>28380</v>
      </c>
      <c r="PR16">
        <v>3858</v>
      </c>
      <c r="PS16">
        <v>127</v>
      </c>
      <c r="PT16">
        <v>7125</v>
      </c>
      <c r="PU16">
        <v>151</v>
      </c>
      <c r="PV16">
        <v>493</v>
      </c>
      <c r="PW16">
        <v>411</v>
      </c>
      <c r="PX16">
        <v>4214</v>
      </c>
      <c r="PY16">
        <v>1089</v>
      </c>
      <c r="PZ16">
        <v>1723</v>
      </c>
      <c r="QA16">
        <v>3859</v>
      </c>
      <c r="QB16">
        <v>2523</v>
      </c>
      <c r="QC16">
        <v>38495</v>
      </c>
      <c r="QD16">
        <v>366</v>
      </c>
      <c r="QE16">
        <v>997</v>
      </c>
      <c r="QF16">
        <v>838</v>
      </c>
      <c r="QG16">
        <v>21759</v>
      </c>
      <c r="QH16">
        <v>6934</v>
      </c>
      <c r="QI16">
        <v>319</v>
      </c>
      <c r="QJ16">
        <v>67368</v>
      </c>
      <c r="QK16">
        <v>742</v>
      </c>
      <c r="QL16">
        <v>12003</v>
      </c>
      <c r="QM16">
        <v>1541</v>
      </c>
      <c r="QN16">
        <v>1730</v>
      </c>
      <c r="QO16">
        <v>18431</v>
      </c>
      <c r="QP16">
        <v>104</v>
      </c>
      <c r="QQ16">
        <v>739</v>
      </c>
      <c r="QR16">
        <v>12257</v>
      </c>
      <c r="QS16">
        <v>3892</v>
      </c>
      <c r="QT16">
        <v>31943</v>
      </c>
      <c r="QU16">
        <v>24253</v>
      </c>
      <c r="QV16">
        <v>267</v>
      </c>
      <c r="QW16">
        <v>3607</v>
      </c>
      <c r="QX16">
        <v>850</v>
      </c>
      <c r="QY16">
        <v>2962</v>
      </c>
      <c r="QZ16">
        <v>1805</v>
      </c>
      <c r="RA16">
        <v>3950</v>
      </c>
      <c r="RB16">
        <v>1585</v>
      </c>
      <c r="RC16">
        <v>98</v>
      </c>
      <c r="RD16">
        <v>210</v>
      </c>
      <c r="RE16">
        <v>162</v>
      </c>
      <c r="RF16">
        <v>391</v>
      </c>
      <c r="RG16">
        <v>5378</v>
      </c>
      <c r="RH16">
        <v>3812</v>
      </c>
      <c r="RI16">
        <v>10966</v>
      </c>
      <c r="RJ16">
        <v>3466</v>
      </c>
      <c r="RK16">
        <v>11674</v>
      </c>
      <c r="RL16">
        <v>390</v>
      </c>
      <c r="RM16">
        <v>23620</v>
      </c>
      <c r="RN16">
        <v>22351</v>
      </c>
      <c r="RO16">
        <v>452</v>
      </c>
      <c r="RP16">
        <v>3925</v>
      </c>
      <c r="RQ16">
        <v>13451</v>
      </c>
      <c r="RR16">
        <v>2429</v>
      </c>
      <c r="RS16">
        <v>1750</v>
      </c>
      <c r="RT16">
        <v>2654</v>
      </c>
      <c r="RU16">
        <v>1021</v>
      </c>
      <c r="RV16">
        <v>1444</v>
      </c>
      <c r="RW16">
        <v>7030</v>
      </c>
      <c r="RX16">
        <v>9825</v>
      </c>
      <c r="RY16">
        <v>821</v>
      </c>
      <c r="RZ16">
        <v>15253</v>
      </c>
      <c r="SA16">
        <v>3253</v>
      </c>
      <c r="SB16">
        <v>1731</v>
      </c>
      <c r="SC16">
        <v>78</v>
      </c>
      <c r="SD16">
        <v>7401</v>
      </c>
      <c r="SE16">
        <v>3204</v>
      </c>
      <c r="SF16">
        <v>2622</v>
      </c>
      <c r="SG16">
        <v>1478</v>
      </c>
      <c r="SH16">
        <v>10859</v>
      </c>
      <c r="SI16">
        <v>18618</v>
      </c>
      <c r="SJ16">
        <v>7309</v>
      </c>
      <c r="SK16">
        <v>1767</v>
      </c>
      <c r="SL16">
        <v>3704</v>
      </c>
      <c r="SM16">
        <v>11674</v>
      </c>
      <c r="SN16">
        <v>113</v>
      </c>
      <c r="SO16">
        <v>390</v>
      </c>
      <c r="SP16">
        <v>2134</v>
      </c>
      <c r="SQ16">
        <v>726</v>
      </c>
      <c r="SR16">
        <v>11073</v>
      </c>
      <c r="SS16">
        <v>1434</v>
      </c>
      <c r="ST16">
        <v>6768</v>
      </c>
      <c r="SU16">
        <v>1532</v>
      </c>
      <c r="SV16">
        <v>13778</v>
      </c>
      <c r="SW16">
        <v>159</v>
      </c>
      <c r="SX16">
        <v>9467</v>
      </c>
      <c r="SY16">
        <v>1224</v>
      </c>
      <c r="SZ16">
        <v>551</v>
      </c>
      <c r="TA16">
        <v>160</v>
      </c>
    </row>
    <row r="17" spans="2:521" x14ac:dyDescent="0.2">
      <c r="B17" t="s">
        <v>39</v>
      </c>
      <c r="C17">
        <v>4006</v>
      </c>
      <c r="D17">
        <v>497</v>
      </c>
      <c r="E17">
        <v>12875</v>
      </c>
      <c r="F17">
        <v>964</v>
      </c>
      <c r="G17">
        <v>11208</v>
      </c>
      <c r="H17">
        <v>6310</v>
      </c>
      <c r="I17">
        <v>11475</v>
      </c>
      <c r="J17">
        <v>125</v>
      </c>
      <c r="K17">
        <v>686</v>
      </c>
      <c r="L17">
        <v>7385</v>
      </c>
      <c r="M17">
        <v>10979</v>
      </c>
      <c r="N17">
        <v>142801</v>
      </c>
      <c r="O17">
        <v>94375</v>
      </c>
      <c r="P17">
        <v>3516</v>
      </c>
      <c r="Q17">
        <v>2852</v>
      </c>
      <c r="R17">
        <v>379</v>
      </c>
      <c r="S17">
        <v>13884</v>
      </c>
      <c r="T17">
        <v>76261</v>
      </c>
      <c r="U17">
        <v>348</v>
      </c>
      <c r="V17">
        <v>48</v>
      </c>
      <c r="W17">
        <v>650</v>
      </c>
      <c r="X17">
        <v>178</v>
      </c>
      <c r="Y17">
        <v>2075</v>
      </c>
      <c r="Z17">
        <v>1416</v>
      </c>
      <c r="AA17">
        <v>179</v>
      </c>
      <c r="AB17">
        <v>86</v>
      </c>
      <c r="AC17">
        <v>4787</v>
      </c>
      <c r="AD17">
        <v>1263</v>
      </c>
      <c r="AE17">
        <v>13080</v>
      </c>
      <c r="AF17">
        <v>1982</v>
      </c>
      <c r="AG17">
        <v>479</v>
      </c>
      <c r="AH17">
        <v>300</v>
      </c>
      <c r="AI17">
        <v>590940</v>
      </c>
      <c r="AJ17">
        <v>672</v>
      </c>
      <c r="AK17">
        <v>11553</v>
      </c>
      <c r="AL17">
        <v>203</v>
      </c>
      <c r="AM17">
        <v>71781</v>
      </c>
      <c r="AN17">
        <v>853</v>
      </c>
      <c r="AO17">
        <v>216453</v>
      </c>
      <c r="AP17">
        <v>28754</v>
      </c>
      <c r="AQ17">
        <v>690</v>
      </c>
      <c r="AR17">
        <v>7384</v>
      </c>
      <c r="AS17">
        <v>281303</v>
      </c>
      <c r="AT17">
        <v>10476</v>
      </c>
      <c r="AU17">
        <v>348</v>
      </c>
      <c r="AV17">
        <v>20844</v>
      </c>
      <c r="AW17">
        <v>309</v>
      </c>
      <c r="AX17">
        <v>15513</v>
      </c>
      <c r="AY17">
        <v>3541</v>
      </c>
      <c r="AZ17">
        <v>17509</v>
      </c>
      <c r="BA17">
        <v>113</v>
      </c>
      <c r="BB17">
        <v>8119</v>
      </c>
      <c r="BC17">
        <v>54877</v>
      </c>
      <c r="BD17">
        <v>76059</v>
      </c>
      <c r="BE17">
        <v>4866</v>
      </c>
      <c r="BF17">
        <v>28939</v>
      </c>
      <c r="BG17">
        <v>15207</v>
      </c>
      <c r="BH17">
        <v>1403</v>
      </c>
      <c r="BI17">
        <v>2994</v>
      </c>
      <c r="BJ17">
        <v>126</v>
      </c>
      <c r="BK17">
        <v>1981</v>
      </c>
      <c r="BL17">
        <v>6217</v>
      </c>
      <c r="BM17">
        <v>3097</v>
      </c>
      <c r="BN17">
        <v>9373</v>
      </c>
      <c r="BO17">
        <v>25035</v>
      </c>
      <c r="BP17">
        <v>31835</v>
      </c>
      <c r="BQ17">
        <v>23207</v>
      </c>
      <c r="BR17">
        <v>39533</v>
      </c>
      <c r="BS17">
        <v>3421</v>
      </c>
      <c r="BT17">
        <v>9034</v>
      </c>
      <c r="BU17">
        <v>8978</v>
      </c>
      <c r="BV17">
        <v>799</v>
      </c>
      <c r="BW17">
        <v>134</v>
      </c>
      <c r="BX17">
        <v>211</v>
      </c>
      <c r="BY17">
        <v>26392</v>
      </c>
      <c r="BZ17">
        <v>5010</v>
      </c>
      <c r="CA17">
        <v>86767</v>
      </c>
      <c r="CB17">
        <v>6675</v>
      </c>
      <c r="CC17">
        <v>3173</v>
      </c>
      <c r="CD17">
        <v>6959</v>
      </c>
      <c r="CE17">
        <v>7138</v>
      </c>
      <c r="CF17">
        <v>392</v>
      </c>
      <c r="CG17">
        <v>17578</v>
      </c>
      <c r="CH17">
        <v>2017</v>
      </c>
      <c r="CI17">
        <v>9222</v>
      </c>
      <c r="CJ17">
        <v>297280</v>
      </c>
      <c r="CK17">
        <v>167587</v>
      </c>
      <c r="CL17">
        <v>5190</v>
      </c>
      <c r="CM17">
        <v>165</v>
      </c>
      <c r="CN17">
        <v>726</v>
      </c>
      <c r="CO17">
        <v>4948</v>
      </c>
      <c r="CP17">
        <v>23401</v>
      </c>
      <c r="CQ17">
        <v>7470</v>
      </c>
      <c r="CR17">
        <v>15003</v>
      </c>
      <c r="CS17">
        <v>7104</v>
      </c>
      <c r="CT17">
        <v>14016</v>
      </c>
      <c r="CU17">
        <v>3046</v>
      </c>
      <c r="CV17">
        <v>10100</v>
      </c>
      <c r="CW17">
        <v>4913</v>
      </c>
      <c r="CX17">
        <v>2328</v>
      </c>
      <c r="CY17">
        <v>3092</v>
      </c>
      <c r="CZ17">
        <v>3187</v>
      </c>
      <c r="DA17">
        <v>6201</v>
      </c>
      <c r="DB17">
        <v>11977</v>
      </c>
      <c r="DC17">
        <v>1731</v>
      </c>
      <c r="DD17">
        <v>925</v>
      </c>
      <c r="DE17">
        <v>195</v>
      </c>
      <c r="DF17">
        <v>1539</v>
      </c>
      <c r="DG17">
        <v>12264</v>
      </c>
      <c r="DH17">
        <v>105</v>
      </c>
      <c r="DI17">
        <v>2217</v>
      </c>
      <c r="DJ17">
        <v>2584</v>
      </c>
      <c r="DK17">
        <v>136</v>
      </c>
      <c r="DL17">
        <v>992</v>
      </c>
      <c r="DM17">
        <v>837</v>
      </c>
      <c r="DN17">
        <v>460</v>
      </c>
      <c r="DO17">
        <v>2440</v>
      </c>
      <c r="DP17">
        <v>2969</v>
      </c>
      <c r="DQ17">
        <v>27761</v>
      </c>
      <c r="DR17">
        <v>1733</v>
      </c>
      <c r="DS17">
        <v>1204</v>
      </c>
      <c r="DT17">
        <v>34883</v>
      </c>
      <c r="DU17">
        <v>572</v>
      </c>
      <c r="DV17">
        <v>36687</v>
      </c>
      <c r="DW17">
        <v>155</v>
      </c>
      <c r="DX17">
        <v>1932</v>
      </c>
      <c r="DY17">
        <v>3341</v>
      </c>
      <c r="DZ17">
        <v>454</v>
      </c>
      <c r="EA17">
        <v>34796</v>
      </c>
      <c r="EB17">
        <v>303</v>
      </c>
      <c r="EC17">
        <v>219</v>
      </c>
      <c r="ED17">
        <v>193</v>
      </c>
      <c r="EE17">
        <v>271</v>
      </c>
      <c r="EF17">
        <v>30915</v>
      </c>
      <c r="EG17">
        <v>383</v>
      </c>
      <c r="EH17">
        <v>27584</v>
      </c>
      <c r="EI17">
        <v>55</v>
      </c>
      <c r="EJ17">
        <v>155669</v>
      </c>
      <c r="EK17">
        <v>90</v>
      </c>
      <c r="EL17">
        <v>585</v>
      </c>
      <c r="EM17">
        <v>78</v>
      </c>
      <c r="EN17">
        <v>153837</v>
      </c>
      <c r="EO17">
        <v>1802</v>
      </c>
      <c r="EP17">
        <v>15020</v>
      </c>
      <c r="EQ17">
        <v>1905</v>
      </c>
      <c r="ER17">
        <v>11005</v>
      </c>
      <c r="ES17">
        <v>60914</v>
      </c>
      <c r="ET17">
        <v>50550</v>
      </c>
      <c r="EU17">
        <v>9149</v>
      </c>
      <c r="EV17">
        <v>5263</v>
      </c>
      <c r="EW17">
        <v>27433</v>
      </c>
      <c r="EX17">
        <v>559</v>
      </c>
      <c r="EY17">
        <v>1851</v>
      </c>
      <c r="EZ17">
        <v>8063</v>
      </c>
      <c r="FA17">
        <v>26517</v>
      </c>
      <c r="FB17">
        <v>1798</v>
      </c>
      <c r="FC17">
        <v>1425</v>
      </c>
      <c r="FD17">
        <v>494</v>
      </c>
      <c r="FE17">
        <v>256034</v>
      </c>
      <c r="FF17">
        <v>2223</v>
      </c>
      <c r="FG17">
        <v>1092</v>
      </c>
      <c r="FH17">
        <v>30100</v>
      </c>
      <c r="FI17">
        <v>35853</v>
      </c>
      <c r="FJ17">
        <v>2346</v>
      </c>
      <c r="FK17">
        <v>2649</v>
      </c>
      <c r="FL17">
        <v>254</v>
      </c>
      <c r="FM17">
        <v>1187</v>
      </c>
      <c r="FN17">
        <v>260</v>
      </c>
      <c r="FO17">
        <v>81347</v>
      </c>
      <c r="FP17">
        <v>6727</v>
      </c>
      <c r="FQ17">
        <v>4576</v>
      </c>
      <c r="FR17">
        <v>27248</v>
      </c>
      <c r="FS17">
        <v>1285</v>
      </c>
      <c r="FT17">
        <v>785</v>
      </c>
      <c r="FU17">
        <v>22894</v>
      </c>
      <c r="FV17">
        <v>2573</v>
      </c>
      <c r="FW17">
        <v>7416</v>
      </c>
      <c r="FX17">
        <v>12433</v>
      </c>
      <c r="FY17">
        <v>3284</v>
      </c>
      <c r="FZ17">
        <v>10918</v>
      </c>
      <c r="GA17">
        <v>541</v>
      </c>
      <c r="GB17">
        <v>211</v>
      </c>
      <c r="GC17">
        <v>262</v>
      </c>
      <c r="GD17">
        <v>6082</v>
      </c>
      <c r="GE17">
        <v>673</v>
      </c>
      <c r="GF17">
        <v>87</v>
      </c>
      <c r="GG17">
        <v>3768</v>
      </c>
      <c r="GH17">
        <v>5368</v>
      </c>
      <c r="GI17">
        <v>6098</v>
      </c>
      <c r="GJ17">
        <v>3006</v>
      </c>
      <c r="GK17">
        <v>3838</v>
      </c>
      <c r="GL17">
        <v>17130</v>
      </c>
      <c r="GM17">
        <v>424</v>
      </c>
      <c r="GN17">
        <v>1452</v>
      </c>
      <c r="GO17">
        <v>6761</v>
      </c>
      <c r="GP17">
        <v>1681</v>
      </c>
      <c r="GQ17">
        <v>5504</v>
      </c>
      <c r="GR17">
        <v>3548</v>
      </c>
      <c r="GS17">
        <v>4774</v>
      </c>
      <c r="GT17">
        <v>2183</v>
      </c>
      <c r="GU17">
        <v>1852</v>
      </c>
      <c r="GV17">
        <v>15191</v>
      </c>
      <c r="GW17">
        <v>462</v>
      </c>
      <c r="GX17">
        <v>62673</v>
      </c>
      <c r="GY17">
        <v>11540</v>
      </c>
      <c r="GZ17">
        <v>360</v>
      </c>
      <c r="HA17">
        <v>401</v>
      </c>
      <c r="HB17">
        <v>87</v>
      </c>
      <c r="HC17">
        <v>7364</v>
      </c>
      <c r="HD17">
        <v>446</v>
      </c>
      <c r="HE17">
        <v>1435</v>
      </c>
      <c r="HF17">
        <v>2238</v>
      </c>
      <c r="HG17">
        <v>7445</v>
      </c>
      <c r="HH17">
        <v>116</v>
      </c>
      <c r="HI17">
        <v>1445</v>
      </c>
      <c r="HJ17">
        <v>575</v>
      </c>
      <c r="HK17">
        <v>4387</v>
      </c>
      <c r="HL17">
        <v>2397</v>
      </c>
      <c r="HM17">
        <v>3177</v>
      </c>
      <c r="HN17">
        <v>1668</v>
      </c>
      <c r="HO17">
        <v>1505</v>
      </c>
      <c r="HP17">
        <v>59408</v>
      </c>
      <c r="HQ17">
        <v>3787</v>
      </c>
      <c r="HR17">
        <v>2164</v>
      </c>
      <c r="HS17">
        <v>1321</v>
      </c>
      <c r="HT17">
        <v>403</v>
      </c>
      <c r="HU17">
        <v>632</v>
      </c>
      <c r="HV17">
        <v>1968</v>
      </c>
      <c r="HW17">
        <v>6881</v>
      </c>
      <c r="HX17">
        <v>17980</v>
      </c>
      <c r="HY17">
        <v>36747</v>
      </c>
      <c r="HZ17">
        <v>150</v>
      </c>
      <c r="IA17">
        <v>22971</v>
      </c>
      <c r="IB17">
        <v>1887</v>
      </c>
      <c r="IC17">
        <v>2786</v>
      </c>
      <c r="ID17">
        <v>10036</v>
      </c>
      <c r="IE17">
        <v>479</v>
      </c>
      <c r="IF17">
        <v>633</v>
      </c>
      <c r="IG17">
        <v>174</v>
      </c>
      <c r="IH17">
        <v>15992</v>
      </c>
      <c r="II17">
        <v>4208</v>
      </c>
      <c r="IJ17">
        <v>888</v>
      </c>
      <c r="IK17">
        <v>10970</v>
      </c>
      <c r="IL17">
        <v>2223</v>
      </c>
      <c r="IM17">
        <v>1110</v>
      </c>
      <c r="IN17">
        <v>8581</v>
      </c>
      <c r="IO17">
        <v>411</v>
      </c>
      <c r="IP17">
        <v>729</v>
      </c>
      <c r="IQ17">
        <v>2652</v>
      </c>
      <c r="IR17">
        <v>1171523</v>
      </c>
      <c r="IS17">
        <v>310</v>
      </c>
      <c r="IT17">
        <v>484</v>
      </c>
      <c r="IU17">
        <v>31071</v>
      </c>
      <c r="IV17">
        <v>4277</v>
      </c>
      <c r="IW17">
        <v>695</v>
      </c>
      <c r="IX17">
        <v>2436</v>
      </c>
      <c r="IY17">
        <v>695</v>
      </c>
      <c r="IZ17">
        <v>32019</v>
      </c>
      <c r="JA17">
        <v>3012</v>
      </c>
      <c r="JB17">
        <v>16505</v>
      </c>
      <c r="JC17">
        <v>355</v>
      </c>
      <c r="JD17">
        <v>661</v>
      </c>
      <c r="JE17">
        <v>16714</v>
      </c>
      <c r="JF17">
        <v>6257</v>
      </c>
      <c r="JG17">
        <v>1747</v>
      </c>
      <c r="JH17">
        <v>14256</v>
      </c>
      <c r="JI17">
        <v>232803</v>
      </c>
      <c r="JJ17">
        <v>214913</v>
      </c>
      <c r="JK17">
        <v>1626</v>
      </c>
      <c r="JL17">
        <v>3558</v>
      </c>
      <c r="JM17">
        <v>3862</v>
      </c>
      <c r="JN17">
        <v>165</v>
      </c>
      <c r="JO17">
        <v>71</v>
      </c>
      <c r="JP17">
        <v>8217</v>
      </c>
      <c r="JQ17">
        <v>73</v>
      </c>
      <c r="JR17">
        <v>8707</v>
      </c>
      <c r="JS17">
        <v>14696</v>
      </c>
      <c r="JT17">
        <v>1439</v>
      </c>
      <c r="JU17">
        <v>558</v>
      </c>
      <c r="JV17">
        <v>1829</v>
      </c>
      <c r="JW17">
        <v>837</v>
      </c>
      <c r="JX17">
        <v>2960</v>
      </c>
      <c r="JY17">
        <v>3180</v>
      </c>
      <c r="JZ17">
        <v>395</v>
      </c>
      <c r="KA17">
        <v>14536</v>
      </c>
      <c r="KB17">
        <v>31616</v>
      </c>
      <c r="KC17">
        <v>995</v>
      </c>
      <c r="KD17">
        <v>6732</v>
      </c>
      <c r="KE17">
        <v>194</v>
      </c>
      <c r="KF17">
        <v>159</v>
      </c>
      <c r="KG17">
        <v>139</v>
      </c>
      <c r="KH17">
        <v>5151</v>
      </c>
      <c r="KI17">
        <v>2708</v>
      </c>
      <c r="KJ17">
        <v>585</v>
      </c>
      <c r="KK17">
        <v>55075</v>
      </c>
      <c r="KL17">
        <v>1369</v>
      </c>
      <c r="KM17">
        <v>15275</v>
      </c>
      <c r="KN17">
        <v>2062</v>
      </c>
      <c r="KO17">
        <v>13537</v>
      </c>
      <c r="KP17">
        <v>31605</v>
      </c>
      <c r="KQ17">
        <v>8645</v>
      </c>
      <c r="KR17">
        <v>1820</v>
      </c>
      <c r="KS17">
        <v>482</v>
      </c>
      <c r="KT17">
        <v>6067</v>
      </c>
      <c r="KU17">
        <v>3419</v>
      </c>
      <c r="KV17">
        <v>1148</v>
      </c>
      <c r="KW17">
        <v>5185</v>
      </c>
      <c r="KX17">
        <v>975</v>
      </c>
      <c r="KY17">
        <v>1680</v>
      </c>
      <c r="KZ17">
        <v>118</v>
      </c>
      <c r="LA17">
        <v>220</v>
      </c>
      <c r="LB17">
        <v>315</v>
      </c>
      <c r="LC17">
        <v>110</v>
      </c>
      <c r="LD17">
        <v>744</v>
      </c>
      <c r="LE17">
        <v>218</v>
      </c>
      <c r="LF17">
        <v>30913</v>
      </c>
      <c r="LG17">
        <v>5527</v>
      </c>
      <c r="LH17">
        <v>1387</v>
      </c>
      <c r="LI17">
        <v>1927</v>
      </c>
      <c r="LJ17">
        <v>16759</v>
      </c>
      <c r="LK17">
        <v>865</v>
      </c>
      <c r="LL17">
        <v>1737</v>
      </c>
      <c r="LM17">
        <v>1101</v>
      </c>
      <c r="LN17">
        <v>116</v>
      </c>
      <c r="LO17">
        <v>40</v>
      </c>
      <c r="LP17">
        <v>24936</v>
      </c>
      <c r="LQ17">
        <v>42</v>
      </c>
      <c r="LR17">
        <v>1212</v>
      </c>
      <c r="LS17">
        <v>110</v>
      </c>
      <c r="LT17">
        <v>1878</v>
      </c>
      <c r="LU17">
        <v>2230</v>
      </c>
      <c r="LV17">
        <v>352</v>
      </c>
      <c r="LW17">
        <v>48</v>
      </c>
      <c r="LX17">
        <v>7782</v>
      </c>
      <c r="LY17">
        <v>911</v>
      </c>
      <c r="LZ17">
        <v>11735</v>
      </c>
      <c r="MA17">
        <v>3352</v>
      </c>
      <c r="MB17">
        <v>1335</v>
      </c>
      <c r="MC17">
        <v>4115</v>
      </c>
      <c r="MD17">
        <v>4328</v>
      </c>
      <c r="ME17">
        <v>4114</v>
      </c>
      <c r="MF17">
        <v>7389</v>
      </c>
      <c r="MG17">
        <v>328</v>
      </c>
      <c r="MH17">
        <v>4357</v>
      </c>
      <c r="MI17">
        <v>242</v>
      </c>
      <c r="MJ17">
        <v>4292</v>
      </c>
      <c r="MK17">
        <v>3851</v>
      </c>
      <c r="ML17">
        <v>1128</v>
      </c>
      <c r="MM17">
        <v>745</v>
      </c>
      <c r="MN17">
        <v>321</v>
      </c>
      <c r="MO17">
        <v>2102</v>
      </c>
      <c r="MP17">
        <v>318</v>
      </c>
      <c r="MQ17">
        <v>3350</v>
      </c>
      <c r="MR17">
        <v>8050</v>
      </c>
      <c r="MS17">
        <v>1683</v>
      </c>
      <c r="MT17">
        <v>1787</v>
      </c>
      <c r="MU17">
        <v>402</v>
      </c>
      <c r="MV17">
        <v>488</v>
      </c>
      <c r="MW17">
        <v>48680</v>
      </c>
      <c r="MX17">
        <v>4357</v>
      </c>
      <c r="MY17">
        <v>29447</v>
      </c>
      <c r="MZ17">
        <v>5853</v>
      </c>
      <c r="NA17">
        <v>1958</v>
      </c>
      <c r="NB17">
        <v>368</v>
      </c>
      <c r="NC17">
        <v>1002</v>
      </c>
      <c r="ND17">
        <v>7619</v>
      </c>
      <c r="NE17">
        <v>12023</v>
      </c>
      <c r="NF17">
        <v>46276</v>
      </c>
      <c r="NG17">
        <v>76</v>
      </c>
      <c r="NH17">
        <v>125</v>
      </c>
      <c r="NI17">
        <v>230</v>
      </c>
      <c r="NJ17">
        <v>136</v>
      </c>
      <c r="NK17">
        <v>12122</v>
      </c>
      <c r="NL17">
        <v>264</v>
      </c>
      <c r="NM17">
        <v>986</v>
      </c>
      <c r="NN17">
        <v>625</v>
      </c>
      <c r="NO17">
        <v>12423</v>
      </c>
      <c r="NP17">
        <v>4206</v>
      </c>
      <c r="NQ17">
        <v>3630</v>
      </c>
      <c r="NR17">
        <v>7730</v>
      </c>
      <c r="NS17">
        <v>1409</v>
      </c>
      <c r="NT17">
        <v>466</v>
      </c>
      <c r="NU17">
        <v>7368</v>
      </c>
      <c r="NV17">
        <v>166</v>
      </c>
      <c r="NW17">
        <v>4801</v>
      </c>
      <c r="NX17">
        <v>6379</v>
      </c>
      <c r="NY17">
        <v>414</v>
      </c>
      <c r="NZ17">
        <v>3026</v>
      </c>
      <c r="OA17">
        <v>35860</v>
      </c>
      <c r="OB17">
        <v>422</v>
      </c>
      <c r="OC17">
        <v>13425</v>
      </c>
      <c r="OD17">
        <v>201</v>
      </c>
      <c r="OE17">
        <v>3415</v>
      </c>
      <c r="OF17">
        <v>999</v>
      </c>
      <c r="OG17">
        <v>143</v>
      </c>
      <c r="OH17">
        <v>20411</v>
      </c>
      <c r="OI17">
        <v>4489</v>
      </c>
      <c r="OJ17">
        <v>162</v>
      </c>
      <c r="OK17">
        <v>100</v>
      </c>
      <c r="OL17">
        <v>6414</v>
      </c>
      <c r="OM17">
        <v>1399</v>
      </c>
      <c r="ON17">
        <v>245</v>
      </c>
      <c r="OO17">
        <v>121</v>
      </c>
      <c r="OP17">
        <v>23013</v>
      </c>
      <c r="OQ17">
        <v>17254</v>
      </c>
      <c r="OR17">
        <v>3077</v>
      </c>
      <c r="OS17">
        <v>22693</v>
      </c>
      <c r="OT17">
        <v>296</v>
      </c>
      <c r="OU17">
        <v>2854</v>
      </c>
      <c r="OV17">
        <v>336</v>
      </c>
      <c r="OW17">
        <v>20972</v>
      </c>
      <c r="OX17">
        <v>38</v>
      </c>
      <c r="OY17">
        <v>124808</v>
      </c>
      <c r="OZ17">
        <v>1212</v>
      </c>
      <c r="PA17">
        <v>339</v>
      </c>
      <c r="PB17">
        <v>4076</v>
      </c>
      <c r="PC17">
        <v>2340</v>
      </c>
      <c r="PD17">
        <v>255</v>
      </c>
      <c r="PE17">
        <v>5858</v>
      </c>
      <c r="PF17">
        <v>6760</v>
      </c>
      <c r="PG17">
        <v>106383</v>
      </c>
      <c r="PH17">
        <v>12634</v>
      </c>
      <c r="PI17">
        <v>5376</v>
      </c>
      <c r="PJ17">
        <v>211977</v>
      </c>
      <c r="PK17">
        <v>2019</v>
      </c>
      <c r="PL17">
        <v>2040</v>
      </c>
      <c r="PM17">
        <v>602</v>
      </c>
      <c r="PN17">
        <v>3200</v>
      </c>
      <c r="PO17">
        <v>207</v>
      </c>
      <c r="PP17">
        <v>5778</v>
      </c>
      <c r="PQ17">
        <v>9287</v>
      </c>
      <c r="PR17">
        <v>3609</v>
      </c>
      <c r="PS17">
        <v>199</v>
      </c>
      <c r="PT17">
        <v>10204</v>
      </c>
      <c r="PU17">
        <v>189</v>
      </c>
      <c r="PV17">
        <v>421</v>
      </c>
      <c r="PW17">
        <v>191</v>
      </c>
      <c r="PX17">
        <v>5978</v>
      </c>
      <c r="PY17">
        <v>1635</v>
      </c>
      <c r="PZ17">
        <v>1897</v>
      </c>
      <c r="QA17">
        <v>2466</v>
      </c>
      <c r="QB17">
        <v>178</v>
      </c>
      <c r="QC17">
        <v>71358</v>
      </c>
      <c r="QD17">
        <v>431</v>
      </c>
      <c r="QE17">
        <v>1347</v>
      </c>
      <c r="QF17">
        <v>992</v>
      </c>
      <c r="QG17">
        <v>23993</v>
      </c>
      <c r="QH17">
        <v>6795</v>
      </c>
      <c r="QI17">
        <v>160</v>
      </c>
      <c r="QJ17">
        <v>16183</v>
      </c>
      <c r="QK17">
        <v>364</v>
      </c>
      <c r="QL17">
        <v>659</v>
      </c>
      <c r="QM17">
        <v>151</v>
      </c>
      <c r="QN17">
        <v>396</v>
      </c>
      <c r="QO17">
        <v>16355</v>
      </c>
      <c r="QP17">
        <v>45</v>
      </c>
      <c r="QQ17">
        <v>572</v>
      </c>
      <c r="QR17">
        <v>10333</v>
      </c>
      <c r="QS17">
        <v>4407</v>
      </c>
      <c r="QT17">
        <v>32007</v>
      </c>
      <c r="QU17">
        <v>24556</v>
      </c>
      <c r="QV17">
        <v>103</v>
      </c>
      <c r="QW17">
        <v>3462</v>
      </c>
      <c r="QX17">
        <v>626</v>
      </c>
      <c r="QY17">
        <v>2935</v>
      </c>
      <c r="QZ17">
        <v>650</v>
      </c>
      <c r="RA17">
        <v>2681</v>
      </c>
      <c r="RB17">
        <v>1043</v>
      </c>
      <c r="RC17">
        <v>166</v>
      </c>
      <c r="RD17">
        <v>371</v>
      </c>
      <c r="RE17">
        <v>197</v>
      </c>
      <c r="RF17">
        <v>444</v>
      </c>
      <c r="RG17">
        <v>1872</v>
      </c>
      <c r="RH17">
        <v>616</v>
      </c>
      <c r="RI17">
        <v>5190</v>
      </c>
      <c r="RJ17">
        <v>3715</v>
      </c>
      <c r="RK17">
        <v>7578</v>
      </c>
      <c r="RL17">
        <v>308</v>
      </c>
      <c r="RM17">
        <v>16230</v>
      </c>
      <c r="RN17">
        <v>21791</v>
      </c>
      <c r="RO17">
        <v>900</v>
      </c>
      <c r="RP17">
        <v>3494</v>
      </c>
      <c r="RQ17">
        <v>14236</v>
      </c>
      <c r="RR17">
        <v>6040</v>
      </c>
      <c r="RS17">
        <v>1954</v>
      </c>
      <c r="RT17">
        <v>5004</v>
      </c>
      <c r="RU17">
        <v>1168</v>
      </c>
      <c r="RV17">
        <v>359</v>
      </c>
      <c r="RW17">
        <v>6023</v>
      </c>
      <c r="RX17">
        <v>6129</v>
      </c>
      <c r="RY17">
        <v>558</v>
      </c>
      <c r="RZ17">
        <v>4500</v>
      </c>
      <c r="SA17">
        <v>3035</v>
      </c>
      <c r="SB17">
        <v>950</v>
      </c>
      <c r="SC17">
        <v>309</v>
      </c>
      <c r="SD17">
        <v>7803</v>
      </c>
      <c r="SE17">
        <v>4045</v>
      </c>
      <c r="SF17">
        <v>2121</v>
      </c>
      <c r="SG17">
        <v>2069</v>
      </c>
      <c r="SH17">
        <v>11574</v>
      </c>
      <c r="SI17">
        <v>20589</v>
      </c>
      <c r="SJ17">
        <v>3489</v>
      </c>
      <c r="SK17">
        <v>264</v>
      </c>
      <c r="SL17">
        <v>2071</v>
      </c>
      <c r="SM17">
        <v>11652</v>
      </c>
      <c r="SN17">
        <v>169</v>
      </c>
      <c r="SO17">
        <v>1073</v>
      </c>
      <c r="SP17">
        <v>2218</v>
      </c>
      <c r="SQ17">
        <v>2390</v>
      </c>
      <c r="SR17">
        <v>11419</v>
      </c>
      <c r="SS17">
        <v>1246</v>
      </c>
      <c r="ST17">
        <v>3788</v>
      </c>
      <c r="SU17">
        <v>289</v>
      </c>
      <c r="SV17">
        <v>957</v>
      </c>
      <c r="SW17">
        <v>158</v>
      </c>
      <c r="SX17">
        <v>6602</v>
      </c>
      <c r="SY17">
        <v>781</v>
      </c>
      <c r="SZ17">
        <v>119</v>
      </c>
      <c r="TA17">
        <v>154</v>
      </c>
    </row>
    <row r="18" spans="2:521" x14ac:dyDescent="0.2">
      <c r="B18" t="s">
        <v>41</v>
      </c>
      <c r="C18">
        <v>4485</v>
      </c>
      <c r="D18">
        <v>284</v>
      </c>
      <c r="E18">
        <v>19730</v>
      </c>
      <c r="F18">
        <v>1754</v>
      </c>
      <c r="G18">
        <v>21521</v>
      </c>
      <c r="H18">
        <v>6220</v>
      </c>
      <c r="I18">
        <v>13449</v>
      </c>
      <c r="J18">
        <v>1066</v>
      </c>
      <c r="K18">
        <v>542</v>
      </c>
      <c r="L18">
        <v>4428</v>
      </c>
      <c r="M18">
        <v>10876</v>
      </c>
      <c r="N18">
        <v>217440</v>
      </c>
      <c r="O18">
        <v>154454</v>
      </c>
      <c r="P18">
        <v>2321</v>
      </c>
      <c r="Q18">
        <v>3822</v>
      </c>
      <c r="R18">
        <v>67</v>
      </c>
      <c r="S18">
        <v>16699</v>
      </c>
      <c r="T18">
        <v>188752</v>
      </c>
      <c r="U18">
        <v>453</v>
      </c>
      <c r="V18">
        <v>138</v>
      </c>
      <c r="W18">
        <v>539</v>
      </c>
      <c r="X18">
        <v>1046</v>
      </c>
      <c r="Y18">
        <v>2174</v>
      </c>
      <c r="Z18">
        <v>4586</v>
      </c>
      <c r="AA18">
        <v>509</v>
      </c>
      <c r="AB18">
        <v>99</v>
      </c>
      <c r="AC18">
        <v>2662</v>
      </c>
      <c r="AD18">
        <v>1753</v>
      </c>
      <c r="AE18">
        <v>5564</v>
      </c>
      <c r="AF18">
        <v>2612</v>
      </c>
      <c r="AG18">
        <v>2116</v>
      </c>
      <c r="AH18">
        <v>679</v>
      </c>
      <c r="AI18">
        <v>224737</v>
      </c>
      <c r="AJ18">
        <v>517</v>
      </c>
      <c r="AK18">
        <v>11154</v>
      </c>
      <c r="AL18">
        <v>787</v>
      </c>
      <c r="AM18">
        <v>87014</v>
      </c>
      <c r="AN18">
        <v>1081</v>
      </c>
      <c r="AO18">
        <v>244826</v>
      </c>
      <c r="AP18">
        <v>44061</v>
      </c>
      <c r="AQ18">
        <v>828</v>
      </c>
      <c r="AR18">
        <v>12462</v>
      </c>
      <c r="AS18">
        <v>331108</v>
      </c>
      <c r="AT18">
        <v>27943</v>
      </c>
      <c r="AU18">
        <v>827</v>
      </c>
      <c r="AV18">
        <v>27535</v>
      </c>
      <c r="AW18">
        <v>613</v>
      </c>
      <c r="AX18">
        <v>15531</v>
      </c>
      <c r="AY18">
        <v>2504</v>
      </c>
      <c r="AZ18">
        <v>19526</v>
      </c>
      <c r="BA18">
        <v>275</v>
      </c>
      <c r="BB18">
        <v>19222</v>
      </c>
      <c r="BC18">
        <v>14749</v>
      </c>
      <c r="BD18">
        <v>93462</v>
      </c>
      <c r="BE18">
        <v>11434</v>
      </c>
      <c r="BF18">
        <v>8476</v>
      </c>
      <c r="BG18">
        <v>12093</v>
      </c>
      <c r="BH18">
        <v>764</v>
      </c>
      <c r="BI18">
        <v>1641</v>
      </c>
      <c r="BJ18">
        <v>334</v>
      </c>
      <c r="BK18">
        <v>2347</v>
      </c>
      <c r="BL18">
        <v>2911</v>
      </c>
      <c r="BM18">
        <v>4852</v>
      </c>
      <c r="BN18">
        <v>11185</v>
      </c>
      <c r="BO18">
        <v>15409</v>
      </c>
      <c r="BP18">
        <v>17564</v>
      </c>
      <c r="BQ18">
        <v>41702</v>
      </c>
      <c r="BR18">
        <v>22084</v>
      </c>
      <c r="BS18">
        <v>3408</v>
      </c>
      <c r="BT18">
        <v>5235</v>
      </c>
      <c r="BU18">
        <v>19716</v>
      </c>
      <c r="BV18">
        <v>399</v>
      </c>
      <c r="BW18">
        <v>561</v>
      </c>
      <c r="BX18">
        <v>938</v>
      </c>
      <c r="BY18">
        <v>24000</v>
      </c>
      <c r="BZ18">
        <v>6070</v>
      </c>
      <c r="CA18">
        <v>109461</v>
      </c>
      <c r="CB18">
        <v>7547</v>
      </c>
      <c r="CC18">
        <v>5006</v>
      </c>
      <c r="CD18">
        <v>9720</v>
      </c>
      <c r="CE18">
        <v>48938</v>
      </c>
      <c r="CF18">
        <v>5510</v>
      </c>
      <c r="CG18">
        <v>11432</v>
      </c>
      <c r="CH18">
        <v>2687</v>
      </c>
      <c r="CI18">
        <v>9476</v>
      </c>
      <c r="CJ18">
        <v>212402</v>
      </c>
      <c r="CK18">
        <v>289879</v>
      </c>
      <c r="CL18">
        <v>9584</v>
      </c>
      <c r="CM18">
        <v>495</v>
      </c>
      <c r="CN18">
        <v>973</v>
      </c>
      <c r="CO18">
        <v>5052</v>
      </c>
      <c r="CP18">
        <v>73751</v>
      </c>
      <c r="CQ18">
        <v>5859</v>
      </c>
      <c r="CR18">
        <v>11888</v>
      </c>
      <c r="CS18">
        <v>50190</v>
      </c>
      <c r="CT18">
        <v>15883</v>
      </c>
      <c r="CU18">
        <v>3321</v>
      </c>
      <c r="CV18">
        <v>9493</v>
      </c>
      <c r="CW18">
        <v>6652</v>
      </c>
      <c r="CX18">
        <v>2104</v>
      </c>
      <c r="CY18">
        <v>4099</v>
      </c>
      <c r="CZ18">
        <v>2211</v>
      </c>
      <c r="DA18">
        <v>10885</v>
      </c>
      <c r="DB18">
        <v>36915</v>
      </c>
      <c r="DC18">
        <v>2222</v>
      </c>
      <c r="DD18">
        <v>3726</v>
      </c>
      <c r="DE18">
        <v>50</v>
      </c>
      <c r="DF18">
        <v>2897</v>
      </c>
      <c r="DG18">
        <v>21360</v>
      </c>
      <c r="DH18">
        <v>250</v>
      </c>
      <c r="DI18">
        <v>3995</v>
      </c>
      <c r="DJ18">
        <v>4951</v>
      </c>
      <c r="DK18">
        <v>496</v>
      </c>
      <c r="DL18">
        <v>3793</v>
      </c>
      <c r="DM18">
        <v>968</v>
      </c>
      <c r="DN18">
        <v>748</v>
      </c>
      <c r="DO18">
        <v>9467</v>
      </c>
      <c r="DP18">
        <v>4429</v>
      </c>
      <c r="DQ18">
        <v>31405</v>
      </c>
      <c r="DR18">
        <v>1585</v>
      </c>
      <c r="DS18">
        <v>2848</v>
      </c>
      <c r="DT18">
        <v>95328</v>
      </c>
      <c r="DU18">
        <v>523</v>
      </c>
      <c r="DV18">
        <v>140431</v>
      </c>
      <c r="DW18">
        <v>97</v>
      </c>
      <c r="DX18">
        <v>1710</v>
      </c>
      <c r="DY18">
        <v>2819</v>
      </c>
      <c r="DZ18">
        <v>523</v>
      </c>
      <c r="EA18">
        <v>62598</v>
      </c>
      <c r="EB18">
        <v>950</v>
      </c>
      <c r="EC18">
        <v>228</v>
      </c>
      <c r="ED18">
        <v>670</v>
      </c>
      <c r="EE18">
        <v>216</v>
      </c>
      <c r="EF18">
        <v>55163</v>
      </c>
      <c r="EG18">
        <v>227</v>
      </c>
      <c r="EH18">
        <v>31472</v>
      </c>
      <c r="EI18">
        <v>226</v>
      </c>
      <c r="EJ18">
        <v>241290</v>
      </c>
      <c r="EK18">
        <v>209</v>
      </c>
      <c r="EL18">
        <v>1547</v>
      </c>
      <c r="EM18">
        <v>656</v>
      </c>
      <c r="EN18">
        <v>229317</v>
      </c>
      <c r="EO18">
        <v>1497</v>
      </c>
      <c r="EP18">
        <v>23165</v>
      </c>
      <c r="EQ18">
        <v>1485</v>
      </c>
      <c r="ER18">
        <v>19334</v>
      </c>
      <c r="ES18">
        <v>91110</v>
      </c>
      <c r="ET18">
        <v>72454</v>
      </c>
      <c r="EU18">
        <v>15256</v>
      </c>
      <c r="EV18">
        <v>17986</v>
      </c>
      <c r="EW18">
        <v>28780</v>
      </c>
      <c r="EX18">
        <v>653</v>
      </c>
      <c r="EY18">
        <v>2493</v>
      </c>
      <c r="EZ18">
        <v>12870</v>
      </c>
      <c r="FA18">
        <v>33311</v>
      </c>
      <c r="FB18">
        <v>2161</v>
      </c>
      <c r="FC18">
        <v>1967</v>
      </c>
      <c r="FD18">
        <v>2031</v>
      </c>
      <c r="FE18">
        <v>267112</v>
      </c>
      <c r="FF18">
        <v>3081</v>
      </c>
      <c r="FG18">
        <v>1277</v>
      </c>
      <c r="FH18">
        <v>60267</v>
      </c>
      <c r="FI18">
        <v>40735</v>
      </c>
      <c r="FJ18">
        <v>1705</v>
      </c>
      <c r="FK18">
        <v>12108</v>
      </c>
      <c r="FL18">
        <v>728</v>
      </c>
      <c r="FM18">
        <v>1691</v>
      </c>
      <c r="FN18">
        <v>785</v>
      </c>
      <c r="FO18">
        <v>94135</v>
      </c>
      <c r="FP18">
        <v>9458</v>
      </c>
      <c r="FQ18">
        <v>4801</v>
      </c>
      <c r="FR18">
        <v>23246</v>
      </c>
      <c r="FS18">
        <v>1785</v>
      </c>
      <c r="FT18">
        <v>859</v>
      </c>
      <c r="FU18">
        <v>22730</v>
      </c>
      <c r="FV18">
        <v>5390</v>
      </c>
      <c r="FW18">
        <v>5857</v>
      </c>
      <c r="FX18">
        <v>20573</v>
      </c>
      <c r="FY18">
        <v>3906</v>
      </c>
      <c r="FZ18">
        <v>34138</v>
      </c>
      <c r="GA18">
        <v>473</v>
      </c>
      <c r="GB18">
        <v>436</v>
      </c>
      <c r="GC18">
        <v>1274</v>
      </c>
      <c r="GD18">
        <v>15598</v>
      </c>
      <c r="GE18">
        <v>1513</v>
      </c>
      <c r="GF18">
        <v>79</v>
      </c>
      <c r="GG18">
        <v>6283</v>
      </c>
      <c r="GH18">
        <v>5190</v>
      </c>
      <c r="GI18">
        <v>3573</v>
      </c>
      <c r="GJ18">
        <v>6009</v>
      </c>
      <c r="GK18">
        <v>129311</v>
      </c>
      <c r="GL18">
        <v>29132</v>
      </c>
      <c r="GM18">
        <v>506</v>
      </c>
      <c r="GN18">
        <v>1967</v>
      </c>
      <c r="GO18">
        <v>2545</v>
      </c>
      <c r="GP18">
        <v>612</v>
      </c>
      <c r="GQ18">
        <v>5820</v>
      </c>
      <c r="GR18">
        <v>5798</v>
      </c>
      <c r="GS18">
        <v>4073</v>
      </c>
      <c r="GT18">
        <v>1336</v>
      </c>
      <c r="GU18">
        <v>3573</v>
      </c>
      <c r="GV18">
        <v>12723</v>
      </c>
      <c r="GW18">
        <v>966</v>
      </c>
      <c r="GX18">
        <v>53302</v>
      </c>
      <c r="GY18">
        <v>11241</v>
      </c>
      <c r="GZ18">
        <v>2161</v>
      </c>
      <c r="HA18">
        <v>1605</v>
      </c>
      <c r="HB18">
        <v>36</v>
      </c>
      <c r="HC18">
        <v>11307</v>
      </c>
      <c r="HD18">
        <v>310</v>
      </c>
      <c r="HE18">
        <v>1146</v>
      </c>
      <c r="HF18">
        <v>2251</v>
      </c>
      <c r="HG18">
        <v>4277</v>
      </c>
      <c r="HH18">
        <v>47</v>
      </c>
      <c r="HI18">
        <v>3262</v>
      </c>
      <c r="HJ18">
        <v>356</v>
      </c>
      <c r="HK18">
        <v>2176</v>
      </c>
      <c r="HL18">
        <v>2454</v>
      </c>
      <c r="HM18">
        <v>2141</v>
      </c>
      <c r="HN18">
        <v>2606</v>
      </c>
      <c r="HO18">
        <v>3186</v>
      </c>
      <c r="HP18">
        <v>62443</v>
      </c>
      <c r="HQ18">
        <v>4070</v>
      </c>
      <c r="HR18">
        <v>3186</v>
      </c>
      <c r="HS18">
        <v>384</v>
      </c>
      <c r="HT18">
        <v>267</v>
      </c>
      <c r="HU18">
        <v>966</v>
      </c>
      <c r="HV18">
        <v>2456</v>
      </c>
      <c r="HW18">
        <v>14826</v>
      </c>
      <c r="HX18">
        <v>33312</v>
      </c>
      <c r="HY18">
        <v>37633</v>
      </c>
      <c r="HZ18">
        <v>1112</v>
      </c>
      <c r="IA18">
        <v>22524</v>
      </c>
      <c r="IB18">
        <v>3009</v>
      </c>
      <c r="IC18">
        <v>1678</v>
      </c>
      <c r="ID18">
        <v>10177</v>
      </c>
      <c r="IE18">
        <v>3901</v>
      </c>
      <c r="IF18">
        <v>2291</v>
      </c>
      <c r="IG18">
        <v>112</v>
      </c>
      <c r="IH18">
        <v>36569</v>
      </c>
      <c r="II18">
        <v>6555</v>
      </c>
      <c r="IJ18">
        <v>671</v>
      </c>
      <c r="IK18">
        <v>5588</v>
      </c>
      <c r="IL18">
        <v>1857</v>
      </c>
      <c r="IM18">
        <v>763</v>
      </c>
      <c r="IN18">
        <v>20043</v>
      </c>
      <c r="IO18">
        <v>1997</v>
      </c>
      <c r="IP18">
        <v>668</v>
      </c>
      <c r="IQ18">
        <v>3096</v>
      </c>
      <c r="IR18">
        <v>1018417</v>
      </c>
      <c r="IS18">
        <v>840</v>
      </c>
      <c r="IT18">
        <v>1756</v>
      </c>
      <c r="IU18">
        <v>27547</v>
      </c>
      <c r="IV18">
        <v>9684</v>
      </c>
      <c r="IW18">
        <v>2804</v>
      </c>
      <c r="IX18">
        <v>1990</v>
      </c>
      <c r="IY18">
        <v>3068</v>
      </c>
      <c r="IZ18">
        <v>31336</v>
      </c>
      <c r="JA18">
        <v>7477</v>
      </c>
      <c r="JB18">
        <v>35112</v>
      </c>
      <c r="JC18">
        <v>207</v>
      </c>
      <c r="JD18">
        <v>2611</v>
      </c>
      <c r="JE18">
        <v>14429</v>
      </c>
      <c r="JF18">
        <v>6772</v>
      </c>
      <c r="JG18">
        <v>3251</v>
      </c>
      <c r="JH18">
        <v>14641</v>
      </c>
      <c r="JI18">
        <v>361313</v>
      </c>
      <c r="JJ18">
        <v>325006</v>
      </c>
      <c r="JK18">
        <v>1927</v>
      </c>
      <c r="JL18">
        <v>5331</v>
      </c>
      <c r="JM18">
        <v>8177</v>
      </c>
      <c r="JN18">
        <v>132</v>
      </c>
      <c r="JO18">
        <v>2667</v>
      </c>
      <c r="JP18">
        <v>26103</v>
      </c>
      <c r="JQ18">
        <v>284</v>
      </c>
      <c r="JR18">
        <v>23195</v>
      </c>
      <c r="JS18">
        <v>20303</v>
      </c>
      <c r="JT18">
        <v>5817</v>
      </c>
      <c r="JU18">
        <v>1027</v>
      </c>
      <c r="JV18">
        <v>774</v>
      </c>
      <c r="JW18">
        <v>601</v>
      </c>
      <c r="JX18">
        <v>3061</v>
      </c>
      <c r="JY18">
        <v>8140</v>
      </c>
      <c r="JZ18">
        <v>368</v>
      </c>
      <c r="KA18">
        <v>14452</v>
      </c>
      <c r="KB18">
        <v>31856</v>
      </c>
      <c r="KC18">
        <v>1090</v>
      </c>
      <c r="KD18">
        <v>11337</v>
      </c>
      <c r="KE18">
        <v>965</v>
      </c>
      <c r="KF18">
        <v>88</v>
      </c>
      <c r="KG18">
        <v>236</v>
      </c>
      <c r="KH18">
        <v>9882</v>
      </c>
      <c r="KI18">
        <v>2425</v>
      </c>
      <c r="KJ18">
        <v>2477</v>
      </c>
      <c r="KK18">
        <v>67382</v>
      </c>
      <c r="KL18">
        <v>1665</v>
      </c>
      <c r="KM18">
        <v>15830</v>
      </c>
      <c r="KN18">
        <v>5820</v>
      </c>
      <c r="KO18">
        <v>13002</v>
      </c>
      <c r="KP18">
        <v>33791</v>
      </c>
      <c r="KQ18">
        <v>16314</v>
      </c>
      <c r="KR18">
        <v>6379</v>
      </c>
      <c r="KS18">
        <v>553</v>
      </c>
      <c r="KT18">
        <v>10632</v>
      </c>
      <c r="KU18">
        <v>3008</v>
      </c>
      <c r="KV18">
        <v>2550</v>
      </c>
      <c r="KW18">
        <v>9192</v>
      </c>
      <c r="KX18">
        <v>1607</v>
      </c>
      <c r="KY18">
        <v>1217</v>
      </c>
      <c r="KZ18">
        <v>241</v>
      </c>
      <c r="LA18">
        <v>261</v>
      </c>
      <c r="LB18">
        <v>612</v>
      </c>
      <c r="LC18">
        <v>362</v>
      </c>
      <c r="LD18">
        <v>1150</v>
      </c>
      <c r="LE18">
        <v>123</v>
      </c>
      <c r="LF18">
        <v>37428</v>
      </c>
      <c r="LG18">
        <v>6942</v>
      </c>
      <c r="LH18">
        <v>930</v>
      </c>
      <c r="LI18">
        <v>2194</v>
      </c>
      <c r="LJ18">
        <v>16022</v>
      </c>
      <c r="LK18">
        <v>824</v>
      </c>
      <c r="LL18">
        <v>1848</v>
      </c>
      <c r="LM18">
        <v>1307</v>
      </c>
      <c r="LN18">
        <v>161</v>
      </c>
      <c r="LO18">
        <v>73</v>
      </c>
      <c r="LP18">
        <v>78237</v>
      </c>
      <c r="LQ18">
        <v>86</v>
      </c>
      <c r="LR18">
        <v>2102</v>
      </c>
      <c r="LS18">
        <v>142</v>
      </c>
      <c r="LT18">
        <v>2154</v>
      </c>
      <c r="LU18">
        <v>2043</v>
      </c>
      <c r="LV18">
        <v>914</v>
      </c>
      <c r="LW18">
        <v>74</v>
      </c>
      <c r="LX18">
        <v>10726</v>
      </c>
      <c r="LY18">
        <v>1381</v>
      </c>
      <c r="LZ18">
        <v>1718</v>
      </c>
      <c r="MA18">
        <v>1496</v>
      </c>
      <c r="MB18">
        <v>4064</v>
      </c>
      <c r="MC18">
        <v>8479</v>
      </c>
      <c r="MD18">
        <v>4726</v>
      </c>
      <c r="ME18">
        <v>8156</v>
      </c>
      <c r="MF18">
        <v>5963</v>
      </c>
      <c r="MG18">
        <v>372</v>
      </c>
      <c r="MH18">
        <v>12723</v>
      </c>
      <c r="MI18">
        <v>81</v>
      </c>
      <c r="MJ18">
        <v>22932</v>
      </c>
      <c r="MK18">
        <v>4344</v>
      </c>
      <c r="ML18">
        <v>1618</v>
      </c>
      <c r="MM18">
        <v>725</v>
      </c>
      <c r="MN18">
        <v>190</v>
      </c>
      <c r="MO18">
        <v>3930</v>
      </c>
      <c r="MP18">
        <v>178</v>
      </c>
      <c r="MQ18">
        <v>2433</v>
      </c>
      <c r="MR18">
        <v>17256</v>
      </c>
      <c r="MS18">
        <v>4146</v>
      </c>
      <c r="MT18">
        <v>1445</v>
      </c>
      <c r="MU18">
        <v>6792</v>
      </c>
      <c r="MV18">
        <v>565</v>
      </c>
      <c r="MW18">
        <v>42026</v>
      </c>
      <c r="MX18">
        <v>5048</v>
      </c>
      <c r="MY18">
        <v>22882</v>
      </c>
      <c r="MZ18">
        <v>8934</v>
      </c>
      <c r="NA18">
        <v>9897</v>
      </c>
      <c r="NB18">
        <v>866</v>
      </c>
      <c r="NC18">
        <v>1105</v>
      </c>
      <c r="ND18">
        <v>19210</v>
      </c>
      <c r="NE18">
        <v>14924</v>
      </c>
      <c r="NF18">
        <v>53767</v>
      </c>
      <c r="NG18">
        <v>399</v>
      </c>
      <c r="NH18">
        <v>147</v>
      </c>
      <c r="NI18">
        <v>330</v>
      </c>
      <c r="NJ18">
        <v>129</v>
      </c>
      <c r="NK18">
        <v>14227</v>
      </c>
      <c r="NL18">
        <v>223</v>
      </c>
      <c r="NM18">
        <v>817</v>
      </c>
      <c r="NN18">
        <v>418</v>
      </c>
      <c r="NO18">
        <v>11165</v>
      </c>
      <c r="NP18">
        <v>15271</v>
      </c>
      <c r="NQ18">
        <v>5620</v>
      </c>
      <c r="NR18">
        <v>8007</v>
      </c>
      <c r="NS18">
        <v>1651</v>
      </c>
      <c r="NT18">
        <v>316</v>
      </c>
      <c r="NU18">
        <v>9421</v>
      </c>
      <c r="NV18">
        <v>252</v>
      </c>
      <c r="NW18">
        <v>5134</v>
      </c>
      <c r="NX18">
        <v>21113</v>
      </c>
      <c r="NY18">
        <v>246</v>
      </c>
      <c r="NZ18">
        <v>2378</v>
      </c>
      <c r="OA18">
        <v>36831</v>
      </c>
      <c r="OB18">
        <v>1224</v>
      </c>
      <c r="OC18">
        <v>16878</v>
      </c>
      <c r="OD18">
        <v>261</v>
      </c>
      <c r="OE18">
        <v>4400</v>
      </c>
      <c r="OF18">
        <v>929</v>
      </c>
      <c r="OG18">
        <v>458</v>
      </c>
      <c r="OH18">
        <v>17938</v>
      </c>
      <c r="OI18">
        <v>8312</v>
      </c>
      <c r="OJ18">
        <v>168</v>
      </c>
      <c r="OK18">
        <v>174</v>
      </c>
      <c r="OL18">
        <v>8813</v>
      </c>
      <c r="OM18">
        <v>3007</v>
      </c>
      <c r="ON18">
        <v>432</v>
      </c>
      <c r="OO18">
        <v>155</v>
      </c>
      <c r="OP18">
        <v>20254</v>
      </c>
      <c r="OQ18">
        <v>28697</v>
      </c>
      <c r="OR18">
        <v>3139</v>
      </c>
      <c r="OS18">
        <v>19784</v>
      </c>
      <c r="OT18">
        <v>334</v>
      </c>
      <c r="OU18">
        <v>3967</v>
      </c>
      <c r="OV18">
        <v>638</v>
      </c>
      <c r="OW18">
        <v>17405</v>
      </c>
      <c r="OX18">
        <v>56</v>
      </c>
      <c r="OY18">
        <v>288624</v>
      </c>
      <c r="OZ18">
        <v>2073</v>
      </c>
      <c r="PA18">
        <v>41</v>
      </c>
      <c r="PB18">
        <v>8278</v>
      </c>
      <c r="PC18">
        <v>5346</v>
      </c>
      <c r="PD18">
        <v>226</v>
      </c>
      <c r="PE18">
        <v>10100</v>
      </c>
      <c r="PF18">
        <v>13478</v>
      </c>
      <c r="PG18">
        <v>161469</v>
      </c>
      <c r="PH18">
        <v>19406</v>
      </c>
      <c r="PI18">
        <v>5549</v>
      </c>
      <c r="PJ18">
        <v>318430</v>
      </c>
      <c r="PK18">
        <v>686</v>
      </c>
      <c r="PL18">
        <v>1836</v>
      </c>
      <c r="PM18">
        <v>279</v>
      </c>
      <c r="PN18">
        <v>3442</v>
      </c>
      <c r="PO18">
        <v>2403</v>
      </c>
      <c r="PP18">
        <v>5532</v>
      </c>
      <c r="PQ18">
        <v>30739</v>
      </c>
      <c r="PR18">
        <v>3774</v>
      </c>
      <c r="PS18">
        <v>226</v>
      </c>
      <c r="PT18">
        <v>11529</v>
      </c>
      <c r="PU18">
        <v>192</v>
      </c>
      <c r="PV18">
        <v>534</v>
      </c>
      <c r="PW18">
        <v>366</v>
      </c>
      <c r="PX18">
        <v>9629</v>
      </c>
      <c r="PY18">
        <v>1986</v>
      </c>
      <c r="PZ18">
        <v>1087</v>
      </c>
      <c r="QA18">
        <v>3042</v>
      </c>
      <c r="QB18">
        <v>2615</v>
      </c>
      <c r="QC18">
        <v>121191</v>
      </c>
      <c r="QD18">
        <v>1024</v>
      </c>
      <c r="QE18">
        <v>1511</v>
      </c>
      <c r="QF18">
        <v>1353</v>
      </c>
      <c r="QG18">
        <v>26742</v>
      </c>
      <c r="QH18">
        <v>6631</v>
      </c>
      <c r="QI18">
        <v>178</v>
      </c>
      <c r="QJ18">
        <v>41984</v>
      </c>
      <c r="QK18">
        <v>442</v>
      </c>
      <c r="QL18">
        <v>10407</v>
      </c>
      <c r="QM18">
        <v>1089</v>
      </c>
      <c r="QN18">
        <v>1759</v>
      </c>
      <c r="QO18">
        <v>19450</v>
      </c>
      <c r="QP18">
        <v>99</v>
      </c>
      <c r="QQ18">
        <v>814</v>
      </c>
      <c r="QR18">
        <v>17881</v>
      </c>
      <c r="QS18">
        <v>4689</v>
      </c>
      <c r="QT18">
        <v>36398</v>
      </c>
      <c r="QU18">
        <v>23521</v>
      </c>
      <c r="QV18">
        <v>118</v>
      </c>
      <c r="QW18">
        <v>13146</v>
      </c>
      <c r="QX18">
        <v>742</v>
      </c>
      <c r="QY18">
        <v>2849</v>
      </c>
      <c r="QZ18">
        <v>1337</v>
      </c>
      <c r="RA18">
        <v>2846</v>
      </c>
      <c r="RB18">
        <v>1497</v>
      </c>
      <c r="RC18">
        <v>777</v>
      </c>
      <c r="RD18">
        <v>315</v>
      </c>
      <c r="RE18">
        <v>367</v>
      </c>
      <c r="RF18">
        <v>237</v>
      </c>
      <c r="RG18">
        <v>5906</v>
      </c>
      <c r="RH18">
        <v>3931</v>
      </c>
      <c r="RI18">
        <v>9316</v>
      </c>
      <c r="RJ18">
        <v>2897</v>
      </c>
      <c r="RK18">
        <v>14891</v>
      </c>
      <c r="RL18">
        <v>455</v>
      </c>
      <c r="RM18">
        <v>19827</v>
      </c>
      <c r="RN18">
        <v>23391</v>
      </c>
      <c r="RO18">
        <v>4590</v>
      </c>
      <c r="RP18">
        <v>5269</v>
      </c>
      <c r="RQ18">
        <v>15523</v>
      </c>
      <c r="RR18">
        <v>6117</v>
      </c>
      <c r="RS18">
        <v>1248</v>
      </c>
      <c r="RT18">
        <v>5555</v>
      </c>
      <c r="RU18">
        <v>2768</v>
      </c>
      <c r="RV18">
        <v>1469</v>
      </c>
      <c r="RW18">
        <v>3668</v>
      </c>
      <c r="RX18">
        <v>14994</v>
      </c>
      <c r="RY18">
        <v>1573</v>
      </c>
      <c r="RZ18">
        <v>10295</v>
      </c>
      <c r="SA18">
        <v>6805</v>
      </c>
      <c r="SB18">
        <v>2165</v>
      </c>
      <c r="SC18">
        <v>259</v>
      </c>
      <c r="SD18">
        <v>7714</v>
      </c>
      <c r="SE18">
        <v>6458</v>
      </c>
      <c r="SF18">
        <v>1384</v>
      </c>
      <c r="SG18">
        <v>2935</v>
      </c>
      <c r="SH18">
        <v>16503</v>
      </c>
      <c r="SI18">
        <v>19873</v>
      </c>
      <c r="SJ18">
        <v>6183</v>
      </c>
      <c r="SK18">
        <v>1290</v>
      </c>
      <c r="SL18">
        <v>4928</v>
      </c>
      <c r="SM18">
        <v>9827</v>
      </c>
      <c r="SN18">
        <v>334</v>
      </c>
      <c r="SO18">
        <v>1586</v>
      </c>
      <c r="SP18">
        <v>2282</v>
      </c>
      <c r="SQ18">
        <v>3076</v>
      </c>
      <c r="SR18">
        <v>13592</v>
      </c>
      <c r="SS18">
        <v>1212</v>
      </c>
      <c r="ST18">
        <v>4989</v>
      </c>
      <c r="SU18">
        <v>1199</v>
      </c>
      <c r="SV18">
        <v>11094</v>
      </c>
      <c r="SW18">
        <v>357</v>
      </c>
      <c r="SX18">
        <v>15239</v>
      </c>
      <c r="SY18">
        <v>1355</v>
      </c>
      <c r="SZ18">
        <v>845</v>
      </c>
      <c r="TA18">
        <v>321</v>
      </c>
    </row>
    <row r="19" spans="2:521" x14ac:dyDescent="0.2">
      <c r="B19" t="s">
        <v>43</v>
      </c>
      <c r="C19">
        <v>3334</v>
      </c>
      <c r="D19">
        <v>353</v>
      </c>
      <c r="E19">
        <v>15569</v>
      </c>
      <c r="F19">
        <v>1344</v>
      </c>
      <c r="G19">
        <v>16045</v>
      </c>
      <c r="H19">
        <v>8158</v>
      </c>
      <c r="I19">
        <v>3000</v>
      </c>
      <c r="J19">
        <v>2638</v>
      </c>
      <c r="K19">
        <v>539</v>
      </c>
      <c r="L19">
        <v>9565</v>
      </c>
      <c r="M19">
        <v>8839</v>
      </c>
      <c r="N19">
        <v>151719</v>
      </c>
      <c r="O19">
        <v>6027</v>
      </c>
      <c r="P19">
        <v>2855</v>
      </c>
      <c r="Q19">
        <v>5483</v>
      </c>
      <c r="R19">
        <v>250</v>
      </c>
      <c r="S19">
        <v>13730</v>
      </c>
      <c r="T19">
        <v>273306</v>
      </c>
      <c r="U19">
        <v>536</v>
      </c>
      <c r="V19">
        <v>115</v>
      </c>
      <c r="W19">
        <v>980</v>
      </c>
      <c r="X19">
        <v>313</v>
      </c>
      <c r="Y19">
        <v>2378</v>
      </c>
      <c r="Z19">
        <v>5648</v>
      </c>
      <c r="AA19">
        <v>477</v>
      </c>
      <c r="AB19">
        <v>312</v>
      </c>
      <c r="AC19">
        <v>6622</v>
      </c>
      <c r="AD19">
        <v>963</v>
      </c>
      <c r="AE19">
        <v>6426</v>
      </c>
      <c r="AF19">
        <v>5726</v>
      </c>
      <c r="AG19">
        <v>3455</v>
      </c>
      <c r="AH19">
        <v>370</v>
      </c>
      <c r="AI19">
        <v>890610</v>
      </c>
      <c r="AJ19">
        <v>4552</v>
      </c>
      <c r="AK19">
        <v>7695</v>
      </c>
      <c r="AL19">
        <v>1290</v>
      </c>
      <c r="AM19">
        <v>132144</v>
      </c>
      <c r="AN19">
        <v>3155</v>
      </c>
      <c r="AO19">
        <v>362543</v>
      </c>
      <c r="AP19">
        <v>47874</v>
      </c>
      <c r="AQ19">
        <v>507</v>
      </c>
      <c r="AR19">
        <v>9175</v>
      </c>
      <c r="AS19">
        <v>336342</v>
      </c>
      <c r="AT19">
        <v>37646</v>
      </c>
      <c r="AU19">
        <v>2779</v>
      </c>
      <c r="AV19">
        <v>32996</v>
      </c>
      <c r="AW19">
        <v>206</v>
      </c>
      <c r="AX19">
        <v>16013</v>
      </c>
      <c r="AY19">
        <v>1055</v>
      </c>
      <c r="AZ19">
        <v>16430</v>
      </c>
      <c r="BA19">
        <v>213</v>
      </c>
      <c r="BB19">
        <v>25817</v>
      </c>
      <c r="BC19">
        <v>54080</v>
      </c>
      <c r="BD19">
        <v>135026</v>
      </c>
      <c r="BE19">
        <v>17687</v>
      </c>
      <c r="BF19">
        <v>32622</v>
      </c>
      <c r="BG19">
        <v>7094</v>
      </c>
      <c r="BH19">
        <v>1208</v>
      </c>
      <c r="BI19">
        <v>1648</v>
      </c>
      <c r="BJ19">
        <v>326</v>
      </c>
      <c r="BK19">
        <v>3690</v>
      </c>
      <c r="BL19">
        <v>4435</v>
      </c>
      <c r="BM19">
        <v>10144</v>
      </c>
      <c r="BN19">
        <v>13595</v>
      </c>
      <c r="BO19">
        <v>16019</v>
      </c>
      <c r="BP19">
        <v>16095</v>
      </c>
      <c r="BQ19">
        <v>77099</v>
      </c>
      <c r="BR19">
        <v>16982</v>
      </c>
      <c r="BS19">
        <v>2894</v>
      </c>
      <c r="BT19">
        <v>4782</v>
      </c>
      <c r="BU19">
        <v>24843</v>
      </c>
      <c r="BV19">
        <v>506</v>
      </c>
      <c r="BW19">
        <v>531</v>
      </c>
      <c r="BX19">
        <v>2359</v>
      </c>
      <c r="BY19">
        <v>23364</v>
      </c>
      <c r="BZ19">
        <v>7084</v>
      </c>
      <c r="CA19">
        <v>132941</v>
      </c>
      <c r="CB19">
        <v>6559</v>
      </c>
      <c r="CC19">
        <v>4366</v>
      </c>
      <c r="CD19">
        <v>7206</v>
      </c>
      <c r="CE19">
        <v>74109</v>
      </c>
      <c r="CF19">
        <v>8385</v>
      </c>
      <c r="CG19">
        <v>5706</v>
      </c>
      <c r="CH19">
        <v>1884</v>
      </c>
      <c r="CI19">
        <v>8781</v>
      </c>
      <c r="CJ19">
        <v>113439</v>
      </c>
      <c r="CK19">
        <v>346869</v>
      </c>
      <c r="CL19">
        <v>12631</v>
      </c>
      <c r="CM19">
        <v>580</v>
      </c>
      <c r="CN19">
        <v>390</v>
      </c>
      <c r="CO19">
        <v>8095</v>
      </c>
      <c r="CP19">
        <v>112667</v>
      </c>
      <c r="CQ19">
        <v>6638</v>
      </c>
      <c r="CR19">
        <v>6472</v>
      </c>
      <c r="CS19">
        <v>62623</v>
      </c>
      <c r="CT19">
        <v>13601</v>
      </c>
      <c r="CU19">
        <v>3049</v>
      </c>
      <c r="CV19">
        <v>5504</v>
      </c>
      <c r="CW19">
        <v>5474</v>
      </c>
      <c r="CX19">
        <v>3212</v>
      </c>
      <c r="CY19">
        <v>2951</v>
      </c>
      <c r="CZ19">
        <v>2876</v>
      </c>
      <c r="DA19">
        <v>21372</v>
      </c>
      <c r="DB19">
        <v>35900</v>
      </c>
      <c r="DC19">
        <v>1898</v>
      </c>
      <c r="DD19">
        <v>719</v>
      </c>
      <c r="DE19">
        <v>126</v>
      </c>
      <c r="DF19">
        <v>1969</v>
      </c>
      <c r="DG19">
        <v>24928</v>
      </c>
      <c r="DH19">
        <v>149</v>
      </c>
      <c r="DI19">
        <v>7548</v>
      </c>
      <c r="DJ19">
        <v>2630</v>
      </c>
      <c r="DK19">
        <v>494</v>
      </c>
      <c r="DL19">
        <v>7269</v>
      </c>
      <c r="DM19">
        <v>1013</v>
      </c>
      <c r="DN19">
        <v>1674</v>
      </c>
      <c r="DO19">
        <v>10478</v>
      </c>
      <c r="DP19">
        <v>2957</v>
      </c>
      <c r="DQ19">
        <v>28467</v>
      </c>
      <c r="DR19">
        <v>1890</v>
      </c>
      <c r="DS19">
        <v>5193</v>
      </c>
      <c r="DT19">
        <v>107832</v>
      </c>
      <c r="DU19">
        <v>1180</v>
      </c>
      <c r="DV19">
        <v>375118</v>
      </c>
      <c r="DW19">
        <v>391</v>
      </c>
      <c r="DX19">
        <v>1188</v>
      </c>
      <c r="DY19">
        <v>2773</v>
      </c>
      <c r="DZ19">
        <v>1104</v>
      </c>
      <c r="EA19">
        <v>71979</v>
      </c>
      <c r="EB19">
        <v>760</v>
      </c>
      <c r="EC19">
        <v>71</v>
      </c>
      <c r="ED19">
        <v>789</v>
      </c>
      <c r="EE19">
        <v>365</v>
      </c>
      <c r="EF19">
        <v>111768</v>
      </c>
      <c r="EG19">
        <v>305</v>
      </c>
      <c r="EH19">
        <v>66908</v>
      </c>
      <c r="EI19">
        <v>63</v>
      </c>
      <c r="EJ19">
        <v>269179</v>
      </c>
      <c r="EK19">
        <v>40</v>
      </c>
      <c r="EL19">
        <v>654</v>
      </c>
      <c r="EM19">
        <v>920</v>
      </c>
      <c r="EN19">
        <v>204265</v>
      </c>
      <c r="EO19">
        <v>1898</v>
      </c>
      <c r="EP19">
        <v>22519</v>
      </c>
      <c r="EQ19">
        <v>892</v>
      </c>
      <c r="ER19">
        <v>14887</v>
      </c>
      <c r="ES19">
        <v>80972</v>
      </c>
      <c r="ET19">
        <v>65533</v>
      </c>
      <c r="EU19">
        <v>12306</v>
      </c>
      <c r="EV19">
        <v>20210</v>
      </c>
      <c r="EW19">
        <v>24664</v>
      </c>
      <c r="EX19">
        <v>421</v>
      </c>
      <c r="EY19">
        <v>1763</v>
      </c>
      <c r="EZ19">
        <v>13468</v>
      </c>
      <c r="FA19">
        <v>26290</v>
      </c>
      <c r="FB19">
        <v>2117</v>
      </c>
      <c r="FC19">
        <v>1420</v>
      </c>
      <c r="FD19">
        <v>2445</v>
      </c>
      <c r="FE19">
        <v>316028</v>
      </c>
      <c r="FF19">
        <v>1836</v>
      </c>
      <c r="FG19">
        <v>2090</v>
      </c>
      <c r="FH19">
        <v>106853</v>
      </c>
      <c r="FI19">
        <v>24820</v>
      </c>
      <c r="FJ19">
        <v>3763</v>
      </c>
      <c r="FK19">
        <v>23486</v>
      </c>
      <c r="FL19">
        <v>323</v>
      </c>
      <c r="FM19">
        <v>1982</v>
      </c>
      <c r="FN19">
        <v>1851</v>
      </c>
      <c r="FO19">
        <v>60335</v>
      </c>
      <c r="FP19">
        <v>8134</v>
      </c>
      <c r="FQ19">
        <v>3299</v>
      </c>
      <c r="FR19">
        <v>28321</v>
      </c>
      <c r="FS19">
        <v>1204</v>
      </c>
      <c r="FT19">
        <v>79</v>
      </c>
      <c r="FU19">
        <v>19757</v>
      </c>
      <c r="FV19">
        <v>12515</v>
      </c>
      <c r="FW19">
        <v>6029</v>
      </c>
      <c r="FX19">
        <v>17135</v>
      </c>
      <c r="FY19">
        <v>3511</v>
      </c>
      <c r="FZ19">
        <v>75743</v>
      </c>
      <c r="GA19">
        <v>299</v>
      </c>
      <c r="GB19">
        <v>518</v>
      </c>
      <c r="GC19">
        <v>2677</v>
      </c>
      <c r="GD19">
        <v>25532</v>
      </c>
      <c r="GE19">
        <v>3827</v>
      </c>
      <c r="GF19">
        <v>127</v>
      </c>
      <c r="GG19">
        <v>7623</v>
      </c>
      <c r="GH19">
        <v>5506</v>
      </c>
      <c r="GI19">
        <v>2576</v>
      </c>
      <c r="GJ19">
        <v>4075</v>
      </c>
      <c r="GK19">
        <v>135107</v>
      </c>
      <c r="GL19">
        <v>28761</v>
      </c>
      <c r="GM19">
        <v>446</v>
      </c>
      <c r="GN19">
        <v>2135</v>
      </c>
      <c r="GO19">
        <v>3553</v>
      </c>
      <c r="GP19">
        <v>736</v>
      </c>
      <c r="GQ19">
        <v>4936</v>
      </c>
      <c r="GR19">
        <v>6506</v>
      </c>
      <c r="GS19">
        <v>5251</v>
      </c>
      <c r="GT19">
        <v>2014</v>
      </c>
      <c r="GU19">
        <v>2463</v>
      </c>
      <c r="GV19">
        <v>15371</v>
      </c>
      <c r="GW19">
        <v>1362</v>
      </c>
      <c r="GX19">
        <v>20044</v>
      </c>
      <c r="GY19">
        <v>10867</v>
      </c>
      <c r="GZ19">
        <v>1882</v>
      </c>
      <c r="HA19">
        <v>899</v>
      </c>
      <c r="HB19">
        <v>136</v>
      </c>
      <c r="HC19">
        <v>7456</v>
      </c>
      <c r="HD19">
        <v>931</v>
      </c>
      <c r="HE19">
        <v>1423</v>
      </c>
      <c r="HF19">
        <v>2638</v>
      </c>
      <c r="HG19">
        <v>2031</v>
      </c>
      <c r="HH19">
        <v>42</v>
      </c>
      <c r="HI19">
        <v>1952</v>
      </c>
      <c r="HJ19">
        <v>175</v>
      </c>
      <c r="HK19">
        <v>986</v>
      </c>
      <c r="HL19">
        <v>3347</v>
      </c>
      <c r="HM19">
        <v>1450</v>
      </c>
      <c r="HN19">
        <v>1283</v>
      </c>
      <c r="HO19">
        <v>4498</v>
      </c>
      <c r="HP19">
        <v>60050</v>
      </c>
      <c r="HQ19">
        <v>4601</v>
      </c>
      <c r="HR19">
        <v>3660</v>
      </c>
      <c r="HS19">
        <v>86</v>
      </c>
      <c r="HT19">
        <v>153</v>
      </c>
      <c r="HU19">
        <v>426</v>
      </c>
      <c r="HV19">
        <v>1081</v>
      </c>
      <c r="HW19">
        <v>10366</v>
      </c>
      <c r="HX19">
        <v>22231</v>
      </c>
      <c r="HY19">
        <v>36872</v>
      </c>
      <c r="HZ19">
        <v>705</v>
      </c>
      <c r="IA19">
        <v>16942</v>
      </c>
      <c r="IB19">
        <v>3589</v>
      </c>
      <c r="IC19">
        <v>2821</v>
      </c>
      <c r="ID19">
        <v>9468</v>
      </c>
      <c r="IE19">
        <v>3389</v>
      </c>
      <c r="IF19">
        <v>4623</v>
      </c>
      <c r="IG19">
        <v>281</v>
      </c>
      <c r="IH19">
        <v>87298</v>
      </c>
      <c r="II19">
        <v>10638</v>
      </c>
      <c r="IJ19">
        <v>482</v>
      </c>
      <c r="IK19">
        <v>9742</v>
      </c>
      <c r="IL19">
        <v>4713</v>
      </c>
      <c r="IM19">
        <v>2075</v>
      </c>
      <c r="IN19">
        <v>18665</v>
      </c>
      <c r="IO19">
        <v>793</v>
      </c>
      <c r="IP19">
        <v>321</v>
      </c>
      <c r="IQ19">
        <v>3070</v>
      </c>
      <c r="IR19">
        <v>1011889</v>
      </c>
      <c r="IS19">
        <v>1147</v>
      </c>
      <c r="IT19">
        <v>5184</v>
      </c>
      <c r="IU19">
        <v>19544</v>
      </c>
      <c r="IV19">
        <v>11151</v>
      </c>
      <c r="IW19">
        <v>1002</v>
      </c>
      <c r="IX19">
        <v>2181</v>
      </c>
      <c r="IY19">
        <v>1002</v>
      </c>
      <c r="IZ19">
        <v>31365</v>
      </c>
      <c r="JA19">
        <v>3942</v>
      </c>
      <c r="JB19">
        <v>36912</v>
      </c>
      <c r="JC19">
        <v>275</v>
      </c>
      <c r="JD19">
        <v>2807</v>
      </c>
      <c r="JE19">
        <v>20282</v>
      </c>
      <c r="JF19">
        <v>8143</v>
      </c>
      <c r="JG19">
        <v>5531</v>
      </c>
      <c r="JH19">
        <v>16701</v>
      </c>
      <c r="JI19">
        <v>448826</v>
      </c>
      <c r="JJ19">
        <v>405205</v>
      </c>
      <c r="JK19">
        <v>1514</v>
      </c>
      <c r="JL19">
        <v>7317</v>
      </c>
      <c r="JM19">
        <v>8577</v>
      </c>
      <c r="JN19">
        <v>133</v>
      </c>
      <c r="JO19">
        <v>1479</v>
      </c>
      <c r="JP19">
        <v>51257</v>
      </c>
      <c r="JQ19">
        <v>15</v>
      </c>
      <c r="JR19">
        <v>38793</v>
      </c>
      <c r="JS19">
        <v>44217</v>
      </c>
      <c r="JT19">
        <v>1559</v>
      </c>
      <c r="JU19">
        <v>899</v>
      </c>
      <c r="JV19">
        <v>1103</v>
      </c>
      <c r="JW19">
        <v>2675</v>
      </c>
      <c r="JX19">
        <v>3099</v>
      </c>
      <c r="JY19">
        <v>2976</v>
      </c>
      <c r="JZ19">
        <v>485</v>
      </c>
      <c r="KA19">
        <v>13195</v>
      </c>
      <c r="KB19">
        <v>27115</v>
      </c>
      <c r="KC19">
        <v>1006</v>
      </c>
      <c r="KD19">
        <v>4538</v>
      </c>
      <c r="KE19">
        <v>1403</v>
      </c>
      <c r="KF19">
        <v>101</v>
      </c>
      <c r="KG19">
        <v>272</v>
      </c>
      <c r="KH19">
        <v>5621</v>
      </c>
      <c r="KI19">
        <v>1035</v>
      </c>
      <c r="KJ19">
        <v>4604</v>
      </c>
      <c r="KK19">
        <v>58686</v>
      </c>
      <c r="KL19">
        <v>2605</v>
      </c>
      <c r="KM19">
        <v>15659</v>
      </c>
      <c r="KN19">
        <v>211</v>
      </c>
      <c r="KO19">
        <v>12094</v>
      </c>
      <c r="KP19">
        <v>29731</v>
      </c>
      <c r="KQ19">
        <v>34649</v>
      </c>
      <c r="KR19">
        <v>5042</v>
      </c>
      <c r="KS19">
        <v>1620</v>
      </c>
      <c r="KT19">
        <v>16139</v>
      </c>
      <c r="KU19">
        <v>4535</v>
      </c>
      <c r="KV19">
        <v>1403</v>
      </c>
      <c r="KW19">
        <v>9031</v>
      </c>
      <c r="KX19">
        <v>826</v>
      </c>
      <c r="KY19">
        <v>1364</v>
      </c>
      <c r="KZ19">
        <v>947</v>
      </c>
      <c r="LA19">
        <v>313</v>
      </c>
      <c r="LB19">
        <v>1077</v>
      </c>
      <c r="LC19">
        <v>114</v>
      </c>
      <c r="LD19">
        <v>2859</v>
      </c>
      <c r="LE19">
        <v>161</v>
      </c>
      <c r="LF19">
        <v>39132</v>
      </c>
      <c r="LG19">
        <v>6732</v>
      </c>
      <c r="LH19">
        <v>386</v>
      </c>
      <c r="LI19">
        <v>1469</v>
      </c>
      <c r="LJ19">
        <v>13458</v>
      </c>
      <c r="LK19">
        <v>858</v>
      </c>
      <c r="LL19">
        <v>355</v>
      </c>
      <c r="LM19">
        <v>1157</v>
      </c>
      <c r="LN19">
        <v>292</v>
      </c>
      <c r="LO19">
        <v>169</v>
      </c>
      <c r="LP19">
        <v>177996</v>
      </c>
      <c r="LQ19">
        <v>45</v>
      </c>
      <c r="LR19">
        <v>2022</v>
      </c>
      <c r="LS19">
        <v>238</v>
      </c>
      <c r="LT19">
        <v>3652</v>
      </c>
      <c r="LU19">
        <v>2409</v>
      </c>
      <c r="LV19">
        <v>1008</v>
      </c>
      <c r="LW19">
        <v>60</v>
      </c>
      <c r="LX19">
        <v>7834</v>
      </c>
      <c r="LY19">
        <v>1321</v>
      </c>
      <c r="LZ19">
        <v>15715</v>
      </c>
      <c r="MA19">
        <v>6604</v>
      </c>
      <c r="MB19">
        <v>7247</v>
      </c>
      <c r="MC19">
        <v>19147</v>
      </c>
      <c r="MD19">
        <v>6814</v>
      </c>
      <c r="ME19">
        <v>20214</v>
      </c>
      <c r="MF19">
        <v>7034</v>
      </c>
      <c r="MG19">
        <v>442</v>
      </c>
      <c r="MH19">
        <v>16225</v>
      </c>
      <c r="MI19">
        <v>965</v>
      </c>
      <c r="MJ19">
        <v>10732</v>
      </c>
      <c r="MK19">
        <v>3548</v>
      </c>
      <c r="ML19">
        <v>1237</v>
      </c>
      <c r="MM19">
        <v>695</v>
      </c>
      <c r="MN19">
        <v>294</v>
      </c>
      <c r="MO19">
        <v>5105</v>
      </c>
      <c r="MP19">
        <v>245</v>
      </c>
      <c r="MQ19">
        <v>2390</v>
      </c>
      <c r="MR19">
        <v>33167</v>
      </c>
      <c r="MS19">
        <v>1939</v>
      </c>
      <c r="MT19">
        <v>1812</v>
      </c>
      <c r="MU19">
        <v>7974</v>
      </c>
      <c r="MV19">
        <v>3114</v>
      </c>
      <c r="MW19">
        <v>44669</v>
      </c>
      <c r="MX19">
        <v>5389</v>
      </c>
      <c r="MY19">
        <v>24688</v>
      </c>
      <c r="MZ19">
        <v>8110</v>
      </c>
      <c r="NA19">
        <v>3982</v>
      </c>
      <c r="NB19">
        <v>614</v>
      </c>
      <c r="NC19">
        <v>1583</v>
      </c>
      <c r="ND19">
        <v>15919</v>
      </c>
      <c r="NE19">
        <v>10256</v>
      </c>
      <c r="NF19">
        <v>38419</v>
      </c>
      <c r="NG19">
        <v>175</v>
      </c>
      <c r="NH19">
        <v>143</v>
      </c>
      <c r="NI19">
        <v>2169</v>
      </c>
      <c r="NJ19">
        <v>61</v>
      </c>
      <c r="NK19">
        <v>13884</v>
      </c>
      <c r="NL19">
        <v>124</v>
      </c>
      <c r="NM19">
        <v>619</v>
      </c>
      <c r="NN19">
        <v>144</v>
      </c>
      <c r="NO19">
        <v>11927</v>
      </c>
      <c r="NP19">
        <v>9562</v>
      </c>
      <c r="NQ19">
        <v>8748</v>
      </c>
      <c r="NR19">
        <v>2059</v>
      </c>
      <c r="NS19">
        <v>1267</v>
      </c>
      <c r="NT19">
        <v>73</v>
      </c>
      <c r="NU19">
        <v>14612</v>
      </c>
      <c r="NV19">
        <v>150</v>
      </c>
      <c r="NW19">
        <v>5264</v>
      </c>
      <c r="NX19">
        <v>10548</v>
      </c>
      <c r="NY19">
        <v>362</v>
      </c>
      <c r="NZ19">
        <v>2210</v>
      </c>
      <c r="OA19">
        <v>37774</v>
      </c>
      <c r="OB19">
        <v>1467</v>
      </c>
      <c r="OC19">
        <v>5466</v>
      </c>
      <c r="OD19">
        <v>404</v>
      </c>
      <c r="OE19">
        <v>10064</v>
      </c>
      <c r="OF19">
        <v>829</v>
      </c>
      <c r="OG19">
        <v>509</v>
      </c>
      <c r="OH19">
        <v>19964</v>
      </c>
      <c r="OI19">
        <v>7912</v>
      </c>
      <c r="OJ19">
        <v>158</v>
      </c>
      <c r="OK19">
        <v>885</v>
      </c>
      <c r="OL19">
        <v>10560</v>
      </c>
      <c r="OM19">
        <v>843</v>
      </c>
      <c r="ON19">
        <v>657</v>
      </c>
      <c r="OO19">
        <v>250</v>
      </c>
      <c r="OP19">
        <v>25052</v>
      </c>
      <c r="OQ19">
        <v>22572</v>
      </c>
      <c r="OR19">
        <v>3891</v>
      </c>
      <c r="OS19">
        <v>22647</v>
      </c>
      <c r="OT19">
        <v>988</v>
      </c>
      <c r="OU19">
        <v>1862</v>
      </c>
      <c r="OV19">
        <v>1040</v>
      </c>
      <c r="OW19">
        <v>28822</v>
      </c>
      <c r="OX19">
        <v>72</v>
      </c>
      <c r="OY19">
        <v>361874</v>
      </c>
      <c r="OZ19">
        <v>1921</v>
      </c>
      <c r="PA19">
        <v>427</v>
      </c>
      <c r="PB19">
        <v>11172</v>
      </c>
      <c r="PC19">
        <v>3271</v>
      </c>
      <c r="PD19">
        <v>264</v>
      </c>
      <c r="PE19">
        <v>6758</v>
      </c>
      <c r="PF19">
        <v>13249</v>
      </c>
      <c r="PG19">
        <v>166842</v>
      </c>
      <c r="PH19">
        <v>19587</v>
      </c>
      <c r="PI19">
        <v>5790</v>
      </c>
      <c r="PJ19">
        <v>327980</v>
      </c>
      <c r="PK19">
        <v>1560</v>
      </c>
      <c r="PL19">
        <v>1972</v>
      </c>
      <c r="PM19">
        <v>191</v>
      </c>
      <c r="PN19">
        <v>6155</v>
      </c>
      <c r="PO19">
        <v>2892</v>
      </c>
      <c r="PP19">
        <v>3312</v>
      </c>
      <c r="PQ19">
        <v>32855</v>
      </c>
      <c r="PR19">
        <v>3723</v>
      </c>
      <c r="PS19">
        <v>210</v>
      </c>
      <c r="PT19">
        <v>6834</v>
      </c>
      <c r="PU19">
        <v>190</v>
      </c>
      <c r="PV19">
        <v>254</v>
      </c>
      <c r="PW19">
        <v>144</v>
      </c>
      <c r="PX19">
        <v>5899</v>
      </c>
      <c r="PY19">
        <v>1224</v>
      </c>
      <c r="PZ19">
        <v>2679</v>
      </c>
      <c r="QA19">
        <v>5096</v>
      </c>
      <c r="QB19">
        <v>5265</v>
      </c>
      <c r="QC19">
        <v>50794</v>
      </c>
      <c r="QD19">
        <v>604</v>
      </c>
      <c r="QE19">
        <v>1102</v>
      </c>
      <c r="QF19">
        <v>1032</v>
      </c>
      <c r="QG19">
        <v>21526</v>
      </c>
      <c r="QH19">
        <v>6734</v>
      </c>
      <c r="QI19">
        <v>233</v>
      </c>
      <c r="QJ19">
        <v>88460</v>
      </c>
      <c r="QK19">
        <v>2140</v>
      </c>
      <c r="QL19">
        <v>12359</v>
      </c>
      <c r="QM19">
        <v>742</v>
      </c>
      <c r="QN19">
        <v>1782</v>
      </c>
      <c r="QO19">
        <v>16669</v>
      </c>
      <c r="QP19">
        <v>53</v>
      </c>
      <c r="QQ19">
        <v>695</v>
      </c>
      <c r="QR19">
        <v>13695</v>
      </c>
      <c r="QS19">
        <v>4451</v>
      </c>
      <c r="QT19">
        <v>34002</v>
      </c>
      <c r="QU19">
        <v>22138</v>
      </c>
      <c r="QV19">
        <v>190</v>
      </c>
      <c r="QW19">
        <v>4718</v>
      </c>
      <c r="QX19">
        <v>960</v>
      </c>
      <c r="QY19">
        <v>3272</v>
      </c>
      <c r="QZ19">
        <v>1971</v>
      </c>
      <c r="RA19">
        <v>1260</v>
      </c>
      <c r="RB19">
        <v>824</v>
      </c>
      <c r="RC19">
        <v>261</v>
      </c>
      <c r="RD19">
        <v>242</v>
      </c>
      <c r="RE19">
        <v>276</v>
      </c>
      <c r="RF19">
        <v>357</v>
      </c>
      <c r="RG19">
        <v>8166</v>
      </c>
      <c r="RH19">
        <v>2903</v>
      </c>
      <c r="RI19">
        <v>8158</v>
      </c>
      <c r="RJ19">
        <v>6078</v>
      </c>
      <c r="RK19">
        <v>12676</v>
      </c>
      <c r="RL19">
        <v>233</v>
      </c>
      <c r="RM19">
        <v>22339</v>
      </c>
      <c r="RN19">
        <v>23148</v>
      </c>
      <c r="RO19">
        <v>4147</v>
      </c>
      <c r="RP19">
        <v>3029</v>
      </c>
      <c r="RQ19">
        <v>11563</v>
      </c>
      <c r="RR19">
        <v>4419</v>
      </c>
      <c r="RS19">
        <v>1495</v>
      </c>
      <c r="RT19">
        <v>1755</v>
      </c>
      <c r="RU19">
        <v>1765</v>
      </c>
      <c r="RV19">
        <v>982</v>
      </c>
      <c r="RW19">
        <v>7874</v>
      </c>
      <c r="RX19">
        <v>7736</v>
      </c>
      <c r="RY19">
        <v>2144</v>
      </c>
      <c r="RZ19">
        <v>19809</v>
      </c>
      <c r="SA19">
        <v>4541</v>
      </c>
      <c r="SB19">
        <v>2327</v>
      </c>
      <c r="SC19">
        <v>419</v>
      </c>
      <c r="SD19">
        <v>7564</v>
      </c>
      <c r="SE19">
        <v>2751</v>
      </c>
      <c r="SF19">
        <v>1230</v>
      </c>
      <c r="SG19">
        <v>1110</v>
      </c>
      <c r="SH19">
        <v>11992</v>
      </c>
      <c r="SI19">
        <v>18861</v>
      </c>
      <c r="SJ19">
        <v>8400</v>
      </c>
      <c r="SK19">
        <v>1831</v>
      </c>
      <c r="SL19">
        <v>3430</v>
      </c>
      <c r="SM19">
        <v>11978</v>
      </c>
      <c r="SN19">
        <v>137</v>
      </c>
      <c r="SO19">
        <v>1171</v>
      </c>
      <c r="SP19">
        <v>1806</v>
      </c>
      <c r="SQ19">
        <v>2972</v>
      </c>
      <c r="SR19">
        <v>11667</v>
      </c>
      <c r="SS19">
        <v>988</v>
      </c>
      <c r="ST19">
        <v>7485</v>
      </c>
      <c r="SU19">
        <v>529</v>
      </c>
      <c r="SV19">
        <v>16342</v>
      </c>
      <c r="SW19">
        <v>232</v>
      </c>
      <c r="SX19">
        <v>13894</v>
      </c>
      <c r="SY19">
        <v>1347</v>
      </c>
      <c r="SZ19">
        <v>363</v>
      </c>
      <c r="TA19">
        <v>584</v>
      </c>
    </row>
    <row r="20" spans="2:521" x14ac:dyDescent="0.2">
      <c r="B20" t="s">
        <v>45</v>
      </c>
      <c r="C20">
        <v>4060</v>
      </c>
      <c r="D20">
        <v>789</v>
      </c>
      <c r="E20">
        <v>23703</v>
      </c>
      <c r="F20">
        <v>978</v>
      </c>
      <c r="G20">
        <v>26000</v>
      </c>
      <c r="H20">
        <v>7011</v>
      </c>
      <c r="I20">
        <v>12027</v>
      </c>
      <c r="J20">
        <v>2976</v>
      </c>
      <c r="K20">
        <v>530</v>
      </c>
      <c r="L20">
        <v>7512</v>
      </c>
      <c r="M20">
        <v>8558</v>
      </c>
      <c r="N20">
        <v>266973</v>
      </c>
      <c r="O20">
        <v>215676</v>
      </c>
      <c r="P20">
        <v>3375</v>
      </c>
      <c r="Q20">
        <v>12251</v>
      </c>
      <c r="R20">
        <v>326</v>
      </c>
      <c r="S20">
        <v>16602</v>
      </c>
      <c r="T20">
        <v>122856</v>
      </c>
      <c r="U20">
        <v>335</v>
      </c>
      <c r="V20">
        <v>228</v>
      </c>
      <c r="W20">
        <v>879</v>
      </c>
      <c r="X20">
        <v>266</v>
      </c>
      <c r="Y20">
        <v>3070</v>
      </c>
      <c r="Z20">
        <v>2128</v>
      </c>
      <c r="AA20">
        <v>298</v>
      </c>
      <c r="AB20">
        <v>142</v>
      </c>
      <c r="AC20">
        <v>5106</v>
      </c>
      <c r="AD20">
        <v>1404</v>
      </c>
      <c r="AE20">
        <v>5170</v>
      </c>
      <c r="AF20">
        <v>3893</v>
      </c>
      <c r="AG20">
        <v>1095</v>
      </c>
      <c r="AH20">
        <v>479</v>
      </c>
      <c r="AI20">
        <v>978173</v>
      </c>
      <c r="AJ20">
        <v>568</v>
      </c>
      <c r="AK20">
        <v>16222</v>
      </c>
      <c r="AL20">
        <v>871</v>
      </c>
      <c r="AM20">
        <v>197355</v>
      </c>
      <c r="AN20">
        <v>1603</v>
      </c>
      <c r="AO20">
        <v>326502</v>
      </c>
      <c r="AP20">
        <v>59339</v>
      </c>
      <c r="AQ20">
        <v>1893</v>
      </c>
      <c r="AR20">
        <v>8961</v>
      </c>
      <c r="AS20">
        <v>334905</v>
      </c>
      <c r="AT20">
        <v>24312</v>
      </c>
      <c r="AU20">
        <v>947</v>
      </c>
      <c r="AV20">
        <v>31662</v>
      </c>
      <c r="AW20">
        <v>324</v>
      </c>
      <c r="AX20">
        <v>16489</v>
      </c>
      <c r="AY20">
        <v>3286</v>
      </c>
      <c r="AZ20">
        <v>20101</v>
      </c>
      <c r="BA20">
        <v>72</v>
      </c>
      <c r="BB20">
        <v>19862</v>
      </c>
      <c r="BC20">
        <v>48297</v>
      </c>
      <c r="BD20">
        <v>190823</v>
      </c>
      <c r="BE20">
        <v>16374</v>
      </c>
      <c r="BF20">
        <v>28936</v>
      </c>
      <c r="BG20">
        <v>15692</v>
      </c>
      <c r="BH20">
        <v>2601</v>
      </c>
      <c r="BI20">
        <v>6167</v>
      </c>
      <c r="BJ20">
        <v>216</v>
      </c>
      <c r="BK20">
        <v>551</v>
      </c>
      <c r="BL20">
        <v>5209</v>
      </c>
      <c r="BM20">
        <v>7777</v>
      </c>
      <c r="BN20">
        <v>19792</v>
      </c>
      <c r="BO20">
        <v>26147</v>
      </c>
      <c r="BP20">
        <v>28249</v>
      </c>
      <c r="BQ20">
        <v>56448</v>
      </c>
      <c r="BR20">
        <v>30672</v>
      </c>
      <c r="BS20">
        <v>3870</v>
      </c>
      <c r="BT20">
        <v>6602</v>
      </c>
      <c r="BU20">
        <v>20643</v>
      </c>
      <c r="BV20">
        <v>727</v>
      </c>
      <c r="BW20">
        <v>537</v>
      </c>
      <c r="BX20">
        <v>678</v>
      </c>
      <c r="BY20">
        <v>24068</v>
      </c>
      <c r="BZ20">
        <v>9749</v>
      </c>
      <c r="CA20">
        <v>105016</v>
      </c>
      <c r="CB20">
        <v>7742</v>
      </c>
      <c r="CC20">
        <v>3591</v>
      </c>
      <c r="CD20">
        <v>8088</v>
      </c>
      <c r="CE20">
        <v>20214</v>
      </c>
      <c r="CF20">
        <v>448</v>
      </c>
      <c r="CG20">
        <v>16817</v>
      </c>
      <c r="CH20">
        <v>1237</v>
      </c>
      <c r="CI20">
        <v>8779</v>
      </c>
      <c r="CJ20">
        <v>296887</v>
      </c>
      <c r="CK20">
        <v>156593</v>
      </c>
      <c r="CL20">
        <v>5762</v>
      </c>
      <c r="CM20">
        <v>294</v>
      </c>
      <c r="CN20">
        <v>2676</v>
      </c>
      <c r="CO20">
        <v>5294</v>
      </c>
      <c r="CP20">
        <v>47803</v>
      </c>
      <c r="CQ20">
        <v>6826</v>
      </c>
      <c r="CR20">
        <v>14006</v>
      </c>
      <c r="CS20">
        <v>12398</v>
      </c>
      <c r="CT20">
        <v>16478</v>
      </c>
      <c r="CU20">
        <v>3059</v>
      </c>
      <c r="CV20">
        <v>12412</v>
      </c>
      <c r="CW20">
        <v>16558</v>
      </c>
      <c r="CX20">
        <v>3355</v>
      </c>
      <c r="CY20">
        <v>4975</v>
      </c>
      <c r="CZ20">
        <v>3091</v>
      </c>
      <c r="DA20">
        <v>16613</v>
      </c>
      <c r="DB20">
        <v>31403</v>
      </c>
      <c r="DC20">
        <v>1620</v>
      </c>
      <c r="DD20">
        <v>6612</v>
      </c>
      <c r="DE20">
        <v>296</v>
      </c>
      <c r="DF20">
        <v>2168</v>
      </c>
      <c r="DG20">
        <v>28946</v>
      </c>
      <c r="DH20">
        <v>230</v>
      </c>
      <c r="DI20">
        <v>1804</v>
      </c>
      <c r="DJ20">
        <v>6437</v>
      </c>
      <c r="DK20">
        <v>292</v>
      </c>
      <c r="DL20">
        <v>4603</v>
      </c>
      <c r="DM20">
        <v>593</v>
      </c>
      <c r="DN20">
        <v>1100</v>
      </c>
      <c r="DO20">
        <v>2056</v>
      </c>
      <c r="DP20">
        <v>4192</v>
      </c>
      <c r="DQ20">
        <v>31404</v>
      </c>
      <c r="DR20">
        <v>2140</v>
      </c>
      <c r="DS20">
        <v>1116</v>
      </c>
      <c r="DT20">
        <v>42562</v>
      </c>
      <c r="DU20">
        <v>1980</v>
      </c>
      <c r="DV20">
        <v>88140</v>
      </c>
      <c r="DW20">
        <v>138</v>
      </c>
      <c r="DX20">
        <v>1888</v>
      </c>
      <c r="DY20">
        <v>3165</v>
      </c>
      <c r="DZ20">
        <v>2075</v>
      </c>
      <c r="EA20">
        <v>80201</v>
      </c>
      <c r="EB20">
        <v>2839</v>
      </c>
      <c r="EC20">
        <v>166</v>
      </c>
      <c r="ED20">
        <v>2368</v>
      </c>
      <c r="EE20">
        <v>396</v>
      </c>
      <c r="EF20">
        <v>24554</v>
      </c>
      <c r="EG20">
        <v>533</v>
      </c>
      <c r="EH20">
        <v>35282</v>
      </c>
      <c r="EI20">
        <v>81</v>
      </c>
      <c r="EJ20">
        <v>326353</v>
      </c>
      <c r="EK20">
        <v>140</v>
      </c>
      <c r="EL20">
        <v>2691</v>
      </c>
      <c r="EM20">
        <v>218</v>
      </c>
      <c r="EN20">
        <v>337856</v>
      </c>
      <c r="EO20">
        <v>1307</v>
      </c>
      <c r="EP20">
        <v>37134</v>
      </c>
      <c r="EQ20">
        <v>2942</v>
      </c>
      <c r="ER20">
        <v>27457</v>
      </c>
      <c r="ES20">
        <v>134946</v>
      </c>
      <c r="ET20">
        <v>108908</v>
      </c>
      <c r="EU20">
        <v>22824</v>
      </c>
      <c r="EV20">
        <v>17156</v>
      </c>
      <c r="EW20">
        <v>8813</v>
      </c>
      <c r="EX20">
        <v>560</v>
      </c>
      <c r="EY20">
        <v>2065</v>
      </c>
      <c r="EZ20">
        <v>14376</v>
      </c>
      <c r="FA20">
        <v>32382</v>
      </c>
      <c r="FB20">
        <v>1901</v>
      </c>
      <c r="FC20">
        <v>1948</v>
      </c>
      <c r="FD20">
        <v>1457</v>
      </c>
      <c r="FE20">
        <v>291440</v>
      </c>
      <c r="FF20">
        <v>3002</v>
      </c>
      <c r="FG20">
        <v>1147</v>
      </c>
      <c r="FH20">
        <v>65818</v>
      </c>
      <c r="FI20">
        <v>39208</v>
      </c>
      <c r="FJ20">
        <v>2645</v>
      </c>
      <c r="FK20">
        <v>10333</v>
      </c>
      <c r="FL20">
        <v>422</v>
      </c>
      <c r="FM20">
        <v>1493</v>
      </c>
      <c r="FN20">
        <v>780</v>
      </c>
      <c r="FO20">
        <v>94322</v>
      </c>
      <c r="FP20">
        <v>10932</v>
      </c>
      <c r="FQ20">
        <v>5227</v>
      </c>
      <c r="FR20">
        <v>20896</v>
      </c>
      <c r="FS20">
        <v>1691</v>
      </c>
      <c r="FT20">
        <v>754</v>
      </c>
      <c r="FU20">
        <v>20848</v>
      </c>
      <c r="FV20">
        <v>10307</v>
      </c>
      <c r="FW20">
        <v>4770</v>
      </c>
      <c r="FX20">
        <v>32373</v>
      </c>
      <c r="FY20">
        <v>3481</v>
      </c>
      <c r="FZ20">
        <v>33345</v>
      </c>
      <c r="GA20">
        <v>449</v>
      </c>
      <c r="GB20">
        <v>439</v>
      </c>
      <c r="GC20">
        <v>2655</v>
      </c>
      <c r="GD20">
        <v>21094</v>
      </c>
      <c r="GE20">
        <v>669</v>
      </c>
      <c r="GF20">
        <v>483</v>
      </c>
      <c r="GG20">
        <v>5085</v>
      </c>
      <c r="GH20">
        <v>4201</v>
      </c>
      <c r="GI20">
        <v>3232</v>
      </c>
      <c r="GJ20">
        <v>9140</v>
      </c>
      <c r="GK20">
        <v>4988</v>
      </c>
      <c r="GL20">
        <v>45593</v>
      </c>
      <c r="GM20">
        <v>450</v>
      </c>
      <c r="GN20">
        <v>1339</v>
      </c>
      <c r="GO20">
        <v>6295</v>
      </c>
      <c r="GP20">
        <v>988</v>
      </c>
      <c r="GQ20">
        <v>5025</v>
      </c>
      <c r="GR20">
        <v>4262</v>
      </c>
      <c r="GS20">
        <v>5223</v>
      </c>
      <c r="GT20">
        <v>2815</v>
      </c>
      <c r="GU20">
        <v>4134</v>
      </c>
      <c r="GV20">
        <v>14091</v>
      </c>
      <c r="GW20">
        <v>838</v>
      </c>
      <c r="GX20">
        <v>65137</v>
      </c>
      <c r="GY20">
        <v>6318</v>
      </c>
      <c r="GZ20">
        <v>3871</v>
      </c>
      <c r="HA20">
        <v>774</v>
      </c>
      <c r="HB20">
        <v>257</v>
      </c>
      <c r="HC20">
        <v>24590</v>
      </c>
      <c r="HD20">
        <v>328</v>
      </c>
      <c r="HE20">
        <v>2582</v>
      </c>
      <c r="HF20">
        <v>1779</v>
      </c>
      <c r="HG20">
        <v>8540</v>
      </c>
      <c r="HH20">
        <v>84</v>
      </c>
      <c r="HI20">
        <v>6027</v>
      </c>
      <c r="HJ20">
        <v>383</v>
      </c>
      <c r="HK20">
        <v>3025</v>
      </c>
      <c r="HL20">
        <v>2474</v>
      </c>
      <c r="HM20">
        <v>4848</v>
      </c>
      <c r="HN20">
        <v>1899</v>
      </c>
      <c r="HO20">
        <v>1325</v>
      </c>
      <c r="HP20">
        <v>118631</v>
      </c>
      <c r="HQ20">
        <v>1184</v>
      </c>
      <c r="HR20">
        <v>2403</v>
      </c>
      <c r="HS20">
        <v>120</v>
      </c>
      <c r="HT20">
        <v>342</v>
      </c>
      <c r="HU20">
        <v>815</v>
      </c>
      <c r="HV20">
        <v>2055</v>
      </c>
      <c r="HW20">
        <v>14584</v>
      </c>
      <c r="HX20">
        <v>25893</v>
      </c>
      <c r="HY20">
        <v>40162</v>
      </c>
      <c r="HZ20">
        <v>1350</v>
      </c>
      <c r="IA20">
        <v>25551</v>
      </c>
      <c r="IB20">
        <v>4167</v>
      </c>
      <c r="IC20">
        <v>2610</v>
      </c>
      <c r="ID20">
        <v>9326</v>
      </c>
      <c r="IE20">
        <v>1635</v>
      </c>
      <c r="IF20">
        <v>1436</v>
      </c>
      <c r="IG20">
        <v>154</v>
      </c>
      <c r="IH20">
        <v>36386</v>
      </c>
      <c r="II20">
        <v>12491</v>
      </c>
      <c r="IJ20">
        <v>555</v>
      </c>
      <c r="IK20">
        <v>4474</v>
      </c>
      <c r="IL20">
        <v>1228</v>
      </c>
      <c r="IM20">
        <v>739</v>
      </c>
      <c r="IN20">
        <v>14421</v>
      </c>
      <c r="IO20">
        <v>2722</v>
      </c>
      <c r="IP20">
        <v>421</v>
      </c>
      <c r="IQ20">
        <v>4455</v>
      </c>
      <c r="IR20">
        <v>1204141</v>
      </c>
      <c r="IS20">
        <v>1276</v>
      </c>
      <c r="IT20">
        <v>2488</v>
      </c>
      <c r="IU20">
        <v>33477</v>
      </c>
      <c r="IV20">
        <v>8813</v>
      </c>
      <c r="IW20">
        <v>3163</v>
      </c>
      <c r="IX20">
        <v>2606</v>
      </c>
      <c r="IY20">
        <v>4686</v>
      </c>
      <c r="IZ20">
        <v>29934</v>
      </c>
      <c r="JA20">
        <v>8612</v>
      </c>
      <c r="JB20">
        <v>49999</v>
      </c>
      <c r="JC20">
        <v>104</v>
      </c>
      <c r="JD20">
        <v>2962</v>
      </c>
      <c r="JE20">
        <v>19246</v>
      </c>
      <c r="JF20">
        <v>8663</v>
      </c>
      <c r="JG20">
        <v>1886</v>
      </c>
      <c r="JH20">
        <v>15746</v>
      </c>
      <c r="JI20">
        <v>530935</v>
      </c>
      <c r="JJ20">
        <v>463304</v>
      </c>
      <c r="JK20">
        <v>1949</v>
      </c>
      <c r="JL20">
        <v>7384</v>
      </c>
      <c r="JM20">
        <v>10949</v>
      </c>
      <c r="JN20">
        <v>608</v>
      </c>
      <c r="JO20">
        <v>3457</v>
      </c>
      <c r="JP20">
        <v>30307</v>
      </c>
      <c r="JQ20">
        <v>155</v>
      </c>
      <c r="JR20">
        <v>24917</v>
      </c>
      <c r="JS20">
        <v>40666</v>
      </c>
      <c r="JT20">
        <v>4977</v>
      </c>
      <c r="JU20">
        <v>1874</v>
      </c>
      <c r="JV20">
        <v>2480</v>
      </c>
      <c r="JW20">
        <v>1898</v>
      </c>
      <c r="JX20">
        <v>2968</v>
      </c>
      <c r="JY20">
        <v>10277</v>
      </c>
      <c r="JZ20">
        <v>228</v>
      </c>
      <c r="KA20">
        <v>21797</v>
      </c>
      <c r="KB20">
        <v>38361</v>
      </c>
      <c r="KC20">
        <v>737</v>
      </c>
      <c r="KD20">
        <v>21467</v>
      </c>
      <c r="KE20">
        <v>2193</v>
      </c>
      <c r="KF20">
        <v>157</v>
      </c>
      <c r="KG20">
        <v>762</v>
      </c>
      <c r="KH20">
        <v>10834</v>
      </c>
      <c r="KI20">
        <v>1839</v>
      </c>
      <c r="KJ20">
        <v>3164</v>
      </c>
      <c r="KK20">
        <v>63704</v>
      </c>
      <c r="KL20">
        <v>5547</v>
      </c>
      <c r="KM20">
        <v>16331</v>
      </c>
      <c r="KN20">
        <v>8976</v>
      </c>
      <c r="KO20">
        <v>12427</v>
      </c>
      <c r="KP20">
        <v>31941</v>
      </c>
      <c r="KQ20">
        <v>28672</v>
      </c>
      <c r="KR20">
        <v>7261</v>
      </c>
      <c r="KS20">
        <v>846</v>
      </c>
      <c r="KT20">
        <v>17011</v>
      </c>
      <c r="KU20">
        <v>3847</v>
      </c>
      <c r="KV20">
        <v>1259</v>
      </c>
      <c r="KW20">
        <v>13231</v>
      </c>
      <c r="KX20">
        <v>1331</v>
      </c>
      <c r="KY20">
        <v>1521</v>
      </c>
      <c r="KZ20">
        <v>444</v>
      </c>
      <c r="LA20">
        <v>684</v>
      </c>
      <c r="LB20">
        <v>387</v>
      </c>
      <c r="LC20">
        <v>176</v>
      </c>
      <c r="LD20">
        <v>2341</v>
      </c>
      <c r="LE20">
        <v>164</v>
      </c>
      <c r="LF20">
        <v>41048</v>
      </c>
      <c r="LG20">
        <v>3725</v>
      </c>
      <c r="LH20">
        <v>1161</v>
      </c>
      <c r="LI20">
        <v>1982</v>
      </c>
      <c r="LJ20">
        <v>14804</v>
      </c>
      <c r="LK20">
        <v>913</v>
      </c>
      <c r="LL20">
        <v>861</v>
      </c>
      <c r="LM20">
        <v>1341</v>
      </c>
      <c r="LN20">
        <v>136</v>
      </c>
      <c r="LO20">
        <v>41</v>
      </c>
      <c r="LP20">
        <v>68484</v>
      </c>
      <c r="LQ20">
        <v>96</v>
      </c>
      <c r="LR20">
        <v>1469</v>
      </c>
      <c r="LS20">
        <v>60</v>
      </c>
      <c r="LT20">
        <v>1954</v>
      </c>
      <c r="LU20">
        <v>1310</v>
      </c>
      <c r="LV20">
        <v>598</v>
      </c>
      <c r="LW20">
        <v>64</v>
      </c>
      <c r="LX20">
        <v>13615</v>
      </c>
      <c r="LY20">
        <v>982</v>
      </c>
      <c r="LZ20">
        <v>10383</v>
      </c>
      <c r="MA20">
        <v>380</v>
      </c>
      <c r="MB20">
        <v>4390</v>
      </c>
      <c r="MC20">
        <v>12556</v>
      </c>
      <c r="MD20">
        <v>4352</v>
      </c>
      <c r="ME20">
        <v>13792</v>
      </c>
      <c r="MF20">
        <v>8138</v>
      </c>
      <c r="MG20">
        <v>470</v>
      </c>
      <c r="MH20">
        <v>14927</v>
      </c>
      <c r="MI20">
        <v>292</v>
      </c>
      <c r="MJ20">
        <v>34550</v>
      </c>
      <c r="MK20">
        <v>3949</v>
      </c>
      <c r="ML20">
        <v>1157</v>
      </c>
      <c r="MM20">
        <v>734</v>
      </c>
      <c r="MN20">
        <v>266</v>
      </c>
      <c r="MO20">
        <v>2676</v>
      </c>
      <c r="MP20">
        <v>118</v>
      </c>
      <c r="MQ20">
        <v>1477</v>
      </c>
      <c r="MR20">
        <v>25575</v>
      </c>
      <c r="MS20">
        <v>3193</v>
      </c>
      <c r="MT20">
        <v>2013</v>
      </c>
      <c r="MU20">
        <v>268</v>
      </c>
      <c r="MV20">
        <v>1198</v>
      </c>
      <c r="MW20">
        <v>52512</v>
      </c>
      <c r="MX20">
        <v>3545</v>
      </c>
      <c r="MY20">
        <v>29755</v>
      </c>
      <c r="MZ20">
        <v>5998</v>
      </c>
      <c r="NA20">
        <v>4137</v>
      </c>
      <c r="NB20">
        <v>161</v>
      </c>
      <c r="NC20">
        <v>1063</v>
      </c>
      <c r="ND20">
        <v>22308</v>
      </c>
      <c r="NE20">
        <v>15806</v>
      </c>
      <c r="NF20">
        <v>52788</v>
      </c>
      <c r="NG20">
        <v>141</v>
      </c>
      <c r="NH20">
        <v>141</v>
      </c>
      <c r="NI20">
        <v>398</v>
      </c>
      <c r="NJ20">
        <v>91</v>
      </c>
      <c r="NK20">
        <v>16520</v>
      </c>
      <c r="NL20">
        <v>326</v>
      </c>
      <c r="NM20">
        <v>705</v>
      </c>
      <c r="NN20">
        <v>216</v>
      </c>
      <c r="NO20">
        <v>13059</v>
      </c>
      <c r="NP20">
        <v>9688</v>
      </c>
      <c r="NQ20">
        <v>3607</v>
      </c>
      <c r="NR20">
        <v>12264</v>
      </c>
      <c r="NS20">
        <v>1050</v>
      </c>
      <c r="NT20">
        <v>354</v>
      </c>
      <c r="NU20">
        <v>19746</v>
      </c>
      <c r="NV20">
        <v>181</v>
      </c>
      <c r="NW20">
        <v>4949</v>
      </c>
      <c r="NX20">
        <v>29179</v>
      </c>
      <c r="NY20">
        <v>1070</v>
      </c>
      <c r="NZ20">
        <v>2327</v>
      </c>
      <c r="OA20">
        <v>38863</v>
      </c>
      <c r="OB20">
        <v>2174</v>
      </c>
      <c r="OC20">
        <v>19820</v>
      </c>
      <c r="OD20">
        <v>154</v>
      </c>
      <c r="OE20">
        <v>11165</v>
      </c>
      <c r="OF20">
        <v>847</v>
      </c>
      <c r="OG20">
        <v>560</v>
      </c>
      <c r="OH20">
        <v>18384</v>
      </c>
      <c r="OI20">
        <v>11492</v>
      </c>
      <c r="OJ20">
        <v>232</v>
      </c>
      <c r="OK20">
        <v>150</v>
      </c>
      <c r="OL20">
        <v>11021</v>
      </c>
      <c r="OM20">
        <v>5591</v>
      </c>
      <c r="ON20">
        <v>170</v>
      </c>
      <c r="OO20">
        <v>160</v>
      </c>
      <c r="OP20">
        <v>20644</v>
      </c>
      <c r="OQ20">
        <v>33544</v>
      </c>
      <c r="OR20">
        <v>2763</v>
      </c>
      <c r="OS20">
        <v>21796</v>
      </c>
      <c r="OT20">
        <v>365</v>
      </c>
      <c r="OU20">
        <v>3160</v>
      </c>
      <c r="OV20">
        <v>849</v>
      </c>
      <c r="OW20">
        <v>25807</v>
      </c>
      <c r="OX20">
        <v>77</v>
      </c>
      <c r="OY20">
        <v>327293</v>
      </c>
      <c r="OZ20">
        <v>3604</v>
      </c>
      <c r="PA20">
        <v>50</v>
      </c>
      <c r="PB20">
        <v>11907</v>
      </c>
      <c r="PC20">
        <v>5916</v>
      </c>
      <c r="PD20">
        <v>241</v>
      </c>
      <c r="PE20">
        <v>6570</v>
      </c>
      <c r="PF20">
        <v>21832</v>
      </c>
      <c r="PG20">
        <v>251487</v>
      </c>
      <c r="PH20">
        <v>30533</v>
      </c>
      <c r="PI20">
        <v>5130</v>
      </c>
      <c r="PJ20">
        <v>497856</v>
      </c>
      <c r="PK20">
        <v>2765</v>
      </c>
      <c r="PL20">
        <v>2567</v>
      </c>
      <c r="PM20">
        <v>564</v>
      </c>
      <c r="PN20">
        <v>3433</v>
      </c>
      <c r="PO20">
        <v>671</v>
      </c>
      <c r="PP20">
        <v>5565</v>
      </c>
      <c r="PQ20">
        <v>29832</v>
      </c>
      <c r="PR20">
        <v>3728</v>
      </c>
      <c r="PS20">
        <v>330</v>
      </c>
      <c r="PT20">
        <v>19678</v>
      </c>
      <c r="PU20">
        <v>174</v>
      </c>
      <c r="PV20">
        <v>367</v>
      </c>
      <c r="PW20">
        <v>175</v>
      </c>
      <c r="PX20">
        <v>10387</v>
      </c>
      <c r="PY20">
        <v>1687</v>
      </c>
      <c r="PZ20">
        <v>2303</v>
      </c>
      <c r="QA20">
        <v>464</v>
      </c>
      <c r="QB20">
        <v>1644</v>
      </c>
      <c r="QC20">
        <v>245958</v>
      </c>
      <c r="QD20">
        <v>607</v>
      </c>
      <c r="QE20">
        <v>4946</v>
      </c>
      <c r="QF20">
        <v>1143</v>
      </c>
      <c r="QG20">
        <v>27176</v>
      </c>
      <c r="QH20">
        <v>7021</v>
      </c>
      <c r="QI20">
        <v>47</v>
      </c>
      <c r="QJ20">
        <v>45016</v>
      </c>
      <c r="QK20">
        <v>2206</v>
      </c>
      <c r="QL20">
        <v>6854</v>
      </c>
      <c r="QM20">
        <v>811</v>
      </c>
      <c r="QN20">
        <v>768</v>
      </c>
      <c r="QO20">
        <v>20493</v>
      </c>
      <c r="QP20">
        <v>120</v>
      </c>
      <c r="QQ20">
        <v>597</v>
      </c>
      <c r="QR20">
        <v>9801</v>
      </c>
      <c r="QS20">
        <v>6184</v>
      </c>
      <c r="QT20">
        <v>33331</v>
      </c>
      <c r="QU20">
        <v>21997</v>
      </c>
      <c r="QV20">
        <v>104</v>
      </c>
      <c r="QW20">
        <v>9979</v>
      </c>
      <c r="QX20">
        <v>858</v>
      </c>
      <c r="QY20">
        <v>2531</v>
      </c>
      <c r="QZ20">
        <v>1290</v>
      </c>
      <c r="RA20">
        <v>6458</v>
      </c>
      <c r="RB20">
        <v>1437</v>
      </c>
      <c r="RC20">
        <v>577</v>
      </c>
      <c r="RD20">
        <v>531</v>
      </c>
      <c r="RE20">
        <v>174</v>
      </c>
      <c r="RF20">
        <v>726</v>
      </c>
      <c r="RG20">
        <v>6516</v>
      </c>
      <c r="RH20">
        <v>5425</v>
      </c>
      <c r="RI20">
        <v>6253</v>
      </c>
      <c r="RJ20">
        <v>7084</v>
      </c>
      <c r="RK20">
        <v>14349</v>
      </c>
      <c r="RL20">
        <v>113</v>
      </c>
      <c r="RM20">
        <v>16043</v>
      </c>
      <c r="RN20">
        <v>25355</v>
      </c>
      <c r="RO20">
        <v>2260</v>
      </c>
      <c r="RP20">
        <v>10729</v>
      </c>
      <c r="RQ20">
        <v>14342</v>
      </c>
      <c r="RR20">
        <v>7945</v>
      </c>
      <c r="RS20">
        <v>1477</v>
      </c>
      <c r="RT20">
        <v>7461</v>
      </c>
      <c r="RU20">
        <v>4191</v>
      </c>
      <c r="RV20">
        <v>1944</v>
      </c>
      <c r="RW20">
        <v>6516</v>
      </c>
      <c r="RX20">
        <v>5355</v>
      </c>
      <c r="RY20">
        <v>1519</v>
      </c>
      <c r="RZ20">
        <v>13016</v>
      </c>
      <c r="SA20">
        <v>7274</v>
      </c>
      <c r="SB20">
        <v>513</v>
      </c>
      <c r="SC20">
        <v>916</v>
      </c>
      <c r="SD20">
        <v>7787</v>
      </c>
      <c r="SE20">
        <v>7222</v>
      </c>
      <c r="SF20">
        <v>1104</v>
      </c>
      <c r="SG20">
        <v>3916</v>
      </c>
      <c r="SH20">
        <v>24100</v>
      </c>
      <c r="SI20">
        <v>20029</v>
      </c>
      <c r="SJ20">
        <v>6482</v>
      </c>
      <c r="SK20">
        <v>1570</v>
      </c>
      <c r="SL20">
        <v>1844</v>
      </c>
      <c r="SM20">
        <v>8561</v>
      </c>
      <c r="SN20">
        <v>166</v>
      </c>
      <c r="SO20">
        <v>1791</v>
      </c>
      <c r="SP20">
        <v>1235</v>
      </c>
      <c r="SQ20">
        <v>7189</v>
      </c>
      <c r="SR20">
        <v>12809</v>
      </c>
      <c r="SS20">
        <v>1525</v>
      </c>
      <c r="ST20">
        <v>5319</v>
      </c>
      <c r="SU20">
        <v>430</v>
      </c>
      <c r="SV20">
        <v>3092</v>
      </c>
      <c r="SW20">
        <v>368</v>
      </c>
      <c r="SX20">
        <v>15740</v>
      </c>
      <c r="SY20">
        <v>1469</v>
      </c>
      <c r="SZ20">
        <v>168</v>
      </c>
      <c r="TA20">
        <v>433</v>
      </c>
    </row>
    <row r="21" spans="2:521" x14ac:dyDescent="0.2">
      <c r="B21" t="s">
        <v>47</v>
      </c>
      <c r="C21">
        <v>705</v>
      </c>
      <c r="D21">
        <v>658</v>
      </c>
      <c r="E21">
        <v>18114</v>
      </c>
      <c r="F21">
        <v>244</v>
      </c>
      <c r="G21">
        <v>17363</v>
      </c>
      <c r="H21">
        <v>1335</v>
      </c>
      <c r="I21">
        <v>1441</v>
      </c>
      <c r="J21">
        <v>440</v>
      </c>
      <c r="K21">
        <v>72</v>
      </c>
      <c r="L21">
        <v>631</v>
      </c>
      <c r="M21">
        <v>9316</v>
      </c>
      <c r="N21">
        <v>334415</v>
      </c>
      <c r="O21">
        <v>207825</v>
      </c>
      <c r="P21">
        <v>597</v>
      </c>
      <c r="Q21">
        <v>8730</v>
      </c>
      <c r="R21">
        <v>60</v>
      </c>
      <c r="S21">
        <v>1254</v>
      </c>
      <c r="T21">
        <v>169749</v>
      </c>
      <c r="U21">
        <v>86</v>
      </c>
      <c r="V21">
        <v>254</v>
      </c>
      <c r="W21">
        <v>220</v>
      </c>
      <c r="X21">
        <v>273</v>
      </c>
      <c r="Y21">
        <v>3177</v>
      </c>
      <c r="Z21">
        <v>4461</v>
      </c>
      <c r="AA21">
        <v>7447</v>
      </c>
      <c r="AB21">
        <v>53</v>
      </c>
      <c r="AC21">
        <v>131</v>
      </c>
      <c r="AD21">
        <v>1495</v>
      </c>
      <c r="AE21">
        <v>1143</v>
      </c>
      <c r="AF21">
        <v>3296</v>
      </c>
      <c r="AG21">
        <v>490</v>
      </c>
      <c r="AH21">
        <v>425</v>
      </c>
      <c r="AI21">
        <v>285475</v>
      </c>
      <c r="AJ21">
        <v>2455</v>
      </c>
      <c r="AK21">
        <v>16260</v>
      </c>
      <c r="AL21">
        <v>5425</v>
      </c>
      <c r="AM21">
        <v>188301</v>
      </c>
      <c r="AN21">
        <v>188</v>
      </c>
      <c r="AO21">
        <v>666380</v>
      </c>
      <c r="AP21">
        <v>130422</v>
      </c>
      <c r="AQ21">
        <v>2678</v>
      </c>
      <c r="AR21">
        <v>11159</v>
      </c>
      <c r="AS21">
        <v>226950</v>
      </c>
      <c r="AT21">
        <v>91916</v>
      </c>
      <c r="AU21">
        <v>371</v>
      </c>
      <c r="AV21">
        <v>59316</v>
      </c>
      <c r="AW21">
        <v>382</v>
      </c>
      <c r="AX21">
        <v>10047</v>
      </c>
      <c r="AY21">
        <v>2534</v>
      </c>
      <c r="AZ21">
        <v>9123</v>
      </c>
      <c r="BA21">
        <v>142</v>
      </c>
      <c r="BB21">
        <v>34073</v>
      </c>
      <c r="BC21">
        <v>2250</v>
      </c>
      <c r="BD21">
        <v>358995</v>
      </c>
      <c r="BE21">
        <v>26184</v>
      </c>
      <c r="BF21">
        <v>412</v>
      </c>
      <c r="BG21">
        <v>6424</v>
      </c>
      <c r="BH21">
        <v>4068</v>
      </c>
      <c r="BI21">
        <v>1669</v>
      </c>
      <c r="BJ21">
        <v>430</v>
      </c>
      <c r="BK21">
        <v>748</v>
      </c>
      <c r="BL21">
        <v>1895</v>
      </c>
      <c r="BM21">
        <v>12238</v>
      </c>
      <c r="BN21">
        <v>28007</v>
      </c>
      <c r="BO21">
        <v>4786</v>
      </c>
      <c r="BP21">
        <v>8868</v>
      </c>
      <c r="BQ21">
        <v>87505</v>
      </c>
      <c r="BR21">
        <v>5773</v>
      </c>
      <c r="BS21">
        <v>3133</v>
      </c>
      <c r="BT21">
        <v>1182</v>
      </c>
      <c r="BU21">
        <v>47456</v>
      </c>
      <c r="BV21">
        <v>2390</v>
      </c>
      <c r="BW21">
        <v>5352</v>
      </c>
      <c r="BX21">
        <v>1173</v>
      </c>
      <c r="BY21">
        <v>13880</v>
      </c>
      <c r="BZ21">
        <v>15248</v>
      </c>
      <c r="CA21">
        <v>14339</v>
      </c>
      <c r="CB21">
        <v>8166</v>
      </c>
      <c r="CC21">
        <v>282</v>
      </c>
      <c r="CD21">
        <v>559</v>
      </c>
      <c r="CE21">
        <v>104003</v>
      </c>
      <c r="CF21">
        <v>12764</v>
      </c>
      <c r="CG21">
        <v>1803</v>
      </c>
      <c r="CH21">
        <v>1050</v>
      </c>
      <c r="CI21">
        <v>9552</v>
      </c>
      <c r="CJ21">
        <v>30196</v>
      </c>
      <c r="CK21">
        <v>84900</v>
      </c>
      <c r="CL21">
        <v>1210</v>
      </c>
      <c r="CM21">
        <v>48</v>
      </c>
      <c r="CN21">
        <v>3512</v>
      </c>
      <c r="CO21">
        <v>345</v>
      </c>
      <c r="CP21">
        <v>150318</v>
      </c>
      <c r="CQ21">
        <v>7743</v>
      </c>
      <c r="CR21">
        <v>3793</v>
      </c>
      <c r="CS21">
        <v>125072</v>
      </c>
      <c r="CT21">
        <v>19322</v>
      </c>
      <c r="CU21">
        <v>395</v>
      </c>
      <c r="CV21">
        <v>18493</v>
      </c>
      <c r="CW21">
        <v>19621</v>
      </c>
      <c r="CX21">
        <v>244</v>
      </c>
      <c r="CY21">
        <v>4389</v>
      </c>
      <c r="CZ21">
        <v>2032</v>
      </c>
      <c r="DA21">
        <v>26128</v>
      </c>
      <c r="DB21">
        <v>77265</v>
      </c>
      <c r="DC21">
        <v>84</v>
      </c>
      <c r="DD21">
        <v>9167</v>
      </c>
      <c r="DE21">
        <v>196</v>
      </c>
      <c r="DF21">
        <v>234</v>
      </c>
      <c r="DG21">
        <v>47533</v>
      </c>
      <c r="DH21">
        <v>332</v>
      </c>
      <c r="DI21">
        <v>792</v>
      </c>
      <c r="DJ21">
        <v>8652</v>
      </c>
      <c r="DK21">
        <v>155</v>
      </c>
      <c r="DL21">
        <v>7370</v>
      </c>
      <c r="DM21">
        <v>547</v>
      </c>
      <c r="DN21">
        <v>3157</v>
      </c>
      <c r="DO21">
        <v>1088</v>
      </c>
      <c r="DP21">
        <v>4247</v>
      </c>
      <c r="DQ21">
        <v>26222</v>
      </c>
      <c r="DR21">
        <v>3342</v>
      </c>
      <c r="DS21">
        <v>100</v>
      </c>
      <c r="DT21">
        <v>9358</v>
      </c>
      <c r="DU21">
        <v>2274</v>
      </c>
      <c r="DV21">
        <v>299992</v>
      </c>
      <c r="DW21">
        <v>1071</v>
      </c>
      <c r="DX21">
        <v>4625</v>
      </c>
      <c r="DY21">
        <v>58</v>
      </c>
      <c r="DZ21">
        <v>2274</v>
      </c>
      <c r="EA21">
        <v>171375</v>
      </c>
      <c r="EB21">
        <v>1993</v>
      </c>
      <c r="EC21">
        <v>112</v>
      </c>
      <c r="ED21">
        <v>5735</v>
      </c>
      <c r="EE21">
        <v>84</v>
      </c>
      <c r="EF21">
        <v>7175</v>
      </c>
      <c r="EG21">
        <v>521</v>
      </c>
      <c r="EH21">
        <v>2582</v>
      </c>
      <c r="EI21">
        <v>238</v>
      </c>
      <c r="EJ21">
        <v>667906</v>
      </c>
      <c r="EK21">
        <v>156</v>
      </c>
      <c r="EL21">
        <v>4655</v>
      </c>
      <c r="EM21">
        <v>175</v>
      </c>
      <c r="EN21">
        <v>456478</v>
      </c>
      <c r="EO21">
        <v>1432</v>
      </c>
      <c r="EP21">
        <v>49543</v>
      </c>
      <c r="EQ21">
        <v>2804</v>
      </c>
      <c r="ER21">
        <v>34652</v>
      </c>
      <c r="ES21">
        <v>182829</v>
      </c>
      <c r="ET21">
        <v>139568</v>
      </c>
      <c r="EU21">
        <v>24920</v>
      </c>
      <c r="EV21">
        <v>21133</v>
      </c>
      <c r="EW21">
        <v>801</v>
      </c>
      <c r="EX21">
        <v>107</v>
      </c>
      <c r="EY21">
        <v>80</v>
      </c>
      <c r="EZ21">
        <v>13491</v>
      </c>
      <c r="FA21">
        <v>3164</v>
      </c>
      <c r="FB21">
        <v>92</v>
      </c>
      <c r="FC21">
        <v>2382</v>
      </c>
      <c r="FD21">
        <v>113</v>
      </c>
      <c r="FE21">
        <v>277420</v>
      </c>
      <c r="FF21">
        <v>287</v>
      </c>
      <c r="FG21">
        <v>130</v>
      </c>
      <c r="FH21">
        <v>106508</v>
      </c>
      <c r="FI21">
        <v>3397</v>
      </c>
      <c r="FJ21">
        <v>198</v>
      </c>
      <c r="FK21">
        <v>3430</v>
      </c>
      <c r="FL21">
        <v>462</v>
      </c>
      <c r="FM21">
        <v>190</v>
      </c>
      <c r="FN21">
        <v>1073</v>
      </c>
      <c r="FO21">
        <v>10551</v>
      </c>
      <c r="FP21">
        <v>12023</v>
      </c>
      <c r="FQ21">
        <v>5716</v>
      </c>
      <c r="FR21">
        <v>6330</v>
      </c>
      <c r="FS21">
        <v>54</v>
      </c>
      <c r="FT21">
        <v>45</v>
      </c>
      <c r="FU21">
        <v>4615</v>
      </c>
      <c r="FV21">
        <v>150</v>
      </c>
      <c r="FW21">
        <v>4266</v>
      </c>
      <c r="FX21">
        <v>25784</v>
      </c>
      <c r="FY21">
        <v>504</v>
      </c>
      <c r="FZ21">
        <v>57019</v>
      </c>
      <c r="GA21">
        <v>254</v>
      </c>
      <c r="GB21">
        <v>54</v>
      </c>
      <c r="GC21">
        <v>3162</v>
      </c>
      <c r="GD21">
        <v>8414</v>
      </c>
      <c r="GE21">
        <v>98</v>
      </c>
      <c r="GF21">
        <v>128</v>
      </c>
      <c r="GG21">
        <v>12130</v>
      </c>
      <c r="GH21">
        <v>2524</v>
      </c>
      <c r="GI21">
        <v>1660</v>
      </c>
      <c r="GJ21">
        <v>5041</v>
      </c>
      <c r="GK21">
        <v>10178</v>
      </c>
      <c r="GL21">
        <v>87996</v>
      </c>
      <c r="GM21">
        <v>355</v>
      </c>
      <c r="GN21">
        <v>528</v>
      </c>
      <c r="GO21">
        <v>1679</v>
      </c>
      <c r="GP21">
        <v>626</v>
      </c>
      <c r="GQ21">
        <v>1401</v>
      </c>
      <c r="GR21">
        <v>1806</v>
      </c>
      <c r="GS21">
        <v>4069</v>
      </c>
      <c r="GT21">
        <v>2280</v>
      </c>
      <c r="GU21">
        <v>10482</v>
      </c>
      <c r="GV21">
        <v>7272</v>
      </c>
      <c r="GW21">
        <v>2575</v>
      </c>
      <c r="GX21">
        <v>7534</v>
      </c>
      <c r="GY21">
        <v>12671</v>
      </c>
      <c r="GZ21">
        <v>6538</v>
      </c>
      <c r="HA21">
        <v>1233</v>
      </c>
      <c r="HB21">
        <v>161</v>
      </c>
      <c r="HC21">
        <v>32527</v>
      </c>
      <c r="HD21">
        <v>1696</v>
      </c>
      <c r="HE21">
        <v>3598</v>
      </c>
      <c r="HF21">
        <v>113</v>
      </c>
      <c r="HG21">
        <v>5845</v>
      </c>
      <c r="HH21">
        <v>49</v>
      </c>
      <c r="HI21">
        <v>2184</v>
      </c>
      <c r="HJ21">
        <v>173</v>
      </c>
      <c r="HK21">
        <v>9368</v>
      </c>
      <c r="HL21">
        <v>230</v>
      </c>
      <c r="HM21">
        <v>3343</v>
      </c>
      <c r="HN21">
        <v>102</v>
      </c>
      <c r="HO21">
        <v>213</v>
      </c>
      <c r="HP21">
        <v>161564</v>
      </c>
      <c r="HQ21">
        <v>3278</v>
      </c>
      <c r="HR21">
        <v>382</v>
      </c>
      <c r="HS21">
        <v>1438</v>
      </c>
      <c r="HT21">
        <v>159</v>
      </c>
      <c r="HU21">
        <v>34</v>
      </c>
      <c r="HV21">
        <v>45</v>
      </c>
      <c r="HW21">
        <v>4876</v>
      </c>
      <c r="HX21">
        <v>19324</v>
      </c>
      <c r="HY21">
        <v>28383</v>
      </c>
      <c r="HZ21">
        <v>4997</v>
      </c>
      <c r="IA21">
        <v>19864</v>
      </c>
      <c r="IB21">
        <v>10578</v>
      </c>
      <c r="IC21">
        <v>715</v>
      </c>
      <c r="ID21">
        <v>9969</v>
      </c>
      <c r="IE21">
        <v>3917</v>
      </c>
      <c r="IF21">
        <v>4857</v>
      </c>
      <c r="IG21">
        <v>34</v>
      </c>
      <c r="IH21">
        <v>116371</v>
      </c>
      <c r="II21">
        <v>24530</v>
      </c>
      <c r="IJ21">
        <v>887</v>
      </c>
      <c r="IK21">
        <v>8302</v>
      </c>
      <c r="IL21">
        <v>2402</v>
      </c>
      <c r="IM21">
        <v>1261</v>
      </c>
      <c r="IN21">
        <v>22572</v>
      </c>
      <c r="IO21">
        <v>4896</v>
      </c>
      <c r="IP21">
        <v>216</v>
      </c>
      <c r="IQ21">
        <v>4312</v>
      </c>
      <c r="IR21">
        <v>181367</v>
      </c>
      <c r="IS21">
        <v>1976</v>
      </c>
      <c r="IT21">
        <v>6648</v>
      </c>
      <c r="IU21">
        <v>3907</v>
      </c>
      <c r="IV21">
        <v>15555</v>
      </c>
      <c r="IW21">
        <v>8391</v>
      </c>
      <c r="IX21">
        <v>453</v>
      </c>
      <c r="IY21">
        <v>7059</v>
      </c>
      <c r="IZ21">
        <v>32023</v>
      </c>
      <c r="JA21">
        <v>25220</v>
      </c>
      <c r="JB21">
        <v>118338</v>
      </c>
      <c r="JC21">
        <v>378</v>
      </c>
      <c r="JD21">
        <v>9358</v>
      </c>
      <c r="JE21">
        <v>32173</v>
      </c>
      <c r="JF21">
        <v>8227</v>
      </c>
      <c r="JG21">
        <v>136</v>
      </c>
      <c r="JH21">
        <v>15912</v>
      </c>
      <c r="JI21">
        <v>1148519</v>
      </c>
      <c r="JJ21">
        <v>951910</v>
      </c>
      <c r="JK21">
        <v>1353</v>
      </c>
      <c r="JL21">
        <v>20239</v>
      </c>
      <c r="JM21">
        <v>28484</v>
      </c>
      <c r="JN21">
        <v>187</v>
      </c>
      <c r="JO21">
        <v>7450</v>
      </c>
      <c r="JP21">
        <v>60501</v>
      </c>
      <c r="JQ21">
        <v>293</v>
      </c>
      <c r="JR21">
        <v>40186</v>
      </c>
      <c r="JS21">
        <v>65703</v>
      </c>
      <c r="JT21">
        <v>10954</v>
      </c>
      <c r="JU21">
        <v>3961</v>
      </c>
      <c r="JV21">
        <v>4047</v>
      </c>
      <c r="JW21">
        <v>684</v>
      </c>
      <c r="JX21">
        <v>2751</v>
      </c>
      <c r="JY21">
        <v>23964</v>
      </c>
      <c r="JZ21">
        <v>126</v>
      </c>
      <c r="KA21">
        <v>16213</v>
      </c>
      <c r="KB21">
        <v>80744</v>
      </c>
      <c r="KC21">
        <v>187</v>
      </c>
      <c r="KD21">
        <v>38176</v>
      </c>
      <c r="KE21">
        <v>4344</v>
      </c>
      <c r="KF21">
        <v>272</v>
      </c>
      <c r="KG21">
        <v>474</v>
      </c>
      <c r="KH21">
        <v>15161</v>
      </c>
      <c r="KI21">
        <v>1642</v>
      </c>
      <c r="KJ21">
        <v>9431</v>
      </c>
      <c r="KK21">
        <v>5337</v>
      </c>
      <c r="KL21">
        <v>2283</v>
      </c>
      <c r="KM21">
        <v>13580</v>
      </c>
      <c r="KN21">
        <v>15229</v>
      </c>
      <c r="KO21">
        <v>11627</v>
      </c>
      <c r="KP21">
        <v>33676</v>
      </c>
      <c r="KQ21">
        <v>52072</v>
      </c>
      <c r="KR21">
        <v>6509</v>
      </c>
      <c r="KS21">
        <v>3377</v>
      </c>
      <c r="KT21">
        <v>34827</v>
      </c>
      <c r="KU21">
        <v>335</v>
      </c>
      <c r="KV21">
        <v>2114</v>
      </c>
      <c r="KW21">
        <v>31632</v>
      </c>
      <c r="KX21">
        <v>2625</v>
      </c>
      <c r="KY21">
        <v>1865</v>
      </c>
      <c r="KZ21">
        <v>872</v>
      </c>
      <c r="LA21">
        <v>564</v>
      </c>
      <c r="LB21">
        <v>2968</v>
      </c>
      <c r="LC21">
        <v>66</v>
      </c>
      <c r="LD21">
        <v>2793</v>
      </c>
      <c r="LE21">
        <v>85</v>
      </c>
      <c r="LF21">
        <v>57515</v>
      </c>
      <c r="LG21">
        <v>13649</v>
      </c>
      <c r="LH21">
        <v>1152</v>
      </c>
      <c r="LI21">
        <v>52</v>
      </c>
      <c r="LJ21">
        <v>14160</v>
      </c>
      <c r="LK21">
        <v>641</v>
      </c>
      <c r="LL21">
        <v>2147</v>
      </c>
      <c r="LM21">
        <v>74</v>
      </c>
      <c r="LN21">
        <v>546</v>
      </c>
      <c r="LO21">
        <v>71</v>
      </c>
      <c r="LP21">
        <v>229775</v>
      </c>
      <c r="LQ21">
        <v>39</v>
      </c>
      <c r="LR21">
        <v>591</v>
      </c>
      <c r="LS21">
        <v>147</v>
      </c>
      <c r="LT21">
        <v>47</v>
      </c>
      <c r="LU21">
        <v>1819</v>
      </c>
      <c r="LV21">
        <v>3248</v>
      </c>
      <c r="LW21">
        <v>33</v>
      </c>
      <c r="LX21">
        <v>13008</v>
      </c>
      <c r="LY21">
        <v>79</v>
      </c>
      <c r="LZ21">
        <v>18134</v>
      </c>
      <c r="MA21">
        <v>926</v>
      </c>
      <c r="MB21">
        <v>13752</v>
      </c>
      <c r="MC21">
        <v>24488</v>
      </c>
      <c r="MD21">
        <v>879</v>
      </c>
      <c r="ME21">
        <v>29042</v>
      </c>
      <c r="MF21">
        <v>6512</v>
      </c>
      <c r="MG21">
        <v>549</v>
      </c>
      <c r="MH21">
        <v>39037</v>
      </c>
      <c r="MI21">
        <v>733</v>
      </c>
      <c r="MJ21">
        <v>34710</v>
      </c>
      <c r="MK21">
        <v>7900</v>
      </c>
      <c r="ML21">
        <v>34</v>
      </c>
      <c r="MM21">
        <v>620</v>
      </c>
      <c r="MN21">
        <v>207</v>
      </c>
      <c r="MO21">
        <v>2975</v>
      </c>
      <c r="MP21">
        <v>325</v>
      </c>
      <c r="MQ21">
        <v>2211</v>
      </c>
      <c r="MR21">
        <v>55686</v>
      </c>
      <c r="MS21">
        <v>1564</v>
      </c>
      <c r="MT21">
        <v>34</v>
      </c>
      <c r="MU21">
        <v>15974</v>
      </c>
      <c r="MV21">
        <v>3824</v>
      </c>
      <c r="MW21">
        <v>11037</v>
      </c>
      <c r="MX21">
        <v>4807</v>
      </c>
      <c r="MY21">
        <v>17139</v>
      </c>
      <c r="MZ21">
        <v>346</v>
      </c>
      <c r="NA21">
        <v>18149</v>
      </c>
      <c r="NB21">
        <v>51</v>
      </c>
      <c r="NC21">
        <v>503</v>
      </c>
      <c r="ND21">
        <v>54627</v>
      </c>
      <c r="NE21">
        <v>2556</v>
      </c>
      <c r="NF21">
        <v>5626</v>
      </c>
      <c r="NG21">
        <v>34</v>
      </c>
      <c r="NH21">
        <v>386</v>
      </c>
      <c r="NI21">
        <v>1514</v>
      </c>
      <c r="NJ21">
        <v>59</v>
      </c>
      <c r="NK21">
        <v>12390</v>
      </c>
      <c r="NL21">
        <v>255</v>
      </c>
      <c r="NM21">
        <v>109</v>
      </c>
      <c r="NN21">
        <v>268</v>
      </c>
      <c r="NO21">
        <v>10180</v>
      </c>
      <c r="NP21">
        <v>11158</v>
      </c>
      <c r="NQ21">
        <v>345</v>
      </c>
      <c r="NR21">
        <v>10214</v>
      </c>
      <c r="NS21">
        <v>1146</v>
      </c>
      <c r="NT21">
        <v>134</v>
      </c>
      <c r="NU21">
        <v>27942</v>
      </c>
      <c r="NV21">
        <v>192</v>
      </c>
      <c r="NW21">
        <v>3444</v>
      </c>
      <c r="NX21">
        <v>58278</v>
      </c>
      <c r="NY21">
        <v>1317</v>
      </c>
      <c r="NZ21">
        <v>1946</v>
      </c>
      <c r="OA21">
        <v>27666</v>
      </c>
      <c r="OB21">
        <v>396</v>
      </c>
      <c r="OC21">
        <v>17706</v>
      </c>
      <c r="OD21">
        <v>204</v>
      </c>
      <c r="OE21">
        <v>17796</v>
      </c>
      <c r="OF21">
        <v>622</v>
      </c>
      <c r="OG21">
        <v>150</v>
      </c>
      <c r="OH21">
        <v>16290</v>
      </c>
      <c r="OI21">
        <v>19955</v>
      </c>
      <c r="OJ21">
        <v>1075</v>
      </c>
      <c r="OK21">
        <v>113</v>
      </c>
      <c r="OL21">
        <v>16086</v>
      </c>
      <c r="OM21">
        <v>8431</v>
      </c>
      <c r="ON21">
        <v>107</v>
      </c>
      <c r="OO21">
        <v>154</v>
      </c>
      <c r="OP21">
        <v>24455</v>
      </c>
      <c r="OQ21">
        <v>59212</v>
      </c>
      <c r="OR21">
        <v>2893</v>
      </c>
      <c r="OS21">
        <v>17735</v>
      </c>
      <c r="OT21">
        <v>1071</v>
      </c>
      <c r="OU21">
        <v>1441</v>
      </c>
      <c r="OV21">
        <v>1135</v>
      </c>
      <c r="OW21">
        <v>16917</v>
      </c>
      <c r="OX21">
        <v>43</v>
      </c>
      <c r="OY21">
        <v>894873</v>
      </c>
      <c r="OZ21">
        <v>8407</v>
      </c>
      <c r="PA21">
        <v>263</v>
      </c>
      <c r="PB21">
        <v>28695</v>
      </c>
      <c r="PC21">
        <v>8134</v>
      </c>
      <c r="PD21">
        <v>142</v>
      </c>
      <c r="PE21">
        <v>10624</v>
      </c>
      <c r="PF21">
        <v>44286</v>
      </c>
      <c r="PG21">
        <v>498785</v>
      </c>
      <c r="PH21">
        <v>62688</v>
      </c>
      <c r="PI21">
        <v>5588</v>
      </c>
      <c r="PJ21">
        <v>928604</v>
      </c>
      <c r="PK21">
        <v>3870</v>
      </c>
      <c r="PL21">
        <v>1776</v>
      </c>
      <c r="PM21">
        <v>489</v>
      </c>
      <c r="PN21">
        <v>179</v>
      </c>
      <c r="PO21">
        <v>8177</v>
      </c>
      <c r="PP21">
        <v>6076</v>
      </c>
      <c r="PQ21">
        <v>45940</v>
      </c>
      <c r="PR21">
        <v>3971</v>
      </c>
      <c r="PS21">
        <v>62</v>
      </c>
      <c r="PT21">
        <v>29340</v>
      </c>
      <c r="PU21">
        <v>174</v>
      </c>
      <c r="PV21">
        <v>180</v>
      </c>
      <c r="PW21">
        <v>427</v>
      </c>
      <c r="PX21">
        <v>17665</v>
      </c>
      <c r="PY21">
        <v>1094</v>
      </c>
      <c r="PZ21">
        <v>595</v>
      </c>
      <c r="QA21">
        <v>9190</v>
      </c>
      <c r="QB21">
        <v>9839</v>
      </c>
      <c r="QC21">
        <v>357817</v>
      </c>
      <c r="QD21">
        <v>471</v>
      </c>
      <c r="QE21">
        <v>7465</v>
      </c>
      <c r="QF21">
        <v>288</v>
      </c>
      <c r="QG21">
        <v>28750</v>
      </c>
      <c r="QH21">
        <v>5980</v>
      </c>
      <c r="QI21">
        <v>103</v>
      </c>
      <c r="QJ21">
        <v>130545</v>
      </c>
      <c r="QK21">
        <v>4787</v>
      </c>
      <c r="QL21">
        <v>23303</v>
      </c>
      <c r="QM21">
        <v>3787</v>
      </c>
      <c r="QN21">
        <v>5765</v>
      </c>
      <c r="QO21">
        <v>27844</v>
      </c>
      <c r="QP21">
        <v>63</v>
      </c>
      <c r="QQ21">
        <v>492</v>
      </c>
      <c r="QR21">
        <v>21853</v>
      </c>
      <c r="QS21">
        <v>5507</v>
      </c>
      <c r="QT21">
        <v>26265</v>
      </c>
      <c r="QU21">
        <v>18524</v>
      </c>
      <c r="QV21">
        <v>41</v>
      </c>
      <c r="QW21">
        <v>34623</v>
      </c>
      <c r="QX21">
        <v>437</v>
      </c>
      <c r="QY21">
        <v>2467</v>
      </c>
      <c r="QZ21">
        <v>6470</v>
      </c>
      <c r="RA21">
        <v>18414</v>
      </c>
      <c r="RB21">
        <v>1368</v>
      </c>
      <c r="RC21">
        <v>145</v>
      </c>
      <c r="RD21">
        <v>74</v>
      </c>
      <c r="RE21">
        <v>102</v>
      </c>
      <c r="RF21">
        <v>1794</v>
      </c>
      <c r="RG21">
        <v>23584</v>
      </c>
      <c r="RH21">
        <v>7478</v>
      </c>
      <c r="RI21">
        <v>9886</v>
      </c>
      <c r="RJ21">
        <v>7744</v>
      </c>
      <c r="RK21">
        <v>14831</v>
      </c>
      <c r="RL21">
        <v>321</v>
      </c>
      <c r="RM21">
        <v>14013</v>
      </c>
      <c r="RN21">
        <v>21533</v>
      </c>
      <c r="RO21">
        <v>21250</v>
      </c>
      <c r="RP21">
        <v>19205</v>
      </c>
      <c r="RQ21">
        <v>27317</v>
      </c>
      <c r="RR21">
        <v>8821</v>
      </c>
      <c r="RS21">
        <v>2921</v>
      </c>
      <c r="RT21">
        <v>22682</v>
      </c>
      <c r="RU21">
        <v>7859</v>
      </c>
      <c r="RV21">
        <v>5752</v>
      </c>
      <c r="RW21">
        <v>7369</v>
      </c>
      <c r="RX21">
        <v>14708</v>
      </c>
      <c r="RY21">
        <v>3587</v>
      </c>
      <c r="RZ21">
        <v>31201</v>
      </c>
      <c r="SA21">
        <v>6375</v>
      </c>
      <c r="SB21">
        <v>5885</v>
      </c>
      <c r="SC21">
        <v>796</v>
      </c>
      <c r="SD21">
        <v>7460</v>
      </c>
      <c r="SE21">
        <v>11071</v>
      </c>
      <c r="SF21">
        <v>8966</v>
      </c>
      <c r="SG21">
        <v>8744</v>
      </c>
      <c r="SH21">
        <v>38393</v>
      </c>
      <c r="SI21">
        <v>13970</v>
      </c>
      <c r="SJ21">
        <v>13254</v>
      </c>
      <c r="SK21">
        <v>5626</v>
      </c>
      <c r="SL21">
        <v>6204</v>
      </c>
      <c r="SM21">
        <v>6762</v>
      </c>
      <c r="SN21">
        <v>161</v>
      </c>
      <c r="SO21">
        <v>1276</v>
      </c>
      <c r="SP21">
        <v>878</v>
      </c>
      <c r="SQ21">
        <v>14276</v>
      </c>
      <c r="SR21">
        <v>13130</v>
      </c>
      <c r="SS21">
        <v>1110</v>
      </c>
      <c r="ST21">
        <v>15464</v>
      </c>
      <c r="SU21">
        <v>3416</v>
      </c>
      <c r="SV21">
        <v>27068</v>
      </c>
      <c r="SW21">
        <v>1696</v>
      </c>
      <c r="SX21">
        <v>43176</v>
      </c>
      <c r="SY21">
        <v>2837</v>
      </c>
      <c r="SZ21">
        <v>138</v>
      </c>
      <c r="TA21">
        <v>1195</v>
      </c>
    </row>
    <row r="22" spans="2:521" x14ac:dyDescent="0.2">
      <c r="B22" t="s">
        <v>49</v>
      </c>
      <c r="C22">
        <v>3910</v>
      </c>
      <c r="D22">
        <v>316</v>
      </c>
      <c r="E22">
        <v>22258</v>
      </c>
      <c r="F22">
        <v>1601</v>
      </c>
      <c r="G22">
        <v>22209</v>
      </c>
      <c r="H22">
        <v>7196</v>
      </c>
      <c r="I22">
        <v>9942</v>
      </c>
      <c r="J22">
        <v>1247</v>
      </c>
      <c r="K22">
        <v>950</v>
      </c>
      <c r="L22">
        <v>7257</v>
      </c>
      <c r="M22">
        <v>8946</v>
      </c>
      <c r="N22">
        <v>211792</v>
      </c>
      <c r="O22">
        <v>152035</v>
      </c>
      <c r="P22">
        <v>3018</v>
      </c>
      <c r="Q22">
        <v>7306</v>
      </c>
      <c r="R22">
        <v>131</v>
      </c>
      <c r="S22">
        <v>15680</v>
      </c>
      <c r="T22">
        <v>201993</v>
      </c>
      <c r="U22">
        <v>249</v>
      </c>
      <c r="V22">
        <v>254</v>
      </c>
      <c r="W22">
        <v>1166</v>
      </c>
      <c r="X22">
        <v>392</v>
      </c>
      <c r="Y22">
        <v>2475</v>
      </c>
      <c r="Z22">
        <v>2982</v>
      </c>
      <c r="AA22">
        <v>2392</v>
      </c>
      <c r="AB22">
        <v>66</v>
      </c>
      <c r="AC22">
        <v>4062</v>
      </c>
      <c r="AD22">
        <v>1776</v>
      </c>
      <c r="AE22">
        <v>6826</v>
      </c>
      <c r="AF22">
        <v>4631</v>
      </c>
      <c r="AG22">
        <v>2365</v>
      </c>
      <c r="AH22">
        <v>735</v>
      </c>
      <c r="AI22">
        <v>702868</v>
      </c>
      <c r="AJ22">
        <v>3457</v>
      </c>
      <c r="AK22">
        <v>11352</v>
      </c>
      <c r="AL22">
        <v>753</v>
      </c>
      <c r="AM22">
        <v>155366</v>
      </c>
      <c r="AN22">
        <v>2029</v>
      </c>
      <c r="AO22">
        <v>302552</v>
      </c>
      <c r="AP22">
        <v>54547</v>
      </c>
      <c r="AQ22">
        <v>1532</v>
      </c>
      <c r="AR22">
        <v>9297</v>
      </c>
      <c r="AS22">
        <v>315579</v>
      </c>
      <c r="AT22">
        <v>34372</v>
      </c>
      <c r="AU22">
        <v>1625</v>
      </c>
      <c r="AV22">
        <v>33713</v>
      </c>
      <c r="AW22">
        <v>351</v>
      </c>
      <c r="AX22">
        <v>15414</v>
      </c>
      <c r="AY22">
        <v>1439</v>
      </c>
      <c r="AZ22">
        <v>21210</v>
      </c>
      <c r="BA22">
        <v>67</v>
      </c>
      <c r="BB22">
        <v>22244</v>
      </c>
      <c r="BC22">
        <v>37703</v>
      </c>
      <c r="BD22">
        <v>150682</v>
      </c>
      <c r="BE22">
        <v>15090</v>
      </c>
      <c r="BF22">
        <v>23316</v>
      </c>
      <c r="BG22">
        <v>9026</v>
      </c>
      <c r="BH22">
        <v>1698</v>
      </c>
      <c r="BI22">
        <v>2092</v>
      </c>
      <c r="BJ22">
        <v>217</v>
      </c>
      <c r="BK22">
        <v>667</v>
      </c>
      <c r="BL22">
        <v>2172</v>
      </c>
      <c r="BM22">
        <v>6891</v>
      </c>
      <c r="BN22">
        <v>14495</v>
      </c>
      <c r="BO22">
        <v>24093</v>
      </c>
      <c r="BP22">
        <v>16783</v>
      </c>
      <c r="BQ22">
        <v>67469</v>
      </c>
      <c r="BR22">
        <v>26752</v>
      </c>
      <c r="BS22">
        <v>3122</v>
      </c>
      <c r="BT22">
        <v>5530</v>
      </c>
      <c r="BU22">
        <v>24388</v>
      </c>
      <c r="BV22">
        <v>588</v>
      </c>
      <c r="BW22">
        <v>971</v>
      </c>
      <c r="BX22">
        <v>564</v>
      </c>
      <c r="BY22">
        <v>21567</v>
      </c>
      <c r="BZ22">
        <v>8969</v>
      </c>
      <c r="CA22">
        <v>112522</v>
      </c>
      <c r="CB22">
        <v>6552</v>
      </c>
      <c r="CC22">
        <v>4569</v>
      </c>
      <c r="CD22">
        <v>8638</v>
      </c>
      <c r="CE22">
        <v>54862</v>
      </c>
      <c r="CF22">
        <v>4696</v>
      </c>
      <c r="CG22">
        <v>10226</v>
      </c>
      <c r="CH22">
        <v>3389</v>
      </c>
      <c r="CI22">
        <v>8125</v>
      </c>
      <c r="CJ22">
        <v>216397</v>
      </c>
      <c r="CK22">
        <v>269102</v>
      </c>
      <c r="CL22">
        <v>9751</v>
      </c>
      <c r="CM22">
        <v>383</v>
      </c>
      <c r="CN22">
        <v>1196</v>
      </c>
      <c r="CO22">
        <v>6818</v>
      </c>
      <c r="CP22">
        <v>90663</v>
      </c>
      <c r="CQ22">
        <v>6245</v>
      </c>
      <c r="CR22">
        <v>11898</v>
      </c>
      <c r="CS22">
        <v>46939</v>
      </c>
      <c r="CT22">
        <v>16343</v>
      </c>
      <c r="CU22">
        <v>3404</v>
      </c>
      <c r="CV22">
        <v>10369</v>
      </c>
      <c r="CW22">
        <v>16660</v>
      </c>
      <c r="CX22">
        <v>2497</v>
      </c>
      <c r="CY22">
        <v>3686</v>
      </c>
      <c r="CZ22">
        <v>3033</v>
      </c>
      <c r="DA22">
        <v>17570</v>
      </c>
      <c r="DB22">
        <v>42241</v>
      </c>
      <c r="DC22">
        <v>2461</v>
      </c>
      <c r="DD22">
        <v>4193</v>
      </c>
      <c r="DE22">
        <v>199</v>
      </c>
      <c r="DF22">
        <v>2488</v>
      </c>
      <c r="DG22">
        <v>35110</v>
      </c>
      <c r="DH22">
        <v>65</v>
      </c>
      <c r="DI22">
        <v>3721</v>
      </c>
      <c r="DJ22">
        <v>4396</v>
      </c>
      <c r="DK22">
        <v>269</v>
      </c>
      <c r="DL22">
        <v>6601</v>
      </c>
      <c r="DM22">
        <v>1246</v>
      </c>
      <c r="DN22">
        <v>2389</v>
      </c>
      <c r="DO22">
        <v>6120</v>
      </c>
      <c r="DP22">
        <v>4018</v>
      </c>
      <c r="DQ22">
        <v>28297</v>
      </c>
      <c r="DR22">
        <v>994</v>
      </c>
      <c r="DS22">
        <v>2966</v>
      </c>
      <c r="DT22">
        <v>79038</v>
      </c>
      <c r="DU22">
        <v>1342</v>
      </c>
      <c r="DV22">
        <v>312475</v>
      </c>
      <c r="DW22">
        <v>333</v>
      </c>
      <c r="DX22">
        <v>1996</v>
      </c>
      <c r="DY22">
        <v>2490</v>
      </c>
      <c r="DZ22">
        <v>1066</v>
      </c>
      <c r="EA22">
        <v>74762</v>
      </c>
      <c r="EB22">
        <v>1517</v>
      </c>
      <c r="EC22">
        <v>272</v>
      </c>
      <c r="ED22">
        <v>1363</v>
      </c>
      <c r="EE22">
        <v>308</v>
      </c>
      <c r="EF22">
        <v>84981</v>
      </c>
      <c r="EG22">
        <v>478</v>
      </c>
      <c r="EH22">
        <v>41688</v>
      </c>
      <c r="EI22">
        <v>276</v>
      </c>
      <c r="EJ22">
        <v>310871</v>
      </c>
      <c r="EK22">
        <v>58</v>
      </c>
      <c r="EL22">
        <v>2731</v>
      </c>
      <c r="EM22">
        <v>604</v>
      </c>
      <c r="EN22">
        <v>288160</v>
      </c>
      <c r="EO22">
        <v>570</v>
      </c>
      <c r="EP22">
        <v>30513</v>
      </c>
      <c r="EQ22">
        <v>2229</v>
      </c>
      <c r="ER22">
        <v>23409</v>
      </c>
      <c r="ES22">
        <v>116200</v>
      </c>
      <c r="ET22">
        <v>92738</v>
      </c>
      <c r="EU22">
        <v>18878</v>
      </c>
      <c r="EV22">
        <v>19276</v>
      </c>
      <c r="EW22">
        <v>21167</v>
      </c>
      <c r="EX22">
        <v>513</v>
      </c>
      <c r="EY22">
        <v>2408</v>
      </c>
      <c r="EZ22">
        <v>15309</v>
      </c>
      <c r="FA22">
        <v>29948</v>
      </c>
      <c r="FB22">
        <v>2333</v>
      </c>
      <c r="FC22">
        <v>2350</v>
      </c>
      <c r="FD22">
        <v>2832</v>
      </c>
      <c r="FE22">
        <v>285888</v>
      </c>
      <c r="FF22">
        <v>3782</v>
      </c>
      <c r="FG22">
        <v>1437</v>
      </c>
      <c r="FH22">
        <v>76863</v>
      </c>
      <c r="FI22">
        <v>35145</v>
      </c>
      <c r="FJ22">
        <v>2597</v>
      </c>
      <c r="FK22">
        <v>17027</v>
      </c>
      <c r="FL22">
        <v>610</v>
      </c>
      <c r="FM22">
        <v>1802</v>
      </c>
      <c r="FN22">
        <v>906</v>
      </c>
      <c r="FO22">
        <v>88263</v>
      </c>
      <c r="FP22">
        <v>10490</v>
      </c>
      <c r="FQ22">
        <v>1437</v>
      </c>
      <c r="FR22">
        <v>20577</v>
      </c>
      <c r="FS22">
        <v>1906</v>
      </c>
      <c r="FT22">
        <v>1174</v>
      </c>
      <c r="FU22">
        <v>21316</v>
      </c>
      <c r="FV22">
        <v>9693</v>
      </c>
      <c r="FW22">
        <v>5196</v>
      </c>
      <c r="FX22">
        <v>29161</v>
      </c>
      <c r="FY22">
        <v>3987</v>
      </c>
      <c r="FZ22">
        <v>54891</v>
      </c>
      <c r="GA22">
        <v>750</v>
      </c>
      <c r="GB22">
        <v>493</v>
      </c>
      <c r="GC22">
        <v>2639</v>
      </c>
      <c r="GD22">
        <v>24480</v>
      </c>
      <c r="GE22">
        <v>4292</v>
      </c>
      <c r="GF22">
        <v>259</v>
      </c>
      <c r="GG22">
        <v>6908</v>
      </c>
      <c r="GH22">
        <v>7442</v>
      </c>
      <c r="GI22">
        <v>6650</v>
      </c>
      <c r="GJ22">
        <v>7297</v>
      </c>
      <c r="GK22">
        <v>99440</v>
      </c>
      <c r="GL22">
        <v>35911</v>
      </c>
      <c r="GM22">
        <v>379</v>
      </c>
      <c r="GN22">
        <v>2123</v>
      </c>
      <c r="GO22">
        <v>10059</v>
      </c>
      <c r="GP22">
        <v>1559</v>
      </c>
      <c r="GQ22">
        <v>4567</v>
      </c>
      <c r="GR22">
        <v>5283</v>
      </c>
      <c r="GS22">
        <v>4130</v>
      </c>
      <c r="GT22">
        <v>1253</v>
      </c>
      <c r="GU22">
        <v>3370</v>
      </c>
      <c r="GV22">
        <v>13165</v>
      </c>
      <c r="GW22">
        <v>1087</v>
      </c>
      <c r="GX22">
        <v>52259</v>
      </c>
      <c r="GY22">
        <v>11542</v>
      </c>
      <c r="GZ22">
        <v>2408</v>
      </c>
      <c r="HA22">
        <v>969</v>
      </c>
      <c r="HB22">
        <v>64</v>
      </c>
      <c r="HC22">
        <v>11156</v>
      </c>
      <c r="HD22">
        <v>503</v>
      </c>
      <c r="HE22">
        <v>1864</v>
      </c>
      <c r="HF22">
        <v>1780</v>
      </c>
      <c r="HG22">
        <v>7497</v>
      </c>
      <c r="HH22">
        <v>18</v>
      </c>
      <c r="HI22">
        <v>1054</v>
      </c>
      <c r="HJ22">
        <v>472</v>
      </c>
      <c r="HK22">
        <v>10197</v>
      </c>
      <c r="HL22">
        <v>2630</v>
      </c>
      <c r="HM22">
        <v>2920</v>
      </c>
      <c r="HN22">
        <v>1982</v>
      </c>
      <c r="HO22">
        <v>2853</v>
      </c>
      <c r="HP22">
        <v>86972</v>
      </c>
      <c r="HQ22">
        <v>2757</v>
      </c>
      <c r="HR22">
        <v>3219</v>
      </c>
      <c r="HS22">
        <v>1092</v>
      </c>
      <c r="HT22">
        <v>233</v>
      </c>
      <c r="HU22">
        <v>641</v>
      </c>
      <c r="HV22">
        <v>1734</v>
      </c>
      <c r="HW22">
        <v>1617</v>
      </c>
      <c r="HX22">
        <v>26137</v>
      </c>
      <c r="HY22">
        <v>33352</v>
      </c>
      <c r="HZ22">
        <v>1464</v>
      </c>
      <c r="IA22">
        <v>15596</v>
      </c>
      <c r="IB22">
        <v>3146</v>
      </c>
      <c r="IC22">
        <v>1447</v>
      </c>
      <c r="ID22">
        <v>8351</v>
      </c>
      <c r="IE22">
        <v>3094</v>
      </c>
      <c r="IF22">
        <v>4312</v>
      </c>
      <c r="IG22">
        <v>44</v>
      </c>
      <c r="IH22">
        <v>55158</v>
      </c>
      <c r="II22">
        <v>11220</v>
      </c>
      <c r="IJ22">
        <v>750</v>
      </c>
      <c r="IK22">
        <v>3507</v>
      </c>
      <c r="IL22">
        <v>3031</v>
      </c>
      <c r="IM22">
        <v>704</v>
      </c>
      <c r="IN22">
        <v>12826</v>
      </c>
      <c r="IO22">
        <v>878</v>
      </c>
      <c r="IP22">
        <v>1083</v>
      </c>
      <c r="IQ22">
        <v>1669</v>
      </c>
      <c r="IR22">
        <v>1136088</v>
      </c>
      <c r="IS22">
        <v>1233</v>
      </c>
      <c r="IT22">
        <v>2883</v>
      </c>
      <c r="IU22">
        <v>25819</v>
      </c>
      <c r="IV22">
        <v>7732</v>
      </c>
      <c r="IW22">
        <v>3620</v>
      </c>
      <c r="IX22">
        <v>3428</v>
      </c>
      <c r="IY22">
        <v>3884</v>
      </c>
      <c r="IZ22">
        <v>29335</v>
      </c>
      <c r="JA22">
        <v>8073</v>
      </c>
      <c r="JB22">
        <v>50780</v>
      </c>
      <c r="JC22">
        <v>597</v>
      </c>
      <c r="JD22">
        <v>3428</v>
      </c>
      <c r="JE22">
        <v>12886</v>
      </c>
      <c r="JF22">
        <v>9634</v>
      </c>
      <c r="JG22">
        <v>3890</v>
      </c>
      <c r="JH22">
        <v>15173</v>
      </c>
      <c r="JI22">
        <v>508981</v>
      </c>
      <c r="JJ22">
        <v>437455</v>
      </c>
      <c r="JK22">
        <v>2258</v>
      </c>
      <c r="JL22">
        <v>8964</v>
      </c>
      <c r="JM22">
        <v>10191</v>
      </c>
      <c r="JN22">
        <v>373</v>
      </c>
      <c r="JO22">
        <v>2724</v>
      </c>
      <c r="JP22">
        <v>35039</v>
      </c>
      <c r="JQ22">
        <v>142</v>
      </c>
      <c r="JR22">
        <v>31945</v>
      </c>
      <c r="JS22">
        <v>37386</v>
      </c>
      <c r="JT22">
        <v>4139</v>
      </c>
      <c r="JU22">
        <v>850</v>
      </c>
      <c r="JV22">
        <v>2827</v>
      </c>
      <c r="JW22">
        <v>2454</v>
      </c>
      <c r="JX22">
        <v>3189</v>
      </c>
      <c r="JY22">
        <v>8830</v>
      </c>
      <c r="JZ22">
        <v>163</v>
      </c>
      <c r="KA22">
        <v>22292</v>
      </c>
      <c r="KB22">
        <v>32397</v>
      </c>
      <c r="KC22">
        <v>1612</v>
      </c>
      <c r="KD22">
        <v>16236</v>
      </c>
      <c r="KE22">
        <v>1427</v>
      </c>
      <c r="KF22">
        <v>229</v>
      </c>
      <c r="KG22">
        <v>205</v>
      </c>
      <c r="KH22">
        <v>9896</v>
      </c>
      <c r="KI22">
        <v>1517</v>
      </c>
      <c r="KJ22">
        <v>3998</v>
      </c>
      <c r="KK22">
        <v>62621</v>
      </c>
      <c r="KL22">
        <v>6582</v>
      </c>
      <c r="KM22">
        <v>15165</v>
      </c>
      <c r="KN22">
        <v>5158</v>
      </c>
      <c r="KO22">
        <v>12040</v>
      </c>
      <c r="KP22">
        <v>34010</v>
      </c>
      <c r="KQ22">
        <v>30309</v>
      </c>
      <c r="KR22">
        <v>5042</v>
      </c>
      <c r="KS22">
        <v>3501</v>
      </c>
      <c r="KT22">
        <v>16646</v>
      </c>
      <c r="KU22">
        <v>3421</v>
      </c>
      <c r="KV22">
        <v>1881</v>
      </c>
      <c r="KW22">
        <v>11768</v>
      </c>
      <c r="KX22">
        <v>1141</v>
      </c>
      <c r="KY22">
        <v>1694</v>
      </c>
      <c r="KZ22">
        <v>329</v>
      </c>
      <c r="LA22">
        <v>858</v>
      </c>
      <c r="LB22">
        <v>1265</v>
      </c>
      <c r="LC22">
        <v>87</v>
      </c>
      <c r="LD22">
        <v>2148</v>
      </c>
      <c r="LE22">
        <v>96</v>
      </c>
      <c r="LF22">
        <v>41424</v>
      </c>
      <c r="LG22">
        <v>7846</v>
      </c>
      <c r="LH22">
        <v>1100</v>
      </c>
      <c r="LI22">
        <v>1986</v>
      </c>
      <c r="LJ22">
        <v>13145</v>
      </c>
      <c r="LK22">
        <v>369</v>
      </c>
      <c r="LL22">
        <v>1507</v>
      </c>
      <c r="LM22">
        <v>1066</v>
      </c>
      <c r="LN22">
        <v>239</v>
      </c>
      <c r="LO22">
        <v>37</v>
      </c>
      <c r="LP22">
        <v>119922</v>
      </c>
      <c r="LQ22">
        <v>102</v>
      </c>
      <c r="LR22">
        <v>1954</v>
      </c>
      <c r="LS22">
        <v>125</v>
      </c>
      <c r="LT22">
        <v>2573</v>
      </c>
      <c r="LU22">
        <v>677</v>
      </c>
      <c r="LV22">
        <v>2410</v>
      </c>
      <c r="LW22">
        <v>140</v>
      </c>
      <c r="LX22">
        <v>10030</v>
      </c>
      <c r="LY22">
        <v>1256</v>
      </c>
      <c r="LZ22">
        <v>5887</v>
      </c>
      <c r="MA22">
        <v>333</v>
      </c>
      <c r="MB22">
        <v>5721</v>
      </c>
      <c r="MC22">
        <v>12642</v>
      </c>
      <c r="MD22">
        <v>5384</v>
      </c>
      <c r="ME22">
        <v>14773</v>
      </c>
      <c r="MF22">
        <v>8517</v>
      </c>
      <c r="MG22">
        <v>443</v>
      </c>
      <c r="MH22">
        <v>16131</v>
      </c>
      <c r="MI22">
        <v>780</v>
      </c>
      <c r="MJ22">
        <v>26453</v>
      </c>
      <c r="MK22">
        <v>4789</v>
      </c>
      <c r="ML22">
        <v>1334</v>
      </c>
      <c r="MM22">
        <v>668</v>
      </c>
      <c r="MN22">
        <v>257</v>
      </c>
      <c r="MO22">
        <v>3811</v>
      </c>
      <c r="MP22">
        <v>196</v>
      </c>
      <c r="MQ22">
        <v>2122</v>
      </c>
      <c r="MR22">
        <v>29900</v>
      </c>
      <c r="MS22">
        <v>1888</v>
      </c>
      <c r="MT22">
        <v>1911</v>
      </c>
      <c r="MU22">
        <v>5692</v>
      </c>
      <c r="MV22">
        <v>3548</v>
      </c>
      <c r="MW22">
        <v>38267</v>
      </c>
      <c r="MX22">
        <v>3933</v>
      </c>
      <c r="MY22">
        <v>26297</v>
      </c>
      <c r="MZ22">
        <v>7874</v>
      </c>
      <c r="NA22">
        <v>6958</v>
      </c>
      <c r="NB22">
        <v>374</v>
      </c>
      <c r="NC22">
        <v>978</v>
      </c>
      <c r="ND22">
        <v>24055</v>
      </c>
      <c r="NE22">
        <v>13827</v>
      </c>
      <c r="NF22">
        <v>48277</v>
      </c>
      <c r="NG22">
        <v>116</v>
      </c>
      <c r="NH22">
        <v>111</v>
      </c>
      <c r="NI22">
        <v>1352</v>
      </c>
      <c r="NJ22">
        <v>100</v>
      </c>
      <c r="NK22">
        <v>10851</v>
      </c>
      <c r="NL22">
        <v>126</v>
      </c>
      <c r="NM22">
        <v>638</v>
      </c>
      <c r="NN22">
        <v>941</v>
      </c>
      <c r="NO22">
        <v>11813</v>
      </c>
      <c r="NP22">
        <v>15821</v>
      </c>
      <c r="NQ22">
        <v>6129</v>
      </c>
      <c r="NR22">
        <v>8129</v>
      </c>
      <c r="NS22">
        <v>1263</v>
      </c>
      <c r="NT22">
        <v>207</v>
      </c>
      <c r="NU22">
        <v>14679</v>
      </c>
      <c r="NV22">
        <v>324</v>
      </c>
      <c r="NW22">
        <v>4824</v>
      </c>
      <c r="NX22">
        <v>22003</v>
      </c>
      <c r="NY22">
        <v>329</v>
      </c>
      <c r="NZ22">
        <v>2462</v>
      </c>
      <c r="OA22">
        <v>40316</v>
      </c>
      <c r="OB22">
        <v>1350</v>
      </c>
      <c r="OC22">
        <v>1757</v>
      </c>
      <c r="OD22">
        <v>156</v>
      </c>
      <c r="OE22">
        <v>9029</v>
      </c>
      <c r="OF22">
        <v>980</v>
      </c>
      <c r="OG22">
        <v>367</v>
      </c>
      <c r="OH22">
        <v>16520</v>
      </c>
      <c r="OI22">
        <v>11727</v>
      </c>
      <c r="OJ22">
        <v>217</v>
      </c>
      <c r="OK22">
        <v>208</v>
      </c>
      <c r="OL22">
        <v>9785</v>
      </c>
      <c r="OM22">
        <v>2390</v>
      </c>
      <c r="ON22">
        <v>173</v>
      </c>
      <c r="OO22">
        <v>109</v>
      </c>
      <c r="OP22">
        <v>21695</v>
      </c>
      <c r="OQ22">
        <v>27949</v>
      </c>
      <c r="OR22">
        <v>3043</v>
      </c>
      <c r="OS22">
        <v>21109</v>
      </c>
      <c r="OT22">
        <v>648</v>
      </c>
      <c r="OU22">
        <v>2398</v>
      </c>
      <c r="OV22">
        <v>2305</v>
      </c>
      <c r="OW22">
        <v>22948</v>
      </c>
      <c r="OX22">
        <v>65</v>
      </c>
      <c r="OY22">
        <v>370240</v>
      </c>
      <c r="OZ22">
        <v>3537</v>
      </c>
      <c r="PA22">
        <v>502</v>
      </c>
      <c r="PB22">
        <v>12269</v>
      </c>
      <c r="PC22">
        <v>7422</v>
      </c>
      <c r="PD22">
        <v>100</v>
      </c>
      <c r="PE22">
        <v>3023</v>
      </c>
      <c r="PF22">
        <v>17984</v>
      </c>
      <c r="PG22">
        <v>220840</v>
      </c>
      <c r="PH22">
        <v>26860</v>
      </c>
      <c r="PI22">
        <v>5034</v>
      </c>
      <c r="PJ22">
        <v>429673</v>
      </c>
      <c r="PK22">
        <v>804</v>
      </c>
      <c r="PL22">
        <v>1688</v>
      </c>
      <c r="PM22">
        <v>379</v>
      </c>
      <c r="PN22">
        <v>4434</v>
      </c>
      <c r="PO22">
        <v>2331</v>
      </c>
      <c r="PP22">
        <v>5672</v>
      </c>
      <c r="PQ22">
        <v>34491</v>
      </c>
      <c r="PR22">
        <v>3859</v>
      </c>
      <c r="PS22">
        <v>124</v>
      </c>
      <c r="PT22">
        <v>15285</v>
      </c>
      <c r="PU22">
        <v>128</v>
      </c>
      <c r="PV22">
        <v>505</v>
      </c>
      <c r="PW22">
        <v>96</v>
      </c>
      <c r="PX22">
        <v>9417</v>
      </c>
      <c r="PY22">
        <v>1706</v>
      </c>
      <c r="PZ22">
        <v>1976</v>
      </c>
      <c r="QA22">
        <v>4820</v>
      </c>
      <c r="QB22">
        <v>4512</v>
      </c>
      <c r="QC22">
        <v>123790</v>
      </c>
      <c r="QD22">
        <v>1005</v>
      </c>
      <c r="QE22">
        <v>2083</v>
      </c>
      <c r="QF22">
        <v>1486</v>
      </c>
      <c r="QG22">
        <v>27887</v>
      </c>
      <c r="QH22">
        <v>7341</v>
      </c>
      <c r="QI22">
        <v>238</v>
      </c>
      <c r="QJ22">
        <v>66683</v>
      </c>
      <c r="QK22">
        <v>1394</v>
      </c>
      <c r="QL22">
        <v>9716</v>
      </c>
      <c r="QM22">
        <v>668</v>
      </c>
      <c r="QN22">
        <v>1735</v>
      </c>
      <c r="QO22">
        <v>23259</v>
      </c>
      <c r="QP22">
        <v>135</v>
      </c>
      <c r="QQ22">
        <v>877</v>
      </c>
      <c r="QR22">
        <v>12724</v>
      </c>
      <c r="QS22">
        <v>4927</v>
      </c>
      <c r="QT22">
        <v>34440</v>
      </c>
      <c r="QU22">
        <v>23348</v>
      </c>
      <c r="QV22">
        <v>216</v>
      </c>
      <c r="QW22">
        <v>10766</v>
      </c>
      <c r="QX22">
        <v>796</v>
      </c>
      <c r="QY22">
        <v>3532</v>
      </c>
      <c r="QZ22">
        <v>1648</v>
      </c>
      <c r="RA22">
        <v>3716</v>
      </c>
      <c r="RB22">
        <v>1768</v>
      </c>
      <c r="RC22">
        <v>570</v>
      </c>
      <c r="RD22">
        <v>332</v>
      </c>
      <c r="RE22">
        <v>421</v>
      </c>
      <c r="RF22">
        <v>185</v>
      </c>
      <c r="RG22">
        <v>9142</v>
      </c>
      <c r="RH22">
        <v>7138</v>
      </c>
      <c r="RI22">
        <v>9974</v>
      </c>
      <c r="RJ22">
        <v>8142</v>
      </c>
      <c r="RK22">
        <v>13511</v>
      </c>
      <c r="RL22">
        <v>272</v>
      </c>
      <c r="RM22">
        <v>17498</v>
      </c>
      <c r="RN22">
        <v>24778</v>
      </c>
      <c r="RO22">
        <v>7276</v>
      </c>
      <c r="RP22">
        <v>7556</v>
      </c>
      <c r="RQ22">
        <v>16536</v>
      </c>
      <c r="RR22">
        <v>7040</v>
      </c>
      <c r="RS22">
        <v>1277</v>
      </c>
      <c r="RT22">
        <v>10408</v>
      </c>
      <c r="RU22">
        <v>3351</v>
      </c>
      <c r="RV22">
        <v>2022</v>
      </c>
      <c r="RW22">
        <v>5582</v>
      </c>
      <c r="RX22">
        <v>7180</v>
      </c>
      <c r="RY22">
        <v>2609</v>
      </c>
      <c r="RZ22">
        <v>16744</v>
      </c>
      <c r="SA22">
        <v>5237</v>
      </c>
      <c r="SB22">
        <v>1488</v>
      </c>
      <c r="SC22">
        <v>326</v>
      </c>
      <c r="SD22">
        <v>9226</v>
      </c>
      <c r="SE22">
        <v>6977</v>
      </c>
      <c r="SF22">
        <v>2439</v>
      </c>
      <c r="SG22">
        <v>4925</v>
      </c>
      <c r="SH22">
        <v>16448</v>
      </c>
      <c r="SI22">
        <v>20962</v>
      </c>
      <c r="SJ22">
        <v>8801</v>
      </c>
      <c r="SK22">
        <v>2292</v>
      </c>
      <c r="SL22">
        <v>5052</v>
      </c>
      <c r="SM22">
        <v>10899</v>
      </c>
      <c r="SN22">
        <v>207</v>
      </c>
      <c r="SO22">
        <v>2356</v>
      </c>
      <c r="SP22">
        <v>2660</v>
      </c>
      <c r="SQ22">
        <v>4521</v>
      </c>
      <c r="SR22">
        <v>13109</v>
      </c>
      <c r="SS22">
        <v>596</v>
      </c>
      <c r="ST22">
        <v>7408</v>
      </c>
      <c r="SU22">
        <v>1718</v>
      </c>
      <c r="SV22">
        <v>12418</v>
      </c>
      <c r="SW22">
        <v>850</v>
      </c>
      <c r="SX22">
        <v>15819</v>
      </c>
      <c r="SY22">
        <v>1206</v>
      </c>
      <c r="SZ22">
        <v>343</v>
      </c>
      <c r="TA22">
        <v>527</v>
      </c>
    </row>
    <row r="23" spans="2:521" x14ac:dyDescent="0.2">
      <c r="B23" t="s">
        <v>51</v>
      </c>
      <c r="C23">
        <v>2485</v>
      </c>
      <c r="D23">
        <v>249</v>
      </c>
      <c r="E23">
        <v>13166</v>
      </c>
      <c r="F23">
        <v>953</v>
      </c>
      <c r="G23">
        <v>12508</v>
      </c>
      <c r="H23">
        <v>6403</v>
      </c>
      <c r="I23">
        <v>2481</v>
      </c>
      <c r="J23">
        <v>1784</v>
      </c>
      <c r="K23">
        <v>270</v>
      </c>
      <c r="L23">
        <v>7492</v>
      </c>
      <c r="M23">
        <v>10487</v>
      </c>
      <c r="N23">
        <v>126182</v>
      </c>
      <c r="O23">
        <v>5050</v>
      </c>
      <c r="P23">
        <v>2185</v>
      </c>
      <c r="Q23">
        <v>23336</v>
      </c>
      <c r="R23">
        <v>26</v>
      </c>
      <c r="S23">
        <v>9946</v>
      </c>
      <c r="T23">
        <v>227198</v>
      </c>
      <c r="U23">
        <v>495</v>
      </c>
      <c r="V23">
        <v>323</v>
      </c>
      <c r="W23">
        <v>589</v>
      </c>
      <c r="X23">
        <v>1435</v>
      </c>
      <c r="Y23">
        <v>2997</v>
      </c>
      <c r="Z23">
        <v>3847</v>
      </c>
      <c r="AA23">
        <v>616</v>
      </c>
      <c r="AB23">
        <v>98</v>
      </c>
      <c r="AC23">
        <v>4646</v>
      </c>
      <c r="AD23">
        <v>1507</v>
      </c>
      <c r="AE23">
        <v>9103</v>
      </c>
      <c r="AF23">
        <v>4203</v>
      </c>
      <c r="AG23">
        <v>1857</v>
      </c>
      <c r="AH23">
        <v>1413</v>
      </c>
      <c r="AI23">
        <v>708801</v>
      </c>
      <c r="AJ23">
        <v>2007</v>
      </c>
      <c r="AK23">
        <v>5302</v>
      </c>
      <c r="AL23">
        <v>517</v>
      </c>
      <c r="AM23">
        <v>92692</v>
      </c>
      <c r="AN23">
        <v>2384</v>
      </c>
      <c r="AO23">
        <v>271156</v>
      </c>
      <c r="AP23">
        <v>32731</v>
      </c>
      <c r="AQ23">
        <v>328</v>
      </c>
      <c r="AR23">
        <v>10619</v>
      </c>
      <c r="AS23">
        <v>364410</v>
      </c>
      <c r="AT23">
        <v>25148</v>
      </c>
      <c r="AU23">
        <v>3186</v>
      </c>
      <c r="AV23">
        <v>25876</v>
      </c>
      <c r="AW23">
        <v>116</v>
      </c>
      <c r="AX23">
        <v>15026</v>
      </c>
      <c r="AY23">
        <v>1726</v>
      </c>
      <c r="AZ23">
        <v>17008</v>
      </c>
      <c r="BA23">
        <v>305</v>
      </c>
      <c r="BB23">
        <v>15528</v>
      </c>
      <c r="BC23">
        <v>39939</v>
      </c>
      <c r="BD23">
        <v>84258</v>
      </c>
      <c r="BE23">
        <v>9748</v>
      </c>
      <c r="BF23">
        <v>25684</v>
      </c>
      <c r="BG23">
        <v>11258</v>
      </c>
      <c r="BH23">
        <v>1628</v>
      </c>
      <c r="BI23">
        <v>1948</v>
      </c>
      <c r="BJ23">
        <v>362</v>
      </c>
      <c r="BK23">
        <v>703</v>
      </c>
      <c r="BL23">
        <v>2700</v>
      </c>
      <c r="BM23">
        <v>6379</v>
      </c>
      <c r="BN23">
        <v>9438</v>
      </c>
      <c r="BO23">
        <v>12380</v>
      </c>
      <c r="BP23">
        <v>20473</v>
      </c>
      <c r="BQ23">
        <v>54302</v>
      </c>
      <c r="BR23">
        <v>13446</v>
      </c>
      <c r="BS23">
        <v>1714</v>
      </c>
      <c r="BT23">
        <v>3977</v>
      </c>
      <c r="BU23">
        <v>16002</v>
      </c>
      <c r="BV23">
        <v>849</v>
      </c>
      <c r="BW23">
        <v>510</v>
      </c>
      <c r="BX23">
        <v>2358</v>
      </c>
      <c r="BY23">
        <v>24602</v>
      </c>
      <c r="BZ23">
        <v>5994</v>
      </c>
      <c r="CA23">
        <v>100693</v>
      </c>
      <c r="CB23">
        <v>7369</v>
      </c>
      <c r="CC23">
        <v>3103</v>
      </c>
      <c r="CD23">
        <v>5683</v>
      </c>
      <c r="CE23">
        <v>48193</v>
      </c>
      <c r="CF23">
        <v>5293</v>
      </c>
      <c r="CG23">
        <v>3867</v>
      </c>
      <c r="CH23">
        <v>2358</v>
      </c>
      <c r="CI23">
        <v>10031</v>
      </c>
      <c r="CJ23">
        <v>79412</v>
      </c>
      <c r="CK23">
        <v>231715</v>
      </c>
      <c r="CL23">
        <v>9690</v>
      </c>
      <c r="CM23">
        <v>324</v>
      </c>
      <c r="CN23">
        <v>248</v>
      </c>
      <c r="CO23">
        <v>6005</v>
      </c>
      <c r="CP23">
        <v>81715</v>
      </c>
      <c r="CQ23">
        <v>6864</v>
      </c>
      <c r="CR23">
        <v>4999</v>
      </c>
      <c r="CS23">
        <v>51868</v>
      </c>
      <c r="CT23">
        <v>15335</v>
      </c>
      <c r="CU23">
        <v>2478</v>
      </c>
      <c r="CV23">
        <v>10260</v>
      </c>
      <c r="CW23">
        <v>10508</v>
      </c>
      <c r="CX23">
        <v>2104</v>
      </c>
      <c r="CY23">
        <v>3477</v>
      </c>
      <c r="CZ23">
        <v>2782</v>
      </c>
      <c r="DA23">
        <v>14643</v>
      </c>
      <c r="DB23">
        <v>26475</v>
      </c>
      <c r="DC23">
        <v>1319</v>
      </c>
      <c r="DD23">
        <v>357</v>
      </c>
      <c r="DE23">
        <v>68</v>
      </c>
      <c r="DF23">
        <v>1992</v>
      </c>
      <c r="DG23">
        <v>18029</v>
      </c>
      <c r="DH23">
        <v>139</v>
      </c>
      <c r="DI23">
        <v>6043</v>
      </c>
      <c r="DJ23">
        <v>5008</v>
      </c>
      <c r="DK23">
        <v>534</v>
      </c>
      <c r="DL23">
        <v>5728</v>
      </c>
      <c r="DM23">
        <v>1088</v>
      </c>
      <c r="DN23">
        <v>817</v>
      </c>
      <c r="DO23">
        <v>6842</v>
      </c>
      <c r="DP23">
        <v>3126</v>
      </c>
      <c r="DQ23">
        <v>31939</v>
      </c>
      <c r="DR23">
        <v>1126</v>
      </c>
      <c r="DS23">
        <v>4160</v>
      </c>
      <c r="DT23">
        <v>78274</v>
      </c>
      <c r="DU23">
        <v>552</v>
      </c>
      <c r="DV23">
        <v>246691</v>
      </c>
      <c r="DW23">
        <v>1964</v>
      </c>
      <c r="DX23">
        <v>834</v>
      </c>
      <c r="DY23">
        <v>1612</v>
      </c>
      <c r="DZ23">
        <v>552</v>
      </c>
      <c r="EA23">
        <v>43840</v>
      </c>
      <c r="EB23">
        <v>338</v>
      </c>
      <c r="EC23">
        <v>159</v>
      </c>
      <c r="ED23">
        <v>1000</v>
      </c>
      <c r="EE23">
        <v>122</v>
      </c>
      <c r="EF23">
        <v>71403</v>
      </c>
      <c r="EG23">
        <v>884</v>
      </c>
      <c r="EH23">
        <v>45524</v>
      </c>
      <c r="EI23">
        <v>244</v>
      </c>
      <c r="EJ23">
        <v>183049</v>
      </c>
      <c r="EK23">
        <v>117</v>
      </c>
      <c r="EL23">
        <v>321</v>
      </c>
      <c r="EM23">
        <v>621</v>
      </c>
      <c r="EN23">
        <v>129544</v>
      </c>
      <c r="EO23">
        <v>1937</v>
      </c>
      <c r="EP23">
        <v>13242</v>
      </c>
      <c r="EQ23">
        <v>3297</v>
      </c>
      <c r="ER23">
        <v>9974</v>
      </c>
      <c r="ES23">
        <v>52586</v>
      </c>
      <c r="ET23">
        <v>40900</v>
      </c>
      <c r="EU23">
        <v>7534</v>
      </c>
      <c r="EV23">
        <v>11336</v>
      </c>
      <c r="EW23">
        <v>26363</v>
      </c>
      <c r="EX23">
        <v>191</v>
      </c>
      <c r="EY23">
        <v>1465</v>
      </c>
      <c r="EZ23">
        <v>10181</v>
      </c>
      <c r="FA23">
        <v>19788</v>
      </c>
      <c r="FB23">
        <v>1532</v>
      </c>
      <c r="FC23">
        <v>717</v>
      </c>
      <c r="FD23">
        <v>2007</v>
      </c>
      <c r="FE23">
        <v>205894</v>
      </c>
      <c r="FF23">
        <v>810</v>
      </c>
      <c r="FG23">
        <v>1464</v>
      </c>
      <c r="FH23">
        <v>61260</v>
      </c>
      <c r="FI23">
        <v>16023</v>
      </c>
      <c r="FJ23">
        <v>2468</v>
      </c>
      <c r="FK23">
        <v>14823</v>
      </c>
      <c r="FL23">
        <v>616</v>
      </c>
      <c r="FM23">
        <v>1794</v>
      </c>
      <c r="FN23">
        <v>382</v>
      </c>
      <c r="FO23">
        <v>44859</v>
      </c>
      <c r="FP23">
        <v>5132</v>
      </c>
      <c r="FQ23">
        <v>4376</v>
      </c>
      <c r="FR23">
        <v>23081</v>
      </c>
      <c r="FS23">
        <v>551</v>
      </c>
      <c r="FT23">
        <v>136</v>
      </c>
      <c r="FU23">
        <v>18516</v>
      </c>
      <c r="FV23">
        <v>6885</v>
      </c>
      <c r="FW23">
        <v>4699</v>
      </c>
      <c r="FX23">
        <v>12033</v>
      </c>
      <c r="FY23">
        <v>2145</v>
      </c>
      <c r="FZ23">
        <v>40398</v>
      </c>
      <c r="GA23">
        <v>324</v>
      </c>
      <c r="GB23">
        <v>571</v>
      </c>
      <c r="GC23">
        <v>559</v>
      </c>
      <c r="GD23">
        <v>17284</v>
      </c>
      <c r="GE23">
        <v>3068</v>
      </c>
      <c r="GF23">
        <v>149</v>
      </c>
      <c r="GG23">
        <v>3888</v>
      </c>
      <c r="GH23">
        <v>4856</v>
      </c>
      <c r="GI23">
        <v>6723</v>
      </c>
      <c r="GJ23">
        <v>2700</v>
      </c>
      <c r="GK23">
        <v>103860</v>
      </c>
      <c r="GL23">
        <v>19247</v>
      </c>
      <c r="GM23">
        <v>544</v>
      </c>
      <c r="GN23">
        <v>2091</v>
      </c>
      <c r="GO23">
        <v>3055</v>
      </c>
      <c r="GP23">
        <v>1404</v>
      </c>
      <c r="GQ23">
        <v>3373</v>
      </c>
      <c r="GR23">
        <v>4548</v>
      </c>
      <c r="GS23">
        <v>2409</v>
      </c>
      <c r="GT23">
        <v>793</v>
      </c>
      <c r="GU23">
        <v>2077</v>
      </c>
      <c r="GV23">
        <v>15691</v>
      </c>
      <c r="GW23">
        <v>1165</v>
      </c>
      <c r="GX23">
        <v>14398</v>
      </c>
      <c r="GY23">
        <v>9541</v>
      </c>
      <c r="GZ23">
        <v>1202</v>
      </c>
      <c r="HA23">
        <v>1671</v>
      </c>
      <c r="HB23">
        <v>130</v>
      </c>
      <c r="HC23">
        <v>4081</v>
      </c>
      <c r="HD23">
        <v>661</v>
      </c>
      <c r="HE23">
        <v>2896</v>
      </c>
      <c r="HF23">
        <v>2221</v>
      </c>
      <c r="HG23">
        <v>6199</v>
      </c>
      <c r="HH23">
        <v>69</v>
      </c>
      <c r="HI23">
        <v>3606</v>
      </c>
      <c r="HJ23">
        <v>256</v>
      </c>
      <c r="HK23">
        <v>7195</v>
      </c>
      <c r="HL23">
        <v>2376</v>
      </c>
      <c r="HM23">
        <v>2158</v>
      </c>
      <c r="HN23">
        <v>926</v>
      </c>
      <c r="HO23">
        <v>3397</v>
      </c>
      <c r="HP23">
        <v>41285</v>
      </c>
      <c r="HQ23">
        <v>1152</v>
      </c>
      <c r="HR23">
        <v>2689</v>
      </c>
      <c r="HS23">
        <v>512</v>
      </c>
      <c r="HT23">
        <v>145</v>
      </c>
      <c r="HU23">
        <v>216</v>
      </c>
      <c r="HV23">
        <v>251</v>
      </c>
      <c r="HW23">
        <v>5038</v>
      </c>
      <c r="HX23">
        <v>24137</v>
      </c>
      <c r="HY23">
        <v>39265</v>
      </c>
      <c r="HZ23">
        <v>584</v>
      </c>
      <c r="IA23">
        <v>23660</v>
      </c>
      <c r="IB23">
        <v>1940</v>
      </c>
      <c r="IC23">
        <v>2182</v>
      </c>
      <c r="ID23">
        <v>9389</v>
      </c>
      <c r="IE23">
        <v>2249</v>
      </c>
      <c r="IF23">
        <v>3812</v>
      </c>
      <c r="IG23">
        <v>296</v>
      </c>
      <c r="IH23">
        <v>49945</v>
      </c>
      <c r="II23">
        <v>7196</v>
      </c>
      <c r="IJ23">
        <v>913</v>
      </c>
      <c r="IK23">
        <v>4595</v>
      </c>
      <c r="IL23">
        <v>3989</v>
      </c>
      <c r="IM23">
        <v>1219</v>
      </c>
      <c r="IN23">
        <v>5794</v>
      </c>
      <c r="IO23">
        <v>330</v>
      </c>
      <c r="IP23">
        <v>174</v>
      </c>
      <c r="IQ23">
        <v>2559</v>
      </c>
      <c r="IR23">
        <v>788416</v>
      </c>
      <c r="IS23">
        <v>918</v>
      </c>
      <c r="IT23">
        <v>2549</v>
      </c>
      <c r="IU23">
        <v>13109</v>
      </c>
      <c r="IV23">
        <v>4613</v>
      </c>
      <c r="IW23">
        <v>379</v>
      </c>
      <c r="IX23">
        <v>1101</v>
      </c>
      <c r="IY23">
        <v>379</v>
      </c>
      <c r="IZ23">
        <v>28963</v>
      </c>
      <c r="JA23">
        <v>2798</v>
      </c>
      <c r="JB23">
        <v>21582</v>
      </c>
      <c r="JC23">
        <v>152</v>
      </c>
      <c r="JD23">
        <v>2130</v>
      </c>
      <c r="JE23">
        <v>14119</v>
      </c>
      <c r="JF23">
        <v>6974</v>
      </c>
      <c r="JG23">
        <v>3996</v>
      </c>
      <c r="JH23">
        <v>10774</v>
      </c>
      <c r="JI23">
        <v>290197</v>
      </c>
      <c r="JJ23">
        <v>264389</v>
      </c>
      <c r="JK23">
        <v>1035</v>
      </c>
      <c r="JL23">
        <v>4589</v>
      </c>
      <c r="JM23">
        <v>5722</v>
      </c>
      <c r="JN23">
        <v>678</v>
      </c>
      <c r="JO23">
        <v>228</v>
      </c>
      <c r="JP23">
        <v>28210</v>
      </c>
      <c r="JQ23">
        <v>51</v>
      </c>
      <c r="JR23">
        <v>25251</v>
      </c>
      <c r="JS23">
        <v>26815</v>
      </c>
      <c r="JT23">
        <v>762</v>
      </c>
      <c r="JU23">
        <v>827</v>
      </c>
      <c r="JV23">
        <v>1363</v>
      </c>
      <c r="JW23">
        <v>3037</v>
      </c>
      <c r="JX23">
        <v>2861</v>
      </c>
      <c r="JY23">
        <v>1570</v>
      </c>
      <c r="JZ23">
        <v>147</v>
      </c>
      <c r="KA23">
        <v>17604</v>
      </c>
      <c r="KB23">
        <v>22566</v>
      </c>
      <c r="KC23">
        <v>918</v>
      </c>
      <c r="KD23">
        <v>3117</v>
      </c>
      <c r="KE23">
        <v>520</v>
      </c>
      <c r="KF23">
        <v>61</v>
      </c>
      <c r="KG23">
        <v>159</v>
      </c>
      <c r="KH23">
        <v>4615</v>
      </c>
      <c r="KI23">
        <v>1884</v>
      </c>
      <c r="KJ23">
        <v>2975</v>
      </c>
      <c r="KK23">
        <v>39766</v>
      </c>
      <c r="KL23">
        <v>2176</v>
      </c>
      <c r="KM23">
        <v>14291</v>
      </c>
      <c r="KN23">
        <v>183</v>
      </c>
      <c r="KO23">
        <v>10886</v>
      </c>
      <c r="KP23">
        <v>26106</v>
      </c>
      <c r="KQ23">
        <v>22183</v>
      </c>
      <c r="KR23">
        <v>3275</v>
      </c>
      <c r="KS23">
        <v>1044</v>
      </c>
      <c r="KT23">
        <v>10657</v>
      </c>
      <c r="KU23">
        <v>3686</v>
      </c>
      <c r="KV23">
        <v>2016</v>
      </c>
      <c r="KW23">
        <v>5891</v>
      </c>
      <c r="KX23">
        <v>1719</v>
      </c>
      <c r="KY23">
        <v>2032</v>
      </c>
      <c r="KZ23">
        <v>684</v>
      </c>
      <c r="LA23">
        <v>204</v>
      </c>
      <c r="LB23">
        <v>580</v>
      </c>
      <c r="LC23">
        <v>104</v>
      </c>
      <c r="LD23">
        <v>726</v>
      </c>
      <c r="LE23">
        <v>125</v>
      </c>
      <c r="LF23">
        <v>32593</v>
      </c>
      <c r="LG23">
        <v>5723</v>
      </c>
      <c r="LH23">
        <v>291</v>
      </c>
      <c r="LI23">
        <v>1095</v>
      </c>
      <c r="LJ23">
        <v>16056</v>
      </c>
      <c r="LK23">
        <v>620</v>
      </c>
      <c r="LL23">
        <v>2343</v>
      </c>
      <c r="LM23">
        <v>628</v>
      </c>
      <c r="LN23">
        <v>159</v>
      </c>
      <c r="LO23">
        <v>74</v>
      </c>
      <c r="LP23">
        <v>114241</v>
      </c>
      <c r="LQ23">
        <v>49</v>
      </c>
      <c r="LR23">
        <v>1533</v>
      </c>
      <c r="LS23">
        <v>48</v>
      </c>
      <c r="LT23">
        <v>2226</v>
      </c>
      <c r="LU23">
        <v>359</v>
      </c>
      <c r="LV23">
        <v>667</v>
      </c>
      <c r="LW23">
        <v>49</v>
      </c>
      <c r="LX23">
        <v>6677</v>
      </c>
      <c r="LY23">
        <v>912</v>
      </c>
      <c r="LZ23">
        <v>5057</v>
      </c>
      <c r="MA23">
        <v>3403</v>
      </c>
      <c r="MB23">
        <v>4018</v>
      </c>
      <c r="MC23">
        <v>12451</v>
      </c>
      <c r="MD23">
        <v>4658</v>
      </c>
      <c r="ME23">
        <v>12660</v>
      </c>
      <c r="MF23">
        <v>6245</v>
      </c>
      <c r="MG23">
        <v>393</v>
      </c>
      <c r="MH23">
        <v>10873</v>
      </c>
      <c r="MI23">
        <v>896</v>
      </c>
      <c r="MJ23">
        <v>4879</v>
      </c>
      <c r="MK23">
        <v>5992</v>
      </c>
      <c r="ML23">
        <v>685</v>
      </c>
      <c r="MM23">
        <v>653</v>
      </c>
      <c r="MN23">
        <v>447</v>
      </c>
      <c r="MO23">
        <v>2607</v>
      </c>
      <c r="MP23">
        <v>114</v>
      </c>
      <c r="MQ23">
        <v>1942</v>
      </c>
      <c r="MR23">
        <v>18059</v>
      </c>
      <c r="MS23">
        <v>1410</v>
      </c>
      <c r="MT23">
        <v>1140</v>
      </c>
      <c r="MU23">
        <v>5085</v>
      </c>
      <c r="MV23">
        <v>620</v>
      </c>
      <c r="MW23">
        <v>39451</v>
      </c>
      <c r="MX23">
        <v>4797</v>
      </c>
      <c r="MY23">
        <v>17761</v>
      </c>
      <c r="MZ23">
        <v>5468</v>
      </c>
      <c r="NA23">
        <v>5264</v>
      </c>
      <c r="NB23">
        <v>517</v>
      </c>
      <c r="NC23">
        <v>1159</v>
      </c>
      <c r="ND23">
        <v>14498</v>
      </c>
      <c r="NE23">
        <v>8765</v>
      </c>
      <c r="NF23">
        <v>26809</v>
      </c>
      <c r="NG23">
        <v>76</v>
      </c>
      <c r="NH23">
        <v>220</v>
      </c>
      <c r="NI23">
        <v>720</v>
      </c>
      <c r="NJ23">
        <v>193</v>
      </c>
      <c r="NK23">
        <v>11245</v>
      </c>
      <c r="NL23">
        <v>198</v>
      </c>
      <c r="NM23">
        <v>307</v>
      </c>
      <c r="NN23">
        <v>1132</v>
      </c>
      <c r="NO23">
        <v>13560</v>
      </c>
      <c r="NP23">
        <v>4784</v>
      </c>
      <c r="NQ23">
        <v>6059</v>
      </c>
      <c r="NR23">
        <v>7926</v>
      </c>
      <c r="NS23">
        <v>1379</v>
      </c>
      <c r="NT23">
        <v>139</v>
      </c>
      <c r="NU23">
        <v>9842</v>
      </c>
      <c r="NV23">
        <v>435</v>
      </c>
      <c r="NW23">
        <v>4882</v>
      </c>
      <c r="NX23">
        <v>9278</v>
      </c>
      <c r="NY23">
        <v>467</v>
      </c>
      <c r="NZ23">
        <v>2545</v>
      </c>
      <c r="OA23">
        <v>36261</v>
      </c>
      <c r="OB23">
        <v>645</v>
      </c>
      <c r="OC23">
        <v>18799</v>
      </c>
      <c r="OD23">
        <v>190</v>
      </c>
      <c r="OE23">
        <v>6687</v>
      </c>
      <c r="OF23">
        <v>875</v>
      </c>
      <c r="OG23">
        <v>213</v>
      </c>
      <c r="OH23">
        <v>17313</v>
      </c>
      <c r="OI23">
        <v>4927</v>
      </c>
      <c r="OJ23">
        <v>204</v>
      </c>
      <c r="OK23">
        <v>229</v>
      </c>
      <c r="OL23">
        <v>8114</v>
      </c>
      <c r="OM23">
        <v>2552</v>
      </c>
      <c r="ON23">
        <v>191</v>
      </c>
      <c r="OO23">
        <v>148</v>
      </c>
      <c r="OP23">
        <v>22381</v>
      </c>
      <c r="OQ23">
        <v>21438</v>
      </c>
      <c r="OR23">
        <v>3337</v>
      </c>
      <c r="OS23">
        <v>21633</v>
      </c>
      <c r="OT23">
        <v>797</v>
      </c>
      <c r="OU23">
        <v>3843</v>
      </c>
      <c r="OV23">
        <v>568</v>
      </c>
      <c r="OW23">
        <v>42661</v>
      </c>
      <c r="OX23">
        <v>38</v>
      </c>
      <c r="OY23">
        <v>230811</v>
      </c>
      <c r="OZ23">
        <v>962</v>
      </c>
      <c r="PA23">
        <v>100</v>
      </c>
      <c r="PB23">
        <v>5291</v>
      </c>
      <c r="PC23">
        <v>3598</v>
      </c>
      <c r="PD23">
        <v>62</v>
      </c>
      <c r="PE23">
        <v>2110</v>
      </c>
      <c r="PF23">
        <v>7396</v>
      </c>
      <c r="PG23">
        <v>103873</v>
      </c>
      <c r="PH23">
        <v>11682</v>
      </c>
      <c r="PI23">
        <v>5467</v>
      </c>
      <c r="PJ23">
        <v>208878</v>
      </c>
      <c r="PK23">
        <v>897</v>
      </c>
      <c r="PL23">
        <v>1506</v>
      </c>
      <c r="PM23">
        <v>226</v>
      </c>
      <c r="PN23">
        <v>4225</v>
      </c>
      <c r="PO23">
        <v>1286</v>
      </c>
      <c r="PP23">
        <v>5057</v>
      </c>
      <c r="PQ23">
        <v>24450</v>
      </c>
      <c r="PR23">
        <v>3824</v>
      </c>
      <c r="PS23">
        <v>80</v>
      </c>
      <c r="PT23">
        <v>4250</v>
      </c>
      <c r="PU23">
        <v>330</v>
      </c>
      <c r="PV23">
        <v>513</v>
      </c>
      <c r="PW23">
        <v>342</v>
      </c>
      <c r="PX23">
        <v>4164</v>
      </c>
      <c r="PY23">
        <v>1118</v>
      </c>
      <c r="PZ23">
        <v>1962</v>
      </c>
      <c r="QA23">
        <v>4021</v>
      </c>
      <c r="QB23">
        <v>992</v>
      </c>
      <c r="QC23">
        <v>26963</v>
      </c>
      <c r="QD23">
        <v>867</v>
      </c>
      <c r="QE23">
        <v>1119</v>
      </c>
      <c r="QF23">
        <v>1065</v>
      </c>
      <c r="QG23">
        <v>23915</v>
      </c>
      <c r="QH23">
        <v>6780</v>
      </c>
      <c r="QI23">
        <v>51</v>
      </c>
      <c r="QJ23">
        <v>57293</v>
      </c>
      <c r="QK23">
        <v>267</v>
      </c>
      <c r="QL23">
        <v>9133</v>
      </c>
      <c r="QM23">
        <v>361</v>
      </c>
      <c r="QN23">
        <v>598</v>
      </c>
      <c r="QO23">
        <v>10724</v>
      </c>
      <c r="QP23">
        <v>98</v>
      </c>
      <c r="QQ23">
        <v>687</v>
      </c>
      <c r="QR23">
        <v>18633</v>
      </c>
      <c r="QS23">
        <v>2971</v>
      </c>
      <c r="QT23">
        <v>29025</v>
      </c>
      <c r="QU23">
        <v>23474</v>
      </c>
      <c r="QV23">
        <v>70</v>
      </c>
      <c r="QW23">
        <v>3315</v>
      </c>
      <c r="QX23">
        <v>647</v>
      </c>
      <c r="QY23">
        <v>3965</v>
      </c>
      <c r="QZ23">
        <v>1794</v>
      </c>
      <c r="RA23">
        <v>1769</v>
      </c>
      <c r="RB23">
        <v>892</v>
      </c>
      <c r="RC23">
        <v>227</v>
      </c>
      <c r="RD23">
        <v>196</v>
      </c>
      <c r="RE23">
        <v>212</v>
      </c>
      <c r="RF23">
        <v>316</v>
      </c>
      <c r="RG23">
        <v>4271</v>
      </c>
      <c r="RH23">
        <v>2728</v>
      </c>
      <c r="RI23">
        <v>6923</v>
      </c>
      <c r="RJ23">
        <v>1186</v>
      </c>
      <c r="RK23">
        <v>2482</v>
      </c>
      <c r="RL23">
        <v>147</v>
      </c>
      <c r="RM23">
        <v>20859</v>
      </c>
      <c r="RN23">
        <v>19695</v>
      </c>
      <c r="RO23">
        <v>790</v>
      </c>
      <c r="RP23">
        <v>2097</v>
      </c>
      <c r="RQ23">
        <v>8249</v>
      </c>
      <c r="RR23">
        <v>3275</v>
      </c>
      <c r="RS23">
        <v>1299</v>
      </c>
      <c r="RT23">
        <v>1749</v>
      </c>
      <c r="RU23">
        <v>964</v>
      </c>
      <c r="RV23">
        <v>1151</v>
      </c>
      <c r="RW23">
        <v>4676</v>
      </c>
      <c r="RX23">
        <v>9711</v>
      </c>
      <c r="RY23">
        <v>1248</v>
      </c>
      <c r="RZ23">
        <v>12093</v>
      </c>
      <c r="SA23">
        <v>1543</v>
      </c>
      <c r="SB23">
        <v>1501</v>
      </c>
      <c r="SC23">
        <v>158</v>
      </c>
      <c r="SD23">
        <v>7268</v>
      </c>
      <c r="SE23">
        <v>2724</v>
      </c>
      <c r="SF23">
        <v>850</v>
      </c>
      <c r="SG23">
        <v>1075</v>
      </c>
      <c r="SH23">
        <v>10586</v>
      </c>
      <c r="SI23">
        <v>20887</v>
      </c>
      <c r="SJ23">
        <v>6478</v>
      </c>
      <c r="SK23">
        <v>1323</v>
      </c>
      <c r="SL23">
        <v>5356</v>
      </c>
      <c r="SM23">
        <v>11522</v>
      </c>
      <c r="SN23">
        <v>149</v>
      </c>
      <c r="SO23">
        <v>1446</v>
      </c>
      <c r="SP23">
        <v>1628</v>
      </c>
      <c r="SQ23">
        <v>5708</v>
      </c>
      <c r="SR23">
        <v>11983</v>
      </c>
      <c r="SS23">
        <v>997</v>
      </c>
      <c r="ST23">
        <v>4381</v>
      </c>
      <c r="SU23">
        <v>1145</v>
      </c>
      <c r="SV23">
        <v>13277</v>
      </c>
      <c r="SW23">
        <v>230</v>
      </c>
      <c r="SX23">
        <v>6307</v>
      </c>
      <c r="SY23">
        <v>516</v>
      </c>
      <c r="SZ23">
        <v>445</v>
      </c>
      <c r="TA23">
        <v>316</v>
      </c>
    </row>
    <row r="24" spans="2:521" x14ac:dyDescent="0.2">
      <c r="B24" t="s">
        <v>53</v>
      </c>
      <c r="C24">
        <v>3044</v>
      </c>
      <c r="D24">
        <v>325</v>
      </c>
      <c r="E24">
        <v>17959</v>
      </c>
      <c r="F24">
        <v>937</v>
      </c>
      <c r="G24">
        <v>20251</v>
      </c>
      <c r="H24">
        <v>5827</v>
      </c>
      <c r="I24">
        <v>9145</v>
      </c>
      <c r="J24">
        <v>1271</v>
      </c>
      <c r="K24">
        <v>735</v>
      </c>
      <c r="L24">
        <v>6103</v>
      </c>
      <c r="M24">
        <v>9381</v>
      </c>
      <c r="N24">
        <v>176254</v>
      </c>
      <c r="O24">
        <v>152581</v>
      </c>
      <c r="P24">
        <v>2925</v>
      </c>
      <c r="Q24">
        <v>26156</v>
      </c>
      <c r="R24">
        <v>294</v>
      </c>
      <c r="S24">
        <v>11951</v>
      </c>
      <c r="T24">
        <v>102804</v>
      </c>
      <c r="U24">
        <v>419</v>
      </c>
      <c r="V24">
        <v>183</v>
      </c>
      <c r="W24">
        <v>269</v>
      </c>
      <c r="X24">
        <v>266</v>
      </c>
      <c r="Y24">
        <v>2310</v>
      </c>
      <c r="Z24">
        <v>896</v>
      </c>
      <c r="AA24">
        <v>216</v>
      </c>
      <c r="AB24">
        <v>42</v>
      </c>
      <c r="AC24">
        <v>3121</v>
      </c>
      <c r="AD24">
        <v>1831</v>
      </c>
      <c r="AE24">
        <v>6426</v>
      </c>
      <c r="AF24">
        <v>2057</v>
      </c>
      <c r="AG24">
        <v>3781</v>
      </c>
      <c r="AH24">
        <v>331</v>
      </c>
      <c r="AI24">
        <v>763404</v>
      </c>
      <c r="AJ24">
        <v>332</v>
      </c>
      <c r="AK24">
        <v>11603</v>
      </c>
      <c r="AL24">
        <v>268</v>
      </c>
      <c r="AM24">
        <v>124225</v>
      </c>
      <c r="AN24">
        <v>706</v>
      </c>
      <c r="AO24">
        <v>233609</v>
      </c>
      <c r="AP24">
        <v>36793</v>
      </c>
      <c r="AQ24">
        <v>584</v>
      </c>
      <c r="AR24">
        <v>8678</v>
      </c>
      <c r="AS24">
        <v>305594</v>
      </c>
      <c r="AT24">
        <v>15137</v>
      </c>
      <c r="AU24">
        <v>277</v>
      </c>
      <c r="AV24">
        <v>25268</v>
      </c>
      <c r="AW24">
        <v>357</v>
      </c>
      <c r="AX24">
        <v>16355</v>
      </c>
      <c r="AY24">
        <v>553</v>
      </c>
      <c r="AZ24">
        <v>18525</v>
      </c>
      <c r="BA24">
        <v>206</v>
      </c>
      <c r="BB24">
        <v>12831</v>
      </c>
      <c r="BC24">
        <v>41545</v>
      </c>
      <c r="BD24">
        <v>104359</v>
      </c>
      <c r="BE24">
        <v>7734</v>
      </c>
      <c r="BF24">
        <v>22513</v>
      </c>
      <c r="BG24">
        <v>13649</v>
      </c>
      <c r="BH24">
        <v>2872</v>
      </c>
      <c r="BI24">
        <v>2427</v>
      </c>
      <c r="BJ24">
        <v>481</v>
      </c>
      <c r="BK24">
        <v>2264</v>
      </c>
      <c r="BL24">
        <v>935</v>
      </c>
      <c r="BM24">
        <v>5745</v>
      </c>
      <c r="BN24">
        <v>12726</v>
      </c>
      <c r="BO24">
        <v>21819</v>
      </c>
      <c r="BP24">
        <v>32537</v>
      </c>
      <c r="BQ24">
        <v>31594</v>
      </c>
      <c r="BR24">
        <v>25769</v>
      </c>
      <c r="BS24">
        <v>1910</v>
      </c>
      <c r="BT24">
        <v>6345</v>
      </c>
      <c r="BU24">
        <v>11984</v>
      </c>
      <c r="BV24">
        <v>1396</v>
      </c>
      <c r="BW24">
        <v>587</v>
      </c>
      <c r="BX24">
        <v>219</v>
      </c>
      <c r="BY24">
        <v>21587</v>
      </c>
      <c r="BZ24">
        <v>6413</v>
      </c>
      <c r="CA24">
        <v>78826</v>
      </c>
      <c r="CB24">
        <v>7427</v>
      </c>
      <c r="CC24">
        <v>2217</v>
      </c>
      <c r="CD24">
        <v>6070</v>
      </c>
      <c r="CE24">
        <v>12354</v>
      </c>
      <c r="CF24">
        <v>931</v>
      </c>
      <c r="CG24">
        <v>14268</v>
      </c>
      <c r="CH24">
        <v>879</v>
      </c>
      <c r="CI24">
        <v>9210</v>
      </c>
      <c r="CJ24">
        <v>212898</v>
      </c>
      <c r="CK24">
        <v>106195</v>
      </c>
      <c r="CL24">
        <v>4000</v>
      </c>
      <c r="CM24">
        <v>55</v>
      </c>
      <c r="CN24">
        <v>2505</v>
      </c>
      <c r="CO24">
        <v>3820</v>
      </c>
      <c r="CP24">
        <v>26212</v>
      </c>
      <c r="CQ24">
        <v>7555</v>
      </c>
      <c r="CR24">
        <v>10787</v>
      </c>
      <c r="CS24">
        <v>9357</v>
      </c>
      <c r="CT24">
        <v>15438</v>
      </c>
      <c r="CU24">
        <v>2928</v>
      </c>
      <c r="CV24">
        <v>12627</v>
      </c>
      <c r="CW24">
        <v>11964</v>
      </c>
      <c r="CX24">
        <v>2130</v>
      </c>
      <c r="CY24">
        <v>4158</v>
      </c>
      <c r="CZ24">
        <v>2982</v>
      </c>
      <c r="DA24">
        <v>10168</v>
      </c>
      <c r="DB24">
        <v>21045</v>
      </c>
      <c r="DC24">
        <v>1134</v>
      </c>
      <c r="DD24">
        <v>3695</v>
      </c>
      <c r="DE24">
        <v>214</v>
      </c>
      <c r="DF24">
        <v>1511</v>
      </c>
      <c r="DG24">
        <v>17953</v>
      </c>
      <c r="DH24">
        <v>79</v>
      </c>
      <c r="DI24">
        <v>1530</v>
      </c>
      <c r="DJ24">
        <v>9934</v>
      </c>
      <c r="DK24">
        <v>186</v>
      </c>
      <c r="DL24">
        <v>2778</v>
      </c>
      <c r="DM24">
        <v>922</v>
      </c>
      <c r="DN24">
        <v>481</v>
      </c>
      <c r="DO24">
        <v>1677</v>
      </c>
      <c r="DP24">
        <v>3385</v>
      </c>
      <c r="DQ24">
        <v>32392</v>
      </c>
      <c r="DR24">
        <v>1509</v>
      </c>
      <c r="DS24">
        <v>991</v>
      </c>
      <c r="DT24">
        <v>27458</v>
      </c>
      <c r="DU24">
        <v>2177</v>
      </c>
      <c r="DV24">
        <v>37340</v>
      </c>
      <c r="DW24">
        <v>1972</v>
      </c>
      <c r="DX24">
        <v>2057</v>
      </c>
      <c r="DY24">
        <v>1830</v>
      </c>
      <c r="DZ24">
        <v>2134</v>
      </c>
      <c r="EA24">
        <v>46080</v>
      </c>
      <c r="EB24">
        <v>1268</v>
      </c>
      <c r="EC24">
        <v>407</v>
      </c>
      <c r="ED24">
        <v>917</v>
      </c>
      <c r="EE24">
        <v>319</v>
      </c>
      <c r="EF24">
        <v>12644</v>
      </c>
      <c r="EG24">
        <v>915</v>
      </c>
      <c r="EH24">
        <v>23371</v>
      </c>
      <c r="EI24">
        <v>120</v>
      </c>
      <c r="EJ24">
        <v>199443</v>
      </c>
      <c r="EK24">
        <v>232</v>
      </c>
      <c r="EL24">
        <v>1168</v>
      </c>
      <c r="EM24">
        <v>220</v>
      </c>
      <c r="EN24">
        <v>198124</v>
      </c>
      <c r="EO24">
        <v>1906</v>
      </c>
      <c r="EP24">
        <v>20722</v>
      </c>
      <c r="EQ24">
        <v>2310</v>
      </c>
      <c r="ER24">
        <v>15451</v>
      </c>
      <c r="ES24">
        <v>77482</v>
      </c>
      <c r="ET24">
        <v>63225</v>
      </c>
      <c r="EU24">
        <v>12108</v>
      </c>
      <c r="EV24">
        <v>11490</v>
      </c>
      <c r="EW24">
        <v>29983</v>
      </c>
      <c r="EX24">
        <v>120</v>
      </c>
      <c r="EY24">
        <v>1265</v>
      </c>
      <c r="EZ24">
        <v>4594</v>
      </c>
      <c r="FA24">
        <v>21370</v>
      </c>
      <c r="FB24">
        <v>1225</v>
      </c>
      <c r="FC24">
        <v>1607</v>
      </c>
      <c r="FD24">
        <v>692</v>
      </c>
      <c r="FE24">
        <v>249792</v>
      </c>
      <c r="FF24">
        <v>584</v>
      </c>
      <c r="FG24">
        <v>848</v>
      </c>
      <c r="FH24">
        <v>42812</v>
      </c>
      <c r="FI24">
        <v>26506</v>
      </c>
      <c r="FJ24">
        <v>1648</v>
      </c>
      <c r="FK24">
        <v>8508</v>
      </c>
      <c r="FL24">
        <v>512</v>
      </c>
      <c r="FM24">
        <v>1393</v>
      </c>
      <c r="FN24">
        <v>1019</v>
      </c>
      <c r="FO24">
        <v>66436</v>
      </c>
      <c r="FP24">
        <v>7269</v>
      </c>
      <c r="FQ24">
        <v>1254</v>
      </c>
      <c r="FR24">
        <v>20613</v>
      </c>
      <c r="FS24">
        <v>1132</v>
      </c>
      <c r="FT24">
        <v>311</v>
      </c>
      <c r="FU24">
        <v>20675</v>
      </c>
      <c r="FV24">
        <v>5300</v>
      </c>
      <c r="FW24">
        <v>4333</v>
      </c>
      <c r="FX24">
        <v>16677</v>
      </c>
      <c r="FY24">
        <v>2471</v>
      </c>
      <c r="FZ24">
        <v>20468</v>
      </c>
      <c r="GA24">
        <v>321</v>
      </c>
      <c r="GB24">
        <v>178</v>
      </c>
      <c r="GC24">
        <v>379</v>
      </c>
      <c r="GD24">
        <v>11090</v>
      </c>
      <c r="GE24">
        <v>1031</v>
      </c>
      <c r="GF24">
        <v>189</v>
      </c>
      <c r="GG24">
        <v>4219</v>
      </c>
      <c r="GH24">
        <v>5493</v>
      </c>
      <c r="GI24">
        <v>3726</v>
      </c>
      <c r="GJ24">
        <v>4489</v>
      </c>
      <c r="GK24">
        <v>3775</v>
      </c>
      <c r="GL24">
        <v>22864</v>
      </c>
      <c r="GM24">
        <v>527</v>
      </c>
      <c r="GN24">
        <v>1254</v>
      </c>
      <c r="GO24">
        <v>2575</v>
      </c>
      <c r="GP24">
        <v>938</v>
      </c>
      <c r="GQ24">
        <v>5814</v>
      </c>
      <c r="GR24">
        <v>3047</v>
      </c>
      <c r="GS24">
        <v>2710</v>
      </c>
      <c r="GT24">
        <v>1662</v>
      </c>
      <c r="GU24">
        <v>1763</v>
      </c>
      <c r="GV24">
        <v>14269</v>
      </c>
      <c r="GW24">
        <v>309</v>
      </c>
      <c r="GX24">
        <v>49045</v>
      </c>
      <c r="GY24">
        <v>10781</v>
      </c>
      <c r="GZ24">
        <v>536</v>
      </c>
      <c r="HA24">
        <v>1020</v>
      </c>
      <c r="HB24">
        <v>101</v>
      </c>
      <c r="HC24">
        <v>9581</v>
      </c>
      <c r="HD24">
        <v>789</v>
      </c>
      <c r="HE24">
        <v>2396</v>
      </c>
      <c r="HF24">
        <v>1923</v>
      </c>
      <c r="HG24">
        <v>2585</v>
      </c>
      <c r="HH24">
        <v>73</v>
      </c>
      <c r="HI24">
        <v>2557</v>
      </c>
      <c r="HJ24">
        <v>71</v>
      </c>
      <c r="HK24">
        <v>5802</v>
      </c>
      <c r="HL24">
        <v>1836</v>
      </c>
      <c r="HM24">
        <v>965</v>
      </c>
      <c r="HN24">
        <v>1339</v>
      </c>
      <c r="HO24">
        <v>1129</v>
      </c>
      <c r="HP24">
        <v>80222</v>
      </c>
      <c r="HQ24">
        <v>6506</v>
      </c>
      <c r="HR24">
        <v>1335</v>
      </c>
      <c r="HS24">
        <v>132</v>
      </c>
      <c r="HT24">
        <v>148</v>
      </c>
      <c r="HU24">
        <v>665</v>
      </c>
      <c r="HV24">
        <v>1633</v>
      </c>
      <c r="HW24">
        <v>9232</v>
      </c>
      <c r="HX24">
        <v>15828</v>
      </c>
      <c r="HY24">
        <v>38715</v>
      </c>
      <c r="HZ24">
        <v>321</v>
      </c>
      <c r="IA24">
        <v>20206</v>
      </c>
      <c r="IB24">
        <v>769</v>
      </c>
      <c r="IC24">
        <v>1533</v>
      </c>
      <c r="ID24">
        <v>9871</v>
      </c>
      <c r="IE24">
        <v>3549</v>
      </c>
      <c r="IF24">
        <v>4112</v>
      </c>
      <c r="IG24">
        <v>84</v>
      </c>
      <c r="IH24">
        <v>23384</v>
      </c>
      <c r="II24">
        <v>7309</v>
      </c>
      <c r="IJ24">
        <v>527</v>
      </c>
      <c r="IK24">
        <v>7194</v>
      </c>
      <c r="IL24">
        <v>3487</v>
      </c>
      <c r="IM24">
        <v>607</v>
      </c>
      <c r="IN24">
        <v>10159</v>
      </c>
      <c r="IO24">
        <v>844</v>
      </c>
      <c r="IP24">
        <v>529</v>
      </c>
      <c r="IQ24">
        <v>902</v>
      </c>
      <c r="IR24">
        <v>1012800</v>
      </c>
      <c r="IS24">
        <v>672</v>
      </c>
      <c r="IT24">
        <v>1377</v>
      </c>
      <c r="IU24">
        <v>23630</v>
      </c>
      <c r="IV24">
        <v>4523</v>
      </c>
      <c r="IW24">
        <v>2265</v>
      </c>
      <c r="IX24">
        <v>2154</v>
      </c>
      <c r="IY24">
        <v>996</v>
      </c>
      <c r="IZ24">
        <v>30066</v>
      </c>
      <c r="JA24">
        <v>5154</v>
      </c>
      <c r="JB24">
        <v>28801</v>
      </c>
      <c r="JC24">
        <v>149</v>
      </c>
      <c r="JD24">
        <v>1669</v>
      </c>
      <c r="JE24">
        <v>14079</v>
      </c>
      <c r="JF24">
        <v>6087</v>
      </c>
      <c r="JG24">
        <v>1375</v>
      </c>
      <c r="JH24">
        <v>13786</v>
      </c>
      <c r="JI24">
        <v>319071</v>
      </c>
      <c r="JJ24">
        <v>288409</v>
      </c>
      <c r="JK24">
        <v>1358</v>
      </c>
      <c r="JL24">
        <v>4729</v>
      </c>
      <c r="JM24">
        <v>5573</v>
      </c>
      <c r="JN24">
        <v>358</v>
      </c>
      <c r="JO24">
        <v>1394</v>
      </c>
      <c r="JP24">
        <v>16841</v>
      </c>
      <c r="JQ24">
        <v>84</v>
      </c>
      <c r="JR24">
        <v>15475</v>
      </c>
      <c r="JS24">
        <v>23285</v>
      </c>
      <c r="JT24">
        <v>4887</v>
      </c>
      <c r="JU24">
        <v>1889</v>
      </c>
      <c r="JV24">
        <v>1324</v>
      </c>
      <c r="JW24">
        <v>2303</v>
      </c>
      <c r="JX24">
        <v>3334</v>
      </c>
      <c r="JY24">
        <v>4128</v>
      </c>
      <c r="JZ24">
        <v>345</v>
      </c>
      <c r="KA24">
        <v>15255</v>
      </c>
      <c r="KB24">
        <v>31461</v>
      </c>
      <c r="KC24">
        <v>609</v>
      </c>
      <c r="KD24">
        <v>11861</v>
      </c>
      <c r="KE24">
        <v>953</v>
      </c>
      <c r="KF24">
        <v>79</v>
      </c>
      <c r="KG24">
        <v>115</v>
      </c>
      <c r="KH24">
        <v>4163</v>
      </c>
      <c r="KI24">
        <v>1738</v>
      </c>
      <c r="KJ24">
        <v>1841</v>
      </c>
      <c r="KK24">
        <v>43436</v>
      </c>
      <c r="KL24">
        <v>2328</v>
      </c>
      <c r="KM24">
        <v>14020</v>
      </c>
      <c r="KN24">
        <v>6247</v>
      </c>
      <c r="KO24">
        <v>11077</v>
      </c>
      <c r="KP24">
        <v>31343</v>
      </c>
      <c r="KQ24">
        <v>15570</v>
      </c>
      <c r="KR24">
        <v>1915</v>
      </c>
      <c r="KS24">
        <v>99</v>
      </c>
      <c r="KT24">
        <v>9545</v>
      </c>
      <c r="KU24">
        <v>2181</v>
      </c>
      <c r="KV24">
        <v>866</v>
      </c>
      <c r="KW24">
        <v>7272</v>
      </c>
      <c r="KX24">
        <v>1917</v>
      </c>
      <c r="KY24">
        <v>1369</v>
      </c>
      <c r="KZ24">
        <v>392</v>
      </c>
      <c r="LA24">
        <v>135</v>
      </c>
      <c r="LB24">
        <v>635</v>
      </c>
      <c r="LC24">
        <v>85</v>
      </c>
      <c r="LD24">
        <v>1595</v>
      </c>
      <c r="LE24">
        <v>75</v>
      </c>
      <c r="LF24">
        <v>33353</v>
      </c>
      <c r="LG24">
        <v>4605</v>
      </c>
      <c r="LH24">
        <v>1237</v>
      </c>
      <c r="LI24">
        <v>1386</v>
      </c>
      <c r="LJ24">
        <v>14376</v>
      </c>
      <c r="LK24">
        <v>753</v>
      </c>
      <c r="LL24">
        <v>1187</v>
      </c>
      <c r="LM24">
        <v>535</v>
      </c>
      <c r="LN24">
        <v>230</v>
      </c>
      <c r="LO24">
        <v>113</v>
      </c>
      <c r="LP24">
        <v>38771</v>
      </c>
      <c r="LQ24">
        <v>56</v>
      </c>
      <c r="LR24">
        <v>1043</v>
      </c>
      <c r="LS24">
        <v>181</v>
      </c>
      <c r="LT24">
        <v>1245</v>
      </c>
      <c r="LU24">
        <v>1458</v>
      </c>
      <c r="LV24">
        <v>289</v>
      </c>
      <c r="LW24">
        <v>43</v>
      </c>
      <c r="LX24">
        <v>9045</v>
      </c>
      <c r="LY24">
        <v>729</v>
      </c>
      <c r="LZ24">
        <v>4507</v>
      </c>
      <c r="MA24">
        <v>1753</v>
      </c>
      <c r="MB24">
        <v>2468</v>
      </c>
      <c r="MC24">
        <v>6400</v>
      </c>
      <c r="MD24">
        <v>2768</v>
      </c>
      <c r="ME24">
        <v>7194</v>
      </c>
      <c r="MF24">
        <v>6890</v>
      </c>
      <c r="MG24">
        <v>535</v>
      </c>
      <c r="MH24">
        <v>7652</v>
      </c>
      <c r="MI24">
        <v>1419</v>
      </c>
      <c r="MJ24">
        <v>6952</v>
      </c>
      <c r="MK24">
        <v>5775</v>
      </c>
      <c r="ML24">
        <v>712</v>
      </c>
      <c r="MM24">
        <v>791</v>
      </c>
      <c r="MN24">
        <v>380</v>
      </c>
      <c r="MO24">
        <v>2265</v>
      </c>
      <c r="MP24">
        <v>249</v>
      </c>
      <c r="MQ24">
        <v>977</v>
      </c>
      <c r="MR24">
        <v>13518</v>
      </c>
      <c r="MS24">
        <v>2450</v>
      </c>
      <c r="MT24">
        <v>1240</v>
      </c>
      <c r="MU24">
        <v>830</v>
      </c>
      <c r="MV24">
        <v>513</v>
      </c>
      <c r="MW24">
        <v>49736</v>
      </c>
      <c r="MX24">
        <v>3810</v>
      </c>
      <c r="MY24">
        <v>24124</v>
      </c>
      <c r="MZ24">
        <v>4131</v>
      </c>
      <c r="NA24">
        <v>3706</v>
      </c>
      <c r="NB24">
        <v>84</v>
      </c>
      <c r="NC24">
        <v>899</v>
      </c>
      <c r="ND24">
        <v>13163</v>
      </c>
      <c r="NE24">
        <v>11199</v>
      </c>
      <c r="NF24">
        <v>36286</v>
      </c>
      <c r="NG24">
        <v>116</v>
      </c>
      <c r="NH24">
        <v>297</v>
      </c>
      <c r="NI24">
        <v>449</v>
      </c>
      <c r="NJ24">
        <v>86</v>
      </c>
      <c r="NK24">
        <v>14223</v>
      </c>
      <c r="NL24">
        <v>457</v>
      </c>
      <c r="NM24">
        <v>625</v>
      </c>
      <c r="NN24">
        <v>958</v>
      </c>
      <c r="NO24">
        <v>13497</v>
      </c>
      <c r="NP24">
        <v>4413</v>
      </c>
      <c r="NQ24">
        <v>2325</v>
      </c>
      <c r="NR24">
        <v>8555</v>
      </c>
      <c r="NS24">
        <v>1323</v>
      </c>
      <c r="NT24">
        <v>147</v>
      </c>
      <c r="NU24">
        <v>11538</v>
      </c>
      <c r="NV24">
        <v>65</v>
      </c>
      <c r="NW24">
        <v>5327</v>
      </c>
      <c r="NX24">
        <v>13632</v>
      </c>
      <c r="NY24">
        <v>299</v>
      </c>
      <c r="NZ24">
        <v>2091</v>
      </c>
      <c r="OA24">
        <v>39645</v>
      </c>
      <c r="OB24">
        <v>903</v>
      </c>
      <c r="OC24">
        <v>4220</v>
      </c>
      <c r="OD24">
        <v>249</v>
      </c>
      <c r="OE24">
        <v>5554</v>
      </c>
      <c r="OF24">
        <v>956</v>
      </c>
      <c r="OG24">
        <v>611</v>
      </c>
      <c r="OH24">
        <v>18271</v>
      </c>
      <c r="OI24">
        <v>7873</v>
      </c>
      <c r="OJ24">
        <v>541</v>
      </c>
      <c r="OK24">
        <v>241</v>
      </c>
      <c r="OL24">
        <v>8089</v>
      </c>
      <c r="OM24">
        <v>847</v>
      </c>
      <c r="ON24">
        <v>543</v>
      </c>
      <c r="OO24">
        <v>210</v>
      </c>
      <c r="OP24">
        <v>25512</v>
      </c>
      <c r="OQ24">
        <v>21868</v>
      </c>
      <c r="OR24">
        <v>2633</v>
      </c>
      <c r="OS24">
        <v>22825</v>
      </c>
      <c r="OT24">
        <v>937</v>
      </c>
      <c r="OU24">
        <v>1450</v>
      </c>
      <c r="OV24">
        <v>1031</v>
      </c>
      <c r="OW24">
        <v>26737</v>
      </c>
      <c r="OX24">
        <v>39</v>
      </c>
      <c r="OY24">
        <v>191723</v>
      </c>
      <c r="OZ24">
        <v>1352</v>
      </c>
      <c r="PA24">
        <v>326</v>
      </c>
      <c r="PB24">
        <v>7031</v>
      </c>
      <c r="PC24">
        <v>6688</v>
      </c>
      <c r="PD24">
        <v>161</v>
      </c>
      <c r="PE24">
        <v>8959</v>
      </c>
      <c r="PF24">
        <v>10491</v>
      </c>
      <c r="PG24">
        <v>148431</v>
      </c>
      <c r="PH24">
        <v>18320</v>
      </c>
      <c r="PI24">
        <v>5060</v>
      </c>
      <c r="PJ24">
        <v>297275</v>
      </c>
      <c r="PK24">
        <v>1066</v>
      </c>
      <c r="PL24">
        <v>2302</v>
      </c>
      <c r="PM24">
        <v>237</v>
      </c>
      <c r="PN24">
        <v>1988</v>
      </c>
      <c r="PO24">
        <v>774</v>
      </c>
      <c r="PP24">
        <v>6395</v>
      </c>
      <c r="PQ24">
        <v>18649</v>
      </c>
      <c r="PR24">
        <v>4029</v>
      </c>
      <c r="PS24">
        <v>433</v>
      </c>
      <c r="PT24">
        <v>13314</v>
      </c>
      <c r="PU24">
        <v>459</v>
      </c>
      <c r="PV24">
        <v>323</v>
      </c>
      <c r="PW24">
        <v>188</v>
      </c>
      <c r="PX24">
        <v>7152</v>
      </c>
      <c r="PY24">
        <v>1691</v>
      </c>
      <c r="PZ24">
        <v>1734</v>
      </c>
      <c r="QA24">
        <v>668</v>
      </c>
      <c r="QB24">
        <v>778</v>
      </c>
      <c r="QC24">
        <v>116197</v>
      </c>
      <c r="QD24">
        <v>376</v>
      </c>
      <c r="QE24">
        <v>1000</v>
      </c>
      <c r="QF24">
        <v>1044</v>
      </c>
      <c r="QG24">
        <v>22430</v>
      </c>
      <c r="QH24">
        <v>6176</v>
      </c>
      <c r="QI24">
        <v>104</v>
      </c>
      <c r="QJ24">
        <v>26318</v>
      </c>
      <c r="QK24">
        <v>955</v>
      </c>
      <c r="QL24">
        <v>917</v>
      </c>
      <c r="QM24">
        <v>2582</v>
      </c>
      <c r="QN24">
        <v>2117</v>
      </c>
      <c r="QO24">
        <v>15533</v>
      </c>
      <c r="QP24">
        <v>105</v>
      </c>
      <c r="QQ24">
        <v>579</v>
      </c>
      <c r="QR24">
        <v>12818</v>
      </c>
      <c r="QS24">
        <v>4719</v>
      </c>
      <c r="QT24">
        <v>32707</v>
      </c>
      <c r="QU24">
        <v>23101</v>
      </c>
      <c r="QV24">
        <v>109</v>
      </c>
      <c r="QW24">
        <v>5620</v>
      </c>
      <c r="QX24">
        <v>803</v>
      </c>
      <c r="QY24">
        <v>2483</v>
      </c>
      <c r="QZ24">
        <v>628</v>
      </c>
      <c r="RA24">
        <v>1414</v>
      </c>
      <c r="RB24">
        <v>1081</v>
      </c>
      <c r="RC24">
        <v>98</v>
      </c>
      <c r="RD24">
        <v>156</v>
      </c>
      <c r="RE24">
        <v>52</v>
      </c>
      <c r="RF24">
        <v>152</v>
      </c>
      <c r="RG24">
        <v>3614</v>
      </c>
      <c r="RH24">
        <v>2452</v>
      </c>
      <c r="RI24">
        <v>6980</v>
      </c>
      <c r="RJ24">
        <v>5498</v>
      </c>
      <c r="RK24">
        <v>15797</v>
      </c>
      <c r="RL24">
        <v>348</v>
      </c>
      <c r="RM24">
        <v>14172</v>
      </c>
      <c r="RN24">
        <v>23592</v>
      </c>
      <c r="RO24">
        <v>1565</v>
      </c>
      <c r="RP24">
        <v>4743</v>
      </c>
      <c r="RQ24">
        <v>11985</v>
      </c>
      <c r="RR24">
        <v>7199</v>
      </c>
      <c r="RS24">
        <v>2263</v>
      </c>
      <c r="RT24">
        <v>2998</v>
      </c>
      <c r="RU24">
        <v>2237</v>
      </c>
      <c r="RV24">
        <v>861</v>
      </c>
      <c r="RW24">
        <v>5398</v>
      </c>
      <c r="RX24">
        <v>8039</v>
      </c>
      <c r="RY24">
        <v>1786</v>
      </c>
      <c r="RZ24">
        <v>6761</v>
      </c>
      <c r="SA24">
        <v>3014</v>
      </c>
      <c r="SB24">
        <v>3150</v>
      </c>
      <c r="SC24">
        <v>181</v>
      </c>
      <c r="SD24">
        <v>8981</v>
      </c>
      <c r="SE24">
        <v>4973</v>
      </c>
      <c r="SF24">
        <v>2437</v>
      </c>
      <c r="SG24">
        <v>1171</v>
      </c>
      <c r="SH24">
        <v>13083</v>
      </c>
      <c r="SI24">
        <v>21716</v>
      </c>
      <c r="SJ24">
        <v>4414</v>
      </c>
      <c r="SK24">
        <v>642</v>
      </c>
      <c r="SL24">
        <v>4520</v>
      </c>
      <c r="SM24">
        <v>11203</v>
      </c>
      <c r="SN24">
        <v>384</v>
      </c>
      <c r="SO24">
        <v>1501</v>
      </c>
      <c r="SP24">
        <v>2436</v>
      </c>
      <c r="SQ24">
        <v>9806</v>
      </c>
      <c r="SR24">
        <v>12129</v>
      </c>
      <c r="SS24">
        <v>1980</v>
      </c>
      <c r="ST24">
        <v>3665</v>
      </c>
      <c r="SU24">
        <v>795</v>
      </c>
      <c r="SV24">
        <v>2341</v>
      </c>
      <c r="SW24">
        <v>478</v>
      </c>
      <c r="SX24">
        <v>10335</v>
      </c>
      <c r="SY24">
        <v>920</v>
      </c>
      <c r="SZ24">
        <v>504</v>
      </c>
      <c r="TA24">
        <v>197</v>
      </c>
    </row>
    <row r="25" spans="2:521" x14ac:dyDescent="0.2">
      <c r="B25" t="s">
        <v>55</v>
      </c>
      <c r="C25">
        <v>3717</v>
      </c>
      <c r="D25">
        <v>751</v>
      </c>
      <c r="E25">
        <v>18445</v>
      </c>
      <c r="F25">
        <v>1373</v>
      </c>
      <c r="G25">
        <v>20984</v>
      </c>
      <c r="H25">
        <v>4856</v>
      </c>
      <c r="I25">
        <v>11403</v>
      </c>
      <c r="J25">
        <v>1281</v>
      </c>
      <c r="K25">
        <v>1187</v>
      </c>
      <c r="L25">
        <v>4096</v>
      </c>
      <c r="M25">
        <v>11756</v>
      </c>
      <c r="N25">
        <v>200845</v>
      </c>
      <c r="O25">
        <v>145602</v>
      </c>
      <c r="P25">
        <v>2332</v>
      </c>
      <c r="Q25">
        <v>35661</v>
      </c>
      <c r="R25">
        <v>144</v>
      </c>
      <c r="S25">
        <v>12809</v>
      </c>
      <c r="T25">
        <v>180157</v>
      </c>
      <c r="U25">
        <v>220</v>
      </c>
      <c r="V25">
        <v>89</v>
      </c>
      <c r="W25">
        <v>979</v>
      </c>
      <c r="X25">
        <v>1166</v>
      </c>
      <c r="Y25">
        <v>2639</v>
      </c>
      <c r="Z25">
        <v>3970</v>
      </c>
      <c r="AA25">
        <v>506</v>
      </c>
      <c r="AB25">
        <v>158</v>
      </c>
      <c r="AC25">
        <v>2310</v>
      </c>
      <c r="AD25">
        <v>1380</v>
      </c>
      <c r="AE25">
        <v>7253</v>
      </c>
      <c r="AF25">
        <v>2970</v>
      </c>
      <c r="AG25">
        <v>1548</v>
      </c>
      <c r="AH25">
        <v>509</v>
      </c>
      <c r="AI25">
        <v>218854</v>
      </c>
      <c r="AJ25">
        <v>1600</v>
      </c>
      <c r="AK25">
        <v>9547</v>
      </c>
      <c r="AL25">
        <v>515</v>
      </c>
      <c r="AM25">
        <v>90772</v>
      </c>
      <c r="AN25">
        <v>634</v>
      </c>
      <c r="AO25">
        <v>215618</v>
      </c>
      <c r="AP25">
        <v>37700</v>
      </c>
      <c r="AQ25">
        <v>878</v>
      </c>
      <c r="AR25">
        <v>9588</v>
      </c>
      <c r="AS25">
        <v>318154</v>
      </c>
      <c r="AT25">
        <v>23512</v>
      </c>
      <c r="AU25">
        <v>1263</v>
      </c>
      <c r="AV25">
        <v>24203</v>
      </c>
      <c r="AW25">
        <v>537</v>
      </c>
      <c r="AX25">
        <v>15962</v>
      </c>
      <c r="AY25">
        <v>2624</v>
      </c>
      <c r="AZ25">
        <v>14471</v>
      </c>
      <c r="BA25">
        <v>46</v>
      </c>
      <c r="BB25">
        <v>17461</v>
      </c>
      <c r="BC25">
        <v>11876</v>
      </c>
      <c r="BD25">
        <v>102962</v>
      </c>
      <c r="BE25">
        <v>11607</v>
      </c>
      <c r="BF25">
        <v>7379</v>
      </c>
      <c r="BG25">
        <v>13414</v>
      </c>
      <c r="BH25">
        <v>1811</v>
      </c>
      <c r="BI25">
        <v>975</v>
      </c>
      <c r="BJ25">
        <v>618</v>
      </c>
      <c r="BK25">
        <v>1150</v>
      </c>
      <c r="BL25">
        <v>3783</v>
      </c>
      <c r="BM25">
        <v>4738</v>
      </c>
      <c r="BN25">
        <v>12173</v>
      </c>
      <c r="BO25">
        <v>18330</v>
      </c>
      <c r="BP25">
        <v>20427</v>
      </c>
      <c r="BQ25">
        <v>34821</v>
      </c>
      <c r="BR25">
        <v>20665</v>
      </c>
      <c r="BS25">
        <v>3552</v>
      </c>
      <c r="BT25">
        <v>4724</v>
      </c>
      <c r="BU25">
        <v>17752</v>
      </c>
      <c r="BV25">
        <v>811</v>
      </c>
      <c r="BW25">
        <v>1107</v>
      </c>
      <c r="BX25">
        <v>1575</v>
      </c>
      <c r="BY25">
        <v>22582</v>
      </c>
      <c r="BZ25">
        <v>5299</v>
      </c>
      <c r="CA25">
        <v>81059</v>
      </c>
      <c r="CB25">
        <v>7966</v>
      </c>
      <c r="CC25">
        <v>4076</v>
      </c>
      <c r="CD25">
        <v>7006</v>
      </c>
      <c r="CE25">
        <v>40787</v>
      </c>
      <c r="CF25">
        <v>5251</v>
      </c>
      <c r="CG25">
        <v>8190</v>
      </c>
      <c r="CH25">
        <v>3022</v>
      </c>
      <c r="CI25">
        <v>11196</v>
      </c>
      <c r="CJ25">
        <v>165312</v>
      </c>
      <c r="CK25">
        <v>241379</v>
      </c>
      <c r="CL25">
        <v>7580</v>
      </c>
      <c r="CM25">
        <v>495</v>
      </c>
      <c r="CN25">
        <v>964</v>
      </c>
      <c r="CO25">
        <v>4051</v>
      </c>
      <c r="CP25">
        <v>50108</v>
      </c>
      <c r="CQ25">
        <v>6494</v>
      </c>
      <c r="CR25">
        <v>10090</v>
      </c>
      <c r="CS25">
        <v>98984</v>
      </c>
      <c r="CT25">
        <v>17587</v>
      </c>
      <c r="CU25">
        <v>3132</v>
      </c>
      <c r="CV25">
        <v>16229</v>
      </c>
      <c r="CW25">
        <v>9380</v>
      </c>
      <c r="CX25">
        <v>1497</v>
      </c>
      <c r="CY25">
        <v>3017</v>
      </c>
      <c r="CZ25">
        <v>2405</v>
      </c>
      <c r="DA25">
        <v>9693</v>
      </c>
      <c r="DB25">
        <v>28343</v>
      </c>
      <c r="DC25">
        <v>2280</v>
      </c>
      <c r="DD25">
        <v>3348</v>
      </c>
      <c r="DE25">
        <v>206</v>
      </c>
      <c r="DF25">
        <v>2228</v>
      </c>
      <c r="DG25">
        <v>18264</v>
      </c>
      <c r="DH25">
        <v>164</v>
      </c>
      <c r="DI25">
        <v>3342</v>
      </c>
      <c r="DJ25">
        <v>8706</v>
      </c>
      <c r="DK25">
        <v>282</v>
      </c>
      <c r="DL25">
        <v>2925</v>
      </c>
      <c r="DM25">
        <v>677</v>
      </c>
      <c r="DN25">
        <v>1117</v>
      </c>
      <c r="DO25">
        <v>6773</v>
      </c>
      <c r="DP25">
        <v>3779</v>
      </c>
      <c r="DQ25">
        <v>36962</v>
      </c>
      <c r="DR25">
        <v>855</v>
      </c>
      <c r="DS25">
        <v>1568</v>
      </c>
      <c r="DT25">
        <v>57066</v>
      </c>
      <c r="DU25">
        <v>3155</v>
      </c>
      <c r="DV25">
        <v>116449</v>
      </c>
      <c r="DW25">
        <v>1362</v>
      </c>
      <c r="DX25">
        <v>3037</v>
      </c>
      <c r="DY25">
        <v>1926</v>
      </c>
      <c r="DZ25">
        <v>3180</v>
      </c>
      <c r="EA25">
        <v>51746</v>
      </c>
      <c r="EB25">
        <v>1073</v>
      </c>
      <c r="EC25">
        <v>317</v>
      </c>
      <c r="ED25">
        <v>1388</v>
      </c>
      <c r="EE25">
        <v>210</v>
      </c>
      <c r="EF25">
        <v>37188</v>
      </c>
      <c r="EG25">
        <v>182</v>
      </c>
      <c r="EH25">
        <v>21956</v>
      </c>
      <c r="EI25">
        <v>196</v>
      </c>
      <c r="EJ25">
        <v>207629</v>
      </c>
      <c r="EK25">
        <v>94</v>
      </c>
      <c r="EL25">
        <v>1350</v>
      </c>
      <c r="EM25">
        <v>799</v>
      </c>
      <c r="EN25">
        <v>187715</v>
      </c>
      <c r="EO25">
        <v>1628</v>
      </c>
      <c r="EP25">
        <v>18152</v>
      </c>
      <c r="EQ25">
        <v>2657</v>
      </c>
      <c r="ER25">
        <v>14744</v>
      </c>
      <c r="ES25">
        <v>72803</v>
      </c>
      <c r="ET25">
        <v>59580</v>
      </c>
      <c r="EU25">
        <v>10988</v>
      </c>
      <c r="EV25">
        <v>13226</v>
      </c>
      <c r="EW25">
        <v>24673</v>
      </c>
      <c r="EX25">
        <v>359</v>
      </c>
      <c r="EY25">
        <v>1863</v>
      </c>
      <c r="EZ25">
        <v>10803</v>
      </c>
      <c r="FA25">
        <v>24682</v>
      </c>
      <c r="FB25">
        <v>1842</v>
      </c>
      <c r="FC25">
        <v>2344</v>
      </c>
      <c r="FD25">
        <v>1025</v>
      </c>
      <c r="FE25">
        <v>264590</v>
      </c>
      <c r="FF25">
        <v>1930</v>
      </c>
      <c r="FG25">
        <v>1939</v>
      </c>
      <c r="FH25">
        <v>55820</v>
      </c>
      <c r="FI25">
        <v>28811</v>
      </c>
      <c r="FJ25">
        <v>1108</v>
      </c>
      <c r="FK25">
        <v>9230</v>
      </c>
      <c r="FL25">
        <v>254</v>
      </c>
      <c r="FM25">
        <v>1640</v>
      </c>
      <c r="FN25">
        <v>376</v>
      </c>
      <c r="FO25">
        <v>71203</v>
      </c>
      <c r="FP25">
        <v>7986</v>
      </c>
      <c r="FQ25">
        <v>3058</v>
      </c>
      <c r="FR25">
        <v>20184</v>
      </c>
      <c r="FS25">
        <v>1224</v>
      </c>
      <c r="FT25">
        <v>712</v>
      </c>
      <c r="FU25">
        <v>19662</v>
      </c>
      <c r="FV25">
        <v>3911</v>
      </c>
      <c r="FW25">
        <v>6856</v>
      </c>
      <c r="FX25">
        <v>16869</v>
      </c>
      <c r="FY25">
        <v>3168</v>
      </c>
      <c r="FZ25">
        <v>29356</v>
      </c>
      <c r="GA25">
        <v>155</v>
      </c>
      <c r="GB25">
        <v>404</v>
      </c>
      <c r="GC25">
        <v>964</v>
      </c>
      <c r="GD25">
        <v>13139</v>
      </c>
      <c r="GE25">
        <v>1550</v>
      </c>
      <c r="GF25">
        <v>278</v>
      </c>
      <c r="GG25">
        <v>5705</v>
      </c>
      <c r="GH25">
        <v>3543</v>
      </c>
      <c r="GI25">
        <v>5360</v>
      </c>
      <c r="GJ25">
        <v>4159</v>
      </c>
      <c r="GK25">
        <v>101885</v>
      </c>
      <c r="GL25">
        <v>24102</v>
      </c>
      <c r="GM25">
        <v>571</v>
      </c>
      <c r="GN25">
        <v>1548</v>
      </c>
      <c r="GO25">
        <v>3573</v>
      </c>
      <c r="GP25">
        <v>595</v>
      </c>
      <c r="GQ25">
        <v>7512</v>
      </c>
      <c r="GR25">
        <v>4051</v>
      </c>
      <c r="GS25">
        <v>1943</v>
      </c>
      <c r="GT25">
        <v>742</v>
      </c>
      <c r="GU25">
        <v>2388</v>
      </c>
      <c r="GV25">
        <v>17461</v>
      </c>
      <c r="GW25">
        <v>1552</v>
      </c>
      <c r="GX25">
        <v>45406</v>
      </c>
      <c r="GY25">
        <v>11475</v>
      </c>
      <c r="GZ25">
        <v>1518</v>
      </c>
      <c r="HA25">
        <v>792</v>
      </c>
      <c r="HB25">
        <v>53</v>
      </c>
      <c r="HC25">
        <v>7689</v>
      </c>
      <c r="HD25">
        <v>532</v>
      </c>
      <c r="HE25">
        <v>1433</v>
      </c>
      <c r="HF25">
        <v>1726</v>
      </c>
      <c r="HG25">
        <v>3972</v>
      </c>
      <c r="HH25">
        <v>68</v>
      </c>
      <c r="HI25">
        <v>3353</v>
      </c>
      <c r="HJ25">
        <v>65</v>
      </c>
      <c r="HK25">
        <v>1593</v>
      </c>
      <c r="HL25">
        <v>1924</v>
      </c>
      <c r="HM25">
        <v>2805</v>
      </c>
      <c r="HN25">
        <v>1920</v>
      </c>
      <c r="HO25">
        <v>2184</v>
      </c>
      <c r="HP25">
        <v>54928</v>
      </c>
      <c r="HQ25">
        <v>2700</v>
      </c>
      <c r="HR25">
        <v>2596</v>
      </c>
      <c r="HS25">
        <v>115</v>
      </c>
      <c r="HT25">
        <v>199</v>
      </c>
      <c r="HU25">
        <v>557</v>
      </c>
      <c r="HV25">
        <v>1654</v>
      </c>
      <c r="HW25">
        <v>5670</v>
      </c>
      <c r="HX25">
        <v>18394</v>
      </c>
      <c r="HY25">
        <v>39939</v>
      </c>
      <c r="HZ25">
        <v>1039</v>
      </c>
      <c r="IA25">
        <v>23496</v>
      </c>
      <c r="IB25">
        <v>2364</v>
      </c>
      <c r="IC25">
        <v>818</v>
      </c>
      <c r="ID25">
        <v>8904</v>
      </c>
      <c r="IE25">
        <v>3994</v>
      </c>
      <c r="IF25">
        <v>4763</v>
      </c>
      <c r="IG25">
        <v>64</v>
      </c>
      <c r="IH25">
        <v>33282</v>
      </c>
      <c r="II25">
        <v>5682</v>
      </c>
      <c r="IJ25">
        <v>682</v>
      </c>
      <c r="IK25">
        <v>7022</v>
      </c>
      <c r="IL25">
        <v>3585</v>
      </c>
      <c r="IM25">
        <v>1128</v>
      </c>
      <c r="IN25">
        <v>4841</v>
      </c>
      <c r="IO25">
        <v>308</v>
      </c>
      <c r="IP25">
        <v>861</v>
      </c>
      <c r="IQ25">
        <v>3021</v>
      </c>
      <c r="IR25">
        <v>823021</v>
      </c>
      <c r="IS25">
        <v>1097</v>
      </c>
      <c r="IT25">
        <v>2045</v>
      </c>
      <c r="IU25">
        <v>21017</v>
      </c>
      <c r="IV25">
        <v>7589</v>
      </c>
      <c r="IW25">
        <v>1913</v>
      </c>
      <c r="IX25">
        <v>2347</v>
      </c>
      <c r="IY25">
        <v>2098</v>
      </c>
      <c r="IZ25">
        <v>30162</v>
      </c>
      <c r="JA25">
        <v>5549</v>
      </c>
      <c r="JB25">
        <v>31408</v>
      </c>
      <c r="JC25">
        <v>174</v>
      </c>
      <c r="JD25">
        <v>2298</v>
      </c>
      <c r="JE25">
        <v>12413</v>
      </c>
      <c r="JF25">
        <v>7817</v>
      </c>
      <c r="JG25">
        <v>2599</v>
      </c>
      <c r="JH25">
        <v>15671</v>
      </c>
      <c r="JI25">
        <v>304063</v>
      </c>
      <c r="JJ25">
        <v>275104</v>
      </c>
      <c r="JK25">
        <v>1959</v>
      </c>
      <c r="JL25">
        <v>5386</v>
      </c>
      <c r="JM25">
        <v>5215</v>
      </c>
      <c r="JN25">
        <v>791</v>
      </c>
      <c r="JO25">
        <v>1891</v>
      </c>
      <c r="JP25">
        <v>24506</v>
      </c>
      <c r="JQ25">
        <v>125</v>
      </c>
      <c r="JR25">
        <v>17397</v>
      </c>
      <c r="JS25">
        <v>16747</v>
      </c>
      <c r="JT25">
        <v>1626</v>
      </c>
      <c r="JU25">
        <v>846</v>
      </c>
      <c r="JV25">
        <v>1143</v>
      </c>
      <c r="JW25">
        <v>2077</v>
      </c>
      <c r="JX25">
        <v>2113</v>
      </c>
      <c r="JY25">
        <v>6775</v>
      </c>
      <c r="JZ25">
        <v>312</v>
      </c>
      <c r="KA25">
        <v>13668</v>
      </c>
      <c r="KB25">
        <v>33352</v>
      </c>
      <c r="KC25">
        <v>143</v>
      </c>
      <c r="KD25">
        <v>10607</v>
      </c>
      <c r="KE25">
        <v>1470</v>
      </c>
      <c r="KF25">
        <v>326</v>
      </c>
      <c r="KG25">
        <v>105</v>
      </c>
      <c r="KH25">
        <v>6831</v>
      </c>
      <c r="KI25">
        <v>2128</v>
      </c>
      <c r="KJ25">
        <v>2032</v>
      </c>
      <c r="KK25">
        <v>46736</v>
      </c>
      <c r="KL25">
        <v>2318</v>
      </c>
      <c r="KM25">
        <v>12652</v>
      </c>
      <c r="KN25">
        <v>5361</v>
      </c>
      <c r="KO25">
        <v>10929</v>
      </c>
      <c r="KP25">
        <v>20229</v>
      </c>
      <c r="KQ25">
        <v>13959</v>
      </c>
      <c r="KR25">
        <v>1961</v>
      </c>
      <c r="KS25">
        <v>2154</v>
      </c>
      <c r="KT25">
        <v>9027</v>
      </c>
      <c r="KU25">
        <v>2352</v>
      </c>
      <c r="KV25">
        <v>2300</v>
      </c>
      <c r="KW25">
        <v>7694</v>
      </c>
      <c r="KX25">
        <v>1079</v>
      </c>
      <c r="KY25">
        <v>1603</v>
      </c>
      <c r="KZ25">
        <v>207</v>
      </c>
      <c r="LA25">
        <v>387</v>
      </c>
      <c r="LB25">
        <v>332</v>
      </c>
      <c r="LC25">
        <v>179</v>
      </c>
      <c r="LD25">
        <v>472</v>
      </c>
      <c r="LE25">
        <v>73</v>
      </c>
      <c r="LF25">
        <v>33756</v>
      </c>
      <c r="LG25">
        <v>7293</v>
      </c>
      <c r="LH25">
        <v>1202</v>
      </c>
      <c r="LI25">
        <v>1591</v>
      </c>
      <c r="LJ25">
        <v>16442</v>
      </c>
      <c r="LK25">
        <v>762</v>
      </c>
      <c r="LL25">
        <v>387</v>
      </c>
      <c r="LM25">
        <v>1268</v>
      </c>
      <c r="LN25">
        <v>176</v>
      </c>
      <c r="LO25">
        <v>106</v>
      </c>
      <c r="LP25">
        <v>66145</v>
      </c>
      <c r="LQ25">
        <v>65</v>
      </c>
      <c r="LR25">
        <v>1473</v>
      </c>
      <c r="LS25">
        <v>142</v>
      </c>
      <c r="LT25">
        <v>1377</v>
      </c>
      <c r="LU25">
        <v>1058</v>
      </c>
      <c r="LV25">
        <v>593</v>
      </c>
      <c r="LW25">
        <v>70</v>
      </c>
      <c r="LX25">
        <v>9266</v>
      </c>
      <c r="LY25">
        <v>792</v>
      </c>
      <c r="LZ25">
        <v>5199</v>
      </c>
      <c r="MA25">
        <v>362</v>
      </c>
      <c r="MB25">
        <v>3027</v>
      </c>
      <c r="MC25">
        <v>7203</v>
      </c>
      <c r="MD25">
        <v>3911</v>
      </c>
      <c r="ME25">
        <v>7551</v>
      </c>
      <c r="MF25">
        <v>6294</v>
      </c>
      <c r="MG25">
        <v>178</v>
      </c>
      <c r="MH25">
        <v>10224</v>
      </c>
      <c r="MI25">
        <v>385</v>
      </c>
      <c r="MJ25">
        <v>19388</v>
      </c>
      <c r="MK25">
        <v>3172</v>
      </c>
      <c r="ML25">
        <v>1305</v>
      </c>
      <c r="MM25">
        <v>731</v>
      </c>
      <c r="MN25">
        <v>129</v>
      </c>
      <c r="MO25">
        <v>2749</v>
      </c>
      <c r="MP25">
        <v>125</v>
      </c>
      <c r="MQ25">
        <v>1471</v>
      </c>
      <c r="MR25">
        <v>15357</v>
      </c>
      <c r="MS25">
        <v>1277</v>
      </c>
      <c r="MT25">
        <v>901</v>
      </c>
      <c r="MU25">
        <v>3993</v>
      </c>
      <c r="MV25">
        <v>446</v>
      </c>
      <c r="MW25">
        <v>44355</v>
      </c>
      <c r="MX25">
        <v>4839</v>
      </c>
      <c r="MY25">
        <v>23285</v>
      </c>
      <c r="MZ25">
        <v>6496</v>
      </c>
      <c r="NA25">
        <v>4956</v>
      </c>
      <c r="NB25">
        <v>319</v>
      </c>
      <c r="NC25">
        <v>872</v>
      </c>
      <c r="ND25">
        <v>15444</v>
      </c>
      <c r="NE25">
        <v>10764</v>
      </c>
      <c r="NF25">
        <v>38901</v>
      </c>
      <c r="NG25">
        <v>120</v>
      </c>
      <c r="NH25">
        <v>117</v>
      </c>
      <c r="NI25">
        <v>433</v>
      </c>
      <c r="NJ25">
        <v>123</v>
      </c>
      <c r="NK25">
        <v>7291</v>
      </c>
      <c r="NL25">
        <v>693</v>
      </c>
      <c r="NM25">
        <v>926</v>
      </c>
      <c r="NN25">
        <v>459</v>
      </c>
      <c r="NO25">
        <v>11489</v>
      </c>
      <c r="NP25">
        <v>6319</v>
      </c>
      <c r="NQ25">
        <v>4193</v>
      </c>
      <c r="NR25">
        <v>6867</v>
      </c>
      <c r="NS25">
        <v>1391</v>
      </c>
      <c r="NT25">
        <v>184</v>
      </c>
      <c r="NU25">
        <v>7678</v>
      </c>
      <c r="NV25">
        <v>63</v>
      </c>
      <c r="NW25">
        <v>5085</v>
      </c>
      <c r="NX25">
        <v>16567</v>
      </c>
      <c r="NY25">
        <v>482</v>
      </c>
      <c r="NZ25">
        <v>1416</v>
      </c>
      <c r="OA25">
        <v>37837</v>
      </c>
      <c r="OB25">
        <v>1784</v>
      </c>
      <c r="OC25">
        <v>17418</v>
      </c>
      <c r="OD25">
        <v>385</v>
      </c>
      <c r="OE25">
        <v>5370</v>
      </c>
      <c r="OF25">
        <v>956</v>
      </c>
      <c r="OG25">
        <v>184</v>
      </c>
      <c r="OH25">
        <v>17853</v>
      </c>
      <c r="OI25">
        <v>9152</v>
      </c>
      <c r="OJ25">
        <v>145</v>
      </c>
      <c r="OK25">
        <v>88</v>
      </c>
      <c r="OL25">
        <v>6495</v>
      </c>
      <c r="OM25">
        <v>3548</v>
      </c>
      <c r="ON25">
        <v>143</v>
      </c>
      <c r="OO25">
        <v>120</v>
      </c>
      <c r="OP25">
        <v>24609</v>
      </c>
      <c r="OQ25">
        <v>20924</v>
      </c>
      <c r="OR25">
        <v>2333</v>
      </c>
      <c r="OS25">
        <v>22240</v>
      </c>
      <c r="OT25">
        <v>231</v>
      </c>
      <c r="OU25">
        <v>3394</v>
      </c>
      <c r="OV25">
        <v>389</v>
      </c>
      <c r="OW25">
        <v>16306</v>
      </c>
      <c r="OX25">
        <v>98</v>
      </c>
      <c r="OY25">
        <v>248728</v>
      </c>
      <c r="OZ25">
        <v>1884</v>
      </c>
      <c r="PA25">
        <v>197</v>
      </c>
      <c r="PB25">
        <v>6893</v>
      </c>
      <c r="PC25">
        <v>3642</v>
      </c>
      <c r="PD25">
        <v>102</v>
      </c>
      <c r="PE25">
        <v>2946</v>
      </c>
      <c r="PF25">
        <v>11085</v>
      </c>
      <c r="PG25">
        <v>135987</v>
      </c>
      <c r="PH25">
        <v>17319</v>
      </c>
      <c r="PI25">
        <v>4740</v>
      </c>
      <c r="PJ25">
        <v>273500</v>
      </c>
      <c r="PK25">
        <v>1613</v>
      </c>
      <c r="PL25">
        <v>849</v>
      </c>
      <c r="PM25">
        <v>660</v>
      </c>
      <c r="PN25">
        <v>2530</v>
      </c>
      <c r="PO25">
        <v>1705</v>
      </c>
      <c r="PP25">
        <v>6893</v>
      </c>
      <c r="PQ25">
        <v>25674</v>
      </c>
      <c r="PR25">
        <v>3620</v>
      </c>
      <c r="PS25">
        <v>413</v>
      </c>
      <c r="PT25">
        <v>13406</v>
      </c>
      <c r="PU25">
        <v>110</v>
      </c>
      <c r="PV25">
        <v>484</v>
      </c>
      <c r="PW25">
        <v>152</v>
      </c>
      <c r="PX25">
        <v>5795</v>
      </c>
      <c r="PY25">
        <v>1766</v>
      </c>
      <c r="PZ25">
        <v>948</v>
      </c>
      <c r="QA25">
        <v>2874</v>
      </c>
      <c r="QB25">
        <v>2225</v>
      </c>
      <c r="QC25">
        <v>73422</v>
      </c>
      <c r="QD25">
        <v>475</v>
      </c>
      <c r="QE25">
        <v>1296</v>
      </c>
      <c r="QF25">
        <v>1123</v>
      </c>
      <c r="QG25">
        <v>25971</v>
      </c>
      <c r="QH25">
        <v>6206</v>
      </c>
      <c r="QI25">
        <v>104</v>
      </c>
      <c r="QJ25">
        <v>35169</v>
      </c>
      <c r="QK25">
        <v>948</v>
      </c>
      <c r="QL25">
        <v>10118</v>
      </c>
      <c r="QM25">
        <v>357</v>
      </c>
      <c r="QN25">
        <v>1389</v>
      </c>
      <c r="QO25">
        <v>31754</v>
      </c>
      <c r="QP25">
        <v>116</v>
      </c>
      <c r="QQ25">
        <v>722</v>
      </c>
      <c r="QR25">
        <v>9592</v>
      </c>
      <c r="QS25">
        <v>3273</v>
      </c>
      <c r="QT25">
        <v>30073</v>
      </c>
      <c r="QU25">
        <v>24043</v>
      </c>
      <c r="QV25">
        <v>65</v>
      </c>
      <c r="QW25">
        <v>12974</v>
      </c>
      <c r="QX25">
        <v>413</v>
      </c>
      <c r="QY25">
        <v>2950</v>
      </c>
      <c r="QZ25">
        <v>891</v>
      </c>
      <c r="RA25">
        <v>6763</v>
      </c>
      <c r="RB25">
        <v>1462</v>
      </c>
      <c r="RC25">
        <v>283</v>
      </c>
      <c r="RD25">
        <v>334</v>
      </c>
      <c r="RE25">
        <v>428</v>
      </c>
      <c r="RF25">
        <v>445</v>
      </c>
      <c r="RG25">
        <v>5478</v>
      </c>
      <c r="RH25">
        <v>5110</v>
      </c>
      <c r="RI25">
        <v>5012</v>
      </c>
      <c r="RJ25">
        <v>3528</v>
      </c>
      <c r="RK25">
        <v>12464</v>
      </c>
      <c r="RL25">
        <v>144</v>
      </c>
      <c r="RM25">
        <v>14095</v>
      </c>
      <c r="RN25">
        <v>22140</v>
      </c>
      <c r="RO25">
        <v>2170</v>
      </c>
      <c r="RP25">
        <v>4007</v>
      </c>
      <c r="RQ25">
        <v>22108</v>
      </c>
      <c r="RR25">
        <v>7292</v>
      </c>
      <c r="RS25">
        <v>1882</v>
      </c>
      <c r="RT25">
        <v>4585</v>
      </c>
      <c r="RU25">
        <v>2983</v>
      </c>
      <c r="RV25">
        <v>1259</v>
      </c>
      <c r="RW25">
        <v>6663</v>
      </c>
      <c r="RX25">
        <v>6441</v>
      </c>
      <c r="RY25">
        <v>1865</v>
      </c>
      <c r="RZ25">
        <v>8268</v>
      </c>
      <c r="SA25">
        <v>4034</v>
      </c>
      <c r="SB25">
        <v>3204</v>
      </c>
      <c r="SC25">
        <v>237</v>
      </c>
      <c r="SD25">
        <v>8246</v>
      </c>
      <c r="SE25">
        <v>2915</v>
      </c>
      <c r="SF25">
        <v>879</v>
      </c>
      <c r="SG25">
        <v>538</v>
      </c>
      <c r="SH25">
        <v>14953</v>
      </c>
      <c r="SI25">
        <v>18869</v>
      </c>
      <c r="SJ25">
        <v>5507</v>
      </c>
      <c r="SK25">
        <v>502</v>
      </c>
      <c r="SL25">
        <v>3027</v>
      </c>
      <c r="SM25">
        <v>10504</v>
      </c>
      <c r="SN25">
        <v>330</v>
      </c>
      <c r="SO25">
        <v>620</v>
      </c>
      <c r="SP25">
        <v>2031</v>
      </c>
      <c r="SQ25">
        <v>8588</v>
      </c>
      <c r="SR25">
        <v>13184</v>
      </c>
      <c r="SS25">
        <v>1338</v>
      </c>
      <c r="ST25">
        <v>4076</v>
      </c>
      <c r="SU25">
        <v>540</v>
      </c>
      <c r="SV25">
        <v>7882</v>
      </c>
      <c r="SW25">
        <v>156</v>
      </c>
      <c r="SX25">
        <v>11125</v>
      </c>
      <c r="SY25">
        <v>1120</v>
      </c>
      <c r="SZ25">
        <v>428</v>
      </c>
      <c r="TA25">
        <v>237</v>
      </c>
    </row>
    <row r="26" spans="2:521" x14ac:dyDescent="0.2">
      <c r="B26" t="s">
        <v>57</v>
      </c>
      <c r="C26">
        <v>2735</v>
      </c>
      <c r="D26">
        <v>1037</v>
      </c>
      <c r="E26">
        <v>10865</v>
      </c>
      <c r="F26">
        <v>458</v>
      </c>
      <c r="G26">
        <v>9932</v>
      </c>
      <c r="H26">
        <v>9446</v>
      </c>
      <c r="I26">
        <v>1201</v>
      </c>
      <c r="J26">
        <v>919</v>
      </c>
      <c r="K26">
        <v>423</v>
      </c>
      <c r="L26">
        <v>14202</v>
      </c>
      <c r="M26">
        <v>7566</v>
      </c>
      <c r="N26">
        <v>92771</v>
      </c>
      <c r="O26">
        <v>7021</v>
      </c>
      <c r="P26">
        <v>4560</v>
      </c>
      <c r="Q26">
        <v>21414</v>
      </c>
      <c r="R26">
        <v>213</v>
      </c>
      <c r="S26">
        <v>13996</v>
      </c>
      <c r="T26">
        <v>129593</v>
      </c>
      <c r="U26">
        <v>564</v>
      </c>
      <c r="V26">
        <v>107</v>
      </c>
      <c r="W26">
        <v>2275</v>
      </c>
      <c r="X26">
        <v>769</v>
      </c>
      <c r="Y26">
        <v>342</v>
      </c>
      <c r="Z26">
        <v>1723</v>
      </c>
      <c r="AA26">
        <v>1505</v>
      </c>
      <c r="AB26">
        <v>115</v>
      </c>
      <c r="AC26">
        <v>9486</v>
      </c>
      <c r="AD26">
        <v>1468</v>
      </c>
      <c r="AE26">
        <v>5729</v>
      </c>
      <c r="AF26">
        <v>6387</v>
      </c>
      <c r="AG26">
        <v>2738</v>
      </c>
      <c r="AH26">
        <v>370</v>
      </c>
      <c r="AI26">
        <v>1240412</v>
      </c>
      <c r="AJ26">
        <v>1292</v>
      </c>
      <c r="AK26">
        <v>10417</v>
      </c>
      <c r="AL26">
        <v>299</v>
      </c>
      <c r="AM26">
        <v>128154</v>
      </c>
      <c r="AN26">
        <v>3078</v>
      </c>
      <c r="AO26">
        <v>307332</v>
      </c>
      <c r="AP26">
        <v>39686</v>
      </c>
      <c r="AQ26">
        <v>434</v>
      </c>
      <c r="AR26">
        <v>7127</v>
      </c>
      <c r="AS26">
        <v>303562</v>
      </c>
      <c r="AT26">
        <v>17999</v>
      </c>
      <c r="AU26">
        <v>454</v>
      </c>
      <c r="AV26">
        <v>31227</v>
      </c>
      <c r="AW26">
        <v>113</v>
      </c>
      <c r="AX26">
        <v>15498</v>
      </c>
      <c r="AY26">
        <v>1721</v>
      </c>
      <c r="AZ26">
        <v>12984</v>
      </c>
      <c r="BA26">
        <v>39</v>
      </c>
      <c r="BB26">
        <v>36512</v>
      </c>
      <c r="BC26">
        <v>99252</v>
      </c>
      <c r="BD26">
        <v>117603</v>
      </c>
      <c r="BE26">
        <v>27398</v>
      </c>
      <c r="BF26">
        <v>56210</v>
      </c>
      <c r="BG26">
        <v>16365</v>
      </c>
      <c r="BH26">
        <v>1710</v>
      </c>
      <c r="BI26">
        <v>3697</v>
      </c>
      <c r="BJ26">
        <v>466</v>
      </c>
      <c r="BK26">
        <v>1522</v>
      </c>
      <c r="BL26">
        <v>3059</v>
      </c>
      <c r="BM26">
        <v>9706</v>
      </c>
      <c r="BN26">
        <v>11793</v>
      </c>
      <c r="BO26">
        <v>33243</v>
      </c>
      <c r="BP26">
        <v>28795</v>
      </c>
      <c r="BQ26">
        <v>66741</v>
      </c>
      <c r="BR26">
        <v>32418</v>
      </c>
      <c r="BS26">
        <v>5972</v>
      </c>
      <c r="BT26">
        <v>7199</v>
      </c>
      <c r="BU26">
        <v>10318</v>
      </c>
      <c r="BV26">
        <v>742</v>
      </c>
      <c r="BW26">
        <v>365</v>
      </c>
      <c r="BX26">
        <v>239</v>
      </c>
      <c r="BY26">
        <v>23267</v>
      </c>
      <c r="BZ26">
        <v>6142</v>
      </c>
      <c r="CA26">
        <v>124091</v>
      </c>
      <c r="CB26">
        <v>6814</v>
      </c>
      <c r="CC26">
        <v>2908</v>
      </c>
      <c r="CD26">
        <v>5897</v>
      </c>
      <c r="CE26">
        <v>14085</v>
      </c>
      <c r="CF26">
        <v>1897</v>
      </c>
      <c r="CG26">
        <v>12176</v>
      </c>
      <c r="CH26">
        <v>2847</v>
      </c>
      <c r="CI26">
        <v>9795</v>
      </c>
      <c r="CJ26">
        <v>233824</v>
      </c>
      <c r="CK26">
        <v>220766</v>
      </c>
      <c r="CL26">
        <v>8616</v>
      </c>
      <c r="CM26">
        <v>304</v>
      </c>
      <c r="CN26">
        <v>2292</v>
      </c>
      <c r="CO26">
        <v>9461</v>
      </c>
      <c r="CP26">
        <v>53740</v>
      </c>
      <c r="CQ26">
        <v>7315</v>
      </c>
      <c r="CR26">
        <v>10035</v>
      </c>
      <c r="CS26">
        <v>14331</v>
      </c>
      <c r="CT26">
        <v>14700</v>
      </c>
      <c r="CU26">
        <v>2313</v>
      </c>
      <c r="CV26">
        <v>13799</v>
      </c>
      <c r="CW26">
        <v>11962</v>
      </c>
      <c r="CX26">
        <v>5622</v>
      </c>
      <c r="CY26">
        <v>3000</v>
      </c>
      <c r="CZ26">
        <v>4442</v>
      </c>
      <c r="DA26">
        <v>16959</v>
      </c>
      <c r="DB26">
        <v>16092</v>
      </c>
      <c r="DC26">
        <v>1610</v>
      </c>
      <c r="DD26">
        <v>302</v>
      </c>
      <c r="DE26">
        <v>247</v>
      </c>
      <c r="DF26">
        <v>1340</v>
      </c>
      <c r="DG26">
        <v>19808</v>
      </c>
      <c r="DH26">
        <v>47</v>
      </c>
      <c r="DI26">
        <v>6546</v>
      </c>
      <c r="DJ26">
        <v>10614</v>
      </c>
      <c r="DK26">
        <v>64</v>
      </c>
      <c r="DL26">
        <v>5218</v>
      </c>
      <c r="DM26">
        <v>451</v>
      </c>
      <c r="DN26">
        <v>416</v>
      </c>
      <c r="DO26">
        <v>2428</v>
      </c>
      <c r="DP26">
        <v>2815</v>
      </c>
      <c r="DQ26">
        <v>34313</v>
      </c>
      <c r="DR26">
        <v>1008</v>
      </c>
      <c r="DS26">
        <v>4376</v>
      </c>
      <c r="DT26">
        <v>47711</v>
      </c>
      <c r="DU26">
        <v>1046</v>
      </c>
      <c r="DV26">
        <v>170131</v>
      </c>
      <c r="DW26">
        <v>1055</v>
      </c>
      <c r="DX26">
        <v>1376</v>
      </c>
      <c r="DY26">
        <v>2618</v>
      </c>
      <c r="DZ26">
        <v>1046</v>
      </c>
      <c r="EA26">
        <v>58331</v>
      </c>
      <c r="EB26">
        <v>768</v>
      </c>
      <c r="EC26">
        <v>54</v>
      </c>
      <c r="ED26">
        <v>277</v>
      </c>
      <c r="EE26">
        <v>182</v>
      </c>
      <c r="EF26">
        <v>74556</v>
      </c>
      <c r="EG26">
        <v>864</v>
      </c>
      <c r="EH26">
        <v>60696</v>
      </c>
      <c r="EI26">
        <v>63</v>
      </c>
      <c r="EJ26">
        <v>225697</v>
      </c>
      <c r="EK26">
        <v>293</v>
      </c>
      <c r="EL26">
        <v>1085</v>
      </c>
      <c r="EM26">
        <v>638</v>
      </c>
      <c r="EN26">
        <v>167223</v>
      </c>
      <c r="EO26">
        <v>1526</v>
      </c>
      <c r="EP26">
        <v>18552</v>
      </c>
      <c r="EQ26">
        <v>2427</v>
      </c>
      <c r="ER26">
        <v>12651</v>
      </c>
      <c r="ES26">
        <v>65532</v>
      </c>
      <c r="ET26">
        <v>51127</v>
      </c>
      <c r="EU26">
        <v>9492</v>
      </c>
      <c r="EV26">
        <v>22158</v>
      </c>
      <c r="EW26">
        <v>27390</v>
      </c>
      <c r="EX26">
        <v>178</v>
      </c>
      <c r="EY26">
        <v>1164</v>
      </c>
      <c r="EZ26">
        <v>2819</v>
      </c>
      <c r="FA26">
        <v>22788</v>
      </c>
      <c r="FB26">
        <v>2187</v>
      </c>
      <c r="FC26">
        <v>1771</v>
      </c>
      <c r="FD26">
        <v>1485</v>
      </c>
      <c r="FE26">
        <v>283827</v>
      </c>
      <c r="FF26">
        <v>1870</v>
      </c>
      <c r="FG26">
        <v>1306</v>
      </c>
      <c r="FH26">
        <v>113765</v>
      </c>
      <c r="FI26">
        <v>20354</v>
      </c>
      <c r="FJ26">
        <v>4291</v>
      </c>
      <c r="FK26">
        <v>2315</v>
      </c>
      <c r="FL26">
        <v>250</v>
      </c>
      <c r="FM26">
        <v>1044</v>
      </c>
      <c r="FN26">
        <v>366</v>
      </c>
      <c r="FO26">
        <v>56323</v>
      </c>
      <c r="FP26">
        <v>5166</v>
      </c>
      <c r="FQ26">
        <v>4402</v>
      </c>
      <c r="FR26">
        <v>27385</v>
      </c>
      <c r="FS26">
        <v>943</v>
      </c>
      <c r="FT26">
        <v>262</v>
      </c>
      <c r="FU26">
        <v>20353</v>
      </c>
      <c r="FV26">
        <v>8997</v>
      </c>
      <c r="FW26">
        <v>8093</v>
      </c>
      <c r="FX26">
        <v>9586</v>
      </c>
      <c r="FY26">
        <v>4364</v>
      </c>
      <c r="FZ26">
        <v>31702</v>
      </c>
      <c r="GA26">
        <v>193</v>
      </c>
      <c r="GB26">
        <v>664</v>
      </c>
      <c r="GC26">
        <v>356</v>
      </c>
      <c r="GD26">
        <v>15630</v>
      </c>
      <c r="GE26">
        <v>9466</v>
      </c>
      <c r="GF26">
        <v>343</v>
      </c>
      <c r="GG26">
        <v>2115</v>
      </c>
      <c r="GH26">
        <v>4944</v>
      </c>
      <c r="GI26">
        <v>7133</v>
      </c>
      <c r="GJ26">
        <v>3581</v>
      </c>
      <c r="GK26">
        <v>1649</v>
      </c>
      <c r="GL26">
        <v>19624</v>
      </c>
      <c r="GM26">
        <v>466</v>
      </c>
      <c r="GN26">
        <v>2040</v>
      </c>
      <c r="GO26">
        <v>3068</v>
      </c>
      <c r="GP26">
        <v>1107</v>
      </c>
      <c r="GQ26">
        <v>4898</v>
      </c>
      <c r="GR26">
        <v>8566</v>
      </c>
      <c r="GS26">
        <v>1681</v>
      </c>
      <c r="GT26">
        <v>418</v>
      </c>
      <c r="GU26">
        <v>624</v>
      </c>
      <c r="GV26">
        <v>14093</v>
      </c>
      <c r="GW26">
        <v>140</v>
      </c>
      <c r="GX26">
        <v>42871</v>
      </c>
      <c r="GY26">
        <v>11692</v>
      </c>
      <c r="GZ26">
        <v>1794</v>
      </c>
      <c r="HA26">
        <v>662</v>
      </c>
      <c r="HB26">
        <v>85</v>
      </c>
      <c r="HC26">
        <v>8186</v>
      </c>
      <c r="HD26">
        <v>396</v>
      </c>
      <c r="HE26">
        <v>1145</v>
      </c>
      <c r="HF26">
        <v>3919</v>
      </c>
      <c r="HG26">
        <v>4064</v>
      </c>
      <c r="HH26">
        <v>74</v>
      </c>
      <c r="HI26">
        <v>5755</v>
      </c>
      <c r="HJ26">
        <v>98</v>
      </c>
      <c r="HK26">
        <v>3741</v>
      </c>
      <c r="HL26">
        <v>4171</v>
      </c>
      <c r="HM26">
        <v>1205</v>
      </c>
      <c r="HN26">
        <v>1071</v>
      </c>
      <c r="HO26">
        <v>3306</v>
      </c>
      <c r="HP26">
        <v>79533</v>
      </c>
      <c r="HQ26">
        <v>1908</v>
      </c>
      <c r="HR26">
        <v>3674</v>
      </c>
      <c r="HS26">
        <v>285</v>
      </c>
      <c r="HT26">
        <v>227</v>
      </c>
      <c r="HU26">
        <v>344</v>
      </c>
      <c r="HV26">
        <v>1113</v>
      </c>
      <c r="HW26">
        <v>9788</v>
      </c>
      <c r="HX26">
        <v>24304</v>
      </c>
      <c r="HY26">
        <v>33728</v>
      </c>
      <c r="HZ26">
        <v>359</v>
      </c>
      <c r="IA26">
        <v>43939</v>
      </c>
      <c r="IB26">
        <v>2019</v>
      </c>
      <c r="IC26">
        <v>892</v>
      </c>
      <c r="ID26">
        <v>9138</v>
      </c>
      <c r="IE26">
        <v>1145</v>
      </c>
      <c r="IF26">
        <v>1200</v>
      </c>
      <c r="IG26">
        <v>274</v>
      </c>
      <c r="IH26">
        <v>59988</v>
      </c>
      <c r="II26">
        <v>9276</v>
      </c>
      <c r="IJ26">
        <v>478</v>
      </c>
      <c r="IK26">
        <v>8548</v>
      </c>
      <c r="IL26">
        <v>1799</v>
      </c>
      <c r="IM26">
        <v>734</v>
      </c>
      <c r="IN26">
        <v>4951</v>
      </c>
      <c r="IO26">
        <v>299</v>
      </c>
      <c r="IP26">
        <v>688</v>
      </c>
      <c r="IQ26">
        <v>2040</v>
      </c>
      <c r="IR26">
        <v>1238167</v>
      </c>
      <c r="IS26">
        <v>979</v>
      </c>
      <c r="IT26">
        <v>1893</v>
      </c>
      <c r="IU26">
        <v>25907</v>
      </c>
      <c r="IV26">
        <v>740</v>
      </c>
      <c r="IW26">
        <v>214</v>
      </c>
      <c r="IX26">
        <v>2290</v>
      </c>
      <c r="IY26">
        <v>434</v>
      </c>
      <c r="IZ26">
        <v>27862</v>
      </c>
      <c r="JA26">
        <v>652</v>
      </c>
      <c r="JB26">
        <v>15302</v>
      </c>
      <c r="JC26">
        <v>264</v>
      </c>
      <c r="JD26">
        <v>1383</v>
      </c>
      <c r="JE26">
        <v>13916</v>
      </c>
      <c r="JF26">
        <v>5875</v>
      </c>
      <c r="JG26">
        <v>5023</v>
      </c>
      <c r="JH26">
        <v>12066</v>
      </c>
      <c r="JI26">
        <v>391740</v>
      </c>
      <c r="JJ26">
        <v>345295</v>
      </c>
      <c r="JK26">
        <v>1956</v>
      </c>
      <c r="JL26">
        <v>5997</v>
      </c>
      <c r="JM26">
        <v>7289</v>
      </c>
      <c r="JN26">
        <v>355</v>
      </c>
      <c r="JO26">
        <v>297</v>
      </c>
      <c r="JP26">
        <v>63285</v>
      </c>
      <c r="JQ26">
        <v>82</v>
      </c>
      <c r="JR26">
        <v>43441</v>
      </c>
      <c r="JS26">
        <v>41575</v>
      </c>
      <c r="JT26">
        <v>796</v>
      </c>
      <c r="JU26">
        <v>982</v>
      </c>
      <c r="JV26">
        <v>777</v>
      </c>
      <c r="JW26">
        <v>1278</v>
      </c>
      <c r="JX26">
        <v>2905</v>
      </c>
      <c r="JY26">
        <v>251</v>
      </c>
      <c r="JZ26">
        <v>164</v>
      </c>
      <c r="KA26">
        <v>13338</v>
      </c>
      <c r="KB26">
        <v>22655</v>
      </c>
      <c r="KC26">
        <v>1017</v>
      </c>
      <c r="KD26">
        <v>3321</v>
      </c>
      <c r="KE26">
        <v>107</v>
      </c>
      <c r="KF26">
        <v>36</v>
      </c>
      <c r="KG26">
        <v>103</v>
      </c>
      <c r="KH26">
        <v>478</v>
      </c>
      <c r="KI26">
        <v>1694</v>
      </c>
      <c r="KJ26">
        <v>2068</v>
      </c>
      <c r="KK26">
        <v>54790</v>
      </c>
      <c r="KL26">
        <v>1671</v>
      </c>
      <c r="KM26">
        <v>12928</v>
      </c>
      <c r="KN26">
        <v>282</v>
      </c>
      <c r="KO26">
        <v>11816</v>
      </c>
      <c r="KP26">
        <v>31435</v>
      </c>
      <c r="KQ26">
        <v>29500</v>
      </c>
      <c r="KR26">
        <v>3232</v>
      </c>
      <c r="KS26">
        <v>266</v>
      </c>
      <c r="KT26">
        <v>12967</v>
      </c>
      <c r="KU26">
        <v>8154</v>
      </c>
      <c r="KV26">
        <v>1799</v>
      </c>
      <c r="KW26">
        <v>6314</v>
      </c>
      <c r="KX26">
        <v>1681</v>
      </c>
      <c r="KY26">
        <v>1630</v>
      </c>
      <c r="KZ26">
        <v>349</v>
      </c>
      <c r="LA26">
        <v>302</v>
      </c>
      <c r="LB26">
        <v>216</v>
      </c>
      <c r="LC26">
        <v>81</v>
      </c>
      <c r="LD26">
        <v>1256</v>
      </c>
      <c r="LE26">
        <v>129</v>
      </c>
      <c r="LF26">
        <v>33442</v>
      </c>
      <c r="LG26">
        <v>1604</v>
      </c>
      <c r="LH26">
        <v>1124</v>
      </c>
      <c r="LI26">
        <v>1460</v>
      </c>
      <c r="LJ26">
        <v>16409</v>
      </c>
      <c r="LK26">
        <v>907</v>
      </c>
      <c r="LL26">
        <v>945</v>
      </c>
      <c r="LM26">
        <v>920</v>
      </c>
      <c r="LN26">
        <v>93</v>
      </c>
      <c r="LO26">
        <v>48</v>
      </c>
      <c r="LP26">
        <v>102438</v>
      </c>
      <c r="LQ26">
        <v>72</v>
      </c>
      <c r="LR26">
        <v>1323</v>
      </c>
      <c r="LS26">
        <v>42</v>
      </c>
      <c r="LT26">
        <v>3634</v>
      </c>
      <c r="LU26">
        <v>1599</v>
      </c>
      <c r="LV26">
        <v>266</v>
      </c>
      <c r="LW26">
        <v>70</v>
      </c>
      <c r="LX26">
        <v>6250</v>
      </c>
      <c r="LY26">
        <v>1062</v>
      </c>
      <c r="LZ26">
        <v>4859</v>
      </c>
      <c r="MA26">
        <v>887</v>
      </c>
      <c r="MB26">
        <v>3598</v>
      </c>
      <c r="MC26">
        <v>13667</v>
      </c>
      <c r="MD26">
        <v>7245</v>
      </c>
      <c r="ME26">
        <v>15324</v>
      </c>
      <c r="MF26">
        <v>5953</v>
      </c>
      <c r="MG26">
        <v>279</v>
      </c>
      <c r="MH26">
        <v>8641</v>
      </c>
      <c r="MI26">
        <v>537</v>
      </c>
      <c r="MJ26">
        <v>6341</v>
      </c>
      <c r="MK26">
        <v>6319</v>
      </c>
      <c r="ML26">
        <v>949</v>
      </c>
      <c r="MM26">
        <v>711</v>
      </c>
      <c r="MN26">
        <v>196</v>
      </c>
      <c r="MO26">
        <v>2611</v>
      </c>
      <c r="MP26">
        <v>427</v>
      </c>
      <c r="MQ26">
        <v>1681</v>
      </c>
      <c r="MR26">
        <v>23019</v>
      </c>
      <c r="MS26">
        <v>457</v>
      </c>
      <c r="MT26">
        <v>2571</v>
      </c>
      <c r="MU26">
        <v>393</v>
      </c>
      <c r="MV26">
        <v>251</v>
      </c>
      <c r="MW26">
        <v>45381</v>
      </c>
      <c r="MX26">
        <v>3411</v>
      </c>
      <c r="MY26">
        <v>24816</v>
      </c>
      <c r="MZ26">
        <v>5038</v>
      </c>
      <c r="NA26">
        <v>2235</v>
      </c>
      <c r="NB26">
        <v>371</v>
      </c>
      <c r="NC26">
        <v>1440</v>
      </c>
      <c r="ND26">
        <v>11332</v>
      </c>
      <c r="NE26">
        <v>12023</v>
      </c>
      <c r="NF26">
        <v>39893</v>
      </c>
      <c r="NG26">
        <v>82</v>
      </c>
      <c r="NH26">
        <v>39</v>
      </c>
      <c r="NI26">
        <v>361</v>
      </c>
      <c r="NJ26">
        <v>107</v>
      </c>
      <c r="NK26">
        <v>12772</v>
      </c>
      <c r="NL26">
        <v>526</v>
      </c>
      <c r="NM26">
        <v>744</v>
      </c>
      <c r="NN26">
        <v>785</v>
      </c>
      <c r="NO26">
        <v>13417</v>
      </c>
      <c r="NP26">
        <v>3149</v>
      </c>
      <c r="NQ26">
        <v>7724</v>
      </c>
      <c r="NR26">
        <v>7513</v>
      </c>
      <c r="NS26">
        <v>1338</v>
      </c>
      <c r="NT26">
        <v>135</v>
      </c>
      <c r="NU26">
        <v>17208</v>
      </c>
      <c r="NV26">
        <v>201</v>
      </c>
      <c r="NW26">
        <v>5522</v>
      </c>
      <c r="NX26">
        <v>7462</v>
      </c>
      <c r="NY26">
        <v>472</v>
      </c>
      <c r="NZ26">
        <v>1872</v>
      </c>
      <c r="OA26">
        <v>37216</v>
      </c>
      <c r="OB26">
        <v>1023</v>
      </c>
      <c r="OC26">
        <v>15300</v>
      </c>
      <c r="OD26">
        <v>124</v>
      </c>
      <c r="OE26">
        <v>9262</v>
      </c>
      <c r="OF26">
        <v>671</v>
      </c>
      <c r="OG26">
        <v>513</v>
      </c>
      <c r="OH26">
        <v>18382</v>
      </c>
      <c r="OI26">
        <v>4579</v>
      </c>
      <c r="OJ26">
        <v>365</v>
      </c>
      <c r="OK26">
        <v>265</v>
      </c>
      <c r="OL26">
        <v>9466</v>
      </c>
      <c r="OM26">
        <v>618</v>
      </c>
      <c r="ON26">
        <v>200</v>
      </c>
      <c r="OO26">
        <v>292</v>
      </c>
      <c r="OP26">
        <v>21993</v>
      </c>
      <c r="OQ26">
        <v>14266</v>
      </c>
      <c r="OR26">
        <v>2587</v>
      </c>
      <c r="OS26">
        <v>22482</v>
      </c>
      <c r="OT26">
        <v>1172</v>
      </c>
      <c r="OU26">
        <v>3933</v>
      </c>
      <c r="OV26">
        <v>514</v>
      </c>
      <c r="OW26">
        <v>53133</v>
      </c>
      <c r="OX26">
        <v>53</v>
      </c>
      <c r="OY26">
        <v>192112</v>
      </c>
      <c r="OZ26">
        <v>1455</v>
      </c>
      <c r="PA26">
        <v>250</v>
      </c>
      <c r="PB26">
        <v>4973</v>
      </c>
      <c r="PC26">
        <v>2339</v>
      </c>
      <c r="PD26">
        <v>85</v>
      </c>
      <c r="PE26">
        <v>5119</v>
      </c>
      <c r="PF26">
        <v>11960</v>
      </c>
      <c r="PG26">
        <v>151273</v>
      </c>
      <c r="PH26">
        <v>15793</v>
      </c>
      <c r="PI26">
        <v>5049</v>
      </c>
      <c r="PJ26">
        <v>298295</v>
      </c>
      <c r="PK26">
        <v>1185</v>
      </c>
      <c r="PL26">
        <v>1312</v>
      </c>
      <c r="PM26">
        <v>519</v>
      </c>
      <c r="PN26">
        <v>6771</v>
      </c>
      <c r="PO26">
        <v>584</v>
      </c>
      <c r="PP26">
        <v>6476</v>
      </c>
      <c r="PQ26">
        <v>29006</v>
      </c>
      <c r="PR26">
        <v>3690</v>
      </c>
      <c r="PS26">
        <v>145</v>
      </c>
      <c r="PT26">
        <v>5572</v>
      </c>
      <c r="PU26">
        <v>112</v>
      </c>
      <c r="PV26">
        <v>539</v>
      </c>
      <c r="PW26">
        <v>361</v>
      </c>
      <c r="PX26">
        <v>4963</v>
      </c>
      <c r="PY26">
        <v>1120</v>
      </c>
      <c r="PZ26">
        <v>4332</v>
      </c>
      <c r="QA26">
        <v>3741</v>
      </c>
      <c r="QB26">
        <v>1518</v>
      </c>
      <c r="QC26">
        <v>63699</v>
      </c>
      <c r="QD26">
        <v>900</v>
      </c>
      <c r="QE26">
        <v>1403</v>
      </c>
      <c r="QF26">
        <v>857</v>
      </c>
      <c r="QG26">
        <v>20404</v>
      </c>
      <c r="QH26">
        <v>5959</v>
      </c>
      <c r="QI26">
        <v>72</v>
      </c>
      <c r="QJ26">
        <v>57578</v>
      </c>
      <c r="QK26">
        <v>829</v>
      </c>
      <c r="QL26">
        <v>235</v>
      </c>
      <c r="QM26">
        <v>247</v>
      </c>
      <c r="QN26">
        <v>629</v>
      </c>
      <c r="QO26">
        <v>18323</v>
      </c>
      <c r="QP26">
        <v>156</v>
      </c>
      <c r="QQ26">
        <v>544</v>
      </c>
      <c r="QR26">
        <v>15062</v>
      </c>
      <c r="QS26">
        <v>2814</v>
      </c>
      <c r="QT26">
        <v>28204</v>
      </c>
      <c r="QU26">
        <v>21296</v>
      </c>
      <c r="QV26">
        <v>50</v>
      </c>
      <c r="QW26">
        <v>1209</v>
      </c>
      <c r="QX26">
        <v>388</v>
      </c>
      <c r="QY26">
        <v>2073</v>
      </c>
      <c r="QZ26">
        <v>1322</v>
      </c>
      <c r="RA26">
        <v>1454</v>
      </c>
      <c r="RB26">
        <v>1253</v>
      </c>
      <c r="RC26">
        <v>69</v>
      </c>
      <c r="RD26">
        <v>95</v>
      </c>
      <c r="RE26">
        <v>267</v>
      </c>
      <c r="RF26">
        <v>182</v>
      </c>
      <c r="RG26">
        <v>3223</v>
      </c>
      <c r="RH26">
        <v>706</v>
      </c>
      <c r="RI26">
        <v>6278</v>
      </c>
      <c r="RJ26">
        <v>2798</v>
      </c>
      <c r="RK26">
        <v>5662</v>
      </c>
      <c r="RL26">
        <v>392</v>
      </c>
      <c r="RM26">
        <v>18331</v>
      </c>
      <c r="RN26">
        <v>18744</v>
      </c>
      <c r="RO26">
        <v>653</v>
      </c>
      <c r="RP26">
        <v>4100</v>
      </c>
      <c r="RQ26">
        <v>8361</v>
      </c>
      <c r="RR26">
        <v>2726</v>
      </c>
      <c r="RS26">
        <v>1661</v>
      </c>
      <c r="RT26">
        <v>165</v>
      </c>
      <c r="RU26">
        <v>549</v>
      </c>
      <c r="RV26">
        <v>924</v>
      </c>
      <c r="RW26">
        <v>3775</v>
      </c>
      <c r="RX26">
        <v>4310</v>
      </c>
      <c r="RY26">
        <v>757</v>
      </c>
      <c r="RZ26">
        <v>12173</v>
      </c>
      <c r="SA26">
        <v>824</v>
      </c>
      <c r="SB26">
        <v>1696</v>
      </c>
      <c r="SC26">
        <v>359</v>
      </c>
      <c r="SD26">
        <v>7031</v>
      </c>
      <c r="SE26">
        <v>3482</v>
      </c>
      <c r="SF26">
        <v>264</v>
      </c>
      <c r="SG26">
        <v>593</v>
      </c>
      <c r="SH26">
        <v>7945</v>
      </c>
      <c r="SI26">
        <v>19160</v>
      </c>
      <c r="SJ26">
        <v>7450</v>
      </c>
      <c r="SK26">
        <v>454</v>
      </c>
      <c r="SL26">
        <v>3941</v>
      </c>
      <c r="SM26">
        <v>11249</v>
      </c>
      <c r="SN26">
        <v>129</v>
      </c>
      <c r="SO26">
        <v>1718</v>
      </c>
      <c r="SP26">
        <v>1549</v>
      </c>
      <c r="SQ26">
        <v>6742</v>
      </c>
      <c r="SR26">
        <v>11033</v>
      </c>
      <c r="SS26">
        <v>643</v>
      </c>
      <c r="ST26">
        <v>3740</v>
      </c>
      <c r="SU26">
        <v>296</v>
      </c>
      <c r="SV26">
        <v>4523</v>
      </c>
      <c r="SW26">
        <v>274</v>
      </c>
      <c r="SX26">
        <v>1710</v>
      </c>
      <c r="SY26">
        <v>637</v>
      </c>
      <c r="SZ26">
        <v>326</v>
      </c>
      <c r="TA26">
        <v>243</v>
      </c>
    </row>
    <row r="27" spans="2:521" x14ac:dyDescent="0.2">
      <c r="B27" t="s">
        <v>59</v>
      </c>
      <c r="C27">
        <v>3596</v>
      </c>
      <c r="D27">
        <v>328</v>
      </c>
      <c r="E27">
        <v>18440</v>
      </c>
      <c r="F27">
        <v>1588</v>
      </c>
      <c r="G27">
        <v>18206</v>
      </c>
      <c r="H27">
        <v>8270</v>
      </c>
      <c r="I27">
        <v>5020</v>
      </c>
      <c r="J27">
        <v>3360</v>
      </c>
      <c r="K27">
        <v>1224</v>
      </c>
      <c r="L27">
        <v>6650</v>
      </c>
      <c r="M27">
        <v>10361</v>
      </c>
      <c r="N27">
        <v>190368</v>
      </c>
      <c r="O27">
        <v>3344</v>
      </c>
      <c r="P27">
        <v>2504</v>
      </c>
      <c r="Q27">
        <v>4687</v>
      </c>
      <c r="R27">
        <v>188</v>
      </c>
      <c r="S27">
        <v>13864</v>
      </c>
      <c r="T27">
        <v>357279</v>
      </c>
      <c r="U27">
        <v>1335</v>
      </c>
      <c r="V27">
        <v>76</v>
      </c>
      <c r="W27">
        <v>1148</v>
      </c>
      <c r="X27">
        <v>3972</v>
      </c>
      <c r="Y27">
        <v>1717</v>
      </c>
      <c r="Z27">
        <v>6736</v>
      </c>
      <c r="AA27">
        <v>1014</v>
      </c>
      <c r="AB27">
        <v>199</v>
      </c>
      <c r="AC27">
        <v>4312</v>
      </c>
      <c r="AD27">
        <v>1433</v>
      </c>
      <c r="AE27">
        <v>4024</v>
      </c>
      <c r="AF27">
        <v>5833</v>
      </c>
      <c r="AG27">
        <v>2257</v>
      </c>
      <c r="AH27">
        <v>432</v>
      </c>
      <c r="AI27">
        <v>209726</v>
      </c>
      <c r="AJ27">
        <v>5184</v>
      </c>
      <c r="AK27">
        <v>5929</v>
      </c>
      <c r="AL27">
        <v>675</v>
      </c>
      <c r="AM27">
        <v>71211</v>
      </c>
      <c r="AN27">
        <v>2686</v>
      </c>
      <c r="AO27">
        <v>321744</v>
      </c>
      <c r="AP27">
        <v>56621</v>
      </c>
      <c r="AQ27">
        <v>710</v>
      </c>
      <c r="AR27">
        <v>12242</v>
      </c>
      <c r="AS27">
        <v>332673</v>
      </c>
      <c r="AT27">
        <v>57311</v>
      </c>
      <c r="AU27">
        <v>6432</v>
      </c>
      <c r="AV27">
        <v>33292</v>
      </c>
      <c r="AW27">
        <v>83</v>
      </c>
      <c r="AX27">
        <v>13120</v>
      </c>
      <c r="AY27">
        <v>2973</v>
      </c>
      <c r="AZ27">
        <v>13391</v>
      </c>
      <c r="BA27">
        <v>133</v>
      </c>
      <c r="BB27">
        <v>32846</v>
      </c>
      <c r="BC27">
        <v>13051</v>
      </c>
      <c r="BD27">
        <v>124045</v>
      </c>
      <c r="BE27">
        <v>23589</v>
      </c>
      <c r="BF27">
        <v>9863</v>
      </c>
      <c r="BG27">
        <v>8909</v>
      </c>
      <c r="BH27">
        <v>1878</v>
      </c>
      <c r="BI27">
        <v>3786</v>
      </c>
      <c r="BJ27">
        <v>1367</v>
      </c>
      <c r="BK27">
        <v>1840</v>
      </c>
      <c r="BL27">
        <v>4417</v>
      </c>
      <c r="BM27">
        <v>8124</v>
      </c>
      <c r="BN27">
        <v>14184</v>
      </c>
      <c r="BO27">
        <v>14713</v>
      </c>
      <c r="BP27">
        <v>12491</v>
      </c>
      <c r="BQ27">
        <v>94117</v>
      </c>
      <c r="BR27">
        <v>8505</v>
      </c>
      <c r="BS27">
        <v>2838</v>
      </c>
      <c r="BT27">
        <v>2534</v>
      </c>
      <c r="BU27">
        <v>30584</v>
      </c>
      <c r="BV27">
        <v>821</v>
      </c>
      <c r="BW27">
        <v>734</v>
      </c>
      <c r="BX27">
        <v>1997</v>
      </c>
      <c r="BY27">
        <v>20782</v>
      </c>
      <c r="BZ27">
        <v>7836</v>
      </c>
      <c r="CA27">
        <v>128723</v>
      </c>
      <c r="CB27">
        <v>6188</v>
      </c>
      <c r="CC27">
        <v>5588</v>
      </c>
      <c r="CD27">
        <v>8981</v>
      </c>
      <c r="CE27">
        <v>122739</v>
      </c>
      <c r="CF27">
        <v>13469</v>
      </c>
      <c r="CG27">
        <v>220</v>
      </c>
      <c r="CH27">
        <v>3202</v>
      </c>
      <c r="CI27">
        <v>7515</v>
      </c>
      <c r="CJ27">
        <v>13791</v>
      </c>
      <c r="CK27">
        <v>498515</v>
      </c>
      <c r="CL27">
        <v>17181</v>
      </c>
      <c r="CM27">
        <v>715</v>
      </c>
      <c r="CN27">
        <v>832</v>
      </c>
      <c r="CO27">
        <v>7366</v>
      </c>
      <c r="CP27">
        <v>165708</v>
      </c>
      <c r="CQ27">
        <v>5033</v>
      </c>
      <c r="CR27">
        <v>4529</v>
      </c>
      <c r="CS27">
        <v>118368</v>
      </c>
      <c r="CT27">
        <v>14059</v>
      </c>
      <c r="CU27">
        <v>2680</v>
      </c>
      <c r="CV27">
        <v>7521</v>
      </c>
      <c r="CW27">
        <v>9584</v>
      </c>
      <c r="CX27">
        <v>2136</v>
      </c>
      <c r="CY27">
        <v>3178</v>
      </c>
      <c r="CZ27">
        <v>2566</v>
      </c>
      <c r="DA27">
        <v>19464</v>
      </c>
      <c r="DB27">
        <v>59795</v>
      </c>
      <c r="DC27">
        <v>2707</v>
      </c>
      <c r="DD27">
        <v>331</v>
      </c>
      <c r="DE27">
        <v>126</v>
      </c>
      <c r="DF27">
        <v>3749</v>
      </c>
      <c r="DG27">
        <v>26627</v>
      </c>
      <c r="DH27">
        <v>123</v>
      </c>
      <c r="DI27">
        <v>11405</v>
      </c>
      <c r="DJ27">
        <v>5441</v>
      </c>
      <c r="DK27">
        <v>664</v>
      </c>
      <c r="DL27">
        <v>5858</v>
      </c>
      <c r="DM27">
        <v>574</v>
      </c>
      <c r="DN27">
        <v>1350</v>
      </c>
      <c r="DO27">
        <v>16712</v>
      </c>
      <c r="DP27">
        <v>4300</v>
      </c>
      <c r="DQ27">
        <v>22383</v>
      </c>
      <c r="DR27">
        <v>2035</v>
      </c>
      <c r="DS27">
        <v>8917</v>
      </c>
      <c r="DT27">
        <v>151263</v>
      </c>
      <c r="DU27">
        <v>542</v>
      </c>
      <c r="DV27">
        <v>379519</v>
      </c>
      <c r="DW27">
        <v>579</v>
      </c>
      <c r="DX27">
        <v>1902</v>
      </c>
      <c r="DY27">
        <v>2265</v>
      </c>
      <c r="DZ27">
        <v>710</v>
      </c>
      <c r="EA27">
        <v>77011</v>
      </c>
      <c r="EB27">
        <v>419</v>
      </c>
      <c r="EC27">
        <v>177</v>
      </c>
      <c r="ED27">
        <v>2475</v>
      </c>
      <c r="EE27">
        <v>530</v>
      </c>
      <c r="EF27">
        <v>104219</v>
      </c>
      <c r="EG27">
        <v>310</v>
      </c>
      <c r="EH27">
        <v>59333</v>
      </c>
      <c r="EI27">
        <v>497</v>
      </c>
      <c r="EJ27">
        <v>291096</v>
      </c>
      <c r="EK27">
        <v>213</v>
      </c>
      <c r="EL27">
        <v>1044</v>
      </c>
      <c r="EM27">
        <v>1604</v>
      </c>
      <c r="EN27">
        <v>224449</v>
      </c>
      <c r="EO27">
        <v>885</v>
      </c>
      <c r="EP27">
        <v>24657</v>
      </c>
      <c r="EQ27">
        <v>2648</v>
      </c>
      <c r="ER27">
        <v>16934</v>
      </c>
      <c r="ES27">
        <v>90383</v>
      </c>
      <c r="ET27">
        <v>72785</v>
      </c>
      <c r="EU27">
        <v>13526</v>
      </c>
      <c r="EV27">
        <v>22716</v>
      </c>
      <c r="EW27">
        <v>17980</v>
      </c>
      <c r="EX27">
        <v>647</v>
      </c>
      <c r="EY27">
        <v>2838</v>
      </c>
      <c r="EZ27">
        <v>21765</v>
      </c>
      <c r="FA27">
        <v>29786</v>
      </c>
      <c r="FB27">
        <v>2992</v>
      </c>
      <c r="FC27">
        <v>1668</v>
      </c>
      <c r="FD27">
        <v>3233</v>
      </c>
      <c r="FE27">
        <v>300037</v>
      </c>
      <c r="FF27">
        <v>1524</v>
      </c>
      <c r="FG27">
        <v>2281</v>
      </c>
      <c r="FH27">
        <v>115730</v>
      </c>
      <c r="FI27">
        <v>26165</v>
      </c>
      <c r="FJ27">
        <v>2354</v>
      </c>
      <c r="FK27">
        <v>7000</v>
      </c>
      <c r="FL27">
        <v>1319</v>
      </c>
      <c r="FM27">
        <v>2220</v>
      </c>
      <c r="FN27">
        <v>953</v>
      </c>
      <c r="FO27">
        <v>60909</v>
      </c>
      <c r="FP27">
        <v>9465</v>
      </c>
      <c r="FQ27">
        <v>293</v>
      </c>
      <c r="FR27">
        <v>28174</v>
      </c>
      <c r="FS27">
        <v>1104</v>
      </c>
      <c r="FT27">
        <v>514</v>
      </c>
      <c r="FU27">
        <v>20094</v>
      </c>
      <c r="FV27">
        <v>9215</v>
      </c>
      <c r="FW27">
        <v>9925</v>
      </c>
      <c r="FX27">
        <v>22895</v>
      </c>
      <c r="FY27">
        <v>3952</v>
      </c>
      <c r="FZ27">
        <v>92418</v>
      </c>
      <c r="GA27">
        <v>573</v>
      </c>
      <c r="GB27">
        <v>536</v>
      </c>
      <c r="GC27">
        <v>1613</v>
      </c>
      <c r="GD27">
        <v>28279</v>
      </c>
      <c r="GE27">
        <v>4391</v>
      </c>
      <c r="GF27">
        <v>721</v>
      </c>
      <c r="GG27">
        <v>9447</v>
      </c>
      <c r="GH27">
        <v>7891</v>
      </c>
      <c r="GI27">
        <v>4211</v>
      </c>
      <c r="GJ27">
        <v>4052</v>
      </c>
      <c r="GK27">
        <v>235115</v>
      </c>
      <c r="GL27">
        <v>36886</v>
      </c>
      <c r="GM27">
        <v>518</v>
      </c>
      <c r="GN27">
        <v>2696</v>
      </c>
      <c r="GO27">
        <v>6424</v>
      </c>
      <c r="GP27">
        <v>1181</v>
      </c>
      <c r="GQ27">
        <v>3388</v>
      </c>
      <c r="GR27">
        <v>6480</v>
      </c>
      <c r="GS27">
        <v>946</v>
      </c>
      <c r="GT27">
        <v>559</v>
      </c>
      <c r="GU27">
        <v>4355</v>
      </c>
      <c r="GV27">
        <v>15643</v>
      </c>
      <c r="GW27">
        <v>3954</v>
      </c>
      <c r="GX27">
        <v>9113</v>
      </c>
      <c r="GY27">
        <v>10155</v>
      </c>
      <c r="GZ27">
        <v>4620</v>
      </c>
      <c r="HA27">
        <v>1969</v>
      </c>
      <c r="HB27">
        <v>161</v>
      </c>
      <c r="HC27">
        <v>1653</v>
      </c>
      <c r="HD27">
        <v>274</v>
      </c>
      <c r="HE27">
        <v>1525</v>
      </c>
      <c r="HF27">
        <v>2748</v>
      </c>
      <c r="HG27">
        <v>9122</v>
      </c>
      <c r="HH27">
        <v>38</v>
      </c>
      <c r="HI27">
        <v>2162</v>
      </c>
      <c r="HJ27">
        <v>25</v>
      </c>
      <c r="HK27">
        <v>8778</v>
      </c>
      <c r="HL27">
        <v>3018</v>
      </c>
      <c r="HM27">
        <v>1273</v>
      </c>
      <c r="HN27">
        <v>2189</v>
      </c>
      <c r="HO27">
        <v>6204</v>
      </c>
      <c r="HP27">
        <v>17522</v>
      </c>
      <c r="HQ27">
        <v>5446</v>
      </c>
      <c r="HR27">
        <v>5311</v>
      </c>
      <c r="HS27">
        <v>248</v>
      </c>
      <c r="HT27">
        <v>291</v>
      </c>
      <c r="HU27">
        <v>483</v>
      </c>
      <c r="HV27">
        <v>1359</v>
      </c>
      <c r="HW27">
        <v>8842</v>
      </c>
      <c r="HX27">
        <v>24723</v>
      </c>
      <c r="HY27">
        <v>37053</v>
      </c>
      <c r="HZ27">
        <v>477</v>
      </c>
      <c r="IA27">
        <v>13233</v>
      </c>
      <c r="IB27">
        <v>4643</v>
      </c>
      <c r="IC27">
        <v>1591</v>
      </c>
      <c r="ID27">
        <v>9112</v>
      </c>
      <c r="IE27">
        <v>3595</v>
      </c>
      <c r="IF27">
        <v>3194</v>
      </c>
      <c r="IG27">
        <v>334</v>
      </c>
      <c r="IH27">
        <v>98567</v>
      </c>
      <c r="II27">
        <v>8547</v>
      </c>
      <c r="IJ27">
        <v>1057</v>
      </c>
      <c r="IK27">
        <v>8911</v>
      </c>
      <c r="IL27">
        <v>1971</v>
      </c>
      <c r="IM27">
        <v>417</v>
      </c>
      <c r="IN27">
        <v>20586</v>
      </c>
      <c r="IO27">
        <v>487</v>
      </c>
      <c r="IP27">
        <v>1339</v>
      </c>
      <c r="IQ27">
        <v>3210</v>
      </c>
      <c r="IR27">
        <v>486974</v>
      </c>
      <c r="IS27">
        <v>795</v>
      </c>
      <c r="IT27">
        <v>6007</v>
      </c>
      <c r="IU27">
        <v>4647</v>
      </c>
      <c r="IV27">
        <v>10114</v>
      </c>
      <c r="IW27">
        <v>1376</v>
      </c>
      <c r="IX27">
        <v>538</v>
      </c>
      <c r="IY27">
        <v>1376</v>
      </c>
      <c r="IZ27">
        <v>26635</v>
      </c>
      <c r="JA27">
        <v>4646</v>
      </c>
      <c r="JB27">
        <v>56841</v>
      </c>
      <c r="JC27">
        <v>114</v>
      </c>
      <c r="JD27">
        <v>4511</v>
      </c>
      <c r="JE27">
        <v>14612</v>
      </c>
      <c r="JF27">
        <v>6178</v>
      </c>
      <c r="JG27">
        <v>7306</v>
      </c>
      <c r="JH27">
        <v>17153</v>
      </c>
      <c r="JI27">
        <v>443841</v>
      </c>
      <c r="JJ27">
        <v>392158</v>
      </c>
      <c r="JK27">
        <v>1436</v>
      </c>
      <c r="JL27">
        <v>7187</v>
      </c>
      <c r="JM27">
        <v>8209</v>
      </c>
      <c r="JN27">
        <v>135</v>
      </c>
      <c r="JO27">
        <v>1811</v>
      </c>
      <c r="JP27">
        <v>53700</v>
      </c>
      <c r="JQ27">
        <v>91</v>
      </c>
      <c r="JR27">
        <v>49181</v>
      </c>
      <c r="JS27">
        <v>36832</v>
      </c>
      <c r="JT27">
        <v>1437</v>
      </c>
      <c r="JU27">
        <v>4606</v>
      </c>
      <c r="JV27">
        <v>1086</v>
      </c>
      <c r="JW27">
        <v>3358</v>
      </c>
      <c r="JX27">
        <v>2189</v>
      </c>
      <c r="JY27">
        <v>8182</v>
      </c>
      <c r="JZ27">
        <v>428</v>
      </c>
      <c r="KA27">
        <v>13390</v>
      </c>
      <c r="KB27">
        <v>28750</v>
      </c>
      <c r="KC27">
        <v>1894</v>
      </c>
      <c r="KD27">
        <v>5912</v>
      </c>
      <c r="KE27">
        <v>1462</v>
      </c>
      <c r="KF27">
        <v>74</v>
      </c>
      <c r="KG27">
        <v>163</v>
      </c>
      <c r="KH27">
        <v>2315</v>
      </c>
      <c r="KI27">
        <v>1429</v>
      </c>
      <c r="KJ27">
        <v>5336</v>
      </c>
      <c r="KK27">
        <v>62261</v>
      </c>
      <c r="KL27">
        <v>898</v>
      </c>
      <c r="KM27">
        <v>13962</v>
      </c>
      <c r="KN27">
        <v>176</v>
      </c>
      <c r="KO27">
        <v>10900</v>
      </c>
      <c r="KP27">
        <v>32076</v>
      </c>
      <c r="KQ27">
        <v>30370</v>
      </c>
      <c r="KR27">
        <v>1837</v>
      </c>
      <c r="KS27">
        <v>3948</v>
      </c>
      <c r="KT27">
        <v>16459</v>
      </c>
      <c r="KU27">
        <v>3498</v>
      </c>
      <c r="KV27">
        <v>1924</v>
      </c>
      <c r="KW27">
        <v>9286</v>
      </c>
      <c r="KX27">
        <v>1069</v>
      </c>
      <c r="KY27">
        <v>1177</v>
      </c>
      <c r="KZ27">
        <v>469</v>
      </c>
      <c r="LA27">
        <v>222</v>
      </c>
      <c r="LB27">
        <v>2180</v>
      </c>
      <c r="LC27">
        <v>125</v>
      </c>
      <c r="LD27">
        <v>2074</v>
      </c>
      <c r="LE27">
        <v>40</v>
      </c>
      <c r="LF27">
        <v>40388</v>
      </c>
      <c r="LG27">
        <v>12365</v>
      </c>
      <c r="LH27">
        <v>1089</v>
      </c>
      <c r="LI27">
        <v>1818</v>
      </c>
      <c r="LJ27">
        <v>16713</v>
      </c>
      <c r="LK27">
        <v>457</v>
      </c>
      <c r="LL27">
        <v>490</v>
      </c>
      <c r="LM27">
        <v>1129</v>
      </c>
      <c r="LN27">
        <v>552</v>
      </c>
      <c r="LO27">
        <v>69</v>
      </c>
      <c r="LP27">
        <v>210286</v>
      </c>
      <c r="LQ27">
        <v>121</v>
      </c>
      <c r="LR27">
        <v>2511</v>
      </c>
      <c r="LS27">
        <v>77</v>
      </c>
      <c r="LT27">
        <v>3618</v>
      </c>
      <c r="LU27">
        <v>1815</v>
      </c>
      <c r="LV27">
        <v>3204</v>
      </c>
      <c r="LW27">
        <v>46</v>
      </c>
      <c r="LX27">
        <v>8185</v>
      </c>
      <c r="LY27">
        <v>1754</v>
      </c>
      <c r="LZ27">
        <v>7358</v>
      </c>
      <c r="MA27">
        <v>307</v>
      </c>
      <c r="MB27">
        <v>8341</v>
      </c>
      <c r="MC27">
        <v>18338</v>
      </c>
      <c r="MD27">
        <v>6713</v>
      </c>
      <c r="ME27">
        <v>20316</v>
      </c>
      <c r="MF27">
        <v>7459</v>
      </c>
      <c r="MG27">
        <v>277</v>
      </c>
      <c r="MH27">
        <v>19522</v>
      </c>
      <c r="MI27">
        <v>279</v>
      </c>
      <c r="MJ27">
        <v>19388</v>
      </c>
      <c r="MK27">
        <v>3822</v>
      </c>
      <c r="ML27">
        <v>1748</v>
      </c>
      <c r="MM27">
        <v>786</v>
      </c>
      <c r="MN27">
        <v>132</v>
      </c>
      <c r="MO27">
        <v>5619</v>
      </c>
      <c r="MP27">
        <v>203</v>
      </c>
      <c r="MQ27">
        <v>750</v>
      </c>
      <c r="MR27">
        <v>33671</v>
      </c>
      <c r="MS27">
        <v>6335</v>
      </c>
      <c r="MT27">
        <v>1184</v>
      </c>
      <c r="MU27">
        <v>9667</v>
      </c>
      <c r="MV27">
        <v>2152</v>
      </c>
      <c r="MW27">
        <v>39253</v>
      </c>
      <c r="MX27">
        <v>4448</v>
      </c>
      <c r="MY27">
        <v>20489</v>
      </c>
      <c r="MZ27">
        <v>10527</v>
      </c>
      <c r="NA27">
        <v>9132</v>
      </c>
      <c r="NB27">
        <v>707</v>
      </c>
      <c r="NC27">
        <v>1422</v>
      </c>
      <c r="ND27">
        <v>26362</v>
      </c>
      <c r="NE27">
        <v>9812</v>
      </c>
      <c r="NF27">
        <v>37297</v>
      </c>
      <c r="NG27">
        <v>93</v>
      </c>
      <c r="NH27">
        <v>179</v>
      </c>
      <c r="NI27">
        <v>2180</v>
      </c>
      <c r="NJ27">
        <v>71</v>
      </c>
      <c r="NK27">
        <v>11010</v>
      </c>
      <c r="NL27">
        <v>115</v>
      </c>
      <c r="NM27">
        <v>155</v>
      </c>
      <c r="NN27">
        <v>1615</v>
      </c>
      <c r="NO27">
        <v>10668</v>
      </c>
      <c r="NP27">
        <v>9759</v>
      </c>
      <c r="NQ27">
        <v>10413</v>
      </c>
      <c r="NR27">
        <v>6345</v>
      </c>
      <c r="NS27">
        <v>1410</v>
      </c>
      <c r="NT27">
        <v>112</v>
      </c>
      <c r="NU27">
        <v>10615</v>
      </c>
      <c r="NV27">
        <v>300</v>
      </c>
      <c r="NW27">
        <v>5072</v>
      </c>
      <c r="NX27">
        <v>17247</v>
      </c>
      <c r="NY27">
        <v>244</v>
      </c>
      <c r="NZ27">
        <v>3267</v>
      </c>
      <c r="OA27">
        <v>35385</v>
      </c>
      <c r="OB27">
        <v>1343</v>
      </c>
      <c r="OC27">
        <v>19382</v>
      </c>
      <c r="OD27">
        <v>97</v>
      </c>
      <c r="OE27">
        <v>9638</v>
      </c>
      <c r="OF27">
        <v>770</v>
      </c>
      <c r="OG27">
        <v>391</v>
      </c>
      <c r="OH27">
        <v>17804</v>
      </c>
      <c r="OI27">
        <v>7453</v>
      </c>
      <c r="OJ27">
        <v>232</v>
      </c>
      <c r="OK27">
        <v>37</v>
      </c>
      <c r="OL27">
        <v>8819</v>
      </c>
      <c r="OM27">
        <v>5199</v>
      </c>
      <c r="ON27">
        <v>107</v>
      </c>
      <c r="OO27">
        <v>180</v>
      </c>
      <c r="OP27">
        <v>20949</v>
      </c>
      <c r="OQ27">
        <v>19987</v>
      </c>
      <c r="OR27">
        <v>2171</v>
      </c>
      <c r="OS27">
        <v>18211</v>
      </c>
      <c r="OT27">
        <v>255</v>
      </c>
      <c r="OU27">
        <v>3431</v>
      </c>
      <c r="OV27">
        <v>924</v>
      </c>
      <c r="OW27">
        <v>15478</v>
      </c>
      <c r="OX27">
        <v>67</v>
      </c>
      <c r="OY27">
        <v>458523</v>
      </c>
      <c r="OZ27">
        <v>2513</v>
      </c>
      <c r="PA27">
        <v>165</v>
      </c>
      <c r="PB27">
        <v>11778</v>
      </c>
      <c r="PC27">
        <v>3620</v>
      </c>
      <c r="PD27">
        <v>183</v>
      </c>
      <c r="PE27">
        <v>7707</v>
      </c>
      <c r="PF27">
        <v>12560</v>
      </c>
      <c r="PG27">
        <v>158371</v>
      </c>
      <c r="PH27">
        <v>19039</v>
      </c>
      <c r="PI27">
        <v>4956</v>
      </c>
      <c r="PJ27">
        <v>310256</v>
      </c>
      <c r="PK27">
        <v>276</v>
      </c>
      <c r="PL27">
        <v>1273</v>
      </c>
      <c r="PM27">
        <v>381</v>
      </c>
      <c r="PN27">
        <v>6156</v>
      </c>
      <c r="PO27">
        <v>5467</v>
      </c>
      <c r="PP27">
        <v>6531</v>
      </c>
      <c r="PQ27">
        <v>39456</v>
      </c>
      <c r="PR27">
        <v>3797</v>
      </c>
      <c r="PS27">
        <v>79</v>
      </c>
      <c r="PT27">
        <v>2579</v>
      </c>
      <c r="PU27">
        <v>706</v>
      </c>
      <c r="PV27">
        <v>271</v>
      </c>
      <c r="PW27">
        <v>138</v>
      </c>
      <c r="PX27">
        <v>6564</v>
      </c>
      <c r="PY27">
        <v>1421</v>
      </c>
      <c r="PZ27">
        <v>1193</v>
      </c>
      <c r="QA27">
        <v>6470</v>
      </c>
      <c r="QB27">
        <v>9142</v>
      </c>
      <c r="QC27">
        <v>10829</v>
      </c>
      <c r="QD27">
        <v>453</v>
      </c>
      <c r="QE27">
        <v>568</v>
      </c>
      <c r="QF27">
        <v>1508</v>
      </c>
      <c r="QG27">
        <v>31210</v>
      </c>
      <c r="QH27">
        <v>6536</v>
      </c>
      <c r="QI27">
        <v>303</v>
      </c>
      <c r="QJ27">
        <v>100163</v>
      </c>
      <c r="QK27">
        <v>2763</v>
      </c>
      <c r="QL27">
        <v>28092</v>
      </c>
      <c r="QM27">
        <v>558</v>
      </c>
      <c r="QN27">
        <v>2398</v>
      </c>
      <c r="QO27">
        <v>35863</v>
      </c>
      <c r="QP27">
        <v>102</v>
      </c>
      <c r="QQ27">
        <v>809</v>
      </c>
      <c r="QR27">
        <v>9377</v>
      </c>
      <c r="QS27">
        <v>4253</v>
      </c>
      <c r="QT27">
        <v>29160</v>
      </c>
      <c r="QU27">
        <v>21188</v>
      </c>
      <c r="QV27">
        <v>44</v>
      </c>
      <c r="QW27">
        <v>7378</v>
      </c>
      <c r="QX27">
        <v>713</v>
      </c>
      <c r="QY27">
        <v>3125</v>
      </c>
      <c r="QZ27">
        <v>3103</v>
      </c>
      <c r="RA27">
        <v>6323</v>
      </c>
      <c r="RB27">
        <v>1471</v>
      </c>
      <c r="RC27">
        <v>1050</v>
      </c>
      <c r="RD27">
        <v>227</v>
      </c>
      <c r="RE27">
        <v>431</v>
      </c>
      <c r="RF27">
        <v>537</v>
      </c>
      <c r="RG27">
        <v>11553</v>
      </c>
      <c r="RH27">
        <v>6482</v>
      </c>
      <c r="RI27">
        <v>8976</v>
      </c>
      <c r="RJ27">
        <v>5810</v>
      </c>
      <c r="RK27">
        <v>11857</v>
      </c>
      <c r="RL27">
        <v>163</v>
      </c>
      <c r="RM27">
        <v>22472</v>
      </c>
      <c r="RN27">
        <v>22492</v>
      </c>
      <c r="RO27">
        <v>6302</v>
      </c>
      <c r="RP27">
        <v>1493</v>
      </c>
      <c r="RQ27">
        <v>10746</v>
      </c>
      <c r="RR27">
        <v>1879</v>
      </c>
      <c r="RS27">
        <v>2315</v>
      </c>
      <c r="RT27">
        <v>5673</v>
      </c>
      <c r="RU27">
        <v>1426</v>
      </c>
      <c r="RV27">
        <v>2305</v>
      </c>
      <c r="RW27">
        <v>6719</v>
      </c>
      <c r="RX27">
        <v>7846</v>
      </c>
      <c r="RY27">
        <v>1190</v>
      </c>
      <c r="RZ27">
        <v>20602</v>
      </c>
      <c r="SA27">
        <v>378</v>
      </c>
      <c r="SB27">
        <v>1707</v>
      </c>
      <c r="SC27">
        <v>145</v>
      </c>
      <c r="SD27">
        <v>7985</v>
      </c>
      <c r="SE27">
        <v>4790</v>
      </c>
      <c r="SF27">
        <v>7704</v>
      </c>
      <c r="SG27">
        <v>927</v>
      </c>
      <c r="SH27">
        <v>14500</v>
      </c>
      <c r="SI27">
        <v>15837</v>
      </c>
      <c r="SJ27">
        <v>11084</v>
      </c>
      <c r="SK27">
        <v>2518</v>
      </c>
      <c r="SL27">
        <v>2922</v>
      </c>
      <c r="SM27">
        <v>8860</v>
      </c>
      <c r="SN27">
        <v>104</v>
      </c>
      <c r="SO27">
        <v>2086</v>
      </c>
      <c r="SP27">
        <v>2967</v>
      </c>
      <c r="SQ27">
        <v>2855</v>
      </c>
      <c r="SR27">
        <v>12419</v>
      </c>
      <c r="SS27">
        <v>1361</v>
      </c>
      <c r="ST27">
        <v>9172</v>
      </c>
      <c r="SU27">
        <v>2320</v>
      </c>
      <c r="SV27">
        <v>25325</v>
      </c>
      <c r="SW27">
        <v>1083</v>
      </c>
      <c r="SX27">
        <v>16934</v>
      </c>
      <c r="SY27">
        <v>1670</v>
      </c>
      <c r="SZ27">
        <v>175</v>
      </c>
      <c r="TA27">
        <v>658</v>
      </c>
    </row>
    <row r="28" spans="2:521" x14ac:dyDescent="0.2">
      <c r="B28" t="s">
        <v>61</v>
      </c>
      <c r="C28">
        <v>6117</v>
      </c>
      <c r="D28">
        <v>144</v>
      </c>
      <c r="E28">
        <v>29131</v>
      </c>
      <c r="F28">
        <v>2320</v>
      </c>
      <c r="G28">
        <v>35375</v>
      </c>
      <c r="H28">
        <v>6136</v>
      </c>
      <c r="I28">
        <v>24352</v>
      </c>
      <c r="J28">
        <v>794</v>
      </c>
      <c r="K28">
        <v>1829</v>
      </c>
      <c r="L28">
        <v>4020</v>
      </c>
      <c r="M28">
        <v>9178</v>
      </c>
      <c r="N28">
        <v>317007</v>
      </c>
      <c r="O28">
        <v>334255</v>
      </c>
      <c r="P28">
        <v>4765</v>
      </c>
      <c r="Q28">
        <v>20692</v>
      </c>
      <c r="R28">
        <v>93</v>
      </c>
      <c r="S28">
        <v>24374</v>
      </c>
      <c r="T28">
        <v>79451</v>
      </c>
      <c r="U28">
        <v>272</v>
      </c>
      <c r="V28">
        <v>155</v>
      </c>
      <c r="W28">
        <v>1239</v>
      </c>
      <c r="X28">
        <v>149</v>
      </c>
      <c r="Y28">
        <v>2779</v>
      </c>
      <c r="Z28">
        <v>3137</v>
      </c>
      <c r="AA28">
        <v>1999</v>
      </c>
      <c r="AB28">
        <v>75</v>
      </c>
      <c r="AC28">
        <v>4256</v>
      </c>
      <c r="AD28">
        <v>1616</v>
      </c>
      <c r="AE28">
        <v>5654</v>
      </c>
      <c r="AF28">
        <v>1627</v>
      </c>
      <c r="AG28">
        <v>405</v>
      </c>
      <c r="AH28">
        <v>1056</v>
      </c>
      <c r="AI28">
        <v>287223</v>
      </c>
      <c r="AJ28">
        <v>631</v>
      </c>
      <c r="AK28">
        <v>20529</v>
      </c>
      <c r="AL28">
        <v>605</v>
      </c>
      <c r="AM28">
        <v>186261</v>
      </c>
      <c r="AN28">
        <v>67</v>
      </c>
      <c r="AO28">
        <v>239411</v>
      </c>
      <c r="AP28">
        <v>61469</v>
      </c>
      <c r="AQ28">
        <v>1359</v>
      </c>
      <c r="AR28">
        <v>9949</v>
      </c>
      <c r="AS28">
        <v>280220</v>
      </c>
      <c r="AT28">
        <v>23249</v>
      </c>
      <c r="AU28">
        <v>334</v>
      </c>
      <c r="AV28">
        <v>28760</v>
      </c>
      <c r="AW28">
        <v>3202</v>
      </c>
      <c r="AX28">
        <v>14801</v>
      </c>
      <c r="AY28">
        <v>2278</v>
      </c>
      <c r="AZ28">
        <v>17732</v>
      </c>
      <c r="BA28">
        <v>585</v>
      </c>
      <c r="BB28">
        <v>8670</v>
      </c>
      <c r="BC28">
        <v>15688</v>
      </c>
      <c r="BD28">
        <v>198469</v>
      </c>
      <c r="BE28">
        <v>6145</v>
      </c>
      <c r="BF28">
        <v>8678</v>
      </c>
      <c r="BG28">
        <v>11948</v>
      </c>
      <c r="BH28">
        <v>4696</v>
      </c>
      <c r="BI28">
        <v>5104</v>
      </c>
      <c r="BJ28">
        <v>180</v>
      </c>
      <c r="BK28">
        <v>1549</v>
      </c>
      <c r="BL28">
        <v>2489</v>
      </c>
      <c r="BM28">
        <v>5706</v>
      </c>
      <c r="BN28">
        <v>23534</v>
      </c>
      <c r="BO28">
        <v>38120</v>
      </c>
      <c r="BP28">
        <v>26330</v>
      </c>
      <c r="BQ28">
        <v>18246</v>
      </c>
      <c r="BR28">
        <v>45348</v>
      </c>
      <c r="BS28">
        <v>3179</v>
      </c>
      <c r="BT28">
        <v>9217</v>
      </c>
      <c r="BU28">
        <v>24437</v>
      </c>
      <c r="BV28">
        <v>772</v>
      </c>
      <c r="BW28">
        <v>1359</v>
      </c>
      <c r="BX28">
        <v>1007</v>
      </c>
      <c r="BY28">
        <v>17947</v>
      </c>
      <c r="BZ28">
        <v>7532</v>
      </c>
      <c r="CA28">
        <v>87624</v>
      </c>
      <c r="CB28">
        <v>6533</v>
      </c>
      <c r="CC28">
        <v>5275</v>
      </c>
      <c r="CD28">
        <v>12531</v>
      </c>
      <c r="CE28">
        <v>16111</v>
      </c>
      <c r="CF28">
        <v>1774</v>
      </c>
      <c r="CG28">
        <v>24844</v>
      </c>
      <c r="CH28">
        <v>1527</v>
      </c>
      <c r="CI28">
        <v>8585</v>
      </c>
      <c r="CJ28">
        <v>463262</v>
      </c>
      <c r="CK28">
        <v>180104</v>
      </c>
      <c r="CL28">
        <v>3634</v>
      </c>
      <c r="CM28">
        <v>206</v>
      </c>
      <c r="CN28">
        <v>2268</v>
      </c>
      <c r="CO28">
        <v>3038</v>
      </c>
      <c r="CP28">
        <v>25762</v>
      </c>
      <c r="CQ28">
        <v>7764</v>
      </c>
      <c r="CR28">
        <v>26725</v>
      </c>
      <c r="CS28">
        <v>10949</v>
      </c>
      <c r="CT28">
        <v>15588</v>
      </c>
      <c r="CU28">
        <v>3967</v>
      </c>
      <c r="CV28">
        <v>12886</v>
      </c>
      <c r="CW28">
        <v>12805</v>
      </c>
      <c r="CX28">
        <v>3618</v>
      </c>
      <c r="CY28">
        <v>4012</v>
      </c>
      <c r="CZ28">
        <v>2680</v>
      </c>
      <c r="DA28">
        <v>9773</v>
      </c>
      <c r="DB28">
        <v>33336</v>
      </c>
      <c r="DC28">
        <v>2550</v>
      </c>
      <c r="DD28">
        <v>8021</v>
      </c>
      <c r="DE28">
        <v>236</v>
      </c>
      <c r="DF28">
        <v>2986</v>
      </c>
      <c r="DG28">
        <v>29372</v>
      </c>
      <c r="DH28">
        <v>47</v>
      </c>
      <c r="DI28">
        <v>685</v>
      </c>
      <c r="DJ28">
        <v>8477</v>
      </c>
      <c r="DK28">
        <v>120</v>
      </c>
      <c r="DL28">
        <v>4370</v>
      </c>
      <c r="DM28">
        <v>653</v>
      </c>
      <c r="DN28">
        <v>1629</v>
      </c>
      <c r="DO28">
        <v>3167</v>
      </c>
      <c r="DP28">
        <v>4781</v>
      </c>
      <c r="DQ28">
        <v>28770</v>
      </c>
      <c r="DR28">
        <v>3301</v>
      </c>
      <c r="DS28">
        <v>521</v>
      </c>
      <c r="DT28">
        <v>31124</v>
      </c>
      <c r="DU28">
        <v>2524</v>
      </c>
      <c r="DV28">
        <v>33398</v>
      </c>
      <c r="DW28">
        <v>940</v>
      </c>
      <c r="DX28">
        <v>1276</v>
      </c>
      <c r="DY28">
        <v>4207</v>
      </c>
      <c r="DZ28">
        <v>2364</v>
      </c>
      <c r="EA28">
        <v>88025</v>
      </c>
      <c r="EB28">
        <v>1415</v>
      </c>
      <c r="EC28">
        <v>754</v>
      </c>
      <c r="ED28">
        <v>420</v>
      </c>
      <c r="EE28">
        <v>158</v>
      </c>
      <c r="EF28">
        <v>10942</v>
      </c>
      <c r="EG28">
        <v>846</v>
      </c>
      <c r="EH28">
        <v>2611</v>
      </c>
      <c r="EI28">
        <v>48</v>
      </c>
      <c r="EJ28">
        <v>342410</v>
      </c>
      <c r="EK28">
        <v>200</v>
      </c>
      <c r="EL28">
        <v>4413</v>
      </c>
      <c r="EM28">
        <v>280</v>
      </c>
      <c r="EN28">
        <v>401322</v>
      </c>
      <c r="EO28">
        <v>1754</v>
      </c>
      <c r="EP28">
        <v>43947</v>
      </c>
      <c r="EQ28">
        <v>1707</v>
      </c>
      <c r="ER28">
        <v>33193</v>
      </c>
      <c r="ES28">
        <v>159676</v>
      </c>
      <c r="ET28">
        <v>129642</v>
      </c>
      <c r="EU28">
        <v>26078</v>
      </c>
      <c r="EV28">
        <v>8514</v>
      </c>
      <c r="EW28">
        <v>22356</v>
      </c>
      <c r="EX28">
        <v>820</v>
      </c>
      <c r="EY28">
        <v>3256</v>
      </c>
      <c r="EZ28">
        <v>18479</v>
      </c>
      <c r="FA28">
        <v>46213</v>
      </c>
      <c r="FB28">
        <v>2415</v>
      </c>
      <c r="FC28">
        <v>3345</v>
      </c>
      <c r="FD28">
        <v>565</v>
      </c>
      <c r="FE28">
        <v>233815</v>
      </c>
      <c r="FF28">
        <v>7296</v>
      </c>
      <c r="FG28">
        <v>1165</v>
      </c>
      <c r="FH28">
        <v>31334</v>
      </c>
      <c r="FI28">
        <v>63000</v>
      </c>
      <c r="FJ28">
        <v>1052</v>
      </c>
      <c r="FK28">
        <v>4500</v>
      </c>
      <c r="FL28">
        <v>288</v>
      </c>
      <c r="FM28">
        <v>1411</v>
      </c>
      <c r="FN28">
        <v>1009</v>
      </c>
      <c r="FO28">
        <v>144127</v>
      </c>
      <c r="FP28">
        <v>15261</v>
      </c>
      <c r="FQ28">
        <v>3250</v>
      </c>
      <c r="FR28">
        <v>26435</v>
      </c>
      <c r="FS28">
        <v>2857</v>
      </c>
      <c r="FT28">
        <v>2064</v>
      </c>
      <c r="FU28">
        <v>27195</v>
      </c>
      <c r="FV28">
        <v>6414</v>
      </c>
      <c r="FW28">
        <v>5345</v>
      </c>
      <c r="FX28">
        <v>40346</v>
      </c>
      <c r="FY28">
        <v>3063</v>
      </c>
      <c r="FZ28">
        <v>17854</v>
      </c>
      <c r="GA28">
        <v>1180</v>
      </c>
      <c r="GB28">
        <v>285</v>
      </c>
      <c r="GC28">
        <v>3769</v>
      </c>
      <c r="GD28">
        <v>15658</v>
      </c>
      <c r="GE28">
        <v>124</v>
      </c>
      <c r="GF28">
        <v>477</v>
      </c>
      <c r="GG28">
        <v>7798</v>
      </c>
      <c r="GH28">
        <v>3909</v>
      </c>
      <c r="GI28">
        <v>1205</v>
      </c>
      <c r="GJ28">
        <v>9497</v>
      </c>
      <c r="GK28">
        <v>9931</v>
      </c>
      <c r="GL28">
        <v>52400</v>
      </c>
      <c r="GM28">
        <v>453</v>
      </c>
      <c r="GN28">
        <v>1176</v>
      </c>
      <c r="GO28">
        <v>13148</v>
      </c>
      <c r="GP28">
        <v>1223</v>
      </c>
      <c r="GQ28">
        <v>4622</v>
      </c>
      <c r="GR28">
        <v>1869</v>
      </c>
      <c r="GS28">
        <v>1781</v>
      </c>
      <c r="GT28">
        <v>3449</v>
      </c>
      <c r="GU28">
        <v>6091</v>
      </c>
      <c r="GV28">
        <v>11362</v>
      </c>
      <c r="GW28">
        <v>388</v>
      </c>
      <c r="GX28">
        <v>131200</v>
      </c>
      <c r="GY28">
        <v>7163</v>
      </c>
      <c r="GZ28">
        <v>2456</v>
      </c>
      <c r="HA28">
        <v>1519</v>
      </c>
      <c r="HB28">
        <v>38</v>
      </c>
      <c r="HC28">
        <v>17703</v>
      </c>
      <c r="HD28">
        <v>650</v>
      </c>
      <c r="HE28">
        <v>1731</v>
      </c>
      <c r="HF28">
        <v>3161</v>
      </c>
      <c r="HG28">
        <v>8743</v>
      </c>
      <c r="HH28">
        <v>176</v>
      </c>
      <c r="HI28">
        <v>1684</v>
      </c>
      <c r="HJ28">
        <v>369</v>
      </c>
      <c r="HK28">
        <v>3765</v>
      </c>
      <c r="HL28">
        <v>3147</v>
      </c>
      <c r="HM28">
        <v>3031</v>
      </c>
      <c r="HN28">
        <v>4716</v>
      </c>
      <c r="HO28">
        <v>1176</v>
      </c>
      <c r="HP28">
        <v>128368</v>
      </c>
      <c r="HQ28">
        <v>6249</v>
      </c>
      <c r="HR28">
        <v>3415</v>
      </c>
      <c r="HS28">
        <v>265</v>
      </c>
      <c r="HT28">
        <v>681</v>
      </c>
      <c r="HU28">
        <v>1784</v>
      </c>
      <c r="HV28">
        <v>4512</v>
      </c>
      <c r="HW28">
        <v>10787</v>
      </c>
      <c r="HX28">
        <v>26293</v>
      </c>
      <c r="HY28">
        <v>40451</v>
      </c>
      <c r="HZ28">
        <v>1751</v>
      </c>
      <c r="IA28">
        <v>34558</v>
      </c>
      <c r="IB28">
        <v>2718</v>
      </c>
      <c r="IC28">
        <v>2441</v>
      </c>
      <c r="ID28">
        <v>11086</v>
      </c>
      <c r="IE28">
        <v>6564</v>
      </c>
      <c r="IF28">
        <v>4667</v>
      </c>
      <c r="IG28">
        <v>66</v>
      </c>
      <c r="IH28">
        <v>10467</v>
      </c>
      <c r="II28">
        <v>10992</v>
      </c>
      <c r="IJ28">
        <v>598</v>
      </c>
      <c r="IK28">
        <v>5877</v>
      </c>
      <c r="IL28">
        <v>1315</v>
      </c>
      <c r="IM28">
        <v>2053</v>
      </c>
      <c r="IN28">
        <v>23437</v>
      </c>
      <c r="IO28">
        <v>3902</v>
      </c>
      <c r="IP28">
        <v>498</v>
      </c>
      <c r="IQ28">
        <v>3574</v>
      </c>
      <c r="IR28">
        <v>1089151</v>
      </c>
      <c r="IS28">
        <v>565</v>
      </c>
      <c r="IT28">
        <v>299</v>
      </c>
      <c r="IU28">
        <v>42836</v>
      </c>
      <c r="IV28">
        <v>9310</v>
      </c>
      <c r="IW28">
        <v>2566</v>
      </c>
      <c r="IX28">
        <v>1334</v>
      </c>
      <c r="IY28">
        <v>8095</v>
      </c>
      <c r="IZ28">
        <v>25213</v>
      </c>
      <c r="JA28">
        <v>13444</v>
      </c>
      <c r="JB28">
        <v>58160</v>
      </c>
      <c r="JC28">
        <v>388</v>
      </c>
      <c r="JD28">
        <v>3689</v>
      </c>
      <c r="JE28">
        <v>13382</v>
      </c>
      <c r="JF28">
        <v>9410</v>
      </c>
      <c r="JG28">
        <v>388</v>
      </c>
      <c r="JH28">
        <v>14221</v>
      </c>
      <c r="JI28">
        <v>538924</v>
      </c>
      <c r="JJ28">
        <v>463505</v>
      </c>
      <c r="JK28">
        <v>763</v>
      </c>
      <c r="JL28">
        <v>8870</v>
      </c>
      <c r="JM28">
        <v>11175</v>
      </c>
      <c r="JN28">
        <v>211</v>
      </c>
      <c r="JO28">
        <v>4619</v>
      </c>
      <c r="JP28">
        <v>10759</v>
      </c>
      <c r="JQ28">
        <v>122</v>
      </c>
      <c r="JR28">
        <v>9444</v>
      </c>
      <c r="JS28">
        <v>22467</v>
      </c>
      <c r="JT28">
        <v>7352</v>
      </c>
      <c r="JU28">
        <v>3641</v>
      </c>
      <c r="JV28">
        <v>2370</v>
      </c>
      <c r="JW28">
        <v>1721</v>
      </c>
      <c r="JX28">
        <v>3214</v>
      </c>
      <c r="JY28">
        <v>16907</v>
      </c>
      <c r="JZ28">
        <v>235</v>
      </c>
      <c r="KA28">
        <v>21166</v>
      </c>
      <c r="KB28">
        <v>78802</v>
      </c>
      <c r="KC28">
        <v>1250</v>
      </c>
      <c r="KD28">
        <v>27012</v>
      </c>
      <c r="KE28">
        <v>2575</v>
      </c>
      <c r="KF28">
        <v>244</v>
      </c>
      <c r="KG28">
        <v>268</v>
      </c>
      <c r="KH28">
        <v>12609</v>
      </c>
      <c r="KI28">
        <v>1302</v>
      </c>
      <c r="KJ28">
        <v>2434</v>
      </c>
      <c r="KK28">
        <v>87013</v>
      </c>
      <c r="KL28">
        <v>1714</v>
      </c>
      <c r="KM28">
        <v>14914</v>
      </c>
      <c r="KN28">
        <v>14284</v>
      </c>
      <c r="KO28">
        <v>12682</v>
      </c>
      <c r="KP28">
        <v>30922</v>
      </c>
      <c r="KQ28">
        <v>15960</v>
      </c>
      <c r="KR28">
        <v>1652</v>
      </c>
      <c r="KS28">
        <v>1616</v>
      </c>
      <c r="KT28">
        <v>14181</v>
      </c>
      <c r="KU28">
        <v>3229</v>
      </c>
      <c r="KV28">
        <v>1554</v>
      </c>
      <c r="KW28">
        <v>17019</v>
      </c>
      <c r="KX28">
        <v>6040</v>
      </c>
      <c r="KY28">
        <v>1621</v>
      </c>
      <c r="KZ28">
        <v>314</v>
      </c>
      <c r="LA28">
        <v>346</v>
      </c>
      <c r="LB28">
        <v>2090</v>
      </c>
      <c r="LC28">
        <v>189</v>
      </c>
      <c r="LD28">
        <v>1137</v>
      </c>
      <c r="LE28">
        <v>88</v>
      </c>
      <c r="LF28">
        <v>40979</v>
      </c>
      <c r="LG28">
        <v>1732</v>
      </c>
      <c r="LH28">
        <v>479</v>
      </c>
      <c r="LI28">
        <v>3564</v>
      </c>
      <c r="LJ28">
        <v>18870</v>
      </c>
      <c r="LK28">
        <v>357</v>
      </c>
      <c r="LL28">
        <v>1734</v>
      </c>
      <c r="LM28">
        <v>1570</v>
      </c>
      <c r="LN28">
        <v>411</v>
      </c>
      <c r="LO28">
        <v>103</v>
      </c>
      <c r="LP28">
        <v>3951</v>
      </c>
      <c r="LQ28">
        <v>107</v>
      </c>
      <c r="LR28">
        <v>1592</v>
      </c>
      <c r="LS28">
        <v>187</v>
      </c>
      <c r="LT28">
        <v>1208</v>
      </c>
      <c r="LU28">
        <v>2530</v>
      </c>
      <c r="LV28">
        <v>1333</v>
      </c>
      <c r="LW28">
        <v>101</v>
      </c>
      <c r="LX28">
        <v>12216</v>
      </c>
      <c r="LY28">
        <v>1352</v>
      </c>
      <c r="LZ28">
        <v>14048</v>
      </c>
      <c r="MA28">
        <v>1190</v>
      </c>
      <c r="MB28">
        <v>2943</v>
      </c>
      <c r="MC28">
        <v>4946</v>
      </c>
      <c r="MD28">
        <v>4915</v>
      </c>
      <c r="ME28">
        <v>5983</v>
      </c>
      <c r="MF28">
        <v>7567</v>
      </c>
      <c r="MG28">
        <v>275</v>
      </c>
      <c r="MH28">
        <v>13556</v>
      </c>
      <c r="MI28">
        <v>872</v>
      </c>
      <c r="MJ28">
        <v>33381</v>
      </c>
      <c r="MK28">
        <v>9582</v>
      </c>
      <c r="ML28">
        <v>2198</v>
      </c>
      <c r="MM28">
        <v>720</v>
      </c>
      <c r="MN28">
        <v>483</v>
      </c>
      <c r="MO28">
        <v>2816</v>
      </c>
      <c r="MP28">
        <v>249</v>
      </c>
      <c r="MQ28">
        <v>2723</v>
      </c>
      <c r="MR28">
        <v>16422</v>
      </c>
      <c r="MS28">
        <v>3441</v>
      </c>
      <c r="MT28">
        <v>1913</v>
      </c>
      <c r="MU28">
        <v>514</v>
      </c>
      <c r="MV28">
        <v>1184</v>
      </c>
      <c r="MW28">
        <v>47143</v>
      </c>
      <c r="MX28">
        <v>3685</v>
      </c>
      <c r="MY28">
        <v>26607</v>
      </c>
      <c r="MZ28">
        <v>9594</v>
      </c>
      <c r="NA28">
        <v>6706</v>
      </c>
      <c r="NB28">
        <v>338</v>
      </c>
      <c r="NC28">
        <v>791</v>
      </c>
      <c r="ND28">
        <v>24584</v>
      </c>
      <c r="NE28">
        <v>23119</v>
      </c>
      <c r="NF28">
        <v>85851</v>
      </c>
      <c r="NG28">
        <v>122</v>
      </c>
      <c r="NH28">
        <v>389</v>
      </c>
      <c r="NI28">
        <v>247</v>
      </c>
      <c r="NJ28">
        <v>198</v>
      </c>
      <c r="NK28">
        <v>13418</v>
      </c>
      <c r="NL28">
        <v>508</v>
      </c>
      <c r="NM28">
        <v>1478</v>
      </c>
      <c r="NN28">
        <v>357</v>
      </c>
      <c r="NO28">
        <v>12233</v>
      </c>
      <c r="NP28">
        <v>8947</v>
      </c>
      <c r="NQ28">
        <v>1992</v>
      </c>
      <c r="NR28">
        <v>8831</v>
      </c>
      <c r="NS28">
        <v>1065</v>
      </c>
      <c r="NT28">
        <v>277</v>
      </c>
      <c r="NU28">
        <v>15812</v>
      </c>
      <c r="NV28">
        <v>206</v>
      </c>
      <c r="NW28">
        <v>4712</v>
      </c>
      <c r="NX28">
        <v>40127</v>
      </c>
      <c r="NY28">
        <v>1081</v>
      </c>
      <c r="NZ28">
        <v>3725</v>
      </c>
      <c r="OA28">
        <v>36973</v>
      </c>
      <c r="OB28">
        <v>1140</v>
      </c>
      <c r="OC28">
        <v>15784</v>
      </c>
      <c r="OD28">
        <v>275</v>
      </c>
      <c r="OE28">
        <v>6596</v>
      </c>
      <c r="OF28">
        <v>957</v>
      </c>
      <c r="OG28">
        <v>420</v>
      </c>
      <c r="OH28">
        <v>17247</v>
      </c>
      <c r="OI28">
        <v>15235</v>
      </c>
      <c r="OJ28">
        <v>254</v>
      </c>
      <c r="OK28">
        <v>293</v>
      </c>
      <c r="OL28">
        <v>7931</v>
      </c>
      <c r="OM28">
        <v>5823</v>
      </c>
      <c r="ON28">
        <v>169</v>
      </c>
      <c r="OO28">
        <v>106</v>
      </c>
      <c r="OP28">
        <v>18806</v>
      </c>
      <c r="OQ28">
        <v>43438</v>
      </c>
      <c r="OR28">
        <v>2635</v>
      </c>
      <c r="OS28">
        <v>18287</v>
      </c>
      <c r="OT28">
        <v>296</v>
      </c>
      <c r="OU28">
        <v>2890</v>
      </c>
      <c r="OV28">
        <v>886</v>
      </c>
      <c r="OW28">
        <v>16002</v>
      </c>
      <c r="OX28">
        <v>41</v>
      </c>
      <c r="OY28">
        <v>342973</v>
      </c>
      <c r="OZ28">
        <v>4509</v>
      </c>
      <c r="PA28">
        <v>13</v>
      </c>
      <c r="PB28">
        <v>14090</v>
      </c>
      <c r="PC28">
        <v>8999</v>
      </c>
      <c r="PD28">
        <v>75</v>
      </c>
      <c r="PE28">
        <v>7189</v>
      </c>
      <c r="PF28">
        <v>22635</v>
      </c>
      <c r="PG28">
        <v>274979</v>
      </c>
      <c r="PH28">
        <v>32698</v>
      </c>
      <c r="PI28">
        <v>4991</v>
      </c>
      <c r="PJ28">
        <v>524799</v>
      </c>
      <c r="PK28">
        <v>2518</v>
      </c>
      <c r="PL28">
        <v>1732</v>
      </c>
      <c r="PM28">
        <v>276</v>
      </c>
      <c r="PN28">
        <v>1554</v>
      </c>
      <c r="PO28">
        <v>268</v>
      </c>
      <c r="PP28">
        <v>5944</v>
      </c>
      <c r="PQ28">
        <v>26743</v>
      </c>
      <c r="PR28">
        <v>4044</v>
      </c>
      <c r="PS28">
        <v>119</v>
      </c>
      <c r="PT28">
        <v>34661</v>
      </c>
      <c r="PU28">
        <v>395</v>
      </c>
      <c r="PV28">
        <v>262</v>
      </c>
      <c r="PW28">
        <v>256</v>
      </c>
      <c r="PX28">
        <v>13931</v>
      </c>
      <c r="PY28">
        <v>2333</v>
      </c>
      <c r="PZ28">
        <v>918</v>
      </c>
      <c r="QA28">
        <v>3169</v>
      </c>
      <c r="QB28">
        <v>1513</v>
      </c>
      <c r="QC28">
        <v>331267</v>
      </c>
      <c r="QD28">
        <v>436</v>
      </c>
      <c r="QE28">
        <v>6861</v>
      </c>
      <c r="QF28">
        <v>1602</v>
      </c>
      <c r="QG28">
        <v>27796</v>
      </c>
      <c r="QH28">
        <v>6118</v>
      </c>
      <c r="QI28">
        <v>462</v>
      </c>
      <c r="QJ28">
        <v>16650</v>
      </c>
      <c r="QK28">
        <v>3256</v>
      </c>
      <c r="QL28">
        <v>2906</v>
      </c>
      <c r="QM28">
        <v>2490</v>
      </c>
      <c r="QN28">
        <v>8188</v>
      </c>
      <c r="QO28">
        <v>35392</v>
      </c>
      <c r="QP28">
        <v>101</v>
      </c>
      <c r="QQ28">
        <v>279</v>
      </c>
      <c r="QR28">
        <v>9744</v>
      </c>
      <c r="QS28">
        <v>4465</v>
      </c>
      <c r="QT28">
        <v>36623</v>
      </c>
      <c r="QU28">
        <v>23041</v>
      </c>
      <c r="QV28">
        <v>148</v>
      </c>
      <c r="QW28">
        <v>9696</v>
      </c>
      <c r="QX28">
        <v>673</v>
      </c>
      <c r="QY28">
        <v>2617</v>
      </c>
      <c r="QZ28">
        <v>663</v>
      </c>
      <c r="RA28">
        <v>6191</v>
      </c>
      <c r="RB28">
        <v>1243</v>
      </c>
      <c r="RC28">
        <v>1701</v>
      </c>
      <c r="RD28">
        <v>632</v>
      </c>
      <c r="RE28">
        <v>306</v>
      </c>
      <c r="RF28">
        <v>335</v>
      </c>
      <c r="RG28">
        <v>6457</v>
      </c>
      <c r="RH28">
        <v>6818</v>
      </c>
      <c r="RI28">
        <v>12203</v>
      </c>
      <c r="RJ28">
        <v>9213</v>
      </c>
      <c r="RK28">
        <v>13665</v>
      </c>
      <c r="RL28">
        <v>177</v>
      </c>
      <c r="RM28">
        <v>15082</v>
      </c>
      <c r="RN28">
        <v>24061</v>
      </c>
      <c r="RO28">
        <v>13827</v>
      </c>
      <c r="RP28">
        <v>13783</v>
      </c>
      <c r="RQ28">
        <v>30962</v>
      </c>
      <c r="RR28">
        <v>7987</v>
      </c>
      <c r="RS28">
        <v>606</v>
      </c>
      <c r="RT28">
        <v>18338</v>
      </c>
      <c r="RU28">
        <v>6094</v>
      </c>
      <c r="RV28">
        <v>2673</v>
      </c>
      <c r="RW28">
        <v>6787</v>
      </c>
      <c r="RX28">
        <v>7095</v>
      </c>
      <c r="RY28">
        <v>2219</v>
      </c>
      <c r="RZ28">
        <v>7941</v>
      </c>
      <c r="SA28">
        <v>7932</v>
      </c>
      <c r="SB28">
        <v>5876</v>
      </c>
      <c r="SC28">
        <v>348</v>
      </c>
      <c r="SD28">
        <v>9161</v>
      </c>
      <c r="SE28">
        <v>8255</v>
      </c>
      <c r="SF28">
        <v>6374</v>
      </c>
      <c r="SG28">
        <v>10732</v>
      </c>
      <c r="SH28">
        <v>22064</v>
      </c>
      <c r="SI28">
        <v>17014</v>
      </c>
      <c r="SJ28">
        <v>4388</v>
      </c>
      <c r="SK28">
        <v>1430</v>
      </c>
      <c r="SL28">
        <v>3868</v>
      </c>
      <c r="SM28">
        <v>6564</v>
      </c>
      <c r="SN28">
        <v>188</v>
      </c>
      <c r="SO28">
        <v>491</v>
      </c>
      <c r="SP28">
        <v>583</v>
      </c>
      <c r="SQ28">
        <v>9741</v>
      </c>
      <c r="SR28">
        <v>12131</v>
      </c>
      <c r="SS28">
        <v>1535</v>
      </c>
      <c r="ST28">
        <v>5626</v>
      </c>
      <c r="SU28">
        <v>650</v>
      </c>
      <c r="SV28">
        <v>775</v>
      </c>
      <c r="SW28">
        <v>286</v>
      </c>
      <c r="SX28">
        <v>24466</v>
      </c>
      <c r="SY28">
        <v>1258</v>
      </c>
      <c r="SZ28">
        <v>264</v>
      </c>
      <c r="TA28">
        <v>656</v>
      </c>
    </row>
    <row r="29" spans="2:521" x14ac:dyDescent="0.2">
      <c r="B29" t="s">
        <v>63</v>
      </c>
      <c r="C29">
        <v>1752</v>
      </c>
      <c r="D29">
        <v>246</v>
      </c>
      <c r="E29">
        <v>9096</v>
      </c>
      <c r="F29">
        <v>256</v>
      </c>
      <c r="G29">
        <v>8683</v>
      </c>
      <c r="H29">
        <v>6006</v>
      </c>
      <c r="I29">
        <v>1360</v>
      </c>
      <c r="J29">
        <v>1602</v>
      </c>
      <c r="K29">
        <v>747</v>
      </c>
      <c r="L29">
        <v>8641</v>
      </c>
      <c r="M29">
        <v>10358</v>
      </c>
      <c r="N29">
        <v>73607</v>
      </c>
      <c r="O29">
        <v>4688</v>
      </c>
      <c r="P29">
        <v>2869</v>
      </c>
      <c r="Q29">
        <v>16157</v>
      </c>
      <c r="R29">
        <v>95</v>
      </c>
      <c r="S29">
        <v>7969</v>
      </c>
      <c r="T29">
        <v>120630</v>
      </c>
      <c r="U29">
        <v>320</v>
      </c>
      <c r="V29">
        <v>242</v>
      </c>
      <c r="W29">
        <v>435</v>
      </c>
      <c r="X29">
        <v>439</v>
      </c>
      <c r="Y29">
        <v>3627</v>
      </c>
      <c r="Z29">
        <v>1507</v>
      </c>
      <c r="AA29">
        <v>838</v>
      </c>
      <c r="AB29">
        <v>328</v>
      </c>
      <c r="AC29">
        <v>3978</v>
      </c>
      <c r="AD29">
        <v>2132</v>
      </c>
      <c r="AE29">
        <v>12279</v>
      </c>
      <c r="AF29">
        <v>4928</v>
      </c>
      <c r="AG29">
        <v>3307</v>
      </c>
      <c r="AH29">
        <v>386</v>
      </c>
      <c r="AI29">
        <v>1158160</v>
      </c>
      <c r="AJ29">
        <v>711</v>
      </c>
      <c r="AK29">
        <v>6190</v>
      </c>
      <c r="AL29">
        <v>1191</v>
      </c>
      <c r="AM29">
        <v>91814</v>
      </c>
      <c r="AN29">
        <v>346</v>
      </c>
      <c r="AO29">
        <v>228256</v>
      </c>
      <c r="AP29">
        <v>19586</v>
      </c>
      <c r="AQ29">
        <v>402</v>
      </c>
      <c r="AR29">
        <v>7287</v>
      </c>
      <c r="AS29">
        <v>293624</v>
      </c>
      <c r="AT29">
        <v>10838</v>
      </c>
      <c r="AU29">
        <v>511</v>
      </c>
      <c r="AV29">
        <v>21006</v>
      </c>
      <c r="AW29">
        <v>76</v>
      </c>
      <c r="AX29">
        <v>14757</v>
      </c>
      <c r="AY29">
        <v>1737</v>
      </c>
      <c r="AZ29">
        <v>18235</v>
      </c>
      <c r="BA29">
        <v>124</v>
      </c>
      <c r="BB29">
        <v>12636</v>
      </c>
      <c r="BC29">
        <v>60429</v>
      </c>
      <c r="BD29">
        <v>53447</v>
      </c>
      <c r="BE29">
        <v>7465</v>
      </c>
      <c r="BF29">
        <v>34697</v>
      </c>
      <c r="BG29">
        <v>13740</v>
      </c>
      <c r="BH29">
        <v>1024</v>
      </c>
      <c r="BI29">
        <v>2667</v>
      </c>
      <c r="BJ29">
        <v>232</v>
      </c>
      <c r="BK29">
        <v>463</v>
      </c>
      <c r="BL29">
        <v>3232</v>
      </c>
      <c r="BM29">
        <v>5464</v>
      </c>
      <c r="BN29">
        <v>6692</v>
      </c>
      <c r="BO29">
        <v>14638</v>
      </c>
      <c r="BP29">
        <v>30173</v>
      </c>
      <c r="BQ29">
        <v>44647</v>
      </c>
      <c r="BR29">
        <v>12973</v>
      </c>
      <c r="BS29">
        <v>3154</v>
      </c>
      <c r="BT29">
        <v>3710</v>
      </c>
      <c r="BU29">
        <v>5169</v>
      </c>
      <c r="BV29">
        <v>661</v>
      </c>
      <c r="BW29">
        <v>107</v>
      </c>
      <c r="BX29">
        <v>664</v>
      </c>
      <c r="BY29">
        <v>18226</v>
      </c>
      <c r="BZ29">
        <v>4861</v>
      </c>
      <c r="CA29">
        <v>77319</v>
      </c>
      <c r="CB29">
        <v>6946</v>
      </c>
      <c r="CC29">
        <v>1288</v>
      </c>
      <c r="CD29">
        <v>3781</v>
      </c>
      <c r="CE29">
        <v>7629</v>
      </c>
      <c r="CF29">
        <v>387</v>
      </c>
      <c r="CG29">
        <v>5591</v>
      </c>
      <c r="CH29">
        <v>668</v>
      </c>
      <c r="CI29">
        <v>7859</v>
      </c>
      <c r="CJ29">
        <v>102148</v>
      </c>
      <c r="CK29">
        <v>89775</v>
      </c>
      <c r="CL29">
        <v>4562</v>
      </c>
      <c r="CM29">
        <v>206</v>
      </c>
      <c r="CN29">
        <v>366</v>
      </c>
      <c r="CO29">
        <v>3891</v>
      </c>
      <c r="CP29">
        <v>30466</v>
      </c>
      <c r="CQ29">
        <v>7137</v>
      </c>
      <c r="CR29">
        <v>5411</v>
      </c>
      <c r="CS29">
        <v>6675</v>
      </c>
      <c r="CT29">
        <v>12225</v>
      </c>
      <c r="CU29">
        <v>1564</v>
      </c>
      <c r="CV29">
        <v>6796</v>
      </c>
      <c r="CW29">
        <v>6697</v>
      </c>
      <c r="CX29">
        <v>1338</v>
      </c>
      <c r="CY29">
        <v>3476</v>
      </c>
      <c r="CZ29">
        <v>2883</v>
      </c>
      <c r="DA29">
        <v>11529</v>
      </c>
      <c r="DB29">
        <v>9178</v>
      </c>
      <c r="DC29">
        <v>716</v>
      </c>
      <c r="DD29">
        <v>535</v>
      </c>
      <c r="DE29">
        <v>210</v>
      </c>
      <c r="DF29">
        <v>747</v>
      </c>
      <c r="DG29">
        <v>11388</v>
      </c>
      <c r="DH29">
        <v>141</v>
      </c>
      <c r="DI29">
        <v>3149</v>
      </c>
      <c r="DJ29">
        <v>3928</v>
      </c>
      <c r="DK29">
        <v>130</v>
      </c>
      <c r="DL29">
        <v>3160</v>
      </c>
      <c r="DM29">
        <v>539</v>
      </c>
      <c r="DN29">
        <v>505</v>
      </c>
      <c r="DO29">
        <v>665</v>
      </c>
      <c r="DP29">
        <v>2777</v>
      </c>
      <c r="DQ29">
        <v>27915</v>
      </c>
      <c r="DR29">
        <v>397</v>
      </c>
      <c r="DS29">
        <v>1532</v>
      </c>
      <c r="DT29">
        <v>29545</v>
      </c>
      <c r="DU29">
        <v>496</v>
      </c>
      <c r="DV29">
        <v>115842</v>
      </c>
      <c r="DW29">
        <v>1825</v>
      </c>
      <c r="DX29">
        <v>1436</v>
      </c>
      <c r="DY29">
        <v>1168</v>
      </c>
      <c r="DZ29">
        <v>496</v>
      </c>
      <c r="EA29">
        <v>27478</v>
      </c>
      <c r="EB29">
        <v>602</v>
      </c>
      <c r="EC29">
        <v>181</v>
      </c>
      <c r="ED29">
        <v>1226</v>
      </c>
      <c r="EE29">
        <v>124</v>
      </c>
      <c r="EF29">
        <v>32128</v>
      </c>
      <c r="EG29">
        <v>324</v>
      </c>
      <c r="EH29">
        <v>36421</v>
      </c>
      <c r="EI29">
        <v>53</v>
      </c>
      <c r="EJ29">
        <v>117380</v>
      </c>
      <c r="EK29">
        <v>250</v>
      </c>
      <c r="EL29">
        <v>204</v>
      </c>
      <c r="EM29">
        <v>443</v>
      </c>
      <c r="EN29">
        <v>91439</v>
      </c>
      <c r="EO29">
        <v>2017</v>
      </c>
      <c r="EP29">
        <v>9162</v>
      </c>
      <c r="EQ29">
        <v>2177</v>
      </c>
      <c r="ER29">
        <v>6706</v>
      </c>
      <c r="ES29">
        <v>36473</v>
      </c>
      <c r="ET29">
        <v>29510</v>
      </c>
      <c r="EU29">
        <v>6183</v>
      </c>
      <c r="EV29">
        <v>8684</v>
      </c>
      <c r="EW29">
        <v>26388</v>
      </c>
      <c r="EX29">
        <v>256</v>
      </c>
      <c r="EY29">
        <v>501</v>
      </c>
      <c r="EZ29">
        <v>2407</v>
      </c>
      <c r="FA29">
        <v>12826</v>
      </c>
      <c r="FB29">
        <v>571</v>
      </c>
      <c r="FC29">
        <v>941</v>
      </c>
      <c r="FD29">
        <v>584</v>
      </c>
      <c r="FE29">
        <v>267859</v>
      </c>
      <c r="FF29">
        <v>286</v>
      </c>
      <c r="FG29">
        <v>808</v>
      </c>
      <c r="FH29">
        <v>43748</v>
      </c>
      <c r="FI29">
        <v>9789</v>
      </c>
      <c r="FJ29">
        <v>2155</v>
      </c>
      <c r="FK29">
        <v>6820</v>
      </c>
      <c r="FL29">
        <v>62</v>
      </c>
      <c r="FM29">
        <v>1000</v>
      </c>
      <c r="FN29">
        <v>583</v>
      </c>
      <c r="FO29">
        <v>31232</v>
      </c>
      <c r="FP29">
        <v>3362</v>
      </c>
      <c r="FQ29">
        <v>2739</v>
      </c>
      <c r="FR29">
        <v>21656</v>
      </c>
      <c r="FS29">
        <v>427</v>
      </c>
      <c r="FT29">
        <v>178</v>
      </c>
      <c r="FU29">
        <v>19868</v>
      </c>
      <c r="FV29">
        <v>5155</v>
      </c>
      <c r="FW29">
        <v>4068</v>
      </c>
      <c r="FX29">
        <v>5688</v>
      </c>
      <c r="FY29">
        <v>1987</v>
      </c>
      <c r="FZ29">
        <v>19811</v>
      </c>
      <c r="GA29">
        <v>602</v>
      </c>
      <c r="GB29">
        <v>279</v>
      </c>
      <c r="GC29">
        <v>284</v>
      </c>
      <c r="GD29">
        <v>9214</v>
      </c>
      <c r="GE29">
        <v>2887</v>
      </c>
      <c r="GF29">
        <v>1118</v>
      </c>
      <c r="GG29">
        <v>1743</v>
      </c>
      <c r="GH29">
        <v>5338</v>
      </c>
      <c r="GI29">
        <v>816</v>
      </c>
      <c r="GJ29">
        <v>2469</v>
      </c>
      <c r="GK29">
        <v>904</v>
      </c>
      <c r="GL29">
        <v>11290</v>
      </c>
      <c r="GM29">
        <v>542</v>
      </c>
      <c r="GN29">
        <v>1291</v>
      </c>
      <c r="GO29">
        <v>2285</v>
      </c>
      <c r="GP29">
        <v>1865</v>
      </c>
      <c r="GQ29">
        <v>4812</v>
      </c>
      <c r="GR29">
        <v>3016</v>
      </c>
      <c r="GS29">
        <v>563</v>
      </c>
      <c r="GT29">
        <v>544</v>
      </c>
      <c r="GU29">
        <v>560</v>
      </c>
      <c r="GV29">
        <v>11403</v>
      </c>
      <c r="GW29">
        <v>194</v>
      </c>
      <c r="GX29">
        <v>17534</v>
      </c>
      <c r="GY29">
        <v>4734</v>
      </c>
      <c r="GZ29">
        <v>316</v>
      </c>
      <c r="HA29">
        <v>1111</v>
      </c>
      <c r="HB29">
        <v>37</v>
      </c>
      <c r="HC29">
        <v>4582</v>
      </c>
      <c r="HD29">
        <v>662</v>
      </c>
      <c r="HE29">
        <v>1431</v>
      </c>
      <c r="HF29">
        <v>2488</v>
      </c>
      <c r="HG29">
        <v>5067</v>
      </c>
      <c r="HH29">
        <v>183</v>
      </c>
      <c r="HI29">
        <v>1394</v>
      </c>
      <c r="HJ29">
        <v>992</v>
      </c>
      <c r="HK29">
        <v>3898</v>
      </c>
      <c r="HL29">
        <v>1851</v>
      </c>
      <c r="HM29">
        <v>1700</v>
      </c>
      <c r="HN29">
        <v>492</v>
      </c>
      <c r="HO29">
        <v>1369</v>
      </c>
      <c r="HP29">
        <v>52160</v>
      </c>
      <c r="HQ29">
        <v>2813</v>
      </c>
      <c r="HR29">
        <v>1685</v>
      </c>
      <c r="HS29">
        <v>322</v>
      </c>
      <c r="HT29">
        <v>97</v>
      </c>
      <c r="HU29">
        <v>371</v>
      </c>
      <c r="HV29">
        <v>725</v>
      </c>
      <c r="HW29">
        <v>9413</v>
      </c>
      <c r="HX29">
        <v>13807</v>
      </c>
      <c r="HY29">
        <v>38362</v>
      </c>
      <c r="HZ29">
        <v>157</v>
      </c>
      <c r="IA29">
        <v>40294</v>
      </c>
      <c r="IB29">
        <v>1382</v>
      </c>
      <c r="IC29">
        <v>1655</v>
      </c>
      <c r="ID29">
        <v>13248</v>
      </c>
      <c r="IE29">
        <v>5691</v>
      </c>
      <c r="IF29">
        <v>1793</v>
      </c>
      <c r="IG29">
        <v>35</v>
      </c>
      <c r="IH29">
        <v>28467</v>
      </c>
      <c r="II29">
        <v>4845</v>
      </c>
      <c r="IJ29">
        <v>736</v>
      </c>
      <c r="IK29">
        <v>8391</v>
      </c>
      <c r="IL29">
        <v>2591</v>
      </c>
      <c r="IM29">
        <v>596</v>
      </c>
      <c r="IN29">
        <v>17004</v>
      </c>
      <c r="IO29">
        <v>167</v>
      </c>
      <c r="IP29">
        <v>364</v>
      </c>
      <c r="IQ29">
        <v>2215</v>
      </c>
      <c r="IR29">
        <v>861707</v>
      </c>
      <c r="IS29">
        <v>523</v>
      </c>
      <c r="IT29">
        <v>538</v>
      </c>
      <c r="IU29">
        <v>17631</v>
      </c>
      <c r="IV29">
        <v>4088</v>
      </c>
      <c r="IW29">
        <v>453</v>
      </c>
      <c r="IX29">
        <v>608</v>
      </c>
      <c r="IY29">
        <v>453</v>
      </c>
      <c r="IZ29">
        <v>26585</v>
      </c>
      <c r="JA29">
        <v>633</v>
      </c>
      <c r="JB29">
        <v>8161</v>
      </c>
      <c r="JC29">
        <v>607</v>
      </c>
      <c r="JD29">
        <v>598</v>
      </c>
      <c r="JE29">
        <v>15228</v>
      </c>
      <c r="JF29">
        <v>5420</v>
      </c>
      <c r="JG29">
        <v>1945</v>
      </c>
      <c r="JH29">
        <v>13207</v>
      </c>
      <c r="JI29">
        <v>201118</v>
      </c>
      <c r="JJ29">
        <v>191255</v>
      </c>
      <c r="JK29">
        <v>975</v>
      </c>
      <c r="JL29">
        <v>3243</v>
      </c>
      <c r="JM29">
        <v>3436</v>
      </c>
      <c r="JN29">
        <v>609</v>
      </c>
      <c r="JO29">
        <v>278</v>
      </c>
      <c r="JP29">
        <v>21755</v>
      </c>
      <c r="JQ29">
        <v>235</v>
      </c>
      <c r="JR29">
        <v>14986</v>
      </c>
      <c r="JS29">
        <v>23539</v>
      </c>
      <c r="JT29">
        <v>288</v>
      </c>
      <c r="JU29">
        <v>1360</v>
      </c>
      <c r="JV29">
        <v>338</v>
      </c>
      <c r="JW29">
        <v>1336</v>
      </c>
      <c r="JX29">
        <v>2920</v>
      </c>
      <c r="JY29">
        <v>503</v>
      </c>
      <c r="JZ29">
        <v>264</v>
      </c>
      <c r="KA29">
        <v>14275</v>
      </c>
      <c r="KB29">
        <v>23302</v>
      </c>
      <c r="KC29">
        <v>260</v>
      </c>
      <c r="KD29">
        <v>1092</v>
      </c>
      <c r="KE29">
        <v>136</v>
      </c>
      <c r="KF29">
        <v>246</v>
      </c>
      <c r="KG29">
        <v>269</v>
      </c>
      <c r="KH29">
        <v>3070</v>
      </c>
      <c r="KI29">
        <v>1533</v>
      </c>
      <c r="KJ29">
        <v>1183</v>
      </c>
      <c r="KK29">
        <v>29246</v>
      </c>
      <c r="KL29">
        <v>964</v>
      </c>
      <c r="KM29">
        <v>14270</v>
      </c>
      <c r="KN29">
        <v>117</v>
      </c>
      <c r="KO29">
        <v>11771</v>
      </c>
      <c r="KP29">
        <v>29883</v>
      </c>
      <c r="KQ29">
        <v>16324</v>
      </c>
      <c r="KR29">
        <v>4115</v>
      </c>
      <c r="KS29">
        <v>248</v>
      </c>
      <c r="KT29">
        <v>6515</v>
      </c>
      <c r="KU29">
        <v>2166</v>
      </c>
      <c r="KV29">
        <v>1366</v>
      </c>
      <c r="KW29">
        <v>3588</v>
      </c>
      <c r="KX29">
        <v>715</v>
      </c>
      <c r="KY29">
        <v>1470</v>
      </c>
      <c r="KZ29">
        <v>144</v>
      </c>
      <c r="LA29">
        <v>356</v>
      </c>
      <c r="LB29">
        <v>413</v>
      </c>
      <c r="LC29">
        <v>248</v>
      </c>
      <c r="LD29">
        <v>243</v>
      </c>
      <c r="LE29">
        <v>89</v>
      </c>
      <c r="LF29">
        <v>27773</v>
      </c>
      <c r="LG29">
        <v>4829</v>
      </c>
      <c r="LH29">
        <v>1108</v>
      </c>
      <c r="LI29">
        <v>655</v>
      </c>
      <c r="LJ29">
        <v>14922</v>
      </c>
      <c r="LK29">
        <v>508</v>
      </c>
      <c r="LL29">
        <v>3264</v>
      </c>
      <c r="LM29">
        <v>373</v>
      </c>
      <c r="LN29">
        <v>198</v>
      </c>
      <c r="LO29">
        <v>89</v>
      </c>
      <c r="LP29">
        <v>58275</v>
      </c>
      <c r="LQ29">
        <v>39</v>
      </c>
      <c r="LR29">
        <v>765</v>
      </c>
      <c r="LS29">
        <v>79</v>
      </c>
      <c r="LT29">
        <v>1384</v>
      </c>
      <c r="LU29">
        <v>709</v>
      </c>
      <c r="LV29">
        <v>265</v>
      </c>
      <c r="LW29">
        <v>38</v>
      </c>
      <c r="LX29">
        <v>8069</v>
      </c>
      <c r="LY29">
        <v>347</v>
      </c>
      <c r="LZ29">
        <v>4087</v>
      </c>
      <c r="MA29">
        <v>409</v>
      </c>
      <c r="MB29">
        <v>2093</v>
      </c>
      <c r="MC29">
        <v>7481</v>
      </c>
      <c r="MD29">
        <v>2764</v>
      </c>
      <c r="ME29">
        <v>8001</v>
      </c>
      <c r="MF29">
        <v>7154</v>
      </c>
      <c r="MG29">
        <v>304</v>
      </c>
      <c r="MH29">
        <v>3988</v>
      </c>
      <c r="MI29">
        <v>1158</v>
      </c>
      <c r="MJ29">
        <v>7738</v>
      </c>
      <c r="MK29">
        <v>3984</v>
      </c>
      <c r="ML29">
        <v>134</v>
      </c>
      <c r="MM29">
        <v>453</v>
      </c>
      <c r="MN29">
        <v>638</v>
      </c>
      <c r="MO29">
        <v>2672</v>
      </c>
      <c r="MP29">
        <v>86</v>
      </c>
      <c r="MQ29">
        <v>524</v>
      </c>
      <c r="MR29">
        <v>13798</v>
      </c>
      <c r="MS29">
        <v>1112</v>
      </c>
      <c r="MT29">
        <v>1077</v>
      </c>
      <c r="MU29">
        <v>413</v>
      </c>
      <c r="MV29">
        <v>849</v>
      </c>
      <c r="MW29">
        <v>49085</v>
      </c>
      <c r="MX29">
        <v>4114</v>
      </c>
      <c r="MY29">
        <v>20887</v>
      </c>
      <c r="MZ29">
        <v>2326</v>
      </c>
      <c r="NA29">
        <v>1807</v>
      </c>
      <c r="NB29">
        <v>53</v>
      </c>
      <c r="NC29">
        <v>830</v>
      </c>
      <c r="ND29">
        <v>4717</v>
      </c>
      <c r="NE29">
        <v>6713</v>
      </c>
      <c r="NF29">
        <v>20947</v>
      </c>
      <c r="NG29">
        <v>205</v>
      </c>
      <c r="NH29">
        <v>114</v>
      </c>
      <c r="NI29">
        <v>565</v>
      </c>
      <c r="NJ29">
        <v>78</v>
      </c>
      <c r="NK29">
        <v>12744</v>
      </c>
      <c r="NL29">
        <v>217</v>
      </c>
      <c r="NM29">
        <v>609</v>
      </c>
      <c r="NN29">
        <v>240</v>
      </c>
      <c r="NO29">
        <v>11721</v>
      </c>
      <c r="NP29">
        <v>1209</v>
      </c>
      <c r="NQ29">
        <v>3410</v>
      </c>
      <c r="NR29">
        <v>9246</v>
      </c>
      <c r="NS29">
        <v>752</v>
      </c>
      <c r="NT29">
        <v>264</v>
      </c>
      <c r="NU29">
        <v>9594</v>
      </c>
      <c r="NV29">
        <v>299</v>
      </c>
      <c r="NW29">
        <v>4924</v>
      </c>
      <c r="NX29">
        <v>3812</v>
      </c>
      <c r="NY29">
        <v>546</v>
      </c>
      <c r="NZ29">
        <v>1880</v>
      </c>
      <c r="OA29">
        <v>35321</v>
      </c>
      <c r="OB29">
        <v>868</v>
      </c>
      <c r="OC29">
        <v>13447</v>
      </c>
      <c r="OD29">
        <v>135</v>
      </c>
      <c r="OE29">
        <v>5480</v>
      </c>
      <c r="OF29">
        <v>655</v>
      </c>
      <c r="OG29">
        <v>157</v>
      </c>
      <c r="OH29">
        <v>18342</v>
      </c>
      <c r="OI29">
        <v>3460</v>
      </c>
      <c r="OJ29">
        <v>110</v>
      </c>
      <c r="OK29">
        <v>495</v>
      </c>
      <c r="OL29">
        <v>7184</v>
      </c>
      <c r="OM29">
        <v>1479</v>
      </c>
      <c r="ON29">
        <v>175</v>
      </c>
      <c r="OO29">
        <v>150</v>
      </c>
      <c r="OP29">
        <v>17811</v>
      </c>
      <c r="OQ29">
        <v>12583</v>
      </c>
      <c r="OR29">
        <v>2634</v>
      </c>
      <c r="OS29">
        <v>22215</v>
      </c>
      <c r="OT29">
        <v>94</v>
      </c>
      <c r="OU29">
        <v>494</v>
      </c>
      <c r="OV29">
        <v>667</v>
      </c>
      <c r="OW29">
        <v>28052</v>
      </c>
      <c r="OX29">
        <v>38</v>
      </c>
      <c r="OY29">
        <v>107350</v>
      </c>
      <c r="OZ29">
        <v>287</v>
      </c>
      <c r="PA29">
        <v>228</v>
      </c>
      <c r="PB29">
        <v>2705</v>
      </c>
      <c r="PC29">
        <v>3502</v>
      </c>
      <c r="PD29">
        <v>78</v>
      </c>
      <c r="PE29">
        <v>4055</v>
      </c>
      <c r="PF29">
        <v>5140</v>
      </c>
      <c r="PG29">
        <v>77323</v>
      </c>
      <c r="PH29">
        <v>8375</v>
      </c>
      <c r="PI29">
        <v>4927</v>
      </c>
      <c r="PJ29">
        <v>156383</v>
      </c>
      <c r="PK29">
        <v>1096</v>
      </c>
      <c r="PL29">
        <v>2068</v>
      </c>
      <c r="PM29">
        <v>466</v>
      </c>
      <c r="PN29">
        <v>2758</v>
      </c>
      <c r="PO29">
        <v>121</v>
      </c>
      <c r="PP29">
        <v>5172</v>
      </c>
      <c r="PQ29">
        <v>12985</v>
      </c>
      <c r="PR29">
        <v>3834</v>
      </c>
      <c r="PS29">
        <v>248</v>
      </c>
      <c r="PT29">
        <v>3905</v>
      </c>
      <c r="PU29">
        <v>144</v>
      </c>
      <c r="PV29">
        <v>285</v>
      </c>
      <c r="PW29">
        <v>88</v>
      </c>
      <c r="PX29">
        <v>3598</v>
      </c>
      <c r="PY29">
        <v>1093</v>
      </c>
      <c r="PZ29">
        <v>2453</v>
      </c>
      <c r="QA29">
        <v>2032</v>
      </c>
      <c r="QB29">
        <v>607</v>
      </c>
      <c r="QC29">
        <v>30760</v>
      </c>
      <c r="QD29">
        <v>543</v>
      </c>
      <c r="QE29">
        <v>541</v>
      </c>
      <c r="QF29">
        <v>507</v>
      </c>
      <c r="QG29">
        <v>20900</v>
      </c>
      <c r="QH29">
        <v>6098</v>
      </c>
      <c r="QI29">
        <v>506</v>
      </c>
      <c r="QJ29">
        <v>32220</v>
      </c>
      <c r="QK29">
        <v>349</v>
      </c>
      <c r="QL29">
        <v>1006</v>
      </c>
      <c r="QM29">
        <v>1040</v>
      </c>
      <c r="QN29">
        <v>815</v>
      </c>
      <c r="QO29">
        <v>33088</v>
      </c>
      <c r="QP29">
        <v>55</v>
      </c>
      <c r="QQ29">
        <v>367</v>
      </c>
      <c r="QR29">
        <v>13811</v>
      </c>
      <c r="QS29">
        <v>3141</v>
      </c>
      <c r="QT29">
        <v>30479</v>
      </c>
      <c r="QU29">
        <v>20989</v>
      </c>
      <c r="QV29">
        <v>72</v>
      </c>
      <c r="QW29">
        <v>3659</v>
      </c>
      <c r="QX29">
        <v>568</v>
      </c>
      <c r="QY29">
        <v>2228</v>
      </c>
      <c r="QZ29">
        <v>810</v>
      </c>
      <c r="RA29">
        <v>1556</v>
      </c>
      <c r="RB29">
        <v>805</v>
      </c>
      <c r="RC29">
        <v>33</v>
      </c>
      <c r="RD29">
        <v>118</v>
      </c>
      <c r="RE29">
        <v>87</v>
      </c>
      <c r="RF29">
        <v>333</v>
      </c>
      <c r="RG29">
        <v>1362</v>
      </c>
      <c r="RH29">
        <v>921</v>
      </c>
      <c r="RI29">
        <v>7366</v>
      </c>
      <c r="RJ29">
        <v>2253</v>
      </c>
      <c r="RK29">
        <v>8791</v>
      </c>
      <c r="RL29">
        <v>277</v>
      </c>
      <c r="RM29">
        <v>18424</v>
      </c>
      <c r="RN29">
        <v>18980</v>
      </c>
      <c r="RO29">
        <v>488</v>
      </c>
      <c r="RP29">
        <v>3613</v>
      </c>
      <c r="RQ29">
        <v>10608</v>
      </c>
      <c r="RR29">
        <v>1510</v>
      </c>
      <c r="RS29">
        <v>2050</v>
      </c>
      <c r="RT29">
        <v>2247</v>
      </c>
      <c r="RU29">
        <v>271</v>
      </c>
      <c r="RV29">
        <v>125</v>
      </c>
      <c r="RW29">
        <v>4314</v>
      </c>
      <c r="RX29">
        <v>7756</v>
      </c>
      <c r="RY29">
        <v>1074</v>
      </c>
      <c r="RZ29">
        <v>7027</v>
      </c>
      <c r="SA29">
        <v>1785</v>
      </c>
      <c r="SB29">
        <v>2478</v>
      </c>
      <c r="SC29">
        <v>100</v>
      </c>
      <c r="SD29">
        <v>6335</v>
      </c>
      <c r="SE29">
        <v>1881</v>
      </c>
      <c r="SF29">
        <v>760</v>
      </c>
      <c r="SG29">
        <v>314</v>
      </c>
      <c r="SH29">
        <v>6200</v>
      </c>
      <c r="SI29">
        <v>16651</v>
      </c>
      <c r="SJ29">
        <v>4696</v>
      </c>
      <c r="SK29">
        <v>197</v>
      </c>
      <c r="SL29">
        <v>4233</v>
      </c>
      <c r="SM29">
        <v>10007</v>
      </c>
      <c r="SN29">
        <v>349</v>
      </c>
      <c r="SO29">
        <v>1664</v>
      </c>
      <c r="SP29">
        <v>668</v>
      </c>
      <c r="SQ29">
        <v>3758</v>
      </c>
      <c r="SR29">
        <v>10091</v>
      </c>
      <c r="SS29">
        <v>863</v>
      </c>
      <c r="ST29">
        <v>2079</v>
      </c>
      <c r="SU29">
        <v>495</v>
      </c>
      <c r="SV29">
        <v>2251</v>
      </c>
      <c r="SW29">
        <v>211</v>
      </c>
      <c r="SX29">
        <v>1238</v>
      </c>
      <c r="SY29">
        <v>630</v>
      </c>
      <c r="SZ29">
        <v>266</v>
      </c>
      <c r="TA29">
        <v>82</v>
      </c>
    </row>
    <row r="30" spans="2:521" x14ac:dyDescent="0.2">
      <c r="B30" t="s">
        <v>65</v>
      </c>
      <c r="C30">
        <v>2331</v>
      </c>
      <c r="D30">
        <v>157</v>
      </c>
      <c r="E30">
        <v>12605</v>
      </c>
      <c r="F30">
        <v>569</v>
      </c>
      <c r="G30">
        <v>11446</v>
      </c>
      <c r="H30">
        <v>4714</v>
      </c>
      <c r="I30">
        <v>3071</v>
      </c>
      <c r="J30">
        <v>1689</v>
      </c>
      <c r="K30">
        <v>1137</v>
      </c>
      <c r="L30">
        <v>4484</v>
      </c>
      <c r="M30">
        <v>11534</v>
      </c>
      <c r="N30">
        <v>116379</v>
      </c>
      <c r="O30">
        <v>2513</v>
      </c>
      <c r="P30">
        <v>1699</v>
      </c>
      <c r="Q30">
        <v>16782</v>
      </c>
      <c r="R30">
        <v>102</v>
      </c>
      <c r="S30">
        <v>7704</v>
      </c>
      <c r="T30">
        <v>263923</v>
      </c>
      <c r="U30">
        <v>350</v>
      </c>
      <c r="V30">
        <v>386</v>
      </c>
      <c r="W30">
        <v>698</v>
      </c>
      <c r="X30">
        <v>1591</v>
      </c>
      <c r="Y30">
        <v>2462</v>
      </c>
      <c r="Z30">
        <v>1364</v>
      </c>
      <c r="AA30">
        <v>1095</v>
      </c>
      <c r="AB30">
        <v>177</v>
      </c>
      <c r="AC30">
        <v>355</v>
      </c>
      <c r="AD30">
        <v>1326</v>
      </c>
      <c r="AE30">
        <v>11130</v>
      </c>
      <c r="AF30">
        <v>427</v>
      </c>
      <c r="AG30">
        <v>1979</v>
      </c>
      <c r="AH30">
        <v>740</v>
      </c>
      <c r="AI30">
        <v>158279</v>
      </c>
      <c r="AJ30">
        <v>1330</v>
      </c>
      <c r="AK30">
        <v>4954</v>
      </c>
      <c r="AL30">
        <v>1012</v>
      </c>
      <c r="AM30">
        <v>48097</v>
      </c>
      <c r="AN30">
        <v>386</v>
      </c>
      <c r="AO30">
        <v>208165</v>
      </c>
      <c r="AP30">
        <v>24409</v>
      </c>
      <c r="AQ30">
        <v>532</v>
      </c>
      <c r="AR30">
        <v>10175</v>
      </c>
      <c r="AS30">
        <v>269031</v>
      </c>
      <c r="AT30">
        <v>24246</v>
      </c>
      <c r="AU30">
        <v>2089</v>
      </c>
      <c r="AV30">
        <v>21798</v>
      </c>
      <c r="AW30">
        <v>90</v>
      </c>
      <c r="AX30">
        <v>14680</v>
      </c>
      <c r="AY30">
        <v>563</v>
      </c>
      <c r="AZ30">
        <v>15402</v>
      </c>
      <c r="BA30">
        <v>36</v>
      </c>
      <c r="BB30">
        <v>13651</v>
      </c>
      <c r="BC30">
        <v>9102</v>
      </c>
      <c r="BD30">
        <v>65161</v>
      </c>
      <c r="BE30">
        <v>9381</v>
      </c>
      <c r="BF30">
        <v>6648</v>
      </c>
      <c r="BG30">
        <v>12502</v>
      </c>
      <c r="BH30">
        <v>1349</v>
      </c>
      <c r="BI30">
        <v>476</v>
      </c>
      <c r="BJ30">
        <v>452</v>
      </c>
      <c r="BK30">
        <v>3630</v>
      </c>
      <c r="BL30">
        <v>2055</v>
      </c>
      <c r="BM30">
        <v>4119</v>
      </c>
      <c r="BN30">
        <v>7428</v>
      </c>
      <c r="BO30">
        <v>7446</v>
      </c>
      <c r="BP30">
        <v>16144</v>
      </c>
      <c r="BQ30">
        <v>51736</v>
      </c>
      <c r="BR30">
        <v>4361</v>
      </c>
      <c r="BS30">
        <v>4471</v>
      </c>
      <c r="BT30">
        <v>2092</v>
      </c>
      <c r="BU30">
        <v>16875</v>
      </c>
      <c r="BV30">
        <v>1746</v>
      </c>
      <c r="BW30">
        <v>493</v>
      </c>
      <c r="BX30">
        <v>876</v>
      </c>
      <c r="BY30">
        <v>20404</v>
      </c>
      <c r="BZ30">
        <v>4520</v>
      </c>
      <c r="CA30">
        <v>75757</v>
      </c>
      <c r="CB30">
        <v>6709</v>
      </c>
      <c r="CC30">
        <v>3448</v>
      </c>
      <c r="CD30">
        <v>4992</v>
      </c>
      <c r="CE30">
        <v>60929</v>
      </c>
      <c r="CF30">
        <v>6801</v>
      </c>
      <c r="CG30">
        <v>49</v>
      </c>
      <c r="CH30">
        <v>1806</v>
      </c>
      <c r="CI30">
        <v>8613</v>
      </c>
      <c r="CJ30">
        <v>7802</v>
      </c>
      <c r="CK30">
        <v>252541</v>
      </c>
      <c r="CL30">
        <v>9340</v>
      </c>
      <c r="CM30">
        <v>111</v>
      </c>
      <c r="CN30">
        <v>400</v>
      </c>
      <c r="CO30">
        <v>3695</v>
      </c>
      <c r="CP30">
        <v>83957</v>
      </c>
      <c r="CQ30">
        <v>5343</v>
      </c>
      <c r="CR30">
        <v>2613</v>
      </c>
      <c r="CS30">
        <v>63562</v>
      </c>
      <c r="CT30">
        <v>15871</v>
      </c>
      <c r="CU30">
        <v>2029</v>
      </c>
      <c r="CV30">
        <v>3102</v>
      </c>
      <c r="CW30">
        <v>6256</v>
      </c>
      <c r="CX30">
        <v>1047</v>
      </c>
      <c r="CY30">
        <v>1752</v>
      </c>
      <c r="CZ30">
        <v>1887</v>
      </c>
      <c r="DA30">
        <v>11215</v>
      </c>
      <c r="DB30">
        <v>28835</v>
      </c>
      <c r="DC30">
        <v>1355</v>
      </c>
      <c r="DD30">
        <v>293</v>
      </c>
      <c r="DE30">
        <v>432</v>
      </c>
      <c r="DF30">
        <v>2059</v>
      </c>
      <c r="DG30">
        <v>13496</v>
      </c>
      <c r="DH30">
        <v>126</v>
      </c>
      <c r="DI30">
        <v>6383</v>
      </c>
      <c r="DJ30">
        <v>588</v>
      </c>
      <c r="DK30">
        <v>434</v>
      </c>
      <c r="DL30">
        <v>3135</v>
      </c>
      <c r="DM30">
        <v>571</v>
      </c>
      <c r="DN30">
        <v>513</v>
      </c>
      <c r="DO30">
        <v>9512</v>
      </c>
      <c r="DP30">
        <v>3002</v>
      </c>
      <c r="DQ30">
        <v>28086</v>
      </c>
      <c r="DR30">
        <v>1139</v>
      </c>
      <c r="DS30">
        <v>3980</v>
      </c>
      <c r="DT30">
        <v>88801</v>
      </c>
      <c r="DU30">
        <v>335</v>
      </c>
      <c r="DV30">
        <v>198911</v>
      </c>
      <c r="DW30">
        <v>1888</v>
      </c>
      <c r="DX30">
        <v>598</v>
      </c>
      <c r="DY30">
        <v>1132</v>
      </c>
      <c r="DZ30">
        <v>309</v>
      </c>
      <c r="EA30">
        <v>35546</v>
      </c>
      <c r="EB30">
        <v>454</v>
      </c>
      <c r="EC30">
        <v>367</v>
      </c>
      <c r="ED30">
        <v>1481</v>
      </c>
      <c r="EE30">
        <v>102</v>
      </c>
      <c r="EF30">
        <v>57507</v>
      </c>
      <c r="EG30">
        <v>754</v>
      </c>
      <c r="EH30">
        <v>32319</v>
      </c>
      <c r="EI30">
        <v>70</v>
      </c>
      <c r="EJ30">
        <v>142337</v>
      </c>
      <c r="EK30">
        <v>200</v>
      </c>
      <c r="EL30">
        <v>104</v>
      </c>
      <c r="EM30">
        <v>930</v>
      </c>
      <c r="EN30">
        <v>98588</v>
      </c>
      <c r="EO30">
        <v>1658</v>
      </c>
      <c r="EP30">
        <v>9935</v>
      </c>
      <c r="EQ30">
        <v>1590</v>
      </c>
      <c r="ER30">
        <v>7867</v>
      </c>
      <c r="ES30">
        <v>40312</v>
      </c>
      <c r="ET30">
        <v>33113</v>
      </c>
      <c r="EU30">
        <v>6285</v>
      </c>
      <c r="EV30">
        <v>9107</v>
      </c>
      <c r="EW30">
        <v>24943</v>
      </c>
      <c r="EX30">
        <v>1082</v>
      </c>
      <c r="EY30">
        <v>1087</v>
      </c>
      <c r="EZ30">
        <v>6619</v>
      </c>
      <c r="FA30">
        <v>15889</v>
      </c>
      <c r="FB30">
        <v>1883</v>
      </c>
      <c r="FC30">
        <v>716</v>
      </c>
      <c r="FD30">
        <v>1723</v>
      </c>
      <c r="FE30">
        <v>263602</v>
      </c>
      <c r="FF30">
        <v>500</v>
      </c>
      <c r="FG30">
        <v>1360</v>
      </c>
      <c r="FH30">
        <v>53722</v>
      </c>
      <c r="FI30">
        <v>14034</v>
      </c>
      <c r="FJ30">
        <v>1200</v>
      </c>
      <c r="FK30">
        <v>18437</v>
      </c>
      <c r="FL30">
        <v>630</v>
      </c>
      <c r="FM30">
        <v>1734</v>
      </c>
      <c r="FN30">
        <v>826</v>
      </c>
      <c r="FO30">
        <v>35948</v>
      </c>
      <c r="FP30">
        <v>4892</v>
      </c>
      <c r="FQ30">
        <v>4080</v>
      </c>
      <c r="FR30">
        <v>22836</v>
      </c>
      <c r="FS30">
        <v>109</v>
      </c>
      <c r="FT30">
        <v>201</v>
      </c>
      <c r="FU30">
        <v>19639</v>
      </c>
      <c r="FV30">
        <v>4262</v>
      </c>
      <c r="FW30">
        <v>3770</v>
      </c>
      <c r="FX30">
        <v>10841</v>
      </c>
      <c r="FY30">
        <v>2268</v>
      </c>
      <c r="FZ30">
        <v>39920</v>
      </c>
      <c r="GA30">
        <v>484</v>
      </c>
      <c r="GB30">
        <v>546</v>
      </c>
      <c r="GC30">
        <v>512</v>
      </c>
      <c r="GD30">
        <v>14848</v>
      </c>
      <c r="GE30">
        <v>1755</v>
      </c>
      <c r="GF30">
        <v>1365</v>
      </c>
      <c r="GG30">
        <v>4726</v>
      </c>
      <c r="GH30">
        <v>5749</v>
      </c>
      <c r="GI30">
        <v>2963</v>
      </c>
      <c r="GJ30">
        <v>2459</v>
      </c>
      <c r="GK30">
        <v>135662</v>
      </c>
      <c r="GL30">
        <v>16496</v>
      </c>
      <c r="GM30">
        <v>548</v>
      </c>
      <c r="GN30">
        <v>1653</v>
      </c>
      <c r="GO30">
        <v>2110</v>
      </c>
      <c r="GP30">
        <v>656</v>
      </c>
      <c r="GQ30">
        <v>2811</v>
      </c>
      <c r="GR30">
        <v>3373</v>
      </c>
      <c r="GS30">
        <v>351</v>
      </c>
      <c r="GT30">
        <v>1082</v>
      </c>
      <c r="GU30">
        <v>2101</v>
      </c>
      <c r="GV30">
        <v>13269</v>
      </c>
      <c r="GW30">
        <v>1306</v>
      </c>
      <c r="GX30">
        <v>4493</v>
      </c>
      <c r="GY30">
        <v>4672</v>
      </c>
      <c r="GZ30">
        <v>1651</v>
      </c>
      <c r="HA30">
        <v>940</v>
      </c>
      <c r="HB30">
        <v>78</v>
      </c>
      <c r="HC30">
        <v>398</v>
      </c>
      <c r="HD30">
        <v>1361</v>
      </c>
      <c r="HE30">
        <v>1003</v>
      </c>
      <c r="HF30">
        <v>1687</v>
      </c>
      <c r="HG30">
        <v>4828</v>
      </c>
      <c r="HH30">
        <v>102</v>
      </c>
      <c r="HI30">
        <v>793</v>
      </c>
      <c r="HJ30">
        <v>653</v>
      </c>
      <c r="HK30">
        <v>4425</v>
      </c>
      <c r="HL30">
        <v>1652</v>
      </c>
      <c r="HM30">
        <v>851</v>
      </c>
      <c r="HN30">
        <v>1172</v>
      </c>
      <c r="HO30">
        <v>4113</v>
      </c>
      <c r="HP30">
        <v>6345</v>
      </c>
      <c r="HQ30">
        <v>4306</v>
      </c>
      <c r="HR30">
        <v>2954</v>
      </c>
      <c r="HS30">
        <v>107</v>
      </c>
      <c r="HT30">
        <v>266</v>
      </c>
      <c r="HU30">
        <v>295</v>
      </c>
      <c r="HV30">
        <v>381</v>
      </c>
      <c r="HW30">
        <v>7668</v>
      </c>
      <c r="HX30">
        <v>24261</v>
      </c>
      <c r="HY30">
        <v>34638</v>
      </c>
      <c r="HZ30">
        <v>217</v>
      </c>
      <c r="IA30">
        <v>23578</v>
      </c>
      <c r="IB30">
        <v>2082</v>
      </c>
      <c r="IC30">
        <v>2331</v>
      </c>
      <c r="ID30">
        <v>11038</v>
      </c>
      <c r="IE30">
        <v>4809</v>
      </c>
      <c r="IF30">
        <v>5468</v>
      </c>
      <c r="IG30">
        <v>161</v>
      </c>
      <c r="IH30">
        <v>50069</v>
      </c>
      <c r="II30">
        <v>3428</v>
      </c>
      <c r="IJ30">
        <v>1201</v>
      </c>
      <c r="IK30">
        <v>5367</v>
      </c>
      <c r="IL30">
        <v>3741</v>
      </c>
      <c r="IM30">
        <v>1733</v>
      </c>
      <c r="IN30">
        <v>11389</v>
      </c>
      <c r="IO30">
        <v>150</v>
      </c>
      <c r="IP30">
        <v>216</v>
      </c>
      <c r="IQ30">
        <v>2674</v>
      </c>
      <c r="IR30">
        <v>344714</v>
      </c>
      <c r="IS30">
        <v>621</v>
      </c>
      <c r="IT30">
        <v>2602</v>
      </c>
      <c r="IU30">
        <v>2699</v>
      </c>
      <c r="IV30">
        <v>7015</v>
      </c>
      <c r="IW30">
        <v>327</v>
      </c>
      <c r="IX30">
        <v>238</v>
      </c>
      <c r="IY30">
        <v>327</v>
      </c>
      <c r="IZ30">
        <v>28467</v>
      </c>
      <c r="JA30">
        <v>2361</v>
      </c>
      <c r="JB30">
        <v>23668</v>
      </c>
      <c r="JC30">
        <v>240</v>
      </c>
      <c r="JD30">
        <v>1735</v>
      </c>
      <c r="JE30">
        <v>20860</v>
      </c>
      <c r="JF30">
        <v>5468</v>
      </c>
      <c r="JG30">
        <v>3498</v>
      </c>
      <c r="JH30">
        <v>13497</v>
      </c>
      <c r="JI30">
        <v>214448</v>
      </c>
      <c r="JJ30">
        <v>204477</v>
      </c>
      <c r="JK30">
        <v>1486</v>
      </c>
      <c r="JL30">
        <v>3532</v>
      </c>
      <c r="JM30">
        <v>5138</v>
      </c>
      <c r="JN30">
        <v>461</v>
      </c>
      <c r="JO30">
        <v>1273</v>
      </c>
      <c r="JP30">
        <v>17647</v>
      </c>
      <c r="JQ30">
        <v>69</v>
      </c>
      <c r="JR30">
        <v>14816</v>
      </c>
      <c r="JS30">
        <v>16157</v>
      </c>
      <c r="JT30">
        <v>372</v>
      </c>
      <c r="JU30">
        <v>593</v>
      </c>
      <c r="JV30">
        <v>1523</v>
      </c>
      <c r="JW30">
        <v>1809</v>
      </c>
      <c r="JX30">
        <v>2489</v>
      </c>
      <c r="JY30">
        <v>2467</v>
      </c>
      <c r="JZ30">
        <v>144</v>
      </c>
      <c r="KA30">
        <v>13679</v>
      </c>
      <c r="KB30">
        <v>24740</v>
      </c>
      <c r="KC30">
        <v>710</v>
      </c>
      <c r="KD30">
        <v>2954</v>
      </c>
      <c r="KE30">
        <v>420</v>
      </c>
      <c r="KF30">
        <v>40</v>
      </c>
      <c r="KG30">
        <v>127</v>
      </c>
      <c r="KH30">
        <v>5537</v>
      </c>
      <c r="KI30">
        <v>1391</v>
      </c>
      <c r="KJ30">
        <v>2541</v>
      </c>
      <c r="KK30">
        <v>33860</v>
      </c>
      <c r="KL30">
        <v>1473</v>
      </c>
      <c r="KM30">
        <v>14474</v>
      </c>
      <c r="KN30">
        <v>156</v>
      </c>
      <c r="KO30">
        <v>11807</v>
      </c>
      <c r="KP30">
        <v>25841</v>
      </c>
      <c r="KQ30">
        <v>13562</v>
      </c>
      <c r="KR30">
        <v>4851</v>
      </c>
      <c r="KS30">
        <v>1665</v>
      </c>
      <c r="KT30">
        <v>7471</v>
      </c>
      <c r="KU30">
        <v>1915</v>
      </c>
      <c r="KV30">
        <v>1701</v>
      </c>
      <c r="KW30">
        <v>4483</v>
      </c>
      <c r="KX30">
        <v>1550</v>
      </c>
      <c r="KY30">
        <v>844</v>
      </c>
      <c r="KZ30">
        <v>358</v>
      </c>
      <c r="LA30">
        <v>616</v>
      </c>
      <c r="LB30">
        <v>876</v>
      </c>
      <c r="LC30">
        <v>94</v>
      </c>
      <c r="LD30">
        <v>850</v>
      </c>
      <c r="LE30">
        <v>72</v>
      </c>
      <c r="LF30">
        <v>30719</v>
      </c>
      <c r="LG30">
        <v>7259</v>
      </c>
      <c r="LH30">
        <v>257</v>
      </c>
      <c r="LI30">
        <v>912</v>
      </c>
      <c r="LJ30">
        <v>13149</v>
      </c>
      <c r="LK30">
        <v>526</v>
      </c>
      <c r="LL30">
        <v>1842</v>
      </c>
      <c r="LM30">
        <v>613</v>
      </c>
      <c r="LN30">
        <v>229</v>
      </c>
      <c r="LO30">
        <v>94</v>
      </c>
      <c r="LP30">
        <v>98350</v>
      </c>
      <c r="LQ30">
        <v>116</v>
      </c>
      <c r="LR30">
        <v>1437</v>
      </c>
      <c r="LS30">
        <v>221</v>
      </c>
      <c r="LT30">
        <v>1621</v>
      </c>
      <c r="LU30">
        <v>1578</v>
      </c>
      <c r="LV30">
        <v>948</v>
      </c>
      <c r="LW30">
        <v>59</v>
      </c>
      <c r="LX30">
        <v>5346</v>
      </c>
      <c r="LY30">
        <v>702</v>
      </c>
      <c r="LZ30">
        <v>11483</v>
      </c>
      <c r="MA30">
        <v>3369</v>
      </c>
      <c r="MB30">
        <v>3319</v>
      </c>
      <c r="MC30">
        <v>8721</v>
      </c>
      <c r="MD30">
        <v>3519</v>
      </c>
      <c r="ME30">
        <v>9031</v>
      </c>
      <c r="MF30">
        <v>8304</v>
      </c>
      <c r="MG30">
        <v>358</v>
      </c>
      <c r="MH30">
        <v>8398</v>
      </c>
      <c r="MI30">
        <v>278</v>
      </c>
      <c r="MJ30">
        <v>20026</v>
      </c>
      <c r="MK30">
        <v>2704</v>
      </c>
      <c r="ML30">
        <v>796</v>
      </c>
      <c r="MM30">
        <v>833</v>
      </c>
      <c r="MN30">
        <v>499</v>
      </c>
      <c r="MO30">
        <v>3711</v>
      </c>
      <c r="MP30">
        <v>83</v>
      </c>
      <c r="MQ30">
        <v>1406</v>
      </c>
      <c r="MR30">
        <v>13956</v>
      </c>
      <c r="MS30">
        <v>957</v>
      </c>
      <c r="MT30">
        <v>639</v>
      </c>
      <c r="MU30">
        <v>6076</v>
      </c>
      <c r="MV30">
        <v>1906</v>
      </c>
      <c r="MW30">
        <v>37883</v>
      </c>
      <c r="MX30">
        <v>3967</v>
      </c>
      <c r="MY30">
        <v>22468</v>
      </c>
      <c r="MZ30">
        <v>5210</v>
      </c>
      <c r="NA30">
        <v>7244</v>
      </c>
      <c r="NB30">
        <v>384</v>
      </c>
      <c r="NC30">
        <v>982</v>
      </c>
      <c r="ND30">
        <v>9867</v>
      </c>
      <c r="NE30">
        <v>5132</v>
      </c>
      <c r="NF30">
        <v>19330</v>
      </c>
      <c r="NG30">
        <v>70</v>
      </c>
      <c r="NH30">
        <v>141</v>
      </c>
      <c r="NI30">
        <v>1147</v>
      </c>
      <c r="NJ30">
        <v>92</v>
      </c>
      <c r="NK30">
        <v>14166</v>
      </c>
      <c r="NL30">
        <v>308</v>
      </c>
      <c r="NM30">
        <v>140</v>
      </c>
      <c r="NN30">
        <v>747</v>
      </c>
      <c r="NO30">
        <v>10942</v>
      </c>
      <c r="NP30">
        <v>10689</v>
      </c>
      <c r="NQ30">
        <v>5216</v>
      </c>
      <c r="NR30">
        <v>5132</v>
      </c>
      <c r="NS30">
        <v>1001</v>
      </c>
      <c r="NT30">
        <v>232</v>
      </c>
      <c r="NU30">
        <v>4582</v>
      </c>
      <c r="NV30">
        <v>265</v>
      </c>
      <c r="NW30">
        <v>4899</v>
      </c>
      <c r="NX30">
        <v>6751</v>
      </c>
      <c r="NY30">
        <v>237</v>
      </c>
      <c r="NZ30">
        <v>1965</v>
      </c>
      <c r="OA30">
        <v>35692</v>
      </c>
      <c r="OB30">
        <v>1038</v>
      </c>
      <c r="OC30">
        <v>16115</v>
      </c>
      <c r="OD30">
        <v>65</v>
      </c>
      <c r="OE30">
        <v>5108</v>
      </c>
      <c r="OF30">
        <v>705</v>
      </c>
      <c r="OG30">
        <v>159</v>
      </c>
      <c r="OH30">
        <v>16750</v>
      </c>
      <c r="OI30">
        <v>4689</v>
      </c>
      <c r="OJ30">
        <v>144</v>
      </c>
      <c r="OK30">
        <v>526</v>
      </c>
      <c r="OL30">
        <v>6579</v>
      </c>
      <c r="OM30">
        <v>1288</v>
      </c>
      <c r="ON30">
        <v>181</v>
      </c>
      <c r="OO30">
        <v>98</v>
      </c>
      <c r="OP30">
        <v>20849</v>
      </c>
      <c r="OQ30">
        <v>14155</v>
      </c>
      <c r="OR30">
        <v>3168</v>
      </c>
      <c r="OS30">
        <v>20557</v>
      </c>
      <c r="OT30">
        <v>879</v>
      </c>
      <c r="OU30">
        <v>3651</v>
      </c>
      <c r="OV30">
        <v>1289</v>
      </c>
      <c r="OW30">
        <v>15909</v>
      </c>
      <c r="OX30">
        <v>100</v>
      </c>
      <c r="OY30">
        <v>218446</v>
      </c>
      <c r="OZ30">
        <v>643</v>
      </c>
      <c r="PA30">
        <v>118</v>
      </c>
      <c r="PB30">
        <v>4786</v>
      </c>
      <c r="PC30">
        <v>3876</v>
      </c>
      <c r="PD30">
        <v>306</v>
      </c>
      <c r="PE30">
        <v>4378</v>
      </c>
      <c r="PF30">
        <v>5554</v>
      </c>
      <c r="PG30">
        <v>69845</v>
      </c>
      <c r="PH30">
        <v>8144</v>
      </c>
      <c r="PI30">
        <v>5140</v>
      </c>
      <c r="PJ30">
        <v>146627</v>
      </c>
      <c r="PK30">
        <v>506</v>
      </c>
      <c r="PL30">
        <v>1866</v>
      </c>
      <c r="PM30">
        <v>678</v>
      </c>
      <c r="PN30">
        <v>2935</v>
      </c>
      <c r="PO30">
        <v>2716</v>
      </c>
      <c r="PP30">
        <v>5696</v>
      </c>
      <c r="PQ30">
        <v>24234</v>
      </c>
      <c r="PR30">
        <v>3434</v>
      </c>
      <c r="PS30">
        <v>281</v>
      </c>
      <c r="PT30">
        <v>2648</v>
      </c>
      <c r="PU30">
        <v>392</v>
      </c>
      <c r="PV30">
        <v>142</v>
      </c>
      <c r="PW30">
        <v>163</v>
      </c>
      <c r="PX30">
        <v>3125</v>
      </c>
      <c r="PY30">
        <v>1183</v>
      </c>
      <c r="PZ30">
        <v>839</v>
      </c>
      <c r="QA30">
        <v>3368</v>
      </c>
      <c r="QB30">
        <v>2901</v>
      </c>
      <c r="QC30">
        <v>3483</v>
      </c>
      <c r="QD30">
        <v>533</v>
      </c>
      <c r="QE30">
        <v>292</v>
      </c>
      <c r="QF30">
        <v>1023</v>
      </c>
      <c r="QG30">
        <v>21971</v>
      </c>
      <c r="QH30">
        <v>6514</v>
      </c>
      <c r="QI30">
        <v>180</v>
      </c>
      <c r="QJ30">
        <v>48332</v>
      </c>
      <c r="QK30">
        <v>610</v>
      </c>
      <c r="QL30">
        <v>13682</v>
      </c>
      <c r="QM30">
        <v>1010</v>
      </c>
      <c r="QN30">
        <v>188</v>
      </c>
      <c r="QO30">
        <v>13185</v>
      </c>
      <c r="QP30">
        <v>68</v>
      </c>
      <c r="QQ30">
        <v>527</v>
      </c>
      <c r="QR30">
        <v>9507</v>
      </c>
      <c r="QS30">
        <v>1618</v>
      </c>
      <c r="QT30">
        <v>30588</v>
      </c>
      <c r="QU30">
        <v>20461</v>
      </c>
      <c r="QV30">
        <v>64</v>
      </c>
      <c r="QW30">
        <v>4237</v>
      </c>
      <c r="QX30">
        <v>583</v>
      </c>
      <c r="QY30">
        <v>3309</v>
      </c>
      <c r="QZ30">
        <v>461</v>
      </c>
      <c r="RA30">
        <v>4672</v>
      </c>
      <c r="RB30">
        <v>1050</v>
      </c>
      <c r="RC30">
        <v>112</v>
      </c>
      <c r="RD30">
        <v>114</v>
      </c>
      <c r="RE30">
        <v>339</v>
      </c>
      <c r="RF30">
        <v>134</v>
      </c>
      <c r="RG30">
        <v>4615</v>
      </c>
      <c r="RH30">
        <v>4483</v>
      </c>
      <c r="RI30">
        <v>8487</v>
      </c>
      <c r="RJ30">
        <v>4848</v>
      </c>
      <c r="RK30">
        <v>4165</v>
      </c>
      <c r="RL30">
        <v>272</v>
      </c>
      <c r="RM30">
        <v>23164</v>
      </c>
      <c r="RN30">
        <v>20462</v>
      </c>
      <c r="RO30">
        <v>1591</v>
      </c>
      <c r="RP30">
        <v>516</v>
      </c>
      <c r="RQ30">
        <v>8542</v>
      </c>
      <c r="RR30">
        <v>3245</v>
      </c>
      <c r="RS30">
        <v>1677</v>
      </c>
      <c r="RT30">
        <v>1269</v>
      </c>
      <c r="RU30">
        <v>796</v>
      </c>
      <c r="RV30">
        <v>768</v>
      </c>
      <c r="RW30">
        <v>5612</v>
      </c>
      <c r="RX30">
        <v>12226</v>
      </c>
      <c r="RY30">
        <v>1462</v>
      </c>
      <c r="RZ30">
        <v>9651</v>
      </c>
      <c r="SA30">
        <v>3288</v>
      </c>
      <c r="SB30">
        <v>1808</v>
      </c>
      <c r="SC30">
        <v>131</v>
      </c>
      <c r="SD30">
        <v>6864</v>
      </c>
      <c r="SE30">
        <v>4375</v>
      </c>
      <c r="SF30">
        <v>2302</v>
      </c>
      <c r="SG30">
        <v>1893</v>
      </c>
      <c r="SH30">
        <v>11333</v>
      </c>
      <c r="SI30">
        <v>17203</v>
      </c>
      <c r="SJ30">
        <v>5412</v>
      </c>
      <c r="SK30">
        <v>1071</v>
      </c>
      <c r="SL30">
        <v>2981</v>
      </c>
      <c r="SM30">
        <v>9611</v>
      </c>
      <c r="SN30">
        <v>114</v>
      </c>
      <c r="SO30">
        <v>421</v>
      </c>
      <c r="SP30">
        <v>1102</v>
      </c>
      <c r="SQ30">
        <v>662</v>
      </c>
      <c r="SR30">
        <v>11129</v>
      </c>
      <c r="SS30">
        <v>799</v>
      </c>
      <c r="ST30">
        <v>4397</v>
      </c>
      <c r="SU30">
        <v>558</v>
      </c>
      <c r="SV30">
        <v>12560</v>
      </c>
      <c r="SW30">
        <v>194</v>
      </c>
      <c r="SX30">
        <v>7596</v>
      </c>
      <c r="SY30">
        <v>818</v>
      </c>
      <c r="SZ30">
        <v>145</v>
      </c>
      <c r="TA30">
        <v>282</v>
      </c>
    </row>
    <row r="31" spans="2:521" x14ac:dyDescent="0.2">
      <c r="B31" t="s">
        <v>67</v>
      </c>
      <c r="C31">
        <v>3670</v>
      </c>
      <c r="D31">
        <v>437</v>
      </c>
      <c r="E31">
        <v>20290</v>
      </c>
      <c r="F31">
        <v>1168</v>
      </c>
      <c r="G31">
        <v>24140</v>
      </c>
      <c r="H31">
        <v>3498</v>
      </c>
      <c r="I31">
        <v>14841</v>
      </c>
      <c r="J31">
        <v>2196</v>
      </c>
      <c r="K31">
        <v>801</v>
      </c>
      <c r="L31">
        <v>2158</v>
      </c>
      <c r="M31">
        <v>12155</v>
      </c>
      <c r="N31">
        <v>205214</v>
      </c>
      <c r="O31">
        <v>212765</v>
      </c>
      <c r="P31">
        <v>2972</v>
      </c>
      <c r="Q31">
        <v>35825</v>
      </c>
      <c r="R31">
        <v>99</v>
      </c>
      <c r="S31">
        <v>11685</v>
      </c>
      <c r="T31">
        <v>61212</v>
      </c>
      <c r="U31">
        <v>182</v>
      </c>
      <c r="V31">
        <v>168</v>
      </c>
      <c r="W31">
        <v>172</v>
      </c>
      <c r="X31">
        <v>270</v>
      </c>
      <c r="Y31">
        <v>2720</v>
      </c>
      <c r="Z31">
        <v>1212</v>
      </c>
      <c r="AA31">
        <v>119</v>
      </c>
      <c r="AB31">
        <v>179</v>
      </c>
      <c r="AC31">
        <v>482</v>
      </c>
      <c r="AD31">
        <v>2404</v>
      </c>
      <c r="AE31">
        <v>13184</v>
      </c>
      <c r="AF31">
        <v>630</v>
      </c>
      <c r="AG31">
        <v>526</v>
      </c>
      <c r="AH31">
        <v>255</v>
      </c>
      <c r="AI31">
        <v>170645</v>
      </c>
      <c r="AJ31">
        <v>469</v>
      </c>
      <c r="AK31">
        <v>14749</v>
      </c>
      <c r="AL31">
        <v>942</v>
      </c>
      <c r="AM31">
        <v>103992</v>
      </c>
      <c r="AN31">
        <v>48</v>
      </c>
      <c r="AO31">
        <v>137147</v>
      </c>
      <c r="AP31">
        <v>30071</v>
      </c>
      <c r="AQ31">
        <v>1041</v>
      </c>
      <c r="AR31">
        <v>11872</v>
      </c>
      <c r="AS31">
        <v>254256</v>
      </c>
      <c r="AT31">
        <v>12557</v>
      </c>
      <c r="AU31">
        <v>256</v>
      </c>
      <c r="AV31">
        <v>21505</v>
      </c>
      <c r="AW31">
        <v>1606</v>
      </c>
      <c r="AX31">
        <v>16290</v>
      </c>
      <c r="AY31">
        <v>2687</v>
      </c>
      <c r="AZ31">
        <v>21105</v>
      </c>
      <c r="BA31">
        <v>140</v>
      </c>
      <c r="BB31">
        <v>4953</v>
      </c>
      <c r="BC31">
        <v>8866</v>
      </c>
      <c r="BD31">
        <v>91510</v>
      </c>
      <c r="BE31">
        <v>2843</v>
      </c>
      <c r="BF31">
        <v>4883</v>
      </c>
      <c r="BG31">
        <v>14733</v>
      </c>
      <c r="BH31">
        <v>2158</v>
      </c>
      <c r="BI31">
        <v>3347</v>
      </c>
      <c r="BJ31">
        <v>276</v>
      </c>
      <c r="BK31">
        <v>2046</v>
      </c>
      <c r="BL31">
        <v>585</v>
      </c>
      <c r="BM31">
        <v>1967</v>
      </c>
      <c r="BN31">
        <v>10931</v>
      </c>
      <c r="BO31">
        <v>19895</v>
      </c>
      <c r="BP31">
        <v>31890</v>
      </c>
      <c r="BQ31">
        <v>10350</v>
      </c>
      <c r="BR31">
        <v>22843</v>
      </c>
      <c r="BS31">
        <v>5573</v>
      </c>
      <c r="BT31">
        <v>5068</v>
      </c>
      <c r="BU31">
        <v>11627</v>
      </c>
      <c r="BV31">
        <v>1208</v>
      </c>
      <c r="BW31">
        <v>450</v>
      </c>
      <c r="BX31">
        <v>166</v>
      </c>
      <c r="BY31">
        <v>29576</v>
      </c>
      <c r="BZ31">
        <v>5840</v>
      </c>
      <c r="CA31">
        <v>50037</v>
      </c>
      <c r="CB31">
        <v>6521</v>
      </c>
      <c r="CC31">
        <v>2810</v>
      </c>
      <c r="CD31">
        <v>6548</v>
      </c>
      <c r="CE31">
        <v>8777</v>
      </c>
      <c r="CF31">
        <v>1842</v>
      </c>
      <c r="CG31">
        <v>13466</v>
      </c>
      <c r="CH31">
        <v>1198</v>
      </c>
      <c r="CI31">
        <v>10233</v>
      </c>
      <c r="CJ31">
        <v>228295</v>
      </c>
      <c r="CK31">
        <v>87575</v>
      </c>
      <c r="CL31">
        <v>1752</v>
      </c>
      <c r="CM31">
        <v>57</v>
      </c>
      <c r="CN31">
        <v>4964</v>
      </c>
      <c r="CO31">
        <v>1549</v>
      </c>
      <c r="CP31">
        <v>13181</v>
      </c>
      <c r="CQ31">
        <v>6796</v>
      </c>
      <c r="CR31">
        <v>14026</v>
      </c>
      <c r="CS31">
        <v>5644</v>
      </c>
      <c r="CT31">
        <v>19406</v>
      </c>
      <c r="CU31">
        <v>2699</v>
      </c>
      <c r="CV31">
        <v>12746</v>
      </c>
      <c r="CW31">
        <v>12518</v>
      </c>
      <c r="CX31">
        <v>1084</v>
      </c>
      <c r="CY31">
        <v>4380</v>
      </c>
      <c r="CZ31">
        <v>2476</v>
      </c>
      <c r="DA31">
        <v>5933</v>
      </c>
      <c r="DB31">
        <v>17535</v>
      </c>
      <c r="DC31">
        <v>1085</v>
      </c>
      <c r="DD31">
        <v>4798</v>
      </c>
      <c r="DE31">
        <v>605</v>
      </c>
      <c r="DF31">
        <v>1630</v>
      </c>
      <c r="DG31">
        <v>15317</v>
      </c>
      <c r="DH31">
        <v>131</v>
      </c>
      <c r="DI31">
        <v>151</v>
      </c>
      <c r="DJ31">
        <v>5813</v>
      </c>
      <c r="DK31">
        <v>324</v>
      </c>
      <c r="DL31">
        <v>1697</v>
      </c>
      <c r="DM31">
        <v>1085</v>
      </c>
      <c r="DN31">
        <v>1446</v>
      </c>
      <c r="DO31">
        <v>1832</v>
      </c>
      <c r="DP31">
        <v>3868</v>
      </c>
      <c r="DQ31">
        <v>35247</v>
      </c>
      <c r="DR31">
        <v>1450</v>
      </c>
      <c r="DS31">
        <v>267</v>
      </c>
      <c r="DT31">
        <v>16261</v>
      </c>
      <c r="DU31">
        <v>1693</v>
      </c>
      <c r="DV31">
        <v>15843</v>
      </c>
      <c r="DW31">
        <v>2880</v>
      </c>
      <c r="DX31">
        <v>3669</v>
      </c>
      <c r="DY31">
        <v>1957</v>
      </c>
      <c r="DZ31">
        <v>1564</v>
      </c>
      <c r="EA31">
        <v>40612</v>
      </c>
      <c r="EB31">
        <v>1178</v>
      </c>
      <c r="EC31">
        <v>693</v>
      </c>
      <c r="ED31">
        <v>230</v>
      </c>
      <c r="EE31">
        <v>120</v>
      </c>
      <c r="EF31">
        <v>5076</v>
      </c>
      <c r="EG31">
        <v>420</v>
      </c>
      <c r="EH31">
        <v>1576</v>
      </c>
      <c r="EI31">
        <v>86</v>
      </c>
      <c r="EJ31">
        <v>166515</v>
      </c>
      <c r="EK31">
        <v>151</v>
      </c>
      <c r="EL31">
        <v>1136</v>
      </c>
      <c r="EM31">
        <v>123</v>
      </c>
      <c r="EN31">
        <v>189680</v>
      </c>
      <c r="EO31">
        <v>2137</v>
      </c>
      <c r="EP31">
        <v>18081</v>
      </c>
      <c r="EQ31">
        <v>2278</v>
      </c>
      <c r="ER31">
        <v>14488</v>
      </c>
      <c r="ES31">
        <v>75299</v>
      </c>
      <c r="ET31">
        <v>54756</v>
      </c>
      <c r="EU31">
        <v>11410</v>
      </c>
      <c r="EV31">
        <v>4081</v>
      </c>
      <c r="EW31">
        <v>28222</v>
      </c>
      <c r="EX31">
        <v>337</v>
      </c>
      <c r="EY31">
        <v>1131</v>
      </c>
      <c r="EZ31">
        <v>8853</v>
      </c>
      <c r="FA31">
        <v>22507</v>
      </c>
      <c r="FB31">
        <v>524</v>
      </c>
      <c r="FC31">
        <v>2016</v>
      </c>
      <c r="FD31">
        <v>163</v>
      </c>
      <c r="FE31">
        <v>258676</v>
      </c>
      <c r="FF31">
        <v>1466</v>
      </c>
      <c r="FG31">
        <v>602</v>
      </c>
      <c r="FH31">
        <v>18111</v>
      </c>
      <c r="FI31">
        <v>29149</v>
      </c>
      <c r="FJ31">
        <v>320</v>
      </c>
      <c r="FK31">
        <v>8187</v>
      </c>
      <c r="FL31">
        <v>146</v>
      </c>
      <c r="FM31">
        <v>1353</v>
      </c>
      <c r="FN31">
        <v>1238</v>
      </c>
      <c r="FO31">
        <v>72507</v>
      </c>
      <c r="FP31">
        <v>7250</v>
      </c>
      <c r="FQ31">
        <v>4272</v>
      </c>
      <c r="FR31">
        <v>20674</v>
      </c>
      <c r="FS31">
        <v>1328</v>
      </c>
      <c r="FT31">
        <v>634</v>
      </c>
      <c r="FU31">
        <v>20369</v>
      </c>
      <c r="FV31">
        <v>3028</v>
      </c>
      <c r="FW31">
        <v>3288</v>
      </c>
      <c r="FX31">
        <v>15674</v>
      </c>
      <c r="FY31">
        <v>1418</v>
      </c>
      <c r="FZ31">
        <v>4476</v>
      </c>
      <c r="GA31">
        <v>266</v>
      </c>
      <c r="GB31">
        <v>124</v>
      </c>
      <c r="GC31">
        <v>1050</v>
      </c>
      <c r="GD31">
        <v>7881</v>
      </c>
      <c r="GE31">
        <v>221</v>
      </c>
      <c r="GF31">
        <v>2050</v>
      </c>
      <c r="GG31">
        <v>1856</v>
      </c>
      <c r="GH31">
        <v>5112</v>
      </c>
      <c r="GI31">
        <v>3357</v>
      </c>
      <c r="GJ31">
        <v>4800</v>
      </c>
      <c r="GK31">
        <v>4567</v>
      </c>
      <c r="GL31">
        <v>23094</v>
      </c>
      <c r="GM31">
        <v>442</v>
      </c>
      <c r="GN31">
        <v>971</v>
      </c>
      <c r="GO31">
        <v>3838</v>
      </c>
      <c r="GP31">
        <v>1237</v>
      </c>
      <c r="GQ31">
        <v>6462</v>
      </c>
      <c r="GR31">
        <v>2260</v>
      </c>
      <c r="GS31">
        <v>90</v>
      </c>
      <c r="GT31">
        <v>2486</v>
      </c>
      <c r="GU31">
        <v>2136</v>
      </c>
      <c r="GV31">
        <v>15815</v>
      </c>
      <c r="GW31">
        <v>459</v>
      </c>
      <c r="GX31">
        <v>52713</v>
      </c>
      <c r="GY31">
        <v>3115</v>
      </c>
      <c r="GZ31">
        <v>760</v>
      </c>
      <c r="HA31">
        <v>832</v>
      </c>
      <c r="HB31">
        <v>247</v>
      </c>
      <c r="HC31">
        <v>4282</v>
      </c>
      <c r="HD31">
        <v>825</v>
      </c>
      <c r="HE31">
        <v>863</v>
      </c>
      <c r="HF31">
        <v>714</v>
      </c>
      <c r="HG31">
        <v>7268</v>
      </c>
      <c r="HH31">
        <v>223</v>
      </c>
      <c r="HI31">
        <v>2921</v>
      </c>
      <c r="HJ31">
        <v>1573</v>
      </c>
      <c r="HK31">
        <v>737</v>
      </c>
      <c r="HL31">
        <v>1407</v>
      </c>
      <c r="HM31">
        <v>2191</v>
      </c>
      <c r="HN31">
        <v>2099</v>
      </c>
      <c r="HO31">
        <v>520</v>
      </c>
      <c r="HP31">
        <v>72669</v>
      </c>
      <c r="HQ31">
        <v>770</v>
      </c>
      <c r="HR31">
        <v>1361</v>
      </c>
      <c r="HS31">
        <v>72</v>
      </c>
      <c r="HT31">
        <v>206</v>
      </c>
      <c r="HU31">
        <v>945</v>
      </c>
      <c r="HV31">
        <v>2344</v>
      </c>
      <c r="HW31">
        <v>8969</v>
      </c>
      <c r="HX31">
        <v>18209</v>
      </c>
      <c r="HY31">
        <v>47364</v>
      </c>
      <c r="HZ31">
        <v>823</v>
      </c>
      <c r="IA31">
        <v>37097</v>
      </c>
      <c r="IB31">
        <v>1410</v>
      </c>
      <c r="IC31">
        <v>2198</v>
      </c>
      <c r="ID31">
        <v>11919</v>
      </c>
      <c r="IE31">
        <v>4630</v>
      </c>
      <c r="IF31">
        <v>3482</v>
      </c>
      <c r="IG31">
        <v>85</v>
      </c>
      <c r="IH31">
        <v>6808</v>
      </c>
      <c r="II31">
        <v>5180</v>
      </c>
      <c r="IJ31">
        <v>1076</v>
      </c>
      <c r="IK31">
        <v>5201</v>
      </c>
      <c r="IL31">
        <v>2917</v>
      </c>
      <c r="IM31">
        <v>1506</v>
      </c>
      <c r="IN31">
        <v>19095</v>
      </c>
      <c r="IO31">
        <v>578</v>
      </c>
      <c r="IP31">
        <v>364</v>
      </c>
      <c r="IQ31">
        <v>3390</v>
      </c>
      <c r="IR31">
        <v>922624</v>
      </c>
      <c r="IS31">
        <v>1275</v>
      </c>
      <c r="IT31">
        <v>612</v>
      </c>
      <c r="IU31">
        <v>27538</v>
      </c>
      <c r="IV31">
        <v>5686</v>
      </c>
      <c r="IW31">
        <v>3146</v>
      </c>
      <c r="IX31">
        <v>227</v>
      </c>
      <c r="IY31">
        <v>3146</v>
      </c>
      <c r="IZ31">
        <v>30058</v>
      </c>
      <c r="JA31">
        <v>6567</v>
      </c>
      <c r="JB31">
        <v>27440</v>
      </c>
      <c r="JC31">
        <v>441</v>
      </c>
      <c r="JD31">
        <v>1536</v>
      </c>
      <c r="JE31">
        <v>16338</v>
      </c>
      <c r="JF31">
        <v>7633</v>
      </c>
      <c r="JG31">
        <v>68</v>
      </c>
      <c r="JH31">
        <v>12432</v>
      </c>
      <c r="JI31">
        <v>264582</v>
      </c>
      <c r="JJ31">
        <v>243962</v>
      </c>
      <c r="JK31">
        <v>892</v>
      </c>
      <c r="JL31">
        <v>4280</v>
      </c>
      <c r="JM31">
        <v>5394</v>
      </c>
      <c r="JN31">
        <v>200</v>
      </c>
      <c r="JO31">
        <v>921</v>
      </c>
      <c r="JP31">
        <v>4773</v>
      </c>
      <c r="JQ31">
        <v>123</v>
      </c>
      <c r="JR31">
        <v>5161</v>
      </c>
      <c r="JS31">
        <v>12216</v>
      </c>
      <c r="JT31">
        <v>6239</v>
      </c>
      <c r="JU31">
        <v>1277</v>
      </c>
      <c r="JV31">
        <v>1365</v>
      </c>
      <c r="JW31">
        <v>2781</v>
      </c>
      <c r="JX31">
        <v>3047</v>
      </c>
      <c r="JY31">
        <v>6890</v>
      </c>
      <c r="JZ31">
        <v>114</v>
      </c>
      <c r="KA31">
        <v>15320</v>
      </c>
      <c r="KB31">
        <v>38530</v>
      </c>
      <c r="KC31">
        <v>391</v>
      </c>
      <c r="KD31">
        <v>14961</v>
      </c>
      <c r="KE31">
        <v>1358</v>
      </c>
      <c r="KF31">
        <v>304</v>
      </c>
      <c r="KG31">
        <v>118</v>
      </c>
      <c r="KH31">
        <v>9071</v>
      </c>
      <c r="KI31">
        <v>1561</v>
      </c>
      <c r="KJ31">
        <v>538</v>
      </c>
      <c r="KK31">
        <v>43699</v>
      </c>
      <c r="KL31">
        <v>2499</v>
      </c>
      <c r="KM31">
        <v>15433</v>
      </c>
      <c r="KN31">
        <v>5814</v>
      </c>
      <c r="KO31">
        <v>12721</v>
      </c>
      <c r="KP31">
        <v>32868</v>
      </c>
      <c r="KQ31">
        <v>7702</v>
      </c>
      <c r="KR31">
        <v>7690</v>
      </c>
      <c r="KS31">
        <v>276</v>
      </c>
      <c r="KT31">
        <v>6552</v>
      </c>
      <c r="KU31">
        <v>1377</v>
      </c>
      <c r="KV31">
        <v>2281</v>
      </c>
      <c r="KW31">
        <v>6728</v>
      </c>
      <c r="KX31">
        <v>2465</v>
      </c>
      <c r="KY31">
        <v>2721</v>
      </c>
      <c r="KZ31">
        <v>1050</v>
      </c>
      <c r="LA31">
        <v>549</v>
      </c>
      <c r="LB31">
        <v>1368</v>
      </c>
      <c r="LC31">
        <v>58</v>
      </c>
      <c r="LD31">
        <v>468</v>
      </c>
      <c r="LE31">
        <v>90</v>
      </c>
      <c r="LF31">
        <v>34476</v>
      </c>
      <c r="LG31">
        <v>1235</v>
      </c>
      <c r="LH31">
        <v>889</v>
      </c>
      <c r="LI31">
        <v>1704</v>
      </c>
      <c r="LJ31">
        <v>14252</v>
      </c>
      <c r="LK31">
        <v>299</v>
      </c>
      <c r="LL31">
        <v>309</v>
      </c>
      <c r="LM31">
        <v>588</v>
      </c>
      <c r="LN31">
        <v>389</v>
      </c>
      <c r="LO31">
        <v>203</v>
      </c>
      <c r="LP31">
        <v>1493</v>
      </c>
      <c r="LQ31">
        <v>121</v>
      </c>
      <c r="LR31">
        <v>797</v>
      </c>
      <c r="LS31">
        <v>112</v>
      </c>
      <c r="LT31">
        <v>491</v>
      </c>
      <c r="LU31">
        <v>903</v>
      </c>
      <c r="LV31">
        <v>642</v>
      </c>
      <c r="LW31">
        <v>47</v>
      </c>
      <c r="LX31">
        <v>10108</v>
      </c>
      <c r="LY31">
        <v>398</v>
      </c>
      <c r="LZ31">
        <v>8158</v>
      </c>
      <c r="MA31">
        <v>4544</v>
      </c>
      <c r="MB31">
        <v>1474</v>
      </c>
      <c r="MC31">
        <v>2347</v>
      </c>
      <c r="MD31">
        <v>1733</v>
      </c>
      <c r="ME31">
        <v>2968</v>
      </c>
      <c r="MF31">
        <v>9723</v>
      </c>
      <c r="MG31">
        <v>580</v>
      </c>
      <c r="MH31">
        <v>5798</v>
      </c>
      <c r="MI31">
        <v>886</v>
      </c>
      <c r="MJ31">
        <v>29861</v>
      </c>
      <c r="MK31">
        <v>6087</v>
      </c>
      <c r="ML31">
        <v>930</v>
      </c>
      <c r="MM31">
        <v>675</v>
      </c>
      <c r="MN31">
        <v>550</v>
      </c>
      <c r="MO31">
        <v>2717</v>
      </c>
      <c r="MP31">
        <v>268</v>
      </c>
      <c r="MQ31">
        <v>1606</v>
      </c>
      <c r="MR31">
        <v>7866</v>
      </c>
      <c r="MS31">
        <v>1601</v>
      </c>
      <c r="MT31">
        <v>1026</v>
      </c>
      <c r="MU31">
        <v>326</v>
      </c>
      <c r="MV31">
        <v>706</v>
      </c>
      <c r="MW31">
        <v>54151</v>
      </c>
      <c r="MX31">
        <v>4228</v>
      </c>
      <c r="MY31">
        <v>27498</v>
      </c>
      <c r="MZ31">
        <v>4272</v>
      </c>
      <c r="NA31">
        <v>2822</v>
      </c>
      <c r="NB31">
        <v>199</v>
      </c>
      <c r="NC31">
        <v>635</v>
      </c>
      <c r="ND31">
        <v>12618</v>
      </c>
      <c r="NE31">
        <v>11584</v>
      </c>
      <c r="NF31">
        <v>39351</v>
      </c>
      <c r="NG31">
        <v>76</v>
      </c>
      <c r="NH31">
        <v>185</v>
      </c>
      <c r="NI31">
        <v>328</v>
      </c>
      <c r="NJ31">
        <v>266</v>
      </c>
      <c r="NK31">
        <v>14742</v>
      </c>
      <c r="NL31">
        <v>347</v>
      </c>
      <c r="NM31">
        <v>890</v>
      </c>
      <c r="NN31">
        <v>912</v>
      </c>
      <c r="NO31">
        <v>13888</v>
      </c>
      <c r="NP31">
        <v>6111</v>
      </c>
      <c r="NQ31">
        <v>831</v>
      </c>
      <c r="NR31">
        <v>10619</v>
      </c>
      <c r="NS31">
        <v>1271</v>
      </c>
      <c r="NT31">
        <v>172</v>
      </c>
      <c r="NU31">
        <v>7401</v>
      </c>
      <c r="NV31">
        <v>378</v>
      </c>
      <c r="NW31">
        <v>5371</v>
      </c>
      <c r="NX31">
        <v>19714</v>
      </c>
      <c r="NY31">
        <v>551</v>
      </c>
      <c r="NZ31">
        <v>2420</v>
      </c>
      <c r="OA31">
        <v>40919</v>
      </c>
      <c r="OB31">
        <v>2044</v>
      </c>
      <c r="OC31">
        <v>19566</v>
      </c>
      <c r="OD31">
        <v>310</v>
      </c>
      <c r="OE31">
        <v>3081</v>
      </c>
      <c r="OF31">
        <v>810</v>
      </c>
      <c r="OG31">
        <v>421</v>
      </c>
      <c r="OH31">
        <v>19702</v>
      </c>
      <c r="OI31">
        <v>5759</v>
      </c>
      <c r="OJ31">
        <v>259</v>
      </c>
      <c r="OK31">
        <v>249</v>
      </c>
      <c r="OL31">
        <v>6063</v>
      </c>
      <c r="OM31">
        <v>2184</v>
      </c>
      <c r="ON31">
        <v>176</v>
      </c>
      <c r="OO31">
        <v>20</v>
      </c>
      <c r="OP31">
        <v>24566</v>
      </c>
      <c r="OQ31">
        <v>24812</v>
      </c>
      <c r="OR31">
        <v>3420</v>
      </c>
      <c r="OS31">
        <v>24263</v>
      </c>
      <c r="OT31">
        <v>295</v>
      </c>
      <c r="OU31">
        <v>1383</v>
      </c>
      <c r="OV31">
        <v>817</v>
      </c>
      <c r="OW31">
        <v>17633</v>
      </c>
      <c r="OX31">
        <v>69</v>
      </c>
      <c r="OY31">
        <v>168245</v>
      </c>
      <c r="OZ31">
        <v>1986</v>
      </c>
      <c r="PA31">
        <v>55</v>
      </c>
      <c r="PB31">
        <v>5199</v>
      </c>
      <c r="PC31">
        <v>4096</v>
      </c>
      <c r="PD31">
        <v>208</v>
      </c>
      <c r="PE31">
        <v>7132</v>
      </c>
      <c r="PF31">
        <v>11238</v>
      </c>
      <c r="PG31">
        <v>136855</v>
      </c>
      <c r="PH31">
        <v>17727</v>
      </c>
      <c r="PI31">
        <v>5916</v>
      </c>
      <c r="PJ31">
        <v>274137</v>
      </c>
      <c r="PK31">
        <v>2187</v>
      </c>
      <c r="PL31">
        <v>2510</v>
      </c>
      <c r="PM31">
        <v>730</v>
      </c>
      <c r="PN31">
        <v>618</v>
      </c>
      <c r="PO31">
        <v>237</v>
      </c>
      <c r="PP31">
        <v>6208</v>
      </c>
      <c r="PQ31">
        <v>16497</v>
      </c>
      <c r="PR31">
        <v>4153</v>
      </c>
      <c r="PS31">
        <v>450</v>
      </c>
      <c r="PT31">
        <v>16674</v>
      </c>
      <c r="PU31">
        <v>1069</v>
      </c>
      <c r="PV31">
        <v>248</v>
      </c>
      <c r="PW31">
        <v>321</v>
      </c>
      <c r="PX31">
        <v>8753</v>
      </c>
      <c r="PY31">
        <v>1896</v>
      </c>
      <c r="PZ31">
        <v>740</v>
      </c>
      <c r="QA31">
        <v>1857</v>
      </c>
      <c r="QB31">
        <v>452</v>
      </c>
      <c r="QC31">
        <v>107399</v>
      </c>
      <c r="QD31">
        <v>539</v>
      </c>
      <c r="QE31">
        <v>1481</v>
      </c>
      <c r="QF31">
        <v>1136</v>
      </c>
      <c r="QG31">
        <v>21388</v>
      </c>
      <c r="QH31">
        <v>6560</v>
      </c>
      <c r="QI31">
        <v>770</v>
      </c>
      <c r="QJ31">
        <v>7422</v>
      </c>
      <c r="QK31">
        <v>1234</v>
      </c>
      <c r="QL31">
        <v>313</v>
      </c>
      <c r="QM31">
        <v>757</v>
      </c>
      <c r="QN31">
        <v>1430</v>
      </c>
      <c r="QO31">
        <v>36203</v>
      </c>
      <c r="QP31">
        <v>114</v>
      </c>
      <c r="QQ31">
        <v>739</v>
      </c>
      <c r="QR31">
        <v>9516</v>
      </c>
      <c r="QS31">
        <v>5434</v>
      </c>
      <c r="QT31">
        <v>35168</v>
      </c>
      <c r="QU31">
        <v>23150</v>
      </c>
      <c r="QV31">
        <v>83</v>
      </c>
      <c r="QW31">
        <v>7170</v>
      </c>
      <c r="QX31">
        <v>809</v>
      </c>
      <c r="QY31">
        <v>2976</v>
      </c>
      <c r="QZ31">
        <v>195</v>
      </c>
      <c r="RA31">
        <v>5904</v>
      </c>
      <c r="RB31">
        <v>1241</v>
      </c>
      <c r="RC31">
        <v>351</v>
      </c>
      <c r="RD31">
        <v>305</v>
      </c>
      <c r="RE31">
        <v>68</v>
      </c>
      <c r="RF31">
        <v>286</v>
      </c>
      <c r="RG31">
        <v>3108</v>
      </c>
      <c r="RH31">
        <v>5340</v>
      </c>
      <c r="RI31">
        <v>7679</v>
      </c>
      <c r="RJ31">
        <v>8361</v>
      </c>
      <c r="RK31">
        <v>17330</v>
      </c>
      <c r="RL31">
        <v>91</v>
      </c>
      <c r="RM31">
        <v>18101</v>
      </c>
      <c r="RN31">
        <v>24369</v>
      </c>
      <c r="RO31">
        <v>4258</v>
      </c>
      <c r="RP31">
        <v>6191</v>
      </c>
      <c r="RQ31">
        <v>15548</v>
      </c>
      <c r="RR31">
        <v>7339</v>
      </c>
      <c r="RS31">
        <v>2009</v>
      </c>
      <c r="RT31">
        <v>10326</v>
      </c>
      <c r="RU31">
        <v>3537</v>
      </c>
      <c r="RV31">
        <v>1088</v>
      </c>
      <c r="RW31">
        <v>6587</v>
      </c>
      <c r="RX31">
        <v>8156</v>
      </c>
      <c r="RY31">
        <v>1352</v>
      </c>
      <c r="RZ31">
        <v>3287</v>
      </c>
      <c r="SA31">
        <v>5935</v>
      </c>
      <c r="SB31">
        <v>2448</v>
      </c>
      <c r="SC31">
        <v>486</v>
      </c>
      <c r="SD31">
        <v>9257</v>
      </c>
      <c r="SE31">
        <v>5416</v>
      </c>
      <c r="SF31">
        <v>1077</v>
      </c>
      <c r="SG31">
        <v>4142</v>
      </c>
      <c r="SH31">
        <v>15239</v>
      </c>
      <c r="SI31">
        <v>20107</v>
      </c>
      <c r="SJ31">
        <v>2911</v>
      </c>
      <c r="SK31">
        <v>169</v>
      </c>
      <c r="SL31">
        <v>4154</v>
      </c>
      <c r="SM31">
        <v>10727</v>
      </c>
      <c r="SN31">
        <v>115</v>
      </c>
      <c r="SO31">
        <v>1541</v>
      </c>
      <c r="SP31">
        <v>2595</v>
      </c>
      <c r="SQ31">
        <v>7094</v>
      </c>
      <c r="SR31">
        <v>12071</v>
      </c>
      <c r="SS31">
        <v>1087</v>
      </c>
      <c r="ST31">
        <v>3445</v>
      </c>
      <c r="SU31">
        <v>632</v>
      </c>
      <c r="SV31">
        <v>408</v>
      </c>
      <c r="SW31">
        <v>545</v>
      </c>
      <c r="SX31">
        <v>11239</v>
      </c>
      <c r="SY31">
        <v>549</v>
      </c>
      <c r="SZ31">
        <v>257</v>
      </c>
      <c r="TA31">
        <v>448</v>
      </c>
    </row>
    <row r="32" spans="2:521" x14ac:dyDescent="0.2">
      <c r="B32" t="s">
        <v>69</v>
      </c>
      <c r="C32">
        <v>3505</v>
      </c>
      <c r="D32">
        <v>303</v>
      </c>
      <c r="E32">
        <v>13389</v>
      </c>
      <c r="F32">
        <v>901</v>
      </c>
      <c r="G32">
        <v>12806</v>
      </c>
      <c r="H32">
        <v>10457</v>
      </c>
      <c r="I32">
        <v>2447</v>
      </c>
      <c r="J32">
        <v>1483</v>
      </c>
      <c r="K32">
        <v>905</v>
      </c>
      <c r="L32">
        <v>16720</v>
      </c>
      <c r="M32">
        <v>7038</v>
      </c>
      <c r="N32">
        <v>113047</v>
      </c>
      <c r="O32">
        <v>7109</v>
      </c>
      <c r="P32">
        <v>5309</v>
      </c>
      <c r="Q32">
        <v>18317</v>
      </c>
      <c r="R32">
        <v>532</v>
      </c>
      <c r="S32">
        <v>20705</v>
      </c>
      <c r="T32">
        <v>157279</v>
      </c>
      <c r="U32">
        <v>263</v>
      </c>
      <c r="V32">
        <v>79</v>
      </c>
      <c r="W32">
        <v>2611</v>
      </c>
      <c r="X32">
        <v>249</v>
      </c>
      <c r="Y32">
        <v>1252</v>
      </c>
      <c r="Z32">
        <v>927</v>
      </c>
      <c r="AA32">
        <v>566</v>
      </c>
      <c r="AB32">
        <v>92</v>
      </c>
      <c r="AC32">
        <v>12395</v>
      </c>
      <c r="AD32">
        <v>1103</v>
      </c>
      <c r="AE32">
        <v>2302</v>
      </c>
      <c r="AF32">
        <v>7616</v>
      </c>
      <c r="AG32">
        <v>3091</v>
      </c>
      <c r="AH32">
        <v>563</v>
      </c>
      <c r="AI32">
        <v>1512154</v>
      </c>
      <c r="AJ32">
        <v>1178</v>
      </c>
      <c r="AK32">
        <v>8898</v>
      </c>
      <c r="AL32">
        <v>888</v>
      </c>
      <c r="AM32">
        <v>166633</v>
      </c>
      <c r="AN32">
        <v>4182</v>
      </c>
      <c r="AO32">
        <v>341761</v>
      </c>
      <c r="AP32">
        <v>42427</v>
      </c>
      <c r="AQ32">
        <v>446</v>
      </c>
      <c r="AR32">
        <v>7901</v>
      </c>
      <c r="AS32">
        <v>296373</v>
      </c>
      <c r="AT32">
        <v>20870</v>
      </c>
      <c r="AU32">
        <v>167</v>
      </c>
      <c r="AV32">
        <v>30638</v>
      </c>
      <c r="AW32">
        <v>61</v>
      </c>
      <c r="AX32">
        <v>15920</v>
      </c>
      <c r="AY32">
        <v>817</v>
      </c>
      <c r="AZ32">
        <v>11866</v>
      </c>
      <c r="BA32">
        <v>53</v>
      </c>
      <c r="BB32">
        <v>28036</v>
      </c>
      <c r="BC32">
        <v>104673</v>
      </c>
      <c r="BD32">
        <v>149614</v>
      </c>
      <c r="BE32">
        <v>19779</v>
      </c>
      <c r="BF32">
        <v>74468</v>
      </c>
      <c r="BG32">
        <v>13802</v>
      </c>
      <c r="BH32">
        <v>1661</v>
      </c>
      <c r="BI32">
        <v>4281</v>
      </c>
      <c r="BJ32">
        <v>72</v>
      </c>
      <c r="BK32">
        <v>1003</v>
      </c>
      <c r="BL32">
        <v>3918</v>
      </c>
      <c r="BM32">
        <v>10850</v>
      </c>
      <c r="BN32">
        <v>15307</v>
      </c>
      <c r="BO32">
        <v>37762</v>
      </c>
      <c r="BP32">
        <v>28279</v>
      </c>
      <c r="BQ32">
        <v>89279</v>
      </c>
      <c r="BR32">
        <v>30500</v>
      </c>
      <c r="BS32">
        <v>4713</v>
      </c>
      <c r="BT32">
        <v>7777</v>
      </c>
      <c r="BU32">
        <v>11113</v>
      </c>
      <c r="BV32">
        <v>291</v>
      </c>
      <c r="BW32">
        <v>377</v>
      </c>
      <c r="BX32">
        <v>798</v>
      </c>
      <c r="BY32">
        <v>22245</v>
      </c>
      <c r="BZ32">
        <v>8550</v>
      </c>
      <c r="CA32">
        <v>168165</v>
      </c>
      <c r="CB32">
        <v>5478</v>
      </c>
      <c r="CC32">
        <v>4046</v>
      </c>
      <c r="CD32">
        <v>9731</v>
      </c>
      <c r="CE32">
        <v>16939</v>
      </c>
      <c r="CF32">
        <v>1313</v>
      </c>
      <c r="CG32">
        <v>14820</v>
      </c>
      <c r="CH32">
        <v>1644</v>
      </c>
      <c r="CI32">
        <v>8531</v>
      </c>
      <c r="CJ32">
        <v>302273</v>
      </c>
      <c r="CK32">
        <v>246427</v>
      </c>
      <c r="CL32">
        <v>13444</v>
      </c>
      <c r="CM32">
        <v>538</v>
      </c>
      <c r="CN32">
        <v>756</v>
      </c>
      <c r="CO32">
        <v>12330</v>
      </c>
      <c r="CP32">
        <v>54935</v>
      </c>
      <c r="CQ32">
        <v>5846</v>
      </c>
      <c r="CR32">
        <v>12621</v>
      </c>
      <c r="CS32">
        <v>23783</v>
      </c>
      <c r="CT32">
        <v>13813</v>
      </c>
      <c r="CU32">
        <v>2650</v>
      </c>
      <c r="CV32">
        <v>15645</v>
      </c>
      <c r="CW32">
        <v>16880</v>
      </c>
      <c r="CX32">
        <v>6931</v>
      </c>
      <c r="CY32">
        <v>2805</v>
      </c>
      <c r="CZ32">
        <v>4585</v>
      </c>
      <c r="DA32">
        <v>21979</v>
      </c>
      <c r="DB32">
        <v>20589</v>
      </c>
      <c r="DC32">
        <v>1916</v>
      </c>
      <c r="DD32">
        <v>1438</v>
      </c>
      <c r="DE32">
        <v>260</v>
      </c>
      <c r="DF32">
        <v>1505</v>
      </c>
      <c r="DG32">
        <v>23279</v>
      </c>
      <c r="DH32">
        <v>136</v>
      </c>
      <c r="DI32">
        <v>5852</v>
      </c>
      <c r="DJ32">
        <v>9133</v>
      </c>
      <c r="DK32">
        <v>278</v>
      </c>
      <c r="DL32">
        <v>5884</v>
      </c>
      <c r="DM32">
        <v>550</v>
      </c>
      <c r="DN32">
        <v>2571</v>
      </c>
      <c r="DO32">
        <v>4129</v>
      </c>
      <c r="DP32">
        <v>3041</v>
      </c>
      <c r="DQ32">
        <v>33216</v>
      </c>
      <c r="DR32">
        <v>655</v>
      </c>
      <c r="DS32">
        <v>4822</v>
      </c>
      <c r="DT32">
        <v>87305</v>
      </c>
      <c r="DU32">
        <v>2499</v>
      </c>
      <c r="DV32">
        <v>101140</v>
      </c>
      <c r="DW32">
        <v>1256</v>
      </c>
      <c r="DX32">
        <v>1185</v>
      </c>
      <c r="DY32">
        <v>3241</v>
      </c>
      <c r="DZ32">
        <v>2280</v>
      </c>
      <c r="EA32">
        <v>64377</v>
      </c>
      <c r="EB32">
        <v>1416</v>
      </c>
      <c r="EC32">
        <v>71</v>
      </c>
      <c r="ED32">
        <v>3304</v>
      </c>
      <c r="EE32">
        <v>157</v>
      </c>
      <c r="EF32">
        <v>41106</v>
      </c>
      <c r="EG32">
        <v>1145</v>
      </c>
      <c r="EH32">
        <v>95328</v>
      </c>
      <c r="EI32">
        <v>67</v>
      </c>
      <c r="EJ32">
        <v>242836</v>
      </c>
      <c r="EK32">
        <v>79</v>
      </c>
      <c r="EL32">
        <v>1171</v>
      </c>
      <c r="EM32">
        <v>730</v>
      </c>
      <c r="EN32">
        <v>190798</v>
      </c>
      <c r="EO32">
        <v>718</v>
      </c>
      <c r="EP32">
        <v>20381</v>
      </c>
      <c r="EQ32">
        <v>2743</v>
      </c>
      <c r="ER32">
        <v>16144</v>
      </c>
      <c r="ES32">
        <v>74701</v>
      </c>
      <c r="ET32">
        <v>59834</v>
      </c>
      <c r="EU32">
        <v>12145</v>
      </c>
      <c r="EV32">
        <v>18910</v>
      </c>
      <c r="EW32">
        <v>20556</v>
      </c>
      <c r="EX32">
        <v>86</v>
      </c>
      <c r="EY32">
        <v>1719</v>
      </c>
      <c r="EZ32">
        <v>4242</v>
      </c>
      <c r="FA32">
        <v>34591</v>
      </c>
      <c r="FB32">
        <v>3423</v>
      </c>
      <c r="FC32">
        <v>1277</v>
      </c>
      <c r="FD32">
        <v>1859</v>
      </c>
      <c r="FE32">
        <v>273313</v>
      </c>
      <c r="FF32">
        <v>3966</v>
      </c>
      <c r="FG32">
        <v>2093</v>
      </c>
      <c r="FH32">
        <v>95618</v>
      </c>
      <c r="FI32">
        <v>30380</v>
      </c>
      <c r="FJ32">
        <v>6800</v>
      </c>
      <c r="FK32">
        <v>4188</v>
      </c>
      <c r="FL32">
        <v>615</v>
      </c>
      <c r="FM32">
        <v>1459</v>
      </c>
      <c r="FN32">
        <v>453</v>
      </c>
      <c r="FO32">
        <v>83021</v>
      </c>
      <c r="FP32">
        <v>5770</v>
      </c>
      <c r="FQ32">
        <v>4999</v>
      </c>
      <c r="FR32">
        <v>23152</v>
      </c>
      <c r="FS32">
        <v>1435</v>
      </c>
      <c r="FT32">
        <v>706</v>
      </c>
      <c r="FU32">
        <v>18308</v>
      </c>
      <c r="FV32">
        <v>12848</v>
      </c>
      <c r="FW32">
        <v>4793</v>
      </c>
      <c r="FX32">
        <v>12669</v>
      </c>
      <c r="FY32">
        <v>4580</v>
      </c>
      <c r="FZ32">
        <v>53005</v>
      </c>
      <c r="GA32">
        <v>1085</v>
      </c>
      <c r="GB32">
        <v>952</v>
      </c>
      <c r="GC32">
        <v>1643</v>
      </c>
      <c r="GD32">
        <v>21198</v>
      </c>
      <c r="GE32">
        <v>7713</v>
      </c>
      <c r="GF32">
        <v>338</v>
      </c>
      <c r="GG32">
        <v>2742</v>
      </c>
      <c r="GH32">
        <v>3419</v>
      </c>
      <c r="GI32">
        <v>2895</v>
      </c>
      <c r="GJ32">
        <v>4550</v>
      </c>
      <c r="GK32">
        <v>2736</v>
      </c>
      <c r="GL32">
        <v>22699</v>
      </c>
      <c r="GM32">
        <v>523</v>
      </c>
      <c r="GN32">
        <v>2639</v>
      </c>
      <c r="GO32">
        <v>2392</v>
      </c>
      <c r="GP32">
        <v>2097</v>
      </c>
      <c r="GQ32">
        <v>3424</v>
      </c>
      <c r="GR32">
        <v>7479</v>
      </c>
      <c r="GS32">
        <v>634</v>
      </c>
      <c r="GT32">
        <v>1054</v>
      </c>
      <c r="GU32">
        <v>1218</v>
      </c>
      <c r="GV32">
        <v>14456</v>
      </c>
      <c r="GW32">
        <v>519</v>
      </c>
      <c r="GX32">
        <v>55060</v>
      </c>
      <c r="GY32">
        <v>7574</v>
      </c>
      <c r="GZ32">
        <v>1550</v>
      </c>
      <c r="HA32">
        <v>1239</v>
      </c>
      <c r="HB32">
        <v>69</v>
      </c>
      <c r="HC32">
        <v>8669</v>
      </c>
      <c r="HD32">
        <v>792</v>
      </c>
      <c r="HE32">
        <v>2725</v>
      </c>
      <c r="HF32">
        <v>5251</v>
      </c>
      <c r="HG32">
        <v>6682</v>
      </c>
      <c r="HH32">
        <v>60</v>
      </c>
      <c r="HI32">
        <v>2895</v>
      </c>
      <c r="HJ32">
        <v>711</v>
      </c>
      <c r="HK32">
        <v>8397</v>
      </c>
      <c r="HL32">
        <v>6082</v>
      </c>
      <c r="HM32">
        <v>1084</v>
      </c>
      <c r="HN32">
        <v>1825</v>
      </c>
      <c r="HO32">
        <v>5185</v>
      </c>
      <c r="HP32">
        <v>93833</v>
      </c>
      <c r="HQ32">
        <v>5243</v>
      </c>
      <c r="HR32">
        <v>5735</v>
      </c>
      <c r="HS32">
        <v>334</v>
      </c>
      <c r="HT32">
        <v>309</v>
      </c>
      <c r="HU32">
        <v>1130</v>
      </c>
      <c r="HV32">
        <v>2328</v>
      </c>
      <c r="HW32">
        <v>11893</v>
      </c>
      <c r="HX32">
        <v>19856</v>
      </c>
      <c r="HY32">
        <v>29917</v>
      </c>
      <c r="HZ32">
        <v>204</v>
      </c>
      <c r="IA32">
        <v>36637</v>
      </c>
      <c r="IB32">
        <v>3131</v>
      </c>
      <c r="IC32">
        <v>1162</v>
      </c>
      <c r="ID32">
        <v>10740</v>
      </c>
      <c r="IE32">
        <v>4155</v>
      </c>
      <c r="IF32">
        <v>640</v>
      </c>
      <c r="IG32">
        <v>350</v>
      </c>
      <c r="IH32">
        <v>74564</v>
      </c>
      <c r="II32">
        <v>13492</v>
      </c>
      <c r="IJ32">
        <v>684</v>
      </c>
      <c r="IK32">
        <v>6270</v>
      </c>
      <c r="IL32">
        <v>3569</v>
      </c>
      <c r="IM32">
        <v>1042</v>
      </c>
      <c r="IN32">
        <v>4519</v>
      </c>
      <c r="IO32">
        <v>267</v>
      </c>
      <c r="IP32">
        <v>310</v>
      </c>
      <c r="IQ32">
        <v>2003</v>
      </c>
      <c r="IR32">
        <v>1433423</v>
      </c>
      <c r="IS32">
        <v>1040</v>
      </c>
      <c r="IT32">
        <v>3450</v>
      </c>
      <c r="IU32">
        <v>28019</v>
      </c>
      <c r="IV32">
        <v>1876</v>
      </c>
      <c r="IW32">
        <v>765</v>
      </c>
      <c r="IX32">
        <v>1716</v>
      </c>
      <c r="IY32">
        <v>765</v>
      </c>
      <c r="IZ32">
        <v>27427</v>
      </c>
      <c r="JA32">
        <v>1866</v>
      </c>
      <c r="JB32">
        <v>17650</v>
      </c>
      <c r="JC32">
        <v>241</v>
      </c>
      <c r="JD32">
        <v>1862</v>
      </c>
      <c r="JE32">
        <v>10391</v>
      </c>
      <c r="JF32">
        <v>7144</v>
      </c>
      <c r="JG32">
        <v>7061</v>
      </c>
      <c r="JH32">
        <v>10072</v>
      </c>
      <c r="JI32">
        <v>435262</v>
      </c>
      <c r="JJ32">
        <v>383078</v>
      </c>
      <c r="JK32">
        <v>1313</v>
      </c>
      <c r="JL32">
        <v>6251</v>
      </c>
      <c r="JM32">
        <v>9202</v>
      </c>
      <c r="JN32">
        <v>471</v>
      </c>
      <c r="JO32">
        <v>1046</v>
      </c>
      <c r="JP32">
        <v>51676</v>
      </c>
      <c r="JQ32">
        <v>80</v>
      </c>
      <c r="JR32">
        <v>45019</v>
      </c>
      <c r="JS32">
        <v>51206</v>
      </c>
      <c r="JT32">
        <v>742</v>
      </c>
      <c r="JU32">
        <v>1933</v>
      </c>
      <c r="JV32">
        <v>1347</v>
      </c>
      <c r="JW32">
        <v>1938</v>
      </c>
      <c r="JX32">
        <v>2649</v>
      </c>
      <c r="JY32">
        <v>936</v>
      </c>
      <c r="JZ32">
        <v>302</v>
      </c>
      <c r="KA32">
        <v>19207</v>
      </c>
      <c r="KB32">
        <v>21960</v>
      </c>
      <c r="KC32">
        <v>2682</v>
      </c>
      <c r="KD32">
        <v>4043</v>
      </c>
      <c r="KE32">
        <v>247</v>
      </c>
      <c r="KF32">
        <v>207</v>
      </c>
      <c r="KG32">
        <v>396</v>
      </c>
      <c r="KH32">
        <v>2813</v>
      </c>
      <c r="KI32">
        <v>1663</v>
      </c>
      <c r="KJ32">
        <v>3396</v>
      </c>
      <c r="KK32">
        <v>91966</v>
      </c>
      <c r="KL32">
        <v>1469</v>
      </c>
      <c r="KM32">
        <v>13282</v>
      </c>
      <c r="KN32">
        <v>199</v>
      </c>
      <c r="KO32">
        <v>11387</v>
      </c>
      <c r="KP32">
        <v>27473</v>
      </c>
      <c r="KQ32">
        <v>38945</v>
      </c>
      <c r="KR32">
        <v>2240</v>
      </c>
      <c r="KS32">
        <v>290</v>
      </c>
      <c r="KT32">
        <v>17131</v>
      </c>
      <c r="KU32">
        <v>9660</v>
      </c>
      <c r="KV32">
        <v>1429</v>
      </c>
      <c r="KW32">
        <v>7704</v>
      </c>
      <c r="KX32">
        <v>2361</v>
      </c>
      <c r="KY32">
        <v>1380</v>
      </c>
      <c r="KZ32">
        <v>216</v>
      </c>
      <c r="LA32">
        <v>161</v>
      </c>
      <c r="LB32">
        <v>234</v>
      </c>
      <c r="LC32">
        <v>152</v>
      </c>
      <c r="LD32">
        <v>379</v>
      </c>
      <c r="LE32">
        <v>250</v>
      </c>
      <c r="LF32">
        <v>34761</v>
      </c>
      <c r="LG32">
        <v>5773</v>
      </c>
      <c r="LH32">
        <v>641</v>
      </c>
      <c r="LI32">
        <v>2281</v>
      </c>
      <c r="LJ32">
        <v>8254</v>
      </c>
      <c r="LK32">
        <v>761</v>
      </c>
      <c r="LL32">
        <v>700</v>
      </c>
      <c r="LM32">
        <v>1697</v>
      </c>
      <c r="LN32">
        <v>97</v>
      </c>
      <c r="LO32">
        <v>58</v>
      </c>
      <c r="LP32">
        <v>133882</v>
      </c>
      <c r="LQ32">
        <v>35</v>
      </c>
      <c r="LR32">
        <v>1993</v>
      </c>
      <c r="LS32">
        <v>166</v>
      </c>
      <c r="LT32">
        <v>5522</v>
      </c>
      <c r="LU32">
        <v>2375</v>
      </c>
      <c r="LV32">
        <v>321</v>
      </c>
      <c r="LW32">
        <v>51</v>
      </c>
      <c r="LX32">
        <v>2639</v>
      </c>
      <c r="LY32">
        <v>1347</v>
      </c>
      <c r="LZ32">
        <v>3671</v>
      </c>
      <c r="MA32">
        <v>1489</v>
      </c>
      <c r="MB32">
        <v>4532</v>
      </c>
      <c r="MC32">
        <v>18409</v>
      </c>
      <c r="MD32">
        <v>9659</v>
      </c>
      <c r="ME32">
        <v>19273</v>
      </c>
      <c r="MF32">
        <v>5935</v>
      </c>
      <c r="MG32">
        <v>293</v>
      </c>
      <c r="MH32">
        <v>13231</v>
      </c>
      <c r="MI32">
        <v>1242</v>
      </c>
      <c r="MJ32">
        <v>4073</v>
      </c>
      <c r="MK32">
        <v>7228</v>
      </c>
      <c r="ML32">
        <v>1332</v>
      </c>
      <c r="MM32">
        <v>666</v>
      </c>
      <c r="MN32">
        <v>197</v>
      </c>
      <c r="MO32">
        <v>2188</v>
      </c>
      <c r="MP32">
        <v>231</v>
      </c>
      <c r="MQ32">
        <v>998</v>
      </c>
      <c r="MR32">
        <v>33640</v>
      </c>
      <c r="MS32">
        <v>1168</v>
      </c>
      <c r="MT32">
        <v>3995</v>
      </c>
      <c r="MU32">
        <v>978</v>
      </c>
      <c r="MV32">
        <v>660</v>
      </c>
      <c r="MW32">
        <v>45208</v>
      </c>
      <c r="MX32">
        <v>4029</v>
      </c>
      <c r="MY32">
        <v>22333</v>
      </c>
      <c r="MZ32">
        <v>7911</v>
      </c>
      <c r="NA32">
        <v>2169</v>
      </c>
      <c r="NB32">
        <v>583</v>
      </c>
      <c r="NC32">
        <v>1755</v>
      </c>
      <c r="ND32">
        <v>14678</v>
      </c>
      <c r="NE32">
        <v>15981</v>
      </c>
      <c r="NF32">
        <v>59087</v>
      </c>
      <c r="NG32">
        <v>312</v>
      </c>
      <c r="NH32">
        <v>161</v>
      </c>
      <c r="NI32">
        <v>252</v>
      </c>
      <c r="NJ32">
        <v>46</v>
      </c>
      <c r="NK32">
        <v>12649</v>
      </c>
      <c r="NL32">
        <v>555</v>
      </c>
      <c r="NM32">
        <v>462</v>
      </c>
      <c r="NN32">
        <v>1089</v>
      </c>
      <c r="NO32">
        <v>16409</v>
      </c>
      <c r="NP32">
        <v>9157</v>
      </c>
      <c r="NQ32">
        <v>11088</v>
      </c>
      <c r="NR32">
        <v>7652</v>
      </c>
      <c r="NS32">
        <v>1202</v>
      </c>
      <c r="NT32">
        <v>260</v>
      </c>
      <c r="NU32">
        <v>23400</v>
      </c>
      <c r="NV32">
        <v>106</v>
      </c>
      <c r="NW32">
        <v>5258</v>
      </c>
      <c r="NX32">
        <v>8045</v>
      </c>
      <c r="NY32">
        <v>259</v>
      </c>
      <c r="NZ32">
        <v>2132</v>
      </c>
      <c r="OA32">
        <v>36020</v>
      </c>
      <c r="OB32">
        <v>1246</v>
      </c>
      <c r="OC32">
        <v>17210</v>
      </c>
      <c r="OD32">
        <v>117</v>
      </c>
      <c r="OE32">
        <v>12162</v>
      </c>
      <c r="OF32">
        <v>751</v>
      </c>
      <c r="OG32">
        <v>201</v>
      </c>
      <c r="OH32">
        <v>13742</v>
      </c>
      <c r="OI32">
        <v>4289</v>
      </c>
      <c r="OJ32">
        <v>485</v>
      </c>
      <c r="OK32">
        <v>260</v>
      </c>
      <c r="OL32">
        <v>11750</v>
      </c>
      <c r="OM32">
        <v>3331</v>
      </c>
      <c r="ON32">
        <v>568</v>
      </c>
      <c r="OO32">
        <v>158</v>
      </c>
      <c r="OP32">
        <v>20265</v>
      </c>
      <c r="OQ32">
        <v>16348</v>
      </c>
      <c r="OR32">
        <v>2035</v>
      </c>
      <c r="OS32">
        <v>22397</v>
      </c>
      <c r="OT32">
        <v>474</v>
      </c>
      <c r="OU32">
        <v>2659</v>
      </c>
      <c r="OV32">
        <v>1418</v>
      </c>
      <c r="OW32">
        <v>70517</v>
      </c>
      <c r="OX32">
        <v>45</v>
      </c>
      <c r="OY32">
        <v>243460</v>
      </c>
      <c r="OZ32">
        <v>1919</v>
      </c>
      <c r="PA32">
        <v>143</v>
      </c>
      <c r="PB32">
        <v>7367</v>
      </c>
      <c r="PC32">
        <v>3460</v>
      </c>
      <c r="PD32">
        <v>72</v>
      </c>
      <c r="PE32">
        <v>6744</v>
      </c>
      <c r="PF32">
        <v>14415</v>
      </c>
      <c r="PG32">
        <v>182061</v>
      </c>
      <c r="PH32">
        <v>21345</v>
      </c>
      <c r="PI32">
        <v>5166</v>
      </c>
      <c r="PJ32">
        <v>357534</v>
      </c>
      <c r="PK32">
        <v>789</v>
      </c>
      <c r="PL32">
        <v>2205</v>
      </c>
      <c r="PM32">
        <v>410</v>
      </c>
      <c r="PN32">
        <v>9891</v>
      </c>
      <c r="PO32">
        <v>458</v>
      </c>
      <c r="PP32">
        <v>6169</v>
      </c>
      <c r="PQ32">
        <v>31344</v>
      </c>
      <c r="PR32">
        <v>3291</v>
      </c>
      <c r="PS32">
        <v>183</v>
      </c>
      <c r="PT32">
        <v>5137</v>
      </c>
      <c r="PU32">
        <v>395</v>
      </c>
      <c r="PV32">
        <v>345</v>
      </c>
      <c r="PW32">
        <v>245</v>
      </c>
      <c r="PX32">
        <v>5528</v>
      </c>
      <c r="PY32">
        <v>1115</v>
      </c>
      <c r="PZ32">
        <v>6421</v>
      </c>
      <c r="QA32">
        <v>2982</v>
      </c>
      <c r="QB32">
        <v>1792</v>
      </c>
      <c r="QC32">
        <v>90455</v>
      </c>
      <c r="QD32">
        <v>988</v>
      </c>
      <c r="QE32">
        <v>689</v>
      </c>
      <c r="QF32">
        <v>1294</v>
      </c>
      <c r="QG32">
        <v>21281</v>
      </c>
      <c r="QH32">
        <v>6383</v>
      </c>
      <c r="QI32">
        <v>570</v>
      </c>
      <c r="QJ32">
        <v>75157</v>
      </c>
      <c r="QK32">
        <v>710</v>
      </c>
      <c r="QL32">
        <v>1116</v>
      </c>
      <c r="QM32">
        <v>633</v>
      </c>
      <c r="QN32">
        <v>708</v>
      </c>
      <c r="QO32">
        <v>35099</v>
      </c>
      <c r="QP32">
        <v>93</v>
      </c>
      <c r="QQ32">
        <v>728</v>
      </c>
      <c r="QR32">
        <v>15130</v>
      </c>
      <c r="QS32">
        <v>3554</v>
      </c>
      <c r="QT32">
        <v>30348</v>
      </c>
      <c r="QU32">
        <v>21970</v>
      </c>
      <c r="QV32">
        <v>81</v>
      </c>
      <c r="QW32">
        <v>4278</v>
      </c>
      <c r="QX32">
        <v>753</v>
      </c>
      <c r="QY32">
        <v>2249</v>
      </c>
      <c r="QZ32">
        <v>1928</v>
      </c>
      <c r="RA32">
        <v>2630</v>
      </c>
      <c r="RB32">
        <v>1348</v>
      </c>
      <c r="RC32">
        <v>395</v>
      </c>
      <c r="RD32">
        <v>77</v>
      </c>
      <c r="RE32">
        <v>69</v>
      </c>
      <c r="RF32">
        <v>332</v>
      </c>
      <c r="RG32">
        <v>4426</v>
      </c>
      <c r="RH32">
        <v>1789</v>
      </c>
      <c r="RI32">
        <v>7993</v>
      </c>
      <c r="RJ32">
        <v>4876</v>
      </c>
      <c r="RK32">
        <v>10481</v>
      </c>
      <c r="RL32">
        <v>323</v>
      </c>
      <c r="RM32">
        <v>19331</v>
      </c>
      <c r="RN32">
        <v>21475</v>
      </c>
      <c r="RO32">
        <v>663</v>
      </c>
      <c r="RP32">
        <v>5758</v>
      </c>
      <c r="RQ32">
        <v>9174</v>
      </c>
      <c r="RR32">
        <v>3665</v>
      </c>
      <c r="RS32">
        <v>1314</v>
      </c>
      <c r="RT32">
        <v>4531</v>
      </c>
      <c r="RU32">
        <v>427</v>
      </c>
      <c r="RV32">
        <v>1286</v>
      </c>
      <c r="RW32">
        <v>5533</v>
      </c>
      <c r="RX32">
        <v>7256</v>
      </c>
      <c r="RY32">
        <v>1853</v>
      </c>
      <c r="RZ32">
        <v>16644</v>
      </c>
      <c r="SA32">
        <v>1240</v>
      </c>
      <c r="SB32">
        <v>1787</v>
      </c>
      <c r="SC32">
        <v>158</v>
      </c>
      <c r="SD32">
        <v>6196</v>
      </c>
      <c r="SE32">
        <v>2645</v>
      </c>
      <c r="SF32">
        <v>730</v>
      </c>
      <c r="SG32">
        <v>950</v>
      </c>
      <c r="SH32">
        <v>5554</v>
      </c>
      <c r="SI32">
        <v>19837</v>
      </c>
      <c r="SJ32">
        <v>9985</v>
      </c>
      <c r="SK32">
        <v>1189</v>
      </c>
      <c r="SL32">
        <v>3011</v>
      </c>
      <c r="SM32">
        <v>10529</v>
      </c>
      <c r="SN32">
        <v>126</v>
      </c>
      <c r="SO32">
        <v>1701</v>
      </c>
      <c r="SP32">
        <v>2457</v>
      </c>
      <c r="SQ32">
        <v>2746</v>
      </c>
      <c r="SR32">
        <v>10588</v>
      </c>
      <c r="SS32">
        <v>2773</v>
      </c>
      <c r="ST32">
        <v>4755</v>
      </c>
      <c r="SU32">
        <v>933</v>
      </c>
      <c r="SV32">
        <v>4883</v>
      </c>
      <c r="SW32">
        <v>255</v>
      </c>
      <c r="SX32">
        <v>2616</v>
      </c>
      <c r="SY32">
        <v>799</v>
      </c>
      <c r="SZ32">
        <v>278</v>
      </c>
      <c r="TA32">
        <v>429</v>
      </c>
    </row>
    <row r="33" spans="2:521" x14ac:dyDescent="0.2">
      <c r="B33" t="s">
        <v>71</v>
      </c>
      <c r="C33">
        <v>4744</v>
      </c>
      <c r="D33">
        <v>173</v>
      </c>
      <c r="E33">
        <v>18649</v>
      </c>
      <c r="F33">
        <v>2724</v>
      </c>
      <c r="G33">
        <v>18928</v>
      </c>
      <c r="H33">
        <v>10392</v>
      </c>
      <c r="I33">
        <v>6225</v>
      </c>
      <c r="J33">
        <v>2644</v>
      </c>
      <c r="K33">
        <v>2006</v>
      </c>
      <c r="L33">
        <v>8102</v>
      </c>
      <c r="M33">
        <v>9591</v>
      </c>
      <c r="N33">
        <v>187265</v>
      </c>
      <c r="O33">
        <v>3512</v>
      </c>
      <c r="P33">
        <v>4161</v>
      </c>
      <c r="Q33">
        <v>10443</v>
      </c>
      <c r="R33">
        <v>466</v>
      </c>
      <c r="S33">
        <v>21513</v>
      </c>
      <c r="T33">
        <v>380608</v>
      </c>
      <c r="U33">
        <v>757</v>
      </c>
      <c r="V33">
        <v>82</v>
      </c>
      <c r="W33">
        <v>735</v>
      </c>
      <c r="X33">
        <v>1919</v>
      </c>
      <c r="Y33">
        <v>1535</v>
      </c>
      <c r="Z33">
        <v>7677</v>
      </c>
      <c r="AA33">
        <v>2175</v>
      </c>
      <c r="AB33">
        <v>56</v>
      </c>
      <c r="AC33">
        <v>6127</v>
      </c>
      <c r="AD33">
        <v>853</v>
      </c>
      <c r="AE33">
        <v>2112</v>
      </c>
      <c r="AF33">
        <v>5075</v>
      </c>
      <c r="AG33">
        <v>2276</v>
      </c>
      <c r="AH33">
        <v>925</v>
      </c>
      <c r="AI33">
        <v>257223</v>
      </c>
      <c r="AJ33">
        <v>5686</v>
      </c>
      <c r="AK33">
        <v>6670</v>
      </c>
      <c r="AL33">
        <v>1242</v>
      </c>
      <c r="AM33">
        <v>96728</v>
      </c>
      <c r="AN33">
        <v>5298</v>
      </c>
      <c r="AO33">
        <v>362198</v>
      </c>
      <c r="AP33">
        <v>62839</v>
      </c>
      <c r="AQ33">
        <v>628</v>
      </c>
      <c r="AR33">
        <v>12842</v>
      </c>
      <c r="AS33">
        <v>308433</v>
      </c>
      <c r="AT33">
        <v>69790</v>
      </c>
      <c r="AU33">
        <v>5561</v>
      </c>
      <c r="AV33">
        <v>43416</v>
      </c>
      <c r="AW33">
        <v>70</v>
      </c>
      <c r="AX33">
        <v>15423</v>
      </c>
      <c r="AY33">
        <v>2911</v>
      </c>
      <c r="AZ33">
        <v>9426</v>
      </c>
      <c r="BA33">
        <v>62</v>
      </c>
      <c r="BB33">
        <v>35697</v>
      </c>
      <c r="BC33">
        <v>15060</v>
      </c>
      <c r="BD33">
        <v>163672</v>
      </c>
      <c r="BE33">
        <v>24224</v>
      </c>
      <c r="BF33">
        <v>13178</v>
      </c>
      <c r="BG33">
        <v>6513</v>
      </c>
      <c r="BH33">
        <v>1969</v>
      </c>
      <c r="BI33">
        <v>2099</v>
      </c>
      <c r="BJ33">
        <v>1324</v>
      </c>
      <c r="BK33">
        <v>3141</v>
      </c>
      <c r="BL33">
        <v>4333</v>
      </c>
      <c r="BM33">
        <v>9511</v>
      </c>
      <c r="BN33">
        <v>17009</v>
      </c>
      <c r="BO33">
        <v>16200</v>
      </c>
      <c r="BP33">
        <v>13017</v>
      </c>
      <c r="BQ33">
        <v>102673</v>
      </c>
      <c r="BR33">
        <v>11695</v>
      </c>
      <c r="BS33">
        <v>4086</v>
      </c>
      <c r="BT33">
        <v>3293</v>
      </c>
      <c r="BU33">
        <v>35858</v>
      </c>
      <c r="BV33">
        <v>545</v>
      </c>
      <c r="BW33">
        <v>2206</v>
      </c>
      <c r="BX33">
        <v>1885</v>
      </c>
      <c r="BY33">
        <v>18093</v>
      </c>
      <c r="BZ33">
        <v>8292</v>
      </c>
      <c r="CA33">
        <v>169030</v>
      </c>
      <c r="CB33">
        <v>6479</v>
      </c>
      <c r="CC33">
        <v>8626</v>
      </c>
      <c r="CD33">
        <v>13331</v>
      </c>
      <c r="CE33">
        <v>133035</v>
      </c>
      <c r="CF33">
        <v>16538</v>
      </c>
      <c r="CG33">
        <v>400</v>
      </c>
      <c r="CH33">
        <v>1782</v>
      </c>
      <c r="CI33">
        <v>9005</v>
      </c>
      <c r="CJ33">
        <v>21361</v>
      </c>
      <c r="CK33">
        <v>656588</v>
      </c>
      <c r="CL33">
        <v>25321</v>
      </c>
      <c r="CM33">
        <v>1079</v>
      </c>
      <c r="CN33">
        <v>770</v>
      </c>
      <c r="CO33">
        <v>10724</v>
      </c>
      <c r="CP33">
        <v>163925</v>
      </c>
      <c r="CQ33">
        <v>4352</v>
      </c>
      <c r="CR33">
        <v>5524</v>
      </c>
      <c r="CS33">
        <v>198890</v>
      </c>
      <c r="CT33">
        <v>14988</v>
      </c>
      <c r="CU33">
        <v>3179</v>
      </c>
      <c r="CV33">
        <v>12241</v>
      </c>
      <c r="CW33">
        <v>16229</v>
      </c>
      <c r="CX33">
        <v>3796</v>
      </c>
      <c r="CY33">
        <v>2837</v>
      </c>
      <c r="CZ33">
        <v>2492</v>
      </c>
      <c r="DA33">
        <v>22953</v>
      </c>
      <c r="DB33">
        <v>64747</v>
      </c>
      <c r="DC33">
        <v>3251</v>
      </c>
      <c r="DD33">
        <v>290</v>
      </c>
      <c r="DE33">
        <v>531</v>
      </c>
      <c r="DF33">
        <v>5014</v>
      </c>
      <c r="DG33">
        <v>29104</v>
      </c>
      <c r="DH33">
        <v>44</v>
      </c>
      <c r="DI33">
        <v>14334</v>
      </c>
      <c r="DJ33">
        <v>8730</v>
      </c>
      <c r="DK33">
        <v>880</v>
      </c>
      <c r="DL33">
        <v>8474</v>
      </c>
      <c r="DM33">
        <v>1013</v>
      </c>
      <c r="DN33">
        <v>659</v>
      </c>
      <c r="DO33">
        <v>25111</v>
      </c>
      <c r="DP33">
        <v>4482</v>
      </c>
      <c r="DQ33">
        <v>30220</v>
      </c>
      <c r="DR33">
        <v>1040</v>
      </c>
      <c r="DS33">
        <v>14658</v>
      </c>
      <c r="DT33">
        <v>240425</v>
      </c>
      <c r="DU33">
        <v>3138</v>
      </c>
      <c r="DV33">
        <v>373064</v>
      </c>
      <c r="DW33">
        <v>546</v>
      </c>
      <c r="DX33">
        <v>4434</v>
      </c>
      <c r="DY33">
        <v>3786</v>
      </c>
      <c r="DZ33">
        <v>2840</v>
      </c>
      <c r="EA33">
        <v>84064</v>
      </c>
      <c r="EB33">
        <v>1572</v>
      </c>
      <c r="EC33">
        <v>269</v>
      </c>
      <c r="ED33">
        <v>2937</v>
      </c>
      <c r="EE33">
        <v>38</v>
      </c>
      <c r="EF33">
        <v>139763</v>
      </c>
      <c r="EG33">
        <v>491</v>
      </c>
      <c r="EH33">
        <v>86754</v>
      </c>
      <c r="EI33">
        <v>80</v>
      </c>
      <c r="EJ33">
        <v>328809</v>
      </c>
      <c r="EK33">
        <v>89</v>
      </c>
      <c r="EL33">
        <v>2543</v>
      </c>
      <c r="EM33">
        <v>1869</v>
      </c>
      <c r="EN33">
        <v>238120</v>
      </c>
      <c r="EO33">
        <v>1826</v>
      </c>
      <c r="EP33">
        <v>26655</v>
      </c>
      <c r="EQ33">
        <v>1049</v>
      </c>
      <c r="ER33">
        <v>19556</v>
      </c>
      <c r="ES33">
        <v>94800</v>
      </c>
      <c r="ET33">
        <v>76521</v>
      </c>
      <c r="EU33">
        <v>16254</v>
      </c>
      <c r="EV33">
        <v>27298</v>
      </c>
      <c r="EW33">
        <v>16206</v>
      </c>
      <c r="EX33">
        <v>203</v>
      </c>
      <c r="EY33">
        <v>4493</v>
      </c>
      <c r="EZ33">
        <v>20872</v>
      </c>
      <c r="FA33">
        <v>40449</v>
      </c>
      <c r="FB33">
        <v>4081</v>
      </c>
      <c r="FC33">
        <v>2848</v>
      </c>
      <c r="FD33">
        <v>4835</v>
      </c>
      <c r="FE33">
        <v>302240</v>
      </c>
      <c r="FF33">
        <v>5672</v>
      </c>
      <c r="FG33">
        <v>3533</v>
      </c>
      <c r="FH33">
        <v>176071</v>
      </c>
      <c r="FI33">
        <v>39796</v>
      </c>
      <c r="FJ33">
        <v>4180</v>
      </c>
      <c r="FK33">
        <v>22164</v>
      </c>
      <c r="FL33">
        <v>1675</v>
      </c>
      <c r="FM33">
        <v>2733</v>
      </c>
      <c r="FN33">
        <v>1177</v>
      </c>
      <c r="FO33">
        <v>87307</v>
      </c>
      <c r="FP33">
        <v>10369</v>
      </c>
      <c r="FQ33">
        <v>5731</v>
      </c>
      <c r="FR33">
        <v>29280</v>
      </c>
      <c r="FS33">
        <v>1814</v>
      </c>
      <c r="FT33">
        <v>765</v>
      </c>
      <c r="FU33">
        <v>19986</v>
      </c>
      <c r="FV33">
        <v>10751</v>
      </c>
      <c r="FW33">
        <v>7039</v>
      </c>
      <c r="FX33">
        <v>26524</v>
      </c>
      <c r="FY33">
        <v>4945</v>
      </c>
      <c r="FZ33">
        <v>92114</v>
      </c>
      <c r="GA33">
        <v>513</v>
      </c>
      <c r="GB33">
        <v>864</v>
      </c>
      <c r="GC33">
        <v>2122</v>
      </c>
      <c r="GD33">
        <v>35388</v>
      </c>
      <c r="GE33">
        <v>6964</v>
      </c>
      <c r="GF33">
        <v>170</v>
      </c>
      <c r="GG33">
        <v>12105</v>
      </c>
      <c r="GH33">
        <v>4842</v>
      </c>
      <c r="GI33">
        <v>806</v>
      </c>
      <c r="GJ33">
        <v>4607</v>
      </c>
      <c r="GK33">
        <v>285640</v>
      </c>
      <c r="GL33">
        <v>38551</v>
      </c>
      <c r="GM33">
        <v>832</v>
      </c>
      <c r="GN33">
        <v>3842</v>
      </c>
      <c r="GO33">
        <v>4388</v>
      </c>
      <c r="GP33">
        <v>1278</v>
      </c>
      <c r="GQ33">
        <v>3705</v>
      </c>
      <c r="GR33">
        <v>9711</v>
      </c>
      <c r="GS33">
        <v>923</v>
      </c>
      <c r="GT33">
        <v>2352</v>
      </c>
      <c r="GU33">
        <v>4289</v>
      </c>
      <c r="GV33">
        <v>15244</v>
      </c>
      <c r="GW33">
        <v>4561</v>
      </c>
      <c r="GX33">
        <v>13603</v>
      </c>
      <c r="GY33">
        <v>10455</v>
      </c>
      <c r="GZ33">
        <v>4786</v>
      </c>
      <c r="HA33">
        <v>1061</v>
      </c>
      <c r="HB33">
        <v>157</v>
      </c>
      <c r="HC33">
        <v>2838</v>
      </c>
      <c r="HD33">
        <v>1059</v>
      </c>
      <c r="HE33">
        <v>1953</v>
      </c>
      <c r="HF33">
        <v>4556</v>
      </c>
      <c r="HG33">
        <v>7778</v>
      </c>
      <c r="HH33">
        <v>42</v>
      </c>
      <c r="HI33">
        <v>2637</v>
      </c>
      <c r="HJ33">
        <v>287</v>
      </c>
      <c r="HK33">
        <v>10335</v>
      </c>
      <c r="HL33">
        <v>4872</v>
      </c>
      <c r="HM33">
        <v>6393</v>
      </c>
      <c r="HN33">
        <v>3192</v>
      </c>
      <c r="HO33">
        <v>10277</v>
      </c>
      <c r="HP33">
        <v>16824</v>
      </c>
      <c r="HQ33">
        <v>6141</v>
      </c>
      <c r="HR33">
        <v>8084</v>
      </c>
      <c r="HS33">
        <v>174</v>
      </c>
      <c r="HT33">
        <v>259</v>
      </c>
      <c r="HU33">
        <v>992</v>
      </c>
      <c r="HV33">
        <v>2489</v>
      </c>
      <c r="HW33">
        <v>12257</v>
      </c>
      <c r="HX33">
        <v>19358</v>
      </c>
      <c r="HY33">
        <v>39942</v>
      </c>
      <c r="HZ33">
        <v>300</v>
      </c>
      <c r="IA33">
        <v>30909</v>
      </c>
      <c r="IB33">
        <v>6710</v>
      </c>
      <c r="IC33">
        <v>1195</v>
      </c>
      <c r="ID33">
        <v>10547</v>
      </c>
      <c r="IE33">
        <v>6400</v>
      </c>
      <c r="IF33">
        <v>3631</v>
      </c>
      <c r="IG33">
        <v>564</v>
      </c>
      <c r="IH33">
        <v>102756</v>
      </c>
      <c r="II33">
        <v>10441</v>
      </c>
      <c r="IJ33">
        <v>846</v>
      </c>
      <c r="IK33">
        <v>3844</v>
      </c>
      <c r="IL33">
        <v>2802</v>
      </c>
      <c r="IM33">
        <v>376</v>
      </c>
      <c r="IN33">
        <v>6992</v>
      </c>
      <c r="IO33">
        <v>316</v>
      </c>
      <c r="IP33">
        <v>1104</v>
      </c>
      <c r="IQ33">
        <v>5874</v>
      </c>
      <c r="IR33">
        <v>782520</v>
      </c>
      <c r="IS33">
        <v>2331</v>
      </c>
      <c r="IT33">
        <v>8344</v>
      </c>
      <c r="IU33">
        <v>7276</v>
      </c>
      <c r="IV33">
        <v>10285</v>
      </c>
      <c r="IW33">
        <v>2398</v>
      </c>
      <c r="IX33">
        <v>650</v>
      </c>
      <c r="IY33">
        <v>2804</v>
      </c>
      <c r="IZ33">
        <v>28955</v>
      </c>
      <c r="JA33">
        <v>6930</v>
      </c>
      <c r="JB33">
        <v>65394</v>
      </c>
      <c r="JC33">
        <v>483</v>
      </c>
      <c r="JD33">
        <v>5364</v>
      </c>
      <c r="JE33">
        <v>23321</v>
      </c>
      <c r="JF33">
        <v>7762</v>
      </c>
      <c r="JG33">
        <v>10970</v>
      </c>
      <c r="JH33">
        <v>15217</v>
      </c>
      <c r="JI33">
        <v>529911</v>
      </c>
      <c r="JJ33">
        <v>458279</v>
      </c>
      <c r="JK33">
        <v>998</v>
      </c>
      <c r="JL33">
        <v>8046</v>
      </c>
      <c r="JM33">
        <v>10394</v>
      </c>
      <c r="JN33">
        <v>176</v>
      </c>
      <c r="JO33">
        <v>2249</v>
      </c>
      <c r="JP33">
        <v>74638</v>
      </c>
      <c r="JQ33">
        <v>77</v>
      </c>
      <c r="JR33">
        <v>63218</v>
      </c>
      <c r="JS33">
        <v>44735</v>
      </c>
      <c r="JT33">
        <v>4985</v>
      </c>
      <c r="JU33">
        <v>5927</v>
      </c>
      <c r="JV33">
        <v>1382</v>
      </c>
      <c r="JW33">
        <v>2559</v>
      </c>
      <c r="JX33">
        <v>4291</v>
      </c>
      <c r="JY33">
        <v>9754</v>
      </c>
      <c r="JZ33">
        <v>129</v>
      </c>
      <c r="KA33">
        <v>12642</v>
      </c>
      <c r="KB33">
        <v>45401</v>
      </c>
      <c r="KC33">
        <v>3045</v>
      </c>
      <c r="KD33">
        <v>6445</v>
      </c>
      <c r="KE33">
        <v>2037</v>
      </c>
      <c r="KF33">
        <v>278</v>
      </c>
      <c r="KG33">
        <v>181</v>
      </c>
      <c r="KH33">
        <v>9666</v>
      </c>
      <c r="KI33">
        <v>1025</v>
      </c>
      <c r="KJ33">
        <v>6728</v>
      </c>
      <c r="KK33">
        <v>100070</v>
      </c>
      <c r="KL33">
        <v>6172</v>
      </c>
      <c r="KM33">
        <v>12431</v>
      </c>
      <c r="KN33">
        <v>176</v>
      </c>
      <c r="KO33">
        <v>10885</v>
      </c>
      <c r="KP33">
        <v>30155</v>
      </c>
      <c r="KQ33">
        <v>37541</v>
      </c>
      <c r="KR33">
        <v>1434</v>
      </c>
      <c r="KS33">
        <v>3189</v>
      </c>
      <c r="KT33">
        <v>19404</v>
      </c>
      <c r="KU33">
        <v>6057</v>
      </c>
      <c r="KV33">
        <v>765</v>
      </c>
      <c r="KW33">
        <v>13280</v>
      </c>
      <c r="KX33">
        <v>2244</v>
      </c>
      <c r="KY33">
        <v>1029</v>
      </c>
      <c r="KZ33">
        <v>460</v>
      </c>
      <c r="LA33">
        <v>234</v>
      </c>
      <c r="LB33">
        <v>2881</v>
      </c>
      <c r="LC33">
        <v>96</v>
      </c>
      <c r="LD33">
        <v>1283</v>
      </c>
      <c r="LE33">
        <v>170</v>
      </c>
      <c r="LF33">
        <v>44086</v>
      </c>
      <c r="LG33">
        <v>11924</v>
      </c>
      <c r="LH33">
        <v>1075</v>
      </c>
      <c r="LI33">
        <v>3035</v>
      </c>
      <c r="LJ33">
        <v>18814</v>
      </c>
      <c r="LK33">
        <v>256</v>
      </c>
      <c r="LL33">
        <v>1844</v>
      </c>
      <c r="LM33">
        <v>1972</v>
      </c>
      <c r="LN33">
        <v>876</v>
      </c>
      <c r="LO33">
        <v>73</v>
      </c>
      <c r="LP33">
        <v>250023</v>
      </c>
      <c r="LQ33">
        <v>53</v>
      </c>
      <c r="LR33">
        <v>4289</v>
      </c>
      <c r="LS33">
        <v>55</v>
      </c>
      <c r="LT33">
        <v>5912</v>
      </c>
      <c r="LU33">
        <v>2242</v>
      </c>
      <c r="LV33">
        <v>898</v>
      </c>
      <c r="LW33">
        <v>60</v>
      </c>
      <c r="LX33">
        <v>8686</v>
      </c>
      <c r="LY33">
        <v>2896</v>
      </c>
      <c r="LZ33">
        <v>11715</v>
      </c>
      <c r="MA33">
        <v>1751</v>
      </c>
      <c r="MB33">
        <v>9510</v>
      </c>
      <c r="MC33">
        <v>22424</v>
      </c>
      <c r="MD33">
        <v>10290</v>
      </c>
      <c r="ME33">
        <v>23264</v>
      </c>
      <c r="MF33">
        <v>7098</v>
      </c>
      <c r="MG33">
        <v>381</v>
      </c>
      <c r="MH33">
        <v>24140</v>
      </c>
      <c r="MI33">
        <v>986</v>
      </c>
      <c r="MJ33">
        <v>21007</v>
      </c>
      <c r="MK33">
        <v>3589</v>
      </c>
      <c r="ML33">
        <v>2990</v>
      </c>
      <c r="MM33">
        <v>847</v>
      </c>
      <c r="MN33">
        <v>172</v>
      </c>
      <c r="MO33">
        <v>3504</v>
      </c>
      <c r="MP33">
        <v>284</v>
      </c>
      <c r="MQ33">
        <v>1263</v>
      </c>
      <c r="MR33">
        <v>43111</v>
      </c>
      <c r="MS33">
        <v>4231</v>
      </c>
      <c r="MT33">
        <v>2115</v>
      </c>
      <c r="MU33">
        <v>11741</v>
      </c>
      <c r="MV33">
        <v>4101</v>
      </c>
      <c r="MW33">
        <v>36354</v>
      </c>
      <c r="MX33">
        <v>5107</v>
      </c>
      <c r="MY33">
        <v>23027</v>
      </c>
      <c r="MZ33">
        <v>17069</v>
      </c>
      <c r="NA33">
        <v>8178</v>
      </c>
      <c r="NB33">
        <v>1210</v>
      </c>
      <c r="NC33">
        <v>2094</v>
      </c>
      <c r="ND33">
        <v>29445</v>
      </c>
      <c r="NE33">
        <v>15249</v>
      </c>
      <c r="NF33">
        <v>58255</v>
      </c>
      <c r="NG33">
        <v>386</v>
      </c>
      <c r="NH33">
        <v>219</v>
      </c>
      <c r="NI33">
        <v>1496</v>
      </c>
      <c r="NJ33">
        <v>110</v>
      </c>
      <c r="NK33">
        <v>11154</v>
      </c>
      <c r="NL33">
        <v>367</v>
      </c>
      <c r="NM33">
        <v>906</v>
      </c>
      <c r="NN33">
        <v>820</v>
      </c>
      <c r="NO33">
        <v>11882</v>
      </c>
      <c r="NP33">
        <v>9251</v>
      </c>
      <c r="NQ33">
        <v>16677</v>
      </c>
      <c r="NR33">
        <v>6797</v>
      </c>
      <c r="NS33">
        <v>1286</v>
      </c>
      <c r="NT33">
        <v>335</v>
      </c>
      <c r="NU33">
        <v>12719</v>
      </c>
      <c r="NV33">
        <v>364</v>
      </c>
      <c r="NW33">
        <v>5438</v>
      </c>
      <c r="NX33">
        <v>19899</v>
      </c>
      <c r="NY33">
        <v>750</v>
      </c>
      <c r="NZ33">
        <v>3446</v>
      </c>
      <c r="OA33">
        <v>36148</v>
      </c>
      <c r="OB33">
        <v>1282</v>
      </c>
      <c r="OC33">
        <v>15572</v>
      </c>
      <c r="OD33">
        <v>98</v>
      </c>
      <c r="OE33">
        <v>13176</v>
      </c>
      <c r="OF33">
        <v>869</v>
      </c>
      <c r="OG33">
        <v>319</v>
      </c>
      <c r="OH33">
        <v>17532</v>
      </c>
      <c r="OI33">
        <v>6999</v>
      </c>
      <c r="OJ33">
        <v>249</v>
      </c>
      <c r="OK33">
        <v>803</v>
      </c>
      <c r="OL33">
        <v>10271</v>
      </c>
      <c r="OM33">
        <v>4644</v>
      </c>
      <c r="ON33">
        <v>528</v>
      </c>
      <c r="OO33">
        <v>141</v>
      </c>
      <c r="OP33">
        <v>20950</v>
      </c>
      <c r="OQ33">
        <v>23293</v>
      </c>
      <c r="OR33">
        <v>2717</v>
      </c>
      <c r="OS33">
        <v>21078</v>
      </c>
      <c r="OT33">
        <v>230</v>
      </c>
      <c r="OU33">
        <v>3567</v>
      </c>
      <c r="OV33">
        <v>1640</v>
      </c>
      <c r="OW33">
        <v>16121</v>
      </c>
      <c r="OX33">
        <v>61</v>
      </c>
      <c r="OY33">
        <v>551350</v>
      </c>
      <c r="OZ33">
        <v>2584</v>
      </c>
      <c r="PA33">
        <v>449</v>
      </c>
      <c r="PB33">
        <v>14226</v>
      </c>
      <c r="PC33">
        <v>4857</v>
      </c>
      <c r="PD33">
        <v>117</v>
      </c>
      <c r="PE33">
        <v>9272</v>
      </c>
      <c r="PF33">
        <v>13860</v>
      </c>
      <c r="PG33">
        <v>188483</v>
      </c>
      <c r="PH33">
        <v>22436</v>
      </c>
      <c r="PI33">
        <v>4869</v>
      </c>
      <c r="PJ33">
        <v>369706</v>
      </c>
      <c r="PK33">
        <v>3778</v>
      </c>
      <c r="PL33">
        <v>2533</v>
      </c>
      <c r="PM33">
        <v>647</v>
      </c>
      <c r="PN33">
        <v>9911</v>
      </c>
      <c r="PO33">
        <v>5559</v>
      </c>
      <c r="PP33">
        <v>5762</v>
      </c>
      <c r="PQ33">
        <v>44645</v>
      </c>
      <c r="PR33">
        <v>3841</v>
      </c>
      <c r="PS33">
        <v>291</v>
      </c>
      <c r="PT33">
        <v>6644</v>
      </c>
      <c r="PU33">
        <v>99</v>
      </c>
      <c r="PV33">
        <v>496</v>
      </c>
      <c r="PW33">
        <v>311</v>
      </c>
      <c r="PX33">
        <v>7570</v>
      </c>
      <c r="PY33">
        <v>1713</v>
      </c>
      <c r="PZ33">
        <v>1682</v>
      </c>
      <c r="QA33">
        <v>8330</v>
      </c>
      <c r="QB33">
        <v>8615</v>
      </c>
      <c r="QC33">
        <v>17617</v>
      </c>
      <c r="QD33">
        <v>1345</v>
      </c>
      <c r="QE33">
        <v>745</v>
      </c>
      <c r="QF33">
        <v>2403</v>
      </c>
      <c r="QG33">
        <v>20543</v>
      </c>
      <c r="QH33">
        <v>6155</v>
      </c>
      <c r="QI33">
        <v>1468</v>
      </c>
      <c r="QJ33">
        <v>121406</v>
      </c>
      <c r="QK33">
        <v>4311</v>
      </c>
      <c r="QL33">
        <v>29051</v>
      </c>
      <c r="QM33">
        <v>405</v>
      </c>
      <c r="QN33">
        <v>938</v>
      </c>
      <c r="QO33">
        <v>27487</v>
      </c>
      <c r="QP33">
        <v>427</v>
      </c>
      <c r="QQ33">
        <v>1114</v>
      </c>
      <c r="QR33">
        <v>8577</v>
      </c>
      <c r="QS33">
        <v>4080</v>
      </c>
      <c r="QT33">
        <v>27965</v>
      </c>
      <c r="QU33">
        <v>21278</v>
      </c>
      <c r="QV33">
        <v>163</v>
      </c>
      <c r="QW33">
        <v>8911</v>
      </c>
      <c r="QX33">
        <v>1221</v>
      </c>
      <c r="QY33">
        <v>4697</v>
      </c>
      <c r="QZ33">
        <v>3486</v>
      </c>
      <c r="RA33">
        <v>4722</v>
      </c>
      <c r="RB33">
        <v>1593</v>
      </c>
      <c r="RC33">
        <v>1410</v>
      </c>
      <c r="RD33">
        <v>355</v>
      </c>
      <c r="RE33">
        <v>859</v>
      </c>
      <c r="RF33">
        <v>490</v>
      </c>
      <c r="RG33">
        <v>15139</v>
      </c>
      <c r="RH33">
        <v>8530</v>
      </c>
      <c r="RI33">
        <v>7695</v>
      </c>
      <c r="RJ33">
        <v>3547</v>
      </c>
      <c r="RK33">
        <v>12601</v>
      </c>
      <c r="RL33">
        <v>282</v>
      </c>
      <c r="RM33">
        <v>22808</v>
      </c>
      <c r="RN33">
        <v>19934</v>
      </c>
      <c r="RO33">
        <v>8680</v>
      </c>
      <c r="RP33">
        <v>1499</v>
      </c>
      <c r="RQ33">
        <v>12149</v>
      </c>
      <c r="RR33">
        <v>3870</v>
      </c>
      <c r="RS33">
        <v>3070</v>
      </c>
      <c r="RT33">
        <v>14301</v>
      </c>
      <c r="RU33">
        <v>2051</v>
      </c>
      <c r="RV33">
        <v>3237</v>
      </c>
      <c r="RW33">
        <v>10571</v>
      </c>
      <c r="RX33">
        <v>8325</v>
      </c>
      <c r="RY33">
        <v>1363</v>
      </c>
      <c r="RZ33">
        <v>24823</v>
      </c>
      <c r="SA33">
        <v>3252</v>
      </c>
      <c r="SB33">
        <v>2959</v>
      </c>
      <c r="SC33">
        <v>702</v>
      </c>
      <c r="SD33">
        <v>7405</v>
      </c>
      <c r="SE33">
        <v>4387</v>
      </c>
      <c r="SF33">
        <v>6088</v>
      </c>
      <c r="SG33">
        <v>1348</v>
      </c>
      <c r="SH33">
        <v>16564</v>
      </c>
      <c r="SI33">
        <v>16955</v>
      </c>
      <c r="SJ33">
        <v>13366</v>
      </c>
      <c r="SK33">
        <v>3174</v>
      </c>
      <c r="SL33">
        <v>5694</v>
      </c>
      <c r="SM33">
        <v>10036</v>
      </c>
      <c r="SN33">
        <v>111</v>
      </c>
      <c r="SO33">
        <v>1211</v>
      </c>
      <c r="SP33">
        <v>921</v>
      </c>
      <c r="SQ33">
        <v>3937</v>
      </c>
      <c r="SR33">
        <v>14575</v>
      </c>
      <c r="SS33">
        <v>580</v>
      </c>
      <c r="ST33">
        <v>11813</v>
      </c>
      <c r="SU33">
        <v>2435</v>
      </c>
      <c r="SV33">
        <v>29184</v>
      </c>
      <c r="SW33">
        <v>537</v>
      </c>
      <c r="SX33">
        <v>18844</v>
      </c>
      <c r="SY33">
        <v>1486</v>
      </c>
      <c r="SZ33">
        <v>131</v>
      </c>
      <c r="TA33">
        <v>788</v>
      </c>
    </row>
    <row r="34" spans="2:521" x14ac:dyDescent="0.2">
      <c r="B34" t="s">
        <v>73</v>
      </c>
      <c r="C34">
        <v>7587</v>
      </c>
      <c r="D34">
        <v>340</v>
      </c>
      <c r="E34">
        <v>30011</v>
      </c>
      <c r="F34">
        <v>3596</v>
      </c>
      <c r="G34">
        <v>33482</v>
      </c>
      <c r="H34">
        <v>7687</v>
      </c>
      <c r="I34">
        <v>31101</v>
      </c>
      <c r="J34">
        <v>302</v>
      </c>
      <c r="K34">
        <v>1630</v>
      </c>
      <c r="L34">
        <v>4935</v>
      </c>
      <c r="M34">
        <v>9393</v>
      </c>
      <c r="N34">
        <v>358903</v>
      </c>
      <c r="O34">
        <v>383593</v>
      </c>
      <c r="P34">
        <v>5609</v>
      </c>
      <c r="Q34">
        <v>15411</v>
      </c>
      <c r="R34">
        <v>39</v>
      </c>
      <c r="S34">
        <v>30242</v>
      </c>
      <c r="T34">
        <v>76308</v>
      </c>
      <c r="U34">
        <v>67</v>
      </c>
      <c r="V34">
        <v>325</v>
      </c>
      <c r="W34">
        <v>249</v>
      </c>
      <c r="X34">
        <v>264</v>
      </c>
      <c r="Y34">
        <v>1430</v>
      </c>
      <c r="Z34">
        <v>2880</v>
      </c>
      <c r="AA34">
        <v>715</v>
      </c>
      <c r="AB34">
        <v>82</v>
      </c>
      <c r="AC34">
        <v>5309</v>
      </c>
      <c r="AD34">
        <v>1270</v>
      </c>
      <c r="AE34">
        <v>6311</v>
      </c>
      <c r="AF34">
        <v>1815</v>
      </c>
      <c r="AG34">
        <v>786</v>
      </c>
      <c r="AH34">
        <v>422</v>
      </c>
      <c r="AI34">
        <v>319386</v>
      </c>
      <c r="AJ34">
        <v>181</v>
      </c>
      <c r="AK34">
        <v>22819</v>
      </c>
      <c r="AL34">
        <v>2505</v>
      </c>
      <c r="AM34">
        <v>217491</v>
      </c>
      <c r="AN34">
        <v>305</v>
      </c>
      <c r="AO34">
        <v>290118</v>
      </c>
      <c r="AP34">
        <v>76733</v>
      </c>
      <c r="AQ34">
        <v>1284</v>
      </c>
      <c r="AR34">
        <v>9633</v>
      </c>
      <c r="AS34">
        <v>294648</v>
      </c>
      <c r="AT34">
        <v>28992</v>
      </c>
      <c r="AU34">
        <v>360</v>
      </c>
      <c r="AV34">
        <v>38403</v>
      </c>
      <c r="AW34">
        <v>2025</v>
      </c>
      <c r="AX34">
        <v>14700</v>
      </c>
      <c r="AY34">
        <v>3026</v>
      </c>
      <c r="AZ34">
        <v>14576</v>
      </c>
      <c r="BA34">
        <v>369</v>
      </c>
      <c r="BB34">
        <v>11055</v>
      </c>
      <c r="BC34">
        <v>18356</v>
      </c>
      <c r="BD34">
        <v>258116</v>
      </c>
      <c r="BE34">
        <v>8749</v>
      </c>
      <c r="BF34">
        <v>10959</v>
      </c>
      <c r="BG34">
        <v>13620</v>
      </c>
      <c r="BH34">
        <v>5436</v>
      </c>
      <c r="BI34">
        <v>5558</v>
      </c>
      <c r="BJ34">
        <v>74</v>
      </c>
      <c r="BK34">
        <v>2030</v>
      </c>
      <c r="BL34">
        <v>3139</v>
      </c>
      <c r="BM34">
        <v>6523</v>
      </c>
      <c r="BN34">
        <v>34394</v>
      </c>
      <c r="BO34">
        <v>48274</v>
      </c>
      <c r="BP34">
        <v>27972</v>
      </c>
      <c r="BQ34">
        <v>22403</v>
      </c>
      <c r="BR34">
        <v>57166</v>
      </c>
      <c r="BS34">
        <v>4983</v>
      </c>
      <c r="BT34">
        <v>11685</v>
      </c>
      <c r="BU34">
        <v>27217</v>
      </c>
      <c r="BV34">
        <v>575</v>
      </c>
      <c r="BW34">
        <v>2290</v>
      </c>
      <c r="BX34">
        <v>506</v>
      </c>
      <c r="BY34">
        <v>27612</v>
      </c>
      <c r="BZ34">
        <v>8998</v>
      </c>
      <c r="CA34">
        <v>115411</v>
      </c>
      <c r="CB34">
        <v>5952</v>
      </c>
      <c r="CC34">
        <v>8629</v>
      </c>
      <c r="CD34">
        <v>18024</v>
      </c>
      <c r="CE34">
        <v>19185</v>
      </c>
      <c r="CF34">
        <v>3397</v>
      </c>
      <c r="CG34">
        <v>34540</v>
      </c>
      <c r="CH34">
        <v>2615</v>
      </c>
      <c r="CI34">
        <v>9600</v>
      </c>
      <c r="CJ34">
        <v>657089</v>
      </c>
      <c r="CK34">
        <v>211641</v>
      </c>
      <c r="CL34">
        <v>5300</v>
      </c>
      <c r="CM34">
        <v>435</v>
      </c>
      <c r="CN34">
        <v>5936</v>
      </c>
      <c r="CO34">
        <v>4690</v>
      </c>
      <c r="CP34">
        <v>30024</v>
      </c>
      <c r="CQ34">
        <v>6979</v>
      </c>
      <c r="CR34">
        <v>34626</v>
      </c>
      <c r="CS34">
        <v>14434</v>
      </c>
      <c r="CT34">
        <v>16509</v>
      </c>
      <c r="CU34">
        <v>4632</v>
      </c>
      <c r="CV34">
        <v>18629</v>
      </c>
      <c r="CW34">
        <v>21893</v>
      </c>
      <c r="CX34">
        <v>4470</v>
      </c>
      <c r="CY34">
        <v>5982</v>
      </c>
      <c r="CZ34">
        <v>3015</v>
      </c>
      <c r="DA34">
        <v>13229</v>
      </c>
      <c r="DB34">
        <v>42468</v>
      </c>
      <c r="DC34">
        <v>2729</v>
      </c>
      <c r="DD34">
        <v>13222</v>
      </c>
      <c r="DE34">
        <v>96</v>
      </c>
      <c r="DF34">
        <v>3208</v>
      </c>
      <c r="DG34">
        <v>43545</v>
      </c>
      <c r="DH34">
        <v>147</v>
      </c>
      <c r="DI34">
        <v>2121</v>
      </c>
      <c r="DJ34">
        <v>10855</v>
      </c>
      <c r="DK34">
        <v>539</v>
      </c>
      <c r="DL34">
        <v>2954</v>
      </c>
      <c r="DM34">
        <v>807</v>
      </c>
      <c r="DN34">
        <v>2549</v>
      </c>
      <c r="DO34">
        <v>3648</v>
      </c>
      <c r="DP34">
        <v>6294</v>
      </c>
      <c r="DQ34">
        <v>34337</v>
      </c>
      <c r="DR34">
        <v>3006</v>
      </c>
      <c r="DS34">
        <v>973</v>
      </c>
      <c r="DT34">
        <v>47924</v>
      </c>
      <c r="DU34">
        <v>2394</v>
      </c>
      <c r="DV34">
        <v>14225</v>
      </c>
      <c r="DW34">
        <v>349</v>
      </c>
      <c r="DX34">
        <v>5271</v>
      </c>
      <c r="DY34">
        <v>6395</v>
      </c>
      <c r="DZ34">
        <v>2096</v>
      </c>
      <c r="EA34">
        <v>114631</v>
      </c>
      <c r="EB34">
        <v>765</v>
      </c>
      <c r="EC34">
        <v>524</v>
      </c>
      <c r="ED34">
        <v>687</v>
      </c>
      <c r="EE34">
        <v>252</v>
      </c>
      <c r="EF34">
        <v>6900</v>
      </c>
      <c r="EG34">
        <v>807</v>
      </c>
      <c r="EH34">
        <v>3713</v>
      </c>
      <c r="EI34">
        <v>70</v>
      </c>
      <c r="EJ34">
        <v>438161</v>
      </c>
      <c r="EK34">
        <v>296</v>
      </c>
      <c r="EL34">
        <v>6875</v>
      </c>
      <c r="EM34">
        <v>212</v>
      </c>
      <c r="EN34">
        <v>509093</v>
      </c>
      <c r="EO34">
        <v>1492</v>
      </c>
      <c r="EP34">
        <v>57906</v>
      </c>
      <c r="EQ34">
        <v>2483</v>
      </c>
      <c r="ER34">
        <v>40828</v>
      </c>
      <c r="ES34">
        <v>206330</v>
      </c>
      <c r="ET34">
        <v>163180</v>
      </c>
      <c r="EU34">
        <v>32432</v>
      </c>
      <c r="EV34">
        <v>12530</v>
      </c>
      <c r="EW34">
        <v>9859</v>
      </c>
      <c r="EX34">
        <v>1833</v>
      </c>
      <c r="EY34">
        <v>4268</v>
      </c>
      <c r="EZ34">
        <v>23283</v>
      </c>
      <c r="FA34">
        <v>61983</v>
      </c>
      <c r="FB34">
        <v>3247</v>
      </c>
      <c r="FC34">
        <v>3582</v>
      </c>
      <c r="FD34">
        <v>1168</v>
      </c>
      <c r="FE34">
        <v>255091</v>
      </c>
      <c r="FF34">
        <v>11500</v>
      </c>
      <c r="FG34">
        <v>691</v>
      </c>
      <c r="FH34">
        <v>42604</v>
      </c>
      <c r="FI34">
        <v>90509</v>
      </c>
      <c r="FJ34">
        <v>1531</v>
      </c>
      <c r="FK34">
        <v>3279</v>
      </c>
      <c r="FL34">
        <v>470</v>
      </c>
      <c r="FM34">
        <v>1877</v>
      </c>
      <c r="FN34">
        <v>966</v>
      </c>
      <c r="FO34">
        <v>198534</v>
      </c>
      <c r="FP34">
        <v>19092</v>
      </c>
      <c r="FQ34">
        <v>4216</v>
      </c>
      <c r="FR34">
        <v>29922</v>
      </c>
      <c r="FS34">
        <v>4443</v>
      </c>
      <c r="FT34">
        <v>3709</v>
      </c>
      <c r="FU34">
        <v>28177</v>
      </c>
      <c r="FV34">
        <v>7340</v>
      </c>
      <c r="FW34">
        <v>9722</v>
      </c>
      <c r="FX34">
        <v>51687</v>
      </c>
      <c r="FY34">
        <v>4741</v>
      </c>
      <c r="FZ34">
        <v>19931</v>
      </c>
      <c r="GA34">
        <v>698</v>
      </c>
      <c r="GB34">
        <v>651</v>
      </c>
      <c r="GC34">
        <v>4179</v>
      </c>
      <c r="GD34">
        <v>19753</v>
      </c>
      <c r="GE34">
        <v>823</v>
      </c>
      <c r="GF34">
        <v>97</v>
      </c>
      <c r="GG34">
        <v>9556</v>
      </c>
      <c r="GH34">
        <v>5465</v>
      </c>
      <c r="GI34">
        <v>2864</v>
      </c>
      <c r="GJ34">
        <v>11719</v>
      </c>
      <c r="GK34">
        <v>15065</v>
      </c>
      <c r="GL34">
        <v>55405</v>
      </c>
      <c r="GM34">
        <v>650</v>
      </c>
      <c r="GN34">
        <v>1556</v>
      </c>
      <c r="GO34">
        <v>11629</v>
      </c>
      <c r="GP34">
        <v>1189</v>
      </c>
      <c r="GQ34">
        <v>4197</v>
      </c>
      <c r="GR34">
        <v>3474</v>
      </c>
      <c r="GS34">
        <v>2510</v>
      </c>
      <c r="GT34">
        <v>4427</v>
      </c>
      <c r="GU34">
        <v>6008</v>
      </c>
      <c r="GV34">
        <v>16449</v>
      </c>
      <c r="GW34">
        <v>488</v>
      </c>
      <c r="GX34">
        <v>176924</v>
      </c>
      <c r="GY34">
        <v>9957</v>
      </c>
      <c r="GZ34">
        <v>2345</v>
      </c>
      <c r="HA34">
        <v>1173</v>
      </c>
      <c r="HB34">
        <v>84</v>
      </c>
      <c r="HC34">
        <v>20364</v>
      </c>
      <c r="HD34">
        <v>636</v>
      </c>
      <c r="HE34">
        <v>2508</v>
      </c>
      <c r="HF34">
        <v>2627</v>
      </c>
      <c r="HG34">
        <v>4852</v>
      </c>
      <c r="HH34">
        <v>123</v>
      </c>
      <c r="HI34">
        <v>4348</v>
      </c>
      <c r="HJ34">
        <v>568</v>
      </c>
      <c r="HK34">
        <v>6985</v>
      </c>
      <c r="HL34">
        <v>3932</v>
      </c>
      <c r="HM34">
        <v>5481</v>
      </c>
      <c r="HN34">
        <v>6292</v>
      </c>
      <c r="HO34">
        <v>1513</v>
      </c>
      <c r="HP34">
        <v>155283</v>
      </c>
      <c r="HQ34">
        <v>5348</v>
      </c>
      <c r="HR34">
        <v>4738</v>
      </c>
      <c r="HS34">
        <v>784</v>
      </c>
      <c r="HT34">
        <v>340</v>
      </c>
      <c r="HU34">
        <v>2417</v>
      </c>
      <c r="HV34">
        <v>6886</v>
      </c>
      <c r="HW34">
        <v>13351</v>
      </c>
      <c r="HX34">
        <v>18560</v>
      </c>
      <c r="HY34">
        <v>41314</v>
      </c>
      <c r="HZ34">
        <v>3229</v>
      </c>
      <c r="IA34">
        <v>24465</v>
      </c>
      <c r="IB34">
        <v>5778</v>
      </c>
      <c r="IC34">
        <v>990</v>
      </c>
      <c r="ID34">
        <v>13828</v>
      </c>
      <c r="IE34">
        <v>3686</v>
      </c>
      <c r="IF34">
        <v>2142</v>
      </c>
      <c r="IG34">
        <v>176</v>
      </c>
      <c r="IH34">
        <v>12276</v>
      </c>
      <c r="II34">
        <v>15442</v>
      </c>
      <c r="IJ34">
        <v>673</v>
      </c>
      <c r="IK34">
        <v>3733</v>
      </c>
      <c r="IL34">
        <v>1577</v>
      </c>
      <c r="IM34">
        <v>556</v>
      </c>
      <c r="IN34">
        <v>7432</v>
      </c>
      <c r="IO34">
        <v>2320</v>
      </c>
      <c r="IP34">
        <v>379</v>
      </c>
      <c r="IQ34">
        <v>2381</v>
      </c>
      <c r="IR34">
        <v>1564404</v>
      </c>
      <c r="IS34">
        <v>696</v>
      </c>
      <c r="IT34">
        <v>2310</v>
      </c>
      <c r="IU34">
        <v>52571</v>
      </c>
      <c r="IV34">
        <v>10279</v>
      </c>
      <c r="IW34">
        <v>9154</v>
      </c>
      <c r="IX34">
        <v>1748</v>
      </c>
      <c r="IY34">
        <v>9154</v>
      </c>
      <c r="IZ34">
        <v>29528</v>
      </c>
      <c r="JA34">
        <v>18674</v>
      </c>
      <c r="JB34">
        <v>75522</v>
      </c>
      <c r="JC34">
        <v>587</v>
      </c>
      <c r="JD34">
        <v>3403</v>
      </c>
      <c r="JE34">
        <v>12326</v>
      </c>
      <c r="JF34">
        <v>7489</v>
      </c>
      <c r="JG34">
        <v>719</v>
      </c>
      <c r="JH34">
        <v>15945</v>
      </c>
      <c r="JI34">
        <v>654722</v>
      </c>
      <c r="JJ34">
        <v>553676</v>
      </c>
      <c r="JK34">
        <v>1182</v>
      </c>
      <c r="JL34">
        <v>11036</v>
      </c>
      <c r="JM34">
        <v>14474</v>
      </c>
      <c r="JN34">
        <v>112</v>
      </c>
      <c r="JO34">
        <v>9089</v>
      </c>
      <c r="JP34">
        <v>14975</v>
      </c>
      <c r="JQ34">
        <v>275</v>
      </c>
      <c r="JR34">
        <v>14091</v>
      </c>
      <c r="JS34">
        <v>28872</v>
      </c>
      <c r="JT34">
        <v>9617</v>
      </c>
      <c r="JU34">
        <v>3495</v>
      </c>
      <c r="JV34">
        <v>2685</v>
      </c>
      <c r="JW34">
        <v>2600</v>
      </c>
      <c r="JX34">
        <v>4095</v>
      </c>
      <c r="JY34">
        <v>20663</v>
      </c>
      <c r="JZ34">
        <v>108</v>
      </c>
      <c r="KA34">
        <v>11686</v>
      </c>
      <c r="KB34">
        <v>54350</v>
      </c>
      <c r="KC34">
        <v>1589</v>
      </c>
      <c r="KD34">
        <v>40865</v>
      </c>
      <c r="KE34">
        <v>3954</v>
      </c>
      <c r="KF34">
        <v>216</v>
      </c>
      <c r="KG34">
        <v>136</v>
      </c>
      <c r="KH34">
        <v>13802</v>
      </c>
      <c r="KI34">
        <v>1170</v>
      </c>
      <c r="KJ34">
        <v>3442</v>
      </c>
      <c r="KK34">
        <v>125086</v>
      </c>
      <c r="KL34">
        <v>1542</v>
      </c>
      <c r="KM34">
        <v>13582</v>
      </c>
      <c r="KN34">
        <v>17798</v>
      </c>
      <c r="KO34">
        <v>12577</v>
      </c>
      <c r="KP34">
        <v>32050</v>
      </c>
      <c r="KQ34">
        <v>20563</v>
      </c>
      <c r="KR34">
        <v>4694</v>
      </c>
      <c r="KS34">
        <v>1377</v>
      </c>
      <c r="KT34">
        <v>17816</v>
      </c>
      <c r="KU34">
        <v>4415</v>
      </c>
      <c r="KV34">
        <v>1539</v>
      </c>
      <c r="KW34">
        <v>21127</v>
      </c>
      <c r="KX34">
        <v>2797</v>
      </c>
      <c r="KY34">
        <v>1191</v>
      </c>
      <c r="KZ34">
        <v>541</v>
      </c>
      <c r="LA34">
        <v>663</v>
      </c>
      <c r="LB34">
        <v>1360</v>
      </c>
      <c r="LC34">
        <v>172</v>
      </c>
      <c r="LD34">
        <v>3558</v>
      </c>
      <c r="LE34">
        <v>104</v>
      </c>
      <c r="LF34">
        <v>49041</v>
      </c>
      <c r="LG34">
        <v>4921</v>
      </c>
      <c r="LH34">
        <v>1263</v>
      </c>
      <c r="LI34">
        <v>5086</v>
      </c>
      <c r="LJ34">
        <v>18329</v>
      </c>
      <c r="LK34">
        <v>224</v>
      </c>
      <c r="LL34">
        <v>603</v>
      </c>
      <c r="LM34">
        <v>2500</v>
      </c>
      <c r="LN34">
        <v>847</v>
      </c>
      <c r="LO34">
        <v>85</v>
      </c>
      <c r="LP34">
        <v>5446</v>
      </c>
      <c r="LQ34">
        <v>54</v>
      </c>
      <c r="LR34">
        <v>2397</v>
      </c>
      <c r="LS34">
        <v>211</v>
      </c>
      <c r="LT34">
        <v>1750</v>
      </c>
      <c r="LU34">
        <v>900</v>
      </c>
      <c r="LV34">
        <v>1093</v>
      </c>
      <c r="LW34">
        <v>93</v>
      </c>
      <c r="LX34">
        <v>13084</v>
      </c>
      <c r="LY34">
        <v>2056</v>
      </c>
      <c r="LZ34">
        <v>10975</v>
      </c>
      <c r="MA34">
        <v>1750</v>
      </c>
      <c r="MB34">
        <v>4288</v>
      </c>
      <c r="MC34">
        <v>6649</v>
      </c>
      <c r="MD34">
        <v>6420</v>
      </c>
      <c r="ME34">
        <v>7524</v>
      </c>
      <c r="MF34">
        <v>5997</v>
      </c>
      <c r="MG34">
        <v>242</v>
      </c>
      <c r="MH34">
        <v>19541</v>
      </c>
      <c r="MI34">
        <v>841</v>
      </c>
      <c r="MJ34">
        <v>36713</v>
      </c>
      <c r="MK34">
        <v>4619</v>
      </c>
      <c r="ML34">
        <v>3371</v>
      </c>
      <c r="MM34">
        <v>729</v>
      </c>
      <c r="MN34">
        <v>308</v>
      </c>
      <c r="MO34">
        <v>2632</v>
      </c>
      <c r="MP34">
        <v>96</v>
      </c>
      <c r="MQ34">
        <v>775</v>
      </c>
      <c r="MR34">
        <v>21559</v>
      </c>
      <c r="MS34">
        <v>2786</v>
      </c>
      <c r="MT34">
        <v>3322</v>
      </c>
      <c r="MU34">
        <v>2062</v>
      </c>
      <c r="MV34">
        <v>991</v>
      </c>
      <c r="MW34">
        <v>50299</v>
      </c>
      <c r="MX34">
        <v>4116</v>
      </c>
      <c r="MY34">
        <v>28233</v>
      </c>
      <c r="MZ34">
        <v>13901</v>
      </c>
      <c r="NA34">
        <v>9854</v>
      </c>
      <c r="NB34">
        <v>2100</v>
      </c>
      <c r="NC34">
        <v>777</v>
      </c>
      <c r="ND34">
        <v>32794</v>
      </c>
      <c r="NE34">
        <v>33543</v>
      </c>
      <c r="NF34">
        <v>116300</v>
      </c>
      <c r="NG34">
        <v>140</v>
      </c>
      <c r="NH34">
        <v>201</v>
      </c>
      <c r="NI34">
        <v>436</v>
      </c>
      <c r="NJ34">
        <v>387</v>
      </c>
      <c r="NK34">
        <v>11353</v>
      </c>
      <c r="NL34">
        <v>290</v>
      </c>
      <c r="NM34">
        <v>2279</v>
      </c>
      <c r="NN34">
        <v>199</v>
      </c>
      <c r="NO34">
        <v>14052</v>
      </c>
      <c r="NP34">
        <v>10023</v>
      </c>
      <c r="NQ34">
        <v>2914</v>
      </c>
      <c r="NR34">
        <v>7711</v>
      </c>
      <c r="NS34">
        <v>1379</v>
      </c>
      <c r="NT34">
        <v>216</v>
      </c>
      <c r="NU34">
        <v>19946</v>
      </c>
      <c r="NV34">
        <v>234</v>
      </c>
      <c r="NW34">
        <v>4885</v>
      </c>
      <c r="NX34">
        <v>50069</v>
      </c>
      <c r="NY34">
        <v>405</v>
      </c>
      <c r="NZ34">
        <v>3226</v>
      </c>
      <c r="OA34">
        <v>40213</v>
      </c>
      <c r="OB34">
        <v>2048</v>
      </c>
      <c r="OC34">
        <v>21583</v>
      </c>
      <c r="OD34">
        <v>340</v>
      </c>
      <c r="OE34">
        <v>7912</v>
      </c>
      <c r="OF34">
        <v>1289</v>
      </c>
      <c r="OG34">
        <v>45</v>
      </c>
      <c r="OH34">
        <v>18013</v>
      </c>
      <c r="OI34">
        <v>16422</v>
      </c>
      <c r="OJ34">
        <v>978</v>
      </c>
      <c r="OK34">
        <v>230</v>
      </c>
      <c r="OL34">
        <v>9361</v>
      </c>
      <c r="OM34">
        <v>4364</v>
      </c>
      <c r="ON34">
        <v>232</v>
      </c>
      <c r="OO34">
        <v>47</v>
      </c>
      <c r="OP34">
        <v>23703</v>
      </c>
      <c r="OQ34">
        <v>53371</v>
      </c>
      <c r="OR34">
        <v>2612</v>
      </c>
      <c r="OS34">
        <v>22171</v>
      </c>
      <c r="OT34">
        <v>165</v>
      </c>
      <c r="OU34">
        <v>3347</v>
      </c>
      <c r="OV34">
        <v>1256</v>
      </c>
      <c r="OW34">
        <v>18243</v>
      </c>
      <c r="OX34">
        <v>50</v>
      </c>
      <c r="OY34">
        <v>446262</v>
      </c>
      <c r="OZ34">
        <v>5742</v>
      </c>
      <c r="PA34">
        <v>461</v>
      </c>
      <c r="PB34">
        <v>18189</v>
      </c>
      <c r="PC34">
        <v>9369</v>
      </c>
      <c r="PD34">
        <v>164</v>
      </c>
      <c r="PE34">
        <v>9808</v>
      </c>
      <c r="PF34">
        <v>29913</v>
      </c>
      <c r="PG34">
        <v>344489</v>
      </c>
      <c r="PH34">
        <v>44350</v>
      </c>
      <c r="PI34">
        <v>5254</v>
      </c>
      <c r="PJ34">
        <v>653312</v>
      </c>
      <c r="PK34">
        <v>2603</v>
      </c>
      <c r="PL34">
        <v>2383</v>
      </c>
      <c r="PM34">
        <v>929</v>
      </c>
      <c r="PN34">
        <v>2369</v>
      </c>
      <c r="PO34">
        <v>371</v>
      </c>
      <c r="PP34">
        <v>7233</v>
      </c>
      <c r="PQ34">
        <v>26035</v>
      </c>
      <c r="PR34">
        <v>3245</v>
      </c>
      <c r="PS34">
        <v>69</v>
      </c>
      <c r="PT34">
        <v>47638</v>
      </c>
      <c r="PU34">
        <v>305</v>
      </c>
      <c r="PV34">
        <v>315</v>
      </c>
      <c r="PW34">
        <v>92</v>
      </c>
      <c r="PX34">
        <v>16442</v>
      </c>
      <c r="PY34">
        <v>3123</v>
      </c>
      <c r="PZ34">
        <v>1020</v>
      </c>
      <c r="QA34">
        <v>1895</v>
      </c>
      <c r="QB34">
        <v>2073</v>
      </c>
      <c r="QC34">
        <v>404410</v>
      </c>
      <c r="QD34">
        <v>525</v>
      </c>
      <c r="QE34">
        <v>6790</v>
      </c>
      <c r="QF34">
        <v>1992</v>
      </c>
      <c r="QG34">
        <v>27749</v>
      </c>
      <c r="QH34">
        <v>6315</v>
      </c>
      <c r="QI34">
        <v>84</v>
      </c>
      <c r="QJ34">
        <v>22113</v>
      </c>
      <c r="QK34">
        <v>3800</v>
      </c>
      <c r="QL34">
        <v>5663</v>
      </c>
      <c r="QM34">
        <v>1481</v>
      </c>
      <c r="QN34">
        <v>9573</v>
      </c>
      <c r="QO34">
        <v>42670</v>
      </c>
      <c r="QP34">
        <v>117</v>
      </c>
      <c r="QQ34">
        <v>563</v>
      </c>
      <c r="QR34">
        <v>21567</v>
      </c>
      <c r="QS34">
        <v>5685</v>
      </c>
      <c r="QT34">
        <v>33938</v>
      </c>
      <c r="QU34">
        <v>23209</v>
      </c>
      <c r="QV34">
        <v>96</v>
      </c>
      <c r="QW34">
        <v>11750</v>
      </c>
      <c r="QX34">
        <v>1228</v>
      </c>
      <c r="QY34">
        <v>2748</v>
      </c>
      <c r="QZ34">
        <v>671</v>
      </c>
      <c r="RA34">
        <v>6946</v>
      </c>
      <c r="RB34">
        <v>1046</v>
      </c>
      <c r="RC34">
        <v>2892</v>
      </c>
      <c r="RD34">
        <v>902</v>
      </c>
      <c r="RE34">
        <v>322</v>
      </c>
      <c r="RF34">
        <v>1032</v>
      </c>
      <c r="RG34">
        <v>10012</v>
      </c>
      <c r="RH34">
        <v>8522</v>
      </c>
      <c r="RI34">
        <v>8017</v>
      </c>
      <c r="RJ34">
        <v>9929</v>
      </c>
      <c r="RK34">
        <v>18471</v>
      </c>
      <c r="RL34">
        <v>624</v>
      </c>
      <c r="RM34">
        <v>16250</v>
      </c>
      <c r="RN34">
        <v>24871</v>
      </c>
      <c r="RO34">
        <v>14022</v>
      </c>
      <c r="RP34">
        <v>18186</v>
      </c>
      <c r="RQ34">
        <v>30897</v>
      </c>
      <c r="RR34">
        <v>16310</v>
      </c>
      <c r="RS34">
        <v>1463</v>
      </c>
      <c r="RT34">
        <v>16586</v>
      </c>
      <c r="RU34">
        <v>6950</v>
      </c>
      <c r="RV34">
        <v>2760</v>
      </c>
      <c r="RW34">
        <v>7800</v>
      </c>
      <c r="RX34">
        <v>5508</v>
      </c>
      <c r="RY34">
        <v>3526</v>
      </c>
      <c r="RZ34">
        <v>10672</v>
      </c>
      <c r="SA34">
        <v>9264</v>
      </c>
      <c r="SB34">
        <v>6380</v>
      </c>
      <c r="SC34">
        <v>1159</v>
      </c>
      <c r="SD34">
        <v>7415</v>
      </c>
      <c r="SE34">
        <v>11978</v>
      </c>
      <c r="SF34">
        <v>6482</v>
      </c>
      <c r="SG34">
        <v>4499</v>
      </c>
      <c r="SH34">
        <v>38394</v>
      </c>
      <c r="SI34">
        <v>18115</v>
      </c>
      <c r="SJ34">
        <v>4454</v>
      </c>
      <c r="SK34">
        <v>2490</v>
      </c>
      <c r="SL34">
        <v>1960</v>
      </c>
      <c r="SM34">
        <v>6571</v>
      </c>
      <c r="SN34">
        <v>300</v>
      </c>
      <c r="SO34">
        <v>797</v>
      </c>
      <c r="SP34">
        <v>1170</v>
      </c>
      <c r="SQ34">
        <v>13605</v>
      </c>
      <c r="SR34">
        <v>13735</v>
      </c>
      <c r="SS34">
        <v>1508</v>
      </c>
      <c r="ST34">
        <v>7230</v>
      </c>
      <c r="SU34">
        <v>548</v>
      </c>
      <c r="SV34">
        <v>2705</v>
      </c>
      <c r="SW34">
        <v>473</v>
      </c>
      <c r="SX34">
        <v>33145</v>
      </c>
      <c r="SY34">
        <v>1918</v>
      </c>
      <c r="SZ34">
        <v>162</v>
      </c>
      <c r="TA34">
        <v>2087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A34"/>
  <sheetViews>
    <sheetView workbookViewId="0"/>
  </sheetViews>
  <sheetFormatPr baseColWidth="10" defaultRowHeight="15" x14ac:dyDescent="0.2"/>
  <sheetData>
    <row r="1" spans="1:521" x14ac:dyDescent="0.2">
      <c r="A1" t="s">
        <v>1078</v>
      </c>
    </row>
    <row r="2" spans="1:521" x14ac:dyDescent="0.2">
      <c r="B2" t="s">
        <v>0</v>
      </c>
      <c r="C2" t="s">
        <v>145</v>
      </c>
      <c r="D2" t="s">
        <v>146</v>
      </c>
      <c r="E2" t="s">
        <v>148</v>
      </c>
      <c r="F2" t="s">
        <v>149</v>
      </c>
      <c r="G2" t="s">
        <v>150</v>
      </c>
      <c r="H2" t="s">
        <v>151</v>
      </c>
      <c r="I2" t="s">
        <v>153</v>
      </c>
      <c r="J2" t="s">
        <v>154</v>
      </c>
      <c r="K2" t="s">
        <v>155</v>
      </c>
      <c r="L2" t="s">
        <v>158</v>
      </c>
      <c r="M2" t="s">
        <v>159</v>
      </c>
      <c r="N2" t="s">
        <v>161</v>
      </c>
      <c r="O2" t="s">
        <v>165</v>
      </c>
      <c r="P2" t="s">
        <v>166</v>
      </c>
      <c r="Q2" t="s">
        <v>167</v>
      </c>
      <c r="R2" t="s">
        <v>171</v>
      </c>
      <c r="S2" t="s">
        <v>174</v>
      </c>
      <c r="T2" t="s">
        <v>177</v>
      </c>
      <c r="U2" t="s">
        <v>178</v>
      </c>
      <c r="V2" t="s">
        <v>180</v>
      </c>
      <c r="W2" t="s">
        <v>183</v>
      </c>
      <c r="X2" t="s">
        <v>187</v>
      </c>
      <c r="Y2" t="s">
        <v>189</v>
      </c>
      <c r="Z2" t="s">
        <v>190</v>
      </c>
      <c r="AA2" t="s">
        <v>191</v>
      </c>
      <c r="AB2" t="s">
        <v>192</v>
      </c>
      <c r="AC2" t="s">
        <v>197</v>
      </c>
      <c r="AD2" t="s">
        <v>199</v>
      </c>
      <c r="AE2" t="s">
        <v>200</v>
      </c>
      <c r="AF2" t="s">
        <v>201</v>
      </c>
      <c r="AG2" t="s">
        <v>203</v>
      </c>
      <c r="AH2" t="s">
        <v>204</v>
      </c>
      <c r="AI2" t="s">
        <v>206</v>
      </c>
      <c r="AJ2" t="s">
        <v>208</v>
      </c>
      <c r="AK2" t="s">
        <v>211</v>
      </c>
      <c r="AL2" t="s">
        <v>212</v>
      </c>
      <c r="AM2" t="s">
        <v>213</v>
      </c>
      <c r="AN2" t="s">
        <v>214</v>
      </c>
      <c r="AO2" t="s">
        <v>216</v>
      </c>
      <c r="AP2" t="s">
        <v>218</v>
      </c>
      <c r="AQ2" t="s">
        <v>219</v>
      </c>
      <c r="AR2" t="s">
        <v>221</v>
      </c>
      <c r="AS2" t="s">
        <v>222</v>
      </c>
      <c r="AT2" t="s">
        <v>224</v>
      </c>
      <c r="AU2" t="s">
        <v>225</v>
      </c>
      <c r="AV2" t="s">
        <v>226</v>
      </c>
      <c r="AW2" t="s">
        <v>227</v>
      </c>
      <c r="AX2" t="s">
        <v>229</v>
      </c>
      <c r="AY2" t="s">
        <v>231</v>
      </c>
      <c r="AZ2" t="s">
        <v>232</v>
      </c>
      <c r="BA2" t="s">
        <v>234</v>
      </c>
      <c r="BB2" t="s">
        <v>235</v>
      </c>
      <c r="BC2" t="s">
        <v>237</v>
      </c>
      <c r="BD2" t="s">
        <v>238</v>
      </c>
      <c r="BE2" t="s">
        <v>240</v>
      </c>
      <c r="BF2" t="s">
        <v>241</v>
      </c>
      <c r="BG2" t="s">
        <v>242</v>
      </c>
      <c r="BH2" t="s">
        <v>243</v>
      </c>
      <c r="BI2" t="s">
        <v>244</v>
      </c>
      <c r="BJ2" t="s">
        <v>245</v>
      </c>
      <c r="BK2" t="s">
        <v>247</v>
      </c>
      <c r="BL2" t="s">
        <v>248</v>
      </c>
      <c r="BM2" t="s">
        <v>250</v>
      </c>
      <c r="BN2" t="s">
        <v>251</v>
      </c>
      <c r="BO2" t="s">
        <v>253</v>
      </c>
      <c r="BP2" t="s">
        <v>255</v>
      </c>
      <c r="BQ2" t="s">
        <v>256</v>
      </c>
      <c r="BR2" t="s">
        <v>257</v>
      </c>
      <c r="BS2" t="s">
        <v>260</v>
      </c>
      <c r="BT2" t="s">
        <v>262</v>
      </c>
      <c r="BU2" t="s">
        <v>263</v>
      </c>
      <c r="BV2" t="s">
        <v>267</v>
      </c>
      <c r="BW2" t="s">
        <v>269</v>
      </c>
      <c r="BX2" t="s">
        <v>270</v>
      </c>
      <c r="BY2" t="s">
        <v>271</v>
      </c>
      <c r="BZ2" t="s">
        <v>273</v>
      </c>
      <c r="CA2" t="s">
        <v>274</v>
      </c>
      <c r="CB2" t="s">
        <v>276</v>
      </c>
      <c r="CC2" t="s">
        <v>277</v>
      </c>
      <c r="CD2" t="s">
        <v>278</v>
      </c>
      <c r="CE2" t="s">
        <v>279</v>
      </c>
      <c r="CF2" t="s">
        <v>283</v>
      </c>
      <c r="CG2" t="s">
        <v>285</v>
      </c>
      <c r="CH2" t="s">
        <v>287</v>
      </c>
      <c r="CI2" t="s">
        <v>288</v>
      </c>
      <c r="CJ2" t="s">
        <v>289</v>
      </c>
      <c r="CK2" t="s">
        <v>291</v>
      </c>
      <c r="CL2" t="s">
        <v>293</v>
      </c>
      <c r="CM2" t="s">
        <v>295</v>
      </c>
      <c r="CN2" t="s">
        <v>296</v>
      </c>
      <c r="CO2" t="s">
        <v>299</v>
      </c>
      <c r="CP2" t="s">
        <v>300</v>
      </c>
      <c r="CQ2" t="s">
        <v>301</v>
      </c>
      <c r="CR2" t="s">
        <v>304</v>
      </c>
      <c r="CS2" t="s">
        <v>309</v>
      </c>
      <c r="CT2" t="s">
        <v>311</v>
      </c>
      <c r="CU2" t="s">
        <v>314</v>
      </c>
      <c r="CV2" t="s">
        <v>315</v>
      </c>
      <c r="CW2" t="s">
        <v>317</v>
      </c>
      <c r="CX2" t="s">
        <v>318</v>
      </c>
      <c r="CY2" t="s">
        <v>319</v>
      </c>
      <c r="CZ2" t="s">
        <v>320</v>
      </c>
      <c r="DA2" t="s">
        <v>321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333</v>
      </c>
      <c r="DJ2" t="s">
        <v>334</v>
      </c>
      <c r="DK2" t="s">
        <v>336</v>
      </c>
      <c r="DL2" t="s">
        <v>338</v>
      </c>
      <c r="DM2" t="s">
        <v>339</v>
      </c>
      <c r="DN2" t="s">
        <v>340</v>
      </c>
      <c r="DO2" t="s">
        <v>341</v>
      </c>
      <c r="DP2" t="s">
        <v>342</v>
      </c>
      <c r="DQ2" t="s">
        <v>344</v>
      </c>
      <c r="DR2" t="s">
        <v>346</v>
      </c>
      <c r="DS2" t="s">
        <v>347</v>
      </c>
      <c r="DT2" t="s">
        <v>348</v>
      </c>
      <c r="DU2" t="s">
        <v>351</v>
      </c>
      <c r="DV2" t="s">
        <v>353</v>
      </c>
      <c r="DW2" t="s">
        <v>354</v>
      </c>
      <c r="DX2" t="s">
        <v>355</v>
      </c>
      <c r="DY2" t="s">
        <v>360</v>
      </c>
      <c r="DZ2" t="s">
        <v>361</v>
      </c>
      <c r="EA2" t="s">
        <v>362</v>
      </c>
      <c r="EB2" t="s">
        <v>363</v>
      </c>
      <c r="EC2" t="s">
        <v>365</v>
      </c>
      <c r="ED2" t="s">
        <v>366</v>
      </c>
      <c r="EE2" t="s">
        <v>367</v>
      </c>
      <c r="EF2" t="s">
        <v>369</v>
      </c>
      <c r="EG2" t="s">
        <v>370</v>
      </c>
      <c r="EH2" t="s">
        <v>371</v>
      </c>
      <c r="EI2" t="s">
        <v>373</v>
      </c>
      <c r="EJ2" t="s">
        <v>374</v>
      </c>
      <c r="EK2" t="s">
        <v>375</v>
      </c>
      <c r="EL2" t="s">
        <v>376</v>
      </c>
      <c r="EM2" t="s">
        <v>377</v>
      </c>
      <c r="EN2" t="s">
        <v>380</v>
      </c>
      <c r="EO2" t="s">
        <v>381</v>
      </c>
      <c r="EP2" t="s">
        <v>382</v>
      </c>
      <c r="EQ2" t="s">
        <v>383</v>
      </c>
      <c r="ER2" t="s">
        <v>384</v>
      </c>
      <c r="ES2" t="s">
        <v>386</v>
      </c>
      <c r="ET2" t="s">
        <v>387</v>
      </c>
      <c r="EU2" t="s">
        <v>389</v>
      </c>
      <c r="EV2" t="s">
        <v>394</v>
      </c>
      <c r="EW2" t="s">
        <v>398</v>
      </c>
      <c r="EX2" t="s">
        <v>400</v>
      </c>
      <c r="EY2" t="s">
        <v>401</v>
      </c>
      <c r="EZ2" t="s">
        <v>402</v>
      </c>
      <c r="FA2" t="s">
        <v>403</v>
      </c>
      <c r="FB2" t="s">
        <v>405</v>
      </c>
      <c r="FC2" t="s">
        <v>407</v>
      </c>
      <c r="FD2" t="s">
        <v>408</v>
      </c>
      <c r="FE2" t="s">
        <v>410</v>
      </c>
      <c r="FF2" t="s">
        <v>411</v>
      </c>
      <c r="FG2" t="s">
        <v>412</v>
      </c>
      <c r="FH2" t="s">
        <v>413</v>
      </c>
      <c r="FI2" t="s">
        <v>414</v>
      </c>
      <c r="FJ2" t="s">
        <v>415</v>
      </c>
      <c r="FK2" t="s">
        <v>416</v>
      </c>
      <c r="FL2" t="s">
        <v>417</v>
      </c>
      <c r="FM2" t="s">
        <v>420</v>
      </c>
      <c r="FN2" t="s">
        <v>423</v>
      </c>
      <c r="FO2" t="s">
        <v>424</v>
      </c>
      <c r="FP2" t="s">
        <v>428</v>
      </c>
      <c r="FQ2" t="s">
        <v>430</v>
      </c>
      <c r="FR2" t="s">
        <v>431</v>
      </c>
      <c r="FS2" t="s">
        <v>433</v>
      </c>
      <c r="FT2" t="s">
        <v>434</v>
      </c>
      <c r="FU2" t="s">
        <v>435</v>
      </c>
      <c r="FV2" t="s">
        <v>436</v>
      </c>
      <c r="FW2" t="s">
        <v>438</v>
      </c>
      <c r="FX2" t="s">
        <v>440</v>
      </c>
      <c r="FY2" t="s">
        <v>441</v>
      </c>
      <c r="FZ2" t="s">
        <v>442</v>
      </c>
      <c r="GA2" t="s">
        <v>445</v>
      </c>
      <c r="GB2" t="s">
        <v>446</v>
      </c>
      <c r="GC2" t="s">
        <v>447</v>
      </c>
      <c r="GD2" t="s">
        <v>449</v>
      </c>
      <c r="GE2" t="s">
        <v>450</v>
      </c>
      <c r="GF2" t="s">
        <v>452</v>
      </c>
      <c r="GG2" t="s">
        <v>453</v>
      </c>
      <c r="GH2" t="s">
        <v>455</v>
      </c>
      <c r="GI2" t="s">
        <v>456</v>
      </c>
      <c r="GJ2" t="s">
        <v>457</v>
      </c>
      <c r="GK2" t="s">
        <v>461</v>
      </c>
      <c r="GL2" t="s">
        <v>462</v>
      </c>
      <c r="GM2" t="s">
        <v>463</v>
      </c>
      <c r="GN2" t="s">
        <v>465</v>
      </c>
      <c r="GO2" t="s">
        <v>467</v>
      </c>
      <c r="GP2" t="s">
        <v>469</v>
      </c>
      <c r="GQ2" t="s">
        <v>471</v>
      </c>
      <c r="GR2" t="s">
        <v>472</v>
      </c>
      <c r="GS2" t="s">
        <v>474</v>
      </c>
      <c r="GT2" t="s">
        <v>476</v>
      </c>
      <c r="GU2" t="s">
        <v>478</v>
      </c>
      <c r="GV2" t="s">
        <v>482</v>
      </c>
      <c r="GW2" t="s">
        <v>484</v>
      </c>
      <c r="GX2" t="s">
        <v>488</v>
      </c>
      <c r="GY2" t="s">
        <v>490</v>
      </c>
      <c r="GZ2" t="s">
        <v>492</v>
      </c>
      <c r="HA2" t="s">
        <v>494</v>
      </c>
      <c r="HB2" t="s">
        <v>496</v>
      </c>
      <c r="HC2" t="s">
        <v>497</v>
      </c>
      <c r="HD2" t="s">
        <v>498</v>
      </c>
      <c r="HE2" t="s">
        <v>499</v>
      </c>
      <c r="HF2" t="s">
        <v>500</v>
      </c>
      <c r="HG2" t="s">
        <v>501</v>
      </c>
      <c r="HH2" t="s">
        <v>502</v>
      </c>
      <c r="HI2" t="s">
        <v>503</v>
      </c>
      <c r="HJ2" t="s">
        <v>504</v>
      </c>
      <c r="HK2" t="s">
        <v>505</v>
      </c>
      <c r="HL2" t="s">
        <v>506</v>
      </c>
      <c r="HM2" t="s">
        <v>507</v>
      </c>
      <c r="HN2" t="s">
        <v>508</v>
      </c>
      <c r="HO2" t="s">
        <v>510</v>
      </c>
      <c r="HP2" t="s">
        <v>513</v>
      </c>
      <c r="HQ2" t="s">
        <v>517</v>
      </c>
      <c r="HR2" t="s">
        <v>518</v>
      </c>
      <c r="HS2" t="s">
        <v>520</v>
      </c>
      <c r="HT2" t="s">
        <v>521</v>
      </c>
      <c r="HU2" t="s">
        <v>522</v>
      </c>
      <c r="HV2" t="s">
        <v>524</v>
      </c>
      <c r="HW2" t="s">
        <v>525</v>
      </c>
      <c r="HX2" t="s">
        <v>527</v>
      </c>
      <c r="HY2" t="s">
        <v>528</v>
      </c>
      <c r="HZ2" t="s">
        <v>530</v>
      </c>
      <c r="IA2" t="s">
        <v>531</v>
      </c>
      <c r="IB2" t="s">
        <v>532</v>
      </c>
      <c r="IC2" t="s">
        <v>535</v>
      </c>
      <c r="ID2" t="s">
        <v>536</v>
      </c>
      <c r="IE2" t="s">
        <v>540</v>
      </c>
      <c r="IF2" t="s">
        <v>541</v>
      </c>
      <c r="IG2" t="s">
        <v>543</v>
      </c>
      <c r="IH2" t="s">
        <v>544</v>
      </c>
      <c r="II2" t="s">
        <v>547</v>
      </c>
      <c r="IJ2" t="s">
        <v>548</v>
      </c>
      <c r="IK2" t="s">
        <v>549</v>
      </c>
      <c r="IL2" t="s">
        <v>550</v>
      </c>
      <c r="IM2" t="s">
        <v>551</v>
      </c>
      <c r="IN2" t="s">
        <v>552</v>
      </c>
      <c r="IO2" t="s">
        <v>556</v>
      </c>
      <c r="IP2" t="s">
        <v>557</v>
      </c>
      <c r="IQ2" t="s">
        <v>559</v>
      </c>
      <c r="IR2" t="s">
        <v>563</v>
      </c>
      <c r="IS2" t="s">
        <v>564</v>
      </c>
      <c r="IT2" t="s">
        <v>566</v>
      </c>
      <c r="IU2" t="s">
        <v>567</v>
      </c>
      <c r="IV2" t="s">
        <v>568</v>
      </c>
      <c r="IW2" t="s">
        <v>573</v>
      </c>
      <c r="IX2" t="s">
        <v>575</v>
      </c>
      <c r="IY2" t="s">
        <v>576</v>
      </c>
      <c r="IZ2" t="s">
        <v>577</v>
      </c>
      <c r="JA2" t="s">
        <v>580</v>
      </c>
      <c r="JB2" t="s">
        <v>581</v>
      </c>
      <c r="JC2" t="s">
        <v>583</v>
      </c>
      <c r="JD2" t="s">
        <v>587</v>
      </c>
      <c r="JE2" t="s">
        <v>593</v>
      </c>
      <c r="JF2" t="s">
        <v>597</v>
      </c>
      <c r="JG2" t="s">
        <v>598</v>
      </c>
      <c r="JH2" t="s">
        <v>599</v>
      </c>
      <c r="JI2" t="s">
        <v>601</v>
      </c>
      <c r="JJ2" t="s">
        <v>603</v>
      </c>
      <c r="JK2" t="s">
        <v>604</v>
      </c>
      <c r="JL2" t="s">
        <v>605</v>
      </c>
      <c r="JM2" t="s">
        <v>606</v>
      </c>
      <c r="JN2" t="s">
        <v>610</v>
      </c>
      <c r="JO2" t="s">
        <v>612</v>
      </c>
      <c r="JP2" t="s">
        <v>614</v>
      </c>
      <c r="JQ2" t="s">
        <v>615</v>
      </c>
      <c r="JR2" t="s">
        <v>616</v>
      </c>
      <c r="JS2" t="s">
        <v>618</v>
      </c>
      <c r="JT2" t="s">
        <v>620</v>
      </c>
      <c r="JU2" t="s">
        <v>621</v>
      </c>
      <c r="JV2" t="s">
        <v>623</v>
      </c>
      <c r="JW2" t="s">
        <v>625</v>
      </c>
      <c r="JX2" t="s">
        <v>627</v>
      </c>
      <c r="JY2" t="s">
        <v>630</v>
      </c>
      <c r="JZ2" t="s">
        <v>632</v>
      </c>
      <c r="KA2" t="s">
        <v>633</v>
      </c>
      <c r="KB2" t="s">
        <v>635</v>
      </c>
      <c r="KC2" t="s">
        <v>638</v>
      </c>
      <c r="KD2" t="s">
        <v>639</v>
      </c>
      <c r="KE2" t="s">
        <v>646</v>
      </c>
      <c r="KF2" t="s">
        <v>649</v>
      </c>
      <c r="KG2" t="s">
        <v>650</v>
      </c>
      <c r="KH2" t="s">
        <v>653</v>
      </c>
      <c r="KI2" t="s">
        <v>654</v>
      </c>
      <c r="KJ2" t="s">
        <v>655</v>
      </c>
      <c r="KK2" t="s">
        <v>658</v>
      </c>
      <c r="KL2" t="s">
        <v>659</v>
      </c>
      <c r="KM2" t="s">
        <v>661</v>
      </c>
      <c r="KN2" t="s">
        <v>663</v>
      </c>
      <c r="KO2" t="s">
        <v>668</v>
      </c>
      <c r="KP2" t="s">
        <v>670</v>
      </c>
      <c r="KQ2" t="s">
        <v>671</v>
      </c>
      <c r="KR2" t="s">
        <v>674</v>
      </c>
      <c r="KS2" t="s">
        <v>676</v>
      </c>
      <c r="KT2" t="s">
        <v>678</v>
      </c>
      <c r="KU2" t="s">
        <v>679</v>
      </c>
      <c r="KV2" t="s">
        <v>684</v>
      </c>
      <c r="KW2" t="s">
        <v>685</v>
      </c>
      <c r="KX2" t="s">
        <v>687</v>
      </c>
      <c r="KY2" t="s">
        <v>689</v>
      </c>
      <c r="KZ2" t="s">
        <v>691</v>
      </c>
      <c r="LA2" t="s">
        <v>692</v>
      </c>
      <c r="LB2" t="s">
        <v>693</v>
      </c>
      <c r="LC2" t="s">
        <v>696</v>
      </c>
      <c r="LD2" t="s">
        <v>697</v>
      </c>
      <c r="LE2" t="s">
        <v>699</v>
      </c>
      <c r="LF2" t="s">
        <v>702</v>
      </c>
      <c r="LG2" t="s">
        <v>704</v>
      </c>
      <c r="LH2" t="s">
        <v>707</v>
      </c>
      <c r="LI2" t="s">
        <v>709</v>
      </c>
      <c r="LJ2" t="s">
        <v>714</v>
      </c>
      <c r="LK2" t="s">
        <v>715</v>
      </c>
      <c r="LL2" t="s">
        <v>716</v>
      </c>
      <c r="LM2" t="s">
        <v>717</v>
      </c>
      <c r="LN2" t="s">
        <v>718</v>
      </c>
      <c r="LO2" t="s">
        <v>721</v>
      </c>
      <c r="LP2" t="s">
        <v>722</v>
      </c>
      <c r="LQ2" t="s">
        <v>723</v>
      </c>
      <c r="LR2" t="s">
        <v>724</v>
      </c>
      <c r="LS2" t="s">
        <v>725</v>
      </c>
      <c r="LT2" t="s">
        <v>726</v>
      </c>
      <c r="LU2" t="s">
        <v>731</v>
      </c>
      <c r="LV2" t="s">
        <v>732</v>
      </c>
      <c r="LW2" t="s">
        <v>735</v>
      </c>
      <c r="LX2" t="s">
        <v>736</v>
      </c>
      <c r="LY2" t="s">
        <v>737</v>
      </c>
      <c r="LZ2" t="s">
        <v>738</v>
      </c>
      <c r="MA2" t="s">
        <v>739</v>
      </c>
      <c r="MB2" t="s">
        <v>740</v>
      </c>
      <c r="MC2" t="s">
        <v>744</v>
      </c>
      <c r="MD2" t="s">
        <v>745</v>
      </c>
      <c r="ME2" t="s">
        <v>746</v>
      </c>
      <c r="MF2" t="s">
        <v>749</v>
      </c>
      <c r="MG2" t="s">
        <v>750</v>
      </c>
      <c r="MH2" t="s">
        <v>751</v>
      </c>
      <c r="MI2" t="s">
        <v>752</v>
      </c>
      <c r="MJ2" t="s">
        <v>753</v>
      </c>
      <c r="MK2" t="s">
        <v>754</v>
      </c>
      <c r="ML2" t="s">
        <v>755</v>
      </c>
      <c r="MM2" t="s">
        <v>759</v>
      </c>
      <c r="MN2" t="s">
        <v>760</v>
      </c>
      <c r="MO2" t="s">
        <v>761</v>
      </c>
      <c r="MP2" t="s">
        <v>762</v>
      </c>
      <c r="MQ2" t="s">
        <v>763</v>
      </c>
      <c r="MR2" t="s">
        <v>767</v>
      </c>
      <c r="MS2" t="s">
        <v>769</v>
      </c>
      <c r="MT2" t="s">
        <v>770</v>
      </c>
      <c r="MU2" t="s">
        <v>772</v>
      </c>
      <c r="MV2" t="s">
        <v>775</v>
      </c>
      <c r="MW2" t="s">
        <v>779</v>
      </c>
      <c r="MX2" t="s">
        <v>782</v>
      </c>
      <c r="MY2" t="s">
        <v>783</v>
      </c>
      <c r="MZ2" t="s">
        <v>784</v>
      </c>
      <c r="NA2" t="s">
        <v>787</v>
      </c>
      <c r="NB2" t="s">
        <v>788</v>
      </c>
      <c r="NC2" t="s">
        <v>789</v>
      </c>
      <c r="ND2" t="s">
        <v>790</v>
      </c>
      <c r="NE2" t="s">
        <v>792</v>
      </c>
      <c r="NF2" t="s">
        <v>793</v>
      </c>
      <c r="NG2" t="s">
        <v>794</v>
      </c>
      <c r="NH2" t="s">
        <v>795</v>
      </c>
      <c r="NI2" t="s">
        <v>796</v>
      </c>
      <c r="NJ2" t="s">
        <v>799</v>
      </c>
      <c r="NK2" t="s">
        <v>800</v>
      </c>
      <c r="NL2" t="s">
        <v>802</v>
      </c>
      <c r="NM2" t="s">
        <v>806</v>
      </c>
      <c r="NN2" t="s">
        <v>807</v>
      </c>
      <c r="NO2" t="s">
        <v>810</v>
      </c>
      <c r="NP2" t="s">
        <v>811</v>
      </c>
      <c r="NQ2" t="s">
        <v>812</v>
      </c>
      <c r="NR2" t="s">
        <v>813</v>
      </c>
      <c r="NS2" t="s">
        <v>815</v>
      </c>
      <c r="NT2" t="s">
        <v>816</v>
      </c>
      <c r="NU2" t="s">
        <v>817</v>
      </c>
      <c r="NV2" t="s">
        <v>820</v>
      </c>
      <c r="NW2" t="s">
        <v>821</v>
      </c>
      <c r="NX2" t="s">
        <v>823</v>
      </c>
      <c r="NY2" t="s">
        <v>824</v>
      </c>
      <c r="NZ2" t="s">
        <v>825</v>
      </c>
      <c r="OA2" t="s">
        <v>828</v>
      </c>
      <c r="OB2" t="s">
        <v>830</v>
      </c>
      <c r="OC2" t="s">
        <v>832</v>
      </c>
      <c r="OD2" t="s">
        <v>834</v>
      </c>
      <c r="OE2" t="s">
        <v>835</v>
      </c>
      <c r="OF2" t="s">
        <v>836</v>
      </c>
      <c r="OG2" t="s">
        <v>837</v>
      </c>
      <c r="OH2" t="s">
        <v>838</v>
      </c>
      <c r="OI2" t="s">
        <v>840</v>
      </c>
      <c r="OJ2" t="s">
        <v>843</v>
      </c>
      <c r="OK2" t="s">
        <v>844</v>
      </c>
      <c r="OL2" t="s">
        <v>845</v>
      </c>
      <c r="OM2" t="s">
        <v>846</v>
      </c>
      <c r="ON2" t="s">
        <v>847</v>
      </c>
      <c r="OO2" t="s">
        <v>849</v>
      </c>
      <c r="OP2" t="s">
        <v>850</v>
      </c>
      <c r="OQ2" t="s">
        <v>851</v>
      </c>
      <c r="OR2" t="s">
        <v>853</v>
      </c>
      <c r="OS2" t="s">
        <v>856</v>
      </c>
      <c r="OT2" t="s">
        <v>860</v>
      </c>
      <c r="OU2" t="s">
        <v>861</v>
      </c>
      <c r="OV2" t="s">
        <v>863</v>
      </c>
      <c r="OW2" t="s">
        <v>866</v>
      </c>
      <c r="OX2" t="s">
        <v>867</v>
      </c>
      <c r="OY2" t="s">
        <v>869</v>
      </c>
      <c r="OZ2" t="s">
        <v>870</v>
      </c>
      <c r="PA2" t="s">
        <v>871</v>
      </c>
      <c r="PB2" t="s">
        <v>872</v>
      </c>
      <c r="PC2" t="s">
        <v>875</v>
      </c>
      <c r="PD2" t="s">
        <v>876</v>
      </c>
      <c r="PE2" t="s">
        <v>879</v>
      </c>
      <c r="PF2" t="s">
        <v>881</v>
      </c>
      <c r="PG2" t="s">
        <v>883</v>
      </c>
      <c r="PH2" t="s">
        <v>887</v>
      </c>
      <c r="PI2" t="s">
        <v>888</v>
      </c>
      <c r="PJ2" t="s">
        <v>889</v>
      </c>
      <c r="PK2" t="s">
        <v>891</v>
      </c>
      <c r="PL2" t="s">
        <v>892</v>
      </c>
      <c r="PM2" t="s">
        <v>893</v>
      </c>
      <c r="PN2" t="s">
        <v>894</v>
      </c>
      <c r="PO2" t="s">
        <v>895</v>
      </c>
      <c r="PP2" t="s">
        <v>897</v>
      </c>
      <c r="PQ2" t="s">
        <v>899</v>
      </c>
      <c r="PR2" t="s">
        <v>901</v>
      </c>
      <c r="PS2" t="s">
        <v>902</v>
      </c>
      <c r="PT2" t="s">
        <v>903</v>
      </c>
      <c r="PU2" t="s">
        <v>906</v>
      </c>
      <c r="PV2" t="s">
        <v>907</v>
      </c>
      <c r="PW2" t="s">
        <v>908</v>
      </c>
      <c r="PX2" t="s">
        <v>910</v>
      </c>
      <c r="PY2" t="s">
        <v>912</v>
      </c>
      <c r="PZ2" t="s">
        <v>914</v>
      </c>
      <c r="QA2" t="s">
        <v>915</v>
      </c>
      <c r="QB2" t="s">
        <v>918</v>
      </c>
      <c r="QC2" t="s">
        <v>920</v>
      </c>
      <c r="QD2" t="s">
        <v>921</v>
      </c>
      <c r="QE2" t="s">
        <v>922</v>
      </c>
      <c r="QF2" t="s">
        <v>923</v>
      </c>
      <c r="QG2" t="s">
        <v>924</v>
      </c>
      <c r="QH2" t="s">
        <v>925</v>
      </c>
      <c r="QI2" t="s">
        <v>927</v>
      </c>
      <c r="QJ2" t="s">
        <v>928</v>
      </c>
      <c r="QK2" t="s">
        <v>930</v>
      </c>
      <c r="QL2" t="s">
        <v>932</v>
      </c>
      <c r="QM2" t="s">
        <v>934</v>
      </c>
      <c r="QN2" t="s">
        <v>937</v>
      </c>
      <c r="QO2" t="s">
        <v>940</v>
      </c>
      <c r="QP2" t="s">
        <v>941</v>
      </c>
      <c r="QQ2" t="s">
        <v>943</v>
      </c>
      <c r="QR2" t="s">
        <v>944</v>
      </c>
      <c r="QS2" t="s">
        <v>946</v>
      </c>
      <c r="QT2" t="s">
        <v>948</v>
      </c>
      <c r="QU2" t="s">
        <v>951</v>
      </c>
      <c r="QV2" t="s">
        <v>952</v>
      </c>
      <c r="QW2" t="s">
        <v>955</v>
      </c>
      <c r="QX2" t="s">
        <v>960</v>
      </c>
      <c r="QY2" t="s">
        <v>962</v>
      </c>
      <c r="QZ2" t="s">
        <v>963</v>
      </c>
      <c r="RA2" t="s">
        <v>967</v>
      </c>
      <c r="RB2" t="s">
        <v>968</v>
      </c>
      <c r="RC2" t="s">
        <v>969</v>
      </c>
      <c r="RD2" t="s">
        <v>973</v>
      </c>
      <c r="RE2" t="s">
        <v>974</v>
      </c>
      <c r="RF2" t="s">
        <v>983</v>
      </c>
      <c r="RG2" t="s">
        <v>986</v>
      </c>
      <c r="RH2" t="s">
        <v>987</v>
      </c>
      <c r="RI2" t="s">
        <v>988</v>
      </c>
      <c r="RJ2" t="s">
        <v>990</v>
      </c>
      <c r="RK2" t="s">
        <v>991</v>
      </c>
      <c r="RL2" t="s">
        <v>992</v>
      </c>
      <c r="RM2" t="s">
        <v>993</v>
      </c>
      <c r="RN2" t="s">
        <v>994</v>
      </c>
      <c r="RO2" t="s">
        <v>998</v>
      </c>
      <c r="RP2" t="s">
        <v>999</v>
      </c>
      <c r="RQ2" t="s">
        <v>1000</v>
      </c>
      <c r="RR2" t="s">
        <v>1003</v>
      </c>
      <c r="RS2" t="s">
        <v>1004</v>
      </c>
      <c r="RT2" t="s">
        <v>1005</v>
      </c>
      <c r="RU2" t="s">
        <v>1008</v>
      </c>
      <c r="RV2" t="s">
        <v>1009</v>
      </c>
      <c r="RW2" t="s">
        <v>1012</v>
      </c>
      <c r="RX2" t="s">
        <v>1013</v>
      </c>
      <c r="RY2" t="s">
        <v>1014</v>
      </c>
      <c r="RZ2" t="s">
        <v>1015</v>
      </c>
      <c r="SA2" t="s">
        <v>1016</v>
      </c>
      <c r="SB2" t="s">
        <v>1020</v>
      </c>
      <c r="SC2" t="s">
        <v>1021</v>
      </c>
      <c r="SD2" t="s">
        <v>1028</v>
      </c>
      <c r="SE2" t="s">
        <v>1029</v>
      </c>
      <c r="SF2" t="s">
        <v>1031</v>
      </c>
      <c r="SG2" t="s">
        <v>1033</v>
      </c>
      <c r="SH2" t="s">
        <v>1034</v>
      </c>
      <c r="SI2" t="s">
        <v>1040</v>
      </c>
      <c r="SJ2" t="s">
        <v>1043</v>
      </c>
      <c r="SK2" t="s">
        <v>1044</v>
      </c>
      <c r="SL2" t="s">
        <v>1045</v>
      </c>
      <c r="SM2" t="s">
        <v>1047</v>
      </c>
      <c r="SN2" t="s">
        <v>1049</v>
      </c>
      <c r="SO2" t="s">
        <v>1050</v>
      </c>
      <c r="SP2" t="s">
        <v>1051</v>
      </c>
      <c r="SQ2" t="s">
        <v>1055</v>
      </c>
      <c r="SR2" t="s">
        <v>1056</v>
      </c>
      <c r="SS2" t="s">
        <v>1058</v>
      </c>
      <c r="ST2" t="s">
        <v>1059</v>
      </c>
      <c r="SU2" t="s">
        <v>1060</v>
      </c>
      <c r="SV2" t="s">
        <v>1062</v>
      </c>
      <c r="SW2" t="s">
        <v>1065</v>
      </c>
      <c r="SX2" t="s">
        <v>1067</v>
      </c>
      <c r="SY2" t="s">
        <v>1068</v>
      </c>
      <c r="SZ2" t="s">
        <v>1072</v>
      </c>
      <c r="TA2" t="s">
        <v>1075</v>
      </c>
    </row>
    <row r="3" spans="1:521" x14ac:dyDescent="0.2">
      <c r="B3" t="s">
        <v>4</v>
      </c>
      <c r="C3">
        <v>40790</v>
      </c>
      <c r="D3">
        <v>96616</v>
      </c>
      <c r="E3">
        <v>50800</v>
      </c>
      <c r="F3">
        <v>28047</v>
      </c>
      <c r="G3">
        <v>42303</v>
      </c>
      <c r="H3">
        <v>26487</v>
      </c>
      <c r="I3">
        <v>98621</v>
      </c>
      <c r="J3">
        <v>57034</v>
      </c>
      <c r="K3">
        <v>14074</v>
      </c>
      <c r="L3">
        <v>22700</v>
      </c>
      <c r="M3">
        <v>10393</v>
      </c>
      <c r="N3">
        <v>427725</v>
      </c>
      <c r="O3">
        <v>26654</v>
      </c>
      <c r="P3">
        <v>16692</v>
      </c>
      <c r="Q3">
        <v>82320</v>
      </c>
      <c r="R3">
        <v>37952</v>
      </c>
      <c r="S3">
        <v>290528</v>
      </c>
      <c r="T3">
        <v>70906</v>
      </c>
      <c r="U3">
        <v>158666</v>
      </c>
      <c r="V3">
        <v>70853</v>
      </c>
      <c r="W3">
        <v>50390</v>
      </c>
      <c r="X3">
        <v>521478</v>
      </c>
      <c r="Y3">
        <v>100506</v>
      </c>
      <c r="Z3">
        <v>61160</v>
      </c>
      <c r="AA3">
        <v>54379</v>
      </c>
      <c r="AB3">
        <v>29766</v>
      </c>
      <c r="AC3">
        <v>161788</v>
      </c>
      <c r="AD3">
        <v>236566</v>
      </c>
      <c r="AE3">
        <v>309599</v>
      </c>
      <c r="AF3">
        <v>88543</v>
      </c>
      <c r="AG3">
        <v>51268</v>
      </c>
      <c r="AH3">
        <v>13335</v>
      </c>
      <c r="AI3">
        <v>329346</v>
      </c>
      <c r="AJ3">
        <v>76506</v>
      </c>
      <c r="AK3">
        <v>19817</v>
      </c>
      <c r="AL3">
        <v>41530</v>
      </c>
      <c r="AM3">
        <v>66443</v>
      </c>
      <c r="AN3">
        <v>28869</v>
      </c>
      <c r="AO3">
        <v>485422</v>
      </c>
      <c r="AP3">
        <v>323624</v>
      </c>
      <c r="AQ3">
        <v>150414</v>
      </c>
      <c r="AR3">
        <v>82470</v>
      </c>
      <c r="AS3">
        <v>2971994</v>
      </c>
      <c r="AT3">
        <v>123436</v>
      </c>
      <c r="AU3">
        <v>357347</v>
      </c>
      <c r="AV3">
        <v>86307</v>
      </c>
      <c r="AW3">
        <v>18950</v>
      </c>
      <c r="AX3">
        <v>50095</v>
      </c>
      <c r="AY3">
        <v>34712</v>
      </c>
      <c r="AZ3">
        <v>42187</v>
      </c>
      <c r="BA3">
        <v>73583</v>
      </c>
      <c r="BB3">
        <v>224832</v>
      </c>
      <c r="BC3">
        <v>96345</v>
      </c>
      <c r="BD3">
        <v>530609</v>
      </c>
      <c r="BE3">
        <v>179333</v>
      </c>
      <c r="BF3">
        <v>54429</v>
      </c>
      <c r="BG3">
        <v>55232</v>
      </c>
      <c r="BH3">
        <v>27364</v>
      </c>
      <c r="BI3">
        <v>55165</v>
      </c>
      <c r="BJ3">
        <v>58522</v>
      </c>
      <c r="BK3">
        <v>60657</v>
      </c>
      <c r="BL3">
        <v>39591</v>
      </c>
      <c r="BM3">
        <v>37599</v>
      </c>
      <c r="BN3">
        <v>77199</v>
      </c>
      <c r="BO3">
        <v>96912</v>
      </c>
      <c r="BP3">
        <v>62616</v>
      </c>
      <c r="BQ3">
        <v>257272</v>
      </c>
      <c r="BR3">
        <v>408892</v>
      </c>
      <c r="BS3">
        <v>42355</v>
      </c>
      <c r="BT3">
        <v>18099</v>
      </c>
      <c r="BU3">
        <v>210051</v>
      </c>
      <c r="BV3">
        <v>60688</v>
      </c>
      <c r="BW3">
        <v>93124</v>
      </c>
      <c r="BX3">
        <v>245788</v>
      </c>
      <c r="BY3">
        <v>36739</v>
      </c>
      <c r="BZ3">
        <v>173137</v>
      </c>
      <c r="CA3">
        <v>39560</v>
      </c>
      <c r="CB3">
        <v>63453</v>
      </c>
      <c r="CC3">
        <v>36260</v>
      </c>
      <c r="CD3">
        <v>180432</v>
      </c>
      <c r="CE3">
        <v>66810</v>
      </c>
      <c r="CF3">
        <v>38663</v>
      </c>
      <c r="CG3">
        <v>57717</v>
      </c>
      <c r="CH3">
        <v>29749</v>
      </c>
      <c r="CI3">
        <v>28011</v>
      </c>
      <c r="CJ3">
        <v>962432</v>
      </c>
      <c r="CK3">
        <v>149477</v>
      </c>
      <c r="CL3">
        <v>123484</v>
      </c>
      <c r="CM3">
        <v>29035</v>
      </c>
      <c r="CN3">
        <v>33681</v>
      </c>
      <c r="CO3">
        <v>39805</v>
      </c>
      <c r="CP3">
        <v>200540</v>
      </c>
      <c r="CQ3">
        <v>19412</v>
      </c>
      <c r="CR3">
        <v>262329</v>
      </c>
      <c r="CS3">
        <v>71535</v>
      </c>
      <c r="CT3">
        <v>43340</v>
      </c>
      <c r="CU3">
        <v>35232</v>
      </c>
      <c r="CV3">
        <v>30766</v>
      </c>
      <c r="CW3">
        <v>257569</v>
      </c>
      <c r="CX3">
        <v>9073</v>
      </c>
      <c r="CY3">
        <v>198331</v>
      </c>
      <c r="CZ3">
        <v>15625</v>
      </c>
      <c r="DA3">
        <v>32463</v>
      </c>
      <c r="DB3">
        <v>130306</v>
      </c>
      <c r="DC3">
        <v>25727</v>
      </c>
      <c r="DD3">
        <v>30791</v>
      </c>
      <c r="DE3">
        <v>17207</v>
      </c>
      <c r="DF3">
        <v>42069</v>
      </c>
      <c r="DG3">
        <v>112099</v>
      </c>
      <c r="DH3">
        <v>20841</v>
      </c>
      <c r="DI3">
        <v>170281</v>
      </c>
      <c r="DJ3">
        <v>60720</v>
      </c>
      <c r="DK3">
        <v>20276</v>
      </c>
      <c r="DL3">
        <v>41341</v>
      </c>
      <c r="DM3">
        <v>35582</v>
      </c>
      <c r="DN3">
        <v>53206</v>
      </c>
      <c r="DO3">
        <v>40398</v>
      </c>
      <c r="DP3">
        <v>88252</v>
      </c>
      <c r="DQ3">
        <v>30826</v>
      </c>
      <c r="DR3">
        <v>365146</v>
      </c>
      <c r="DS3">
        <v>327456</v>
      </c>
      <c r="DT3">
        <v>492655</v>
      </c>
      <c r="DU3">
        <v>34380</v>
      </c>
      <c r="DV3">
        <v>55153</v>
      </c>
      <c r="DW3">
        <v>33724</v>
      </c>
      <c r="DX3">
        <v>43031</v>
      </c>
      <c r="DY3">
        <v>60184</v>
      </c>
      <c r="DZ3">
        <v>31034</v>
      </c>
      <c r="EA3">
        <v>469798</v>
      </c>
      <c r="EB3">
        <v>120177</v>
      </c>
      <c r="EC3">
        <v>26266</v>
      </c>
      <c r="ED3">
        <v>608298</v>
      </c>
      <c r="EE3">
        <v>44332</v>
      </c>
      <c r="EF3">
        <v>51735</v>
      </c>
      <c r="EG3">
        <v>22151</v>
      </c>
      <c r="EH3">
        <v>216119</v>
      </c>
      <c r="EI3">
        <v>17551</v>
      </c>
      <c r="EJ3">
        <v>1557483</v>
      </c>
      <c r="EK3">
        <v>24689</v>
      </c>
      <c r="EL3">
        <v>13860</v>
      </c>
      <c r="EM3">
        <v>1090865</v>
      </c>
      <c r="EN3">
        <v>986698</v>
      </c>
      <c r="EO3">
        <v>19003</v>
      </c>
      <c r="EP3">
        <v>89240</v>
      </c>
      <c r="EQ3">
        <v>64889</v>
      </c>
      <c r="ER3">
        <v>75753</v>
      </c>
      <c r="ES3">
        <v>367708</v>
      </c>
      <c r="ET3">
        <v>308927</v>
      </c>
      <c r="EU3">
        <v>57789</v>
      </c>
      <c r="EV3">
        <v>290548</v>
      </c>
      <c r="EW3">
        <v>47082</v>
      </c>
      <c r="EX3">
        <v>395672</v>
      </c>
      <c r="EY3">
        <v>42729</v>
      </c>
      <c r="EZ3">
        <v>92529</v>
      </c>
      <c r="FA3">
        <v>514393</v>
      </c>
      <c r="FB3">
        <v>50854</v>
      </c>
      <c r="FC3">
        <v>1707</v>
      </c>
      <c r="FD3">
        <v>57633</v>
      </c>
      <c r="FE3">
        <v>381279</v>
      </c>
      <c r="FF3">
        <v>150129</v>
      </c>
      <c r="FG3">
        <v>601642</v>
      </c>
      <c r="FH3">
        <v>417868</v>
      </c>
      <c r="FI3">
        <v>97453</v>
      </c>
      <c r="FJ3">
        <v>72186</v>
      </c>
      <c r="FK3">
        <v>26194</v>
      </c>
      <c r="FL3">
        <v>32469</v>
      </c>
      <c r="FM3">
        <v>57553</v>
      </c>
      <c r="FN3">
        <v>50450</v>
      </c>
      <c r="FO3">
        <v>879117</v>
      </c>
      <c r="FP3">
        <v>80151</v>
      </c>
      <c r="FQ3">
        <v>51177</v>
      </c>
      <c r="FR3">
        <v>47851</v>
      </c>
      <c r="FS3">
        <v>17502</v>
      </c>
      <c r="FT3">
        <v>7548</v>
      </c>
      <c r="FU3">
        <v>56220</v>
      </c>
      <c r="FV3">
        <v>252072</v>
      </c>
      <c r="FW3">
        <v>83959</v>
      </c>
      <c r="FX3">
        <v>132747</v>
      </c>
      <c r="FY3">
        <v>155793</v>
      </c>
      <c r="FZ3">
        <v>543319</v>
      </c>
      <c r="GA3">
        <v>44910</v>
      </c>
      <c r="GB3">
        <v>84223</v>
      </c>
      <c r="GC3">
        <v>37333</v>
      </c>
      <c r="GD3">
        <v>78634</v>
      </c>
      <c r="GE3">
        <v>36564</v>
      </c>
      <c r="GF3">
        <v>18286</v>
      </c>
      <c r="GG3">
        <v>208070</v>
      </c>
      <c r="GH3">
        <v>49469</v>
      </c>
      <c r="GI3">
        <v>42430</v>
      </c>
      <c r="GJ3">
        <v>73597</v>
      </c>
      <c r="GK3">
        <v>66921</v>
      </c>
      <c r="GL3">
        <v>178224</v>
      </c>
      <c r="GM3">
        <v>54651</v>
      </c>
      <c r="GN3">
        <v>139488</v>
      </c>
      <c r="GO3">
        <v>65983</v>
      </c>
      <c r="GP3">
        <v>84953</v>
      </c>
      <c r="GQ3">
        <v>25344</v>
      </c>
      <c r="GR3">
        <v>54876</v>
      </c>
      <c r="GS3">
        <v>37095</v>
      </c>
      <c r="GT3">
        <v>165748</v>
      </c>
      <c r="GU3">
        <v>2158099</v>
      </c>
      <c r="GV3">
        <v>35979</v>
      </c>
      <c r="GW3">
        <v>59343</v>
      </c>
      <c r="GX3">
        <v>142457</v>
      </c>
      <c r="GY3">
        <v>11944</v>
      </c>
      <c r="GZ3">
        <v>90306</v>
      </c>
      <c r="HA3">
        <v>59603</v>
      </c>
      <c r="HB3">
        <v>38394</v>
      </c>
      <c r="HC3">
        <v>45355</v>
      </c>
      <c r="HD3">
        <v>28080</v>
      </c>
      <c r="HE3">
        <v>84870</v>
      </c>
      <c r="HF3">
        <v>22337</v>
      </c>
      <c r="HG3">
        <v>185957</v>
      </c>
      <c r="HH3">
        <v>41175</v>
      </c>
      <c r="HI3">
        <v>94210</v>
      </c>
      <c r="HJ3">
        <v>9538</v>
      </c>
      <c r="HK3">
        <v>61105</v>
      </c>
      <c r="HL3">
        <v>350696</v>
      </c>
      <c r="HM3">
        <v>34582</v>
      </c>
      <c r="HN3">
        <v>38882</v>
      </c>
      <c r="HO3">
        <v>177401</v>
      </c>
      <c r="HP3">
        <v>27308</v>
      </c>
      <c r="HQ3">
        <v>54676</v>
      </c>
      <c r="HR3">
        <v>49811</v>
      </c>
      <c r="HS3">
        <v>53060</v>
      </c>
      <c r="HT3">
        <v>83176</v>
      </c>
      <c r="HU3">
        <v>39114</v>
      </c>
      <c r="HV3">
        <v>57634</v>
      </c>
      <c r="HW3">
        <v>103262</v>
      </c>
      <c r="HX3">
        <v>73419</v>
      </c>
      <c r="HY3">
        <v>155431</v>
      </c>
      <c r="HZ3">
        <v>123172</v>
      </c>
      <c r="IA3">
        <v>15968</v>
      </c>
      <c r="IB3">
        <v>81277</v>
      </c>
      <c r="IC3">
        <v>107217</v>
      </c>
      <c r="ID3">
        <v>480189</v>
      </c>
      <c r="IE3">
        <v>65740</v>
      </c>
      <c r="IF3">
        <v>53075</v>
      </c>
      <c r="IG3">
        <v>165242</v>
      </c>
      <c r="IH3">
        <v>240705</v>
      </c>
      <c r="II3">
        <v>61408</v>
      </c>
      <c r="IJ3">
        <v>25053</v>
      </c>
      <c r="IK3">
        <v>108396</v>
      </c>
      <c r="IL3">
        <v>26064</v>
      </c>
      <c r="IM3">
        <v>34373</v>
      </c>
      <c r="IN3">
        <v>124365</v>
      </c>
      <c r="IO3">
        <v>108114</v>
      </c>
      <c r="IP3">
        <v>45530</v>
      </c>
      <c r="IQ3">
        <v>48020</v>
      </c>
      <c r="IR3">
        <v>36087</v>
      </c>
      <c r="IS3">
        <v>61775</v>
      </c>
      <c r="IT3">
        <v>55131</v>
      </c>
      <c r="IU3">
        <v>37037</v>
      </c>
      <c r="IV3">
        <v>193930</v>
      </c>
      <c r="IW3">
        <v>134910</v>
      </c>
      <c r="IX3">
        <v>34016</v>
      </c>
      <c r="IY3">
        <v>203990</v>
      </c>
      <c r="IZ3">
        <v>56746</v>
      </c>
      <c r="JA3">
        <v>133863</v>
      </c>
      <c r="JB3">
        <v>249980</v>
      </c>
      <c r="JC3">
        <v>78169</v>
      </c>
      <c r="JD3">
        <v>43929</v>
      </c>
      <c r="JE3">
        <v>116059</v>
      </c>
      <c r="JF3">
        <v>94170</v>
      </c>
      <c r="JG3">
        <v>67393</v>
      </c>
      <c r="JH3">
        <v>134824</v>
      </c>
      <c r="JI3">
        <v>2411287</v>
      </c>
      <c r="JJ3">
        <v>1803669</v>
      </c>
      <c r="JK3">
        <v>13359</v>
      </c>
      <c r="JL3">
        <v>44134</v>
      </c>
      <c r="JM3">
        <v>56333</v>
      </c>
      <c r="JN3">
        <v>57039</v>
      </c>
      <c r="JO3">
        <v>187348</v>
      </c>
      <c r="JP3">
        <v>483653</v>
      </c>
      <c r="JQ3">
        <v>17536</v>
      </c>
      <c r="JR3">
        <v>311035</v>
      </c>
      <c r="JS3">
        <v>201496</v>
      </c>
      <c r="JT3">
        <v>72774</v>
      </c>
      <c r="JU3">
        <v>187475</v>
      </c>
      <c r="JV3">
        <v>70158</v>
      </c>
      <c r="JW3">
        <v>55542</v>
      </c>
      <c r="JX3">
        <v>38333</v>
      </c>
      <c r="JY3">
        <v>229569</v>
      </c>
      <c r="JZ3">
        <v>40049</v>
      </c>
      <c r="KA3">
        <v>238099</v>
      </c>
      <c r="KB3">
        <v>276182</v>
      </c>
      <c r="KC3">
        <v>52874</v>
      </c>
      <c r="KD3">
        <v>172500</v>
      </c>
      <c r="KE3">
        <v>151897</v>
      </c>
      <c r="KF3">
        <v>88413</v>
      </c>
      <c r="KG3">
        <v>42354</v>
      </c>
      <c r="KH3">
        <v>235393</v>
      </c>
      <c r="KI3">
        <v>27917</v>
      </c>
      <c r="KJ3">
        <v>26096</v>
      </c>
      <c r="KK3">
        <v>968192</v>
      </c>
      <c r="KL3">
        <v>46034</v>
      </c>
      <c r="KM3">
        <v>25964</v>
      </c>
      <c r="KN3">
        <v>192042</v>
      </c>
      <c r="KO3">
        <v>93697</v>
      </c>
      <c r="KP3">
        <v>45331</v>
      </c>
      <c r="KQ3">
        <v>86219</v>
      </c>
      <c r="KR3">
        <v>159653</v>
      </c>
      <c r="KS3">
        <v>169591</v>
      </c>
      <c r="KT3">
        <v>134705</v>
      </c>
      <c r="KU3">
        <v>92126</v>
      </c>
      <c r="KV3">
        <v>65797</v>
      </c>
      <c r="KW3">
        <v>94812</v>
      </c>
      <c r="KX3">
        <v>84723</v>
      </c>
      <c r="KY3">
        <v>93409</v>
      </c>
      <c r="KZ3">
        <v>56424</v>
      </c>
      <c r="LA3">
        <v>31499</v>
      </c>
      <c r="LB3">
        <v>145376</v>
      </c>
      <c r="LC3">
        <v>44567</v>
      </c>
      <c r="LD3">
        <v>53688</v>
      </c>
      <c r="LE3">
        <v>29555</v>
      </c>
      <c r="LF3">
        <v>249127</v>
      </c>
      <c r="LG3">
        <v>33193</v>
      </c>
      <c r="LH3">
        <v>57254</v>
      </c>
      <c r="LI3">
        <v>63826</v>
      </c>
      <c r="LJ3">
        <v>66802</v>
      </c>
      <c r="LK3">
        <v>29989</v>
      </c>
      <c r="LL3">
        <v>42713</v>
      </c>
      <c r="LM3">
        <v>77938</v>
      </c>
      <c r="LN3">
        <v>74547</v>
      </c>
      <c r="LO3">
        <v>24352</v>
      </c>
      <c r="LP3">
        <v>152056</v>
      </c>
      <c r="LQ3">
        <v>43599</v>
      </c>
      <c r="LR3">
        <v>99087</v>
      </c>
      <c r="LS3">
        <v>23516</v>
      </c>
      <c r="LT3">
        <v>95018</v>
      </c>
      <c r="LU3">
        <v>8586</v>
      </c>
      <c r="LV3">
        <v>198224</v>
      </c>
      <c r="LW3">
        <v>36478</v>
      </c>
      <c r="LX3">
        <v>116924</v>
      </c>
      <c r="LY3">
        <v>122088</v>
      </c>
      <c r="LZ3">
        <v>103470</v>
      </c>
      <c r="MA3">
        <v>38999</v>
      </c>
      <c r="MB3">
        <v>71321</v>
      </c>
      <c r="MC3">
        <v>135800</v>
      </c>
      <c r="MD3">
        <v>47415</v>
      </c>
      <c r="ME3">
        <v>122700</v>
      </c>
      <c r="MF3">
        <v>89793</v>
      </c>
      <c r="MG3">
        <v>35645</v>
      </c>
      <c r="MH3">
        <v>350173</v>
      </c>
      <c r="MI3">
        <v>35551</v>
      </c>
      <c r="MJ3">
        <v>160080</v>
      </c>
      <c r="MK3">
        <v>173186</v>
      </c>
      <c r="ML3">
        <v>55600</v>
      </c>
      <c r="MM3">
        <v>63259</v>
      </c>
      <c r="MN3">
        <v>16104</v>
      </c>
      <c r="MO3">
        <v>108260</v>
      </c>
      <c r="MP3">
        <v>36180</v>
      </c>
      <c r="MQ3">
        <v>28249</v>
      </c>
      <c r="MR3">
        <v>59517</v>
      </c>
      <c r="MS3">
        <v>43830</v>
      </c>
      <c r="MT3">
        <v>56394</v>
      </c>
      <c r="MU3">
        <v>29057</v>
      </c>
      <c r="MV3">
        <v>47893</v>
      </c>
      <c r="MW3">
        <v>139681</v>
      </c>
      <c r="MX3">
        <v>21760</v>
      </c>
      <c r="MY3">
        <v>83996</v>
      </c>
      <c r="MZ3">
        <v>136810</v>
      </c>
      <c r="NA3">
        <v>63063</v>
      </c>
      <c r="NB3">
        <v>73199</v>
      </c>
      <c r="NC3">
        <v>348430</v>
      </c>
      <c r="ND3">
        <v>194627</v>
      </c>
      <c r="NE3">
        <v>86556</v>
      </c>
      <c r="NF3">
        <v>428149</v>
      </c>
      <c r="NG3">
        <v>31149</v>
      </c>
      <c r="NH3">
        <v>56940</v>
      </c>
      <c r="NI3">
        <v>22019</v>
      </c>
      <c r="NJ3">
        <v>42545</v>
      </c>
      <c r="NK3">
        <v>178889</v>
      </c>
      <c r="NL3">
        <v>22238</v>
      </c>
      <c r="NM3">
        <v>52035</v>
      </c>
      <c r="NN3">
        <v>48845</v>
      </c>
      <c r="NO3">
        <v>36336</v>
      </c>
      <c r="NP3">
        <v>90275</v>
      </c>
      <c r="NQ3">
        <v>95659</v>
      </c>
      <c r="NR3">
        <v>62438</v>
      </c>
      <c r="NS3">
        <v>15387</v>
      </c>
      <c r="NT3">
        <v>15436</v>
      </c>
      <c r="NU3">
        <v>135778</v>
      </c>
      <c r="NV3">
        <v>24376</v>
      </c>
      <c r="NW3">
        <v>42569</v>
      </c>
      <c r="NX3">
        <v>200122</v>
      </c>
      <c r="NY3">
        <v>32529</v>
      </c>
      <c r="NZ3">
        <v>25503</v>
      </c>
      <c r="OA3">
        <v>52978</v>
      </c>
      <c r="OB3">
        <v>28848</v>
      </c>
      <c r="OC3">
        <v>74730</v>
      </c>
      <c r="OD3">
        <v>20118</v>
      </c>
      <c r="OE3">
        <v>339848</v>
      </c>
      <c r="OF3">
        <v>367393</v>
      </c>
      <c r="OG3">
        <v>31138</v>
      </c>
      <c r="OH3">
        <v>91375</v>
      </c>
      <c r="OI3">
        <v>298689</v>
      </c>
      <c r="OJ3">
        <v>83276</v>
      </c>
      <c r="OK3">
        <v>33022</v>
      </c>
      <c r="OL3">
        <v>90706</v>
      </c>
      <c r="OM3">
        <v>159317</v>
      </c>
      <c r="ON3">
        <v>37456</v>
      </c>
      <c r="OO3">
        <v>20291</v>
      </c>
      <c r="OP3">
        <v>293298</v>
      </c>
      <c r="OQ3">
        <v>169728</v>
      </c>
      <c r="OR3">
        <v>13053</v>
      </c>
      <c r="OS3">
        <v>57030</v>
      </c>
      <c r="OT3">
        <v>23785</v>
      </c>
      <c r="OU3">
        <v>67374</v>
      </c>
      <c r="OV3">
        <v>64425</v>
      </c>
      <c r="OW3">
        <v>23952</v>
      </c>
      <c r="OX3">
        <v>66601</v>
      </c>
      <c r="OY3">
        <v>1714407</v>
      </c>
      <c r="OZ3">
        <v>84227</v>
      </c>
      <c r="PA3">
        <v>34643</v>
      </c>
      <c r="PB3">
        <v>206802</v>
      </c>
      <c r="PC3">
        <v>129327</v>
      </c>
      <c r="PD3">
        <v>23093</v>
      </c>
      <c r="PE3">
        <v>169571</v>
      </c>
      <c r="PF3">
        <v>41993</v>
      </c>
      <c r="PG3">
        <v>644279</v>
      </c>
      <c r="PH3">
        <v>62860</v>
      </c>
      <c r="PI3">
        <v>17818</v>
      </c>
      <c r="PJ3">
        <v>1023790</v>
      </c>
      <c r="PK3">
        <v>89101</v>
      </c>
      <c r="PL3">
        <v>18759</v>
      </c>
      <c r="PM3">
        <v>28250</v>
      </c>
      <c r="PN3">
        <v>80248</v>
      </c>
      <c r="PO3">
        <v>36588</v>
      </c>
      <c r="PP3">
        <v>4645</v>
      </c>
      <c r="PQ3">
        <v>147611</v>
      </c>
      <c r="PR3">
        <v>24091</v>
      </c>
      <c r="PS3">
        <v>45178</v>
      </c>
      <c r="PT3">
        <v>165777</v>
      </c>
      <c r="PU3">
        <v>42407</v>
      </c>
      <c r="PV3">
        <v>46111</v>
      </c>
      <c r="PW3">
        <v>40807</v>
      </c>
      <c r="PX3">
        <v>141045</v>
      </c>
      <c r="PY3">
        <v>49580</v>
      </c>
      <c r="PZ3">
        <v>15873</v>
      </c>
      <c r="QA3">
        <v>94833</v>
      </c>
      <c r="QB3">
        <v>52492</v>
      </c>
      <c r="QC3">
        <v>365394</v>
      </c>
      <c r="QD3">
        <v>29375</v>
      </c>
      <c r="QE3">
        <v>80741</v>
      </c>
      <c r="QF3">
        <v>706124</v>
      </c>
      <c r="QG3">
        <v>174229</v>
      </c>
      <c r="QH3">
        <v>42203</v>
      </c>
      <c r="QI3">
        <v>29348</v>
      </c>
      <c r="QJ3">
        <v>263159</v>
      </c>
      <c r="QK3">
        <v>58995</v>
      </c>
      <c r="QL3">
        <v>49847</v>
      </c>
      <c r="QM3">
        <v>93428</v>
      </c>
      <c r="QN3">
        <v>106688</v>
      </c>
      <c r="QO3">
        <v>75187</v>
      </c>
      <c r="QP3">
        <v>42700</v>
      </c>
      <c r="QQ3">
        <v>42087</v>
      </c>
      <c r="QR3">
        <v>84224</v>
      </c>
      <c r="QS3">
        <v>54200</v>
      </c>
      <c r="QT3">
        <v>119152</v>
      </c>
      <c r="QU3">
        <v>107507</v>
      </c>
      <c r="QV3">
        <v>51924</v>
      </c>
      <c r="QW3">
        <v>50259</v>
      </c>
      <c r="QX3">
        <v>738042</v>
      </c>
      <c r="QY3">
        <v>23999</v>
      </c>
      <c r="QZ3">
        <v>34022</v>
      </c>
      <c r="RA3">
        <v>208615</v>
      </c>
      <c r="RB3">
        <v>35767</v>
      </c>
      <c r="RC3">
        <v>62498</v>
      </c>
      <c r="RD3">
        <v>18363</v>
      </c>
      <c r="RE3">
        <v>352002</v>
      </c>
      <c r="RF3">
        <v>114322</v>
      </c>
      <c r="RG3">
        <v>117843</v>
      </c>
      <c r="RH3">
        <v>57206</v>
      </c>
      <c r="RI3">
        <v>59613</v>
      </c>
      <c r="RJ3">
        <v>36440</v>
      </c>
      <c r="RK3">
        <v>322452</v>
      </c>
      <c r="RL3">
        <v>38276</v>
      </c>
      <c r="RM3">
        <v>399380</v>
      </c>
      <c r="RN3">
        <v>126029</v>
      </c>
      <c r="RO3">
        <v>118983</v>
      </c>
      <c r="RP3">
        <v>91568</v>
      </c>
      <c r="RQ3">
        <v>257086</v>
      </c>
      <c r="RR3">
        <v>85638</v>
      </c>
      <c r="RS3">
        <v>69103</v>
      </c>
      <c r="RT3">
        <v>61598</v>
      </c>
      <c r="RU3">
        <v>93727</v>
      </c>
      <c r="RV3">
        <v>55740</v>
      </c>
      <c r="RW3">
        <v>121197</v>
      </c>
      <c r="RX3">
        <v>734359</v>
      </c>
      <c r="RY3">
        <v>116579</v>
      </c>
      <c r="RZ3">
        <v>300772</v>
      </c>
      <c r="SA3">
        <v>37638</v>
      </c>
      <c r="SB3">
        <v>42347</v>
      </c>
      <c r="SC3">
        <v>97289</v>
      </c>
      <c r="SD3">
        <v>32809</v>
      </c>
      <c r="SE3">
        <v>97802</v>
      </c>
      <c r="SF3">
        <v>119620</v>
      </c>
      <c r="SG3">
        <v>59865</v>
      </c>
      <c r="SH3">
        <v>203147</v>
      </c>
      <c r="SI3">
        <v>67775</v>
      </c>
      <c r="SJ3">
        <v>108896</v>
      </c>
      <c r="SK3">
        <v>350046</v>
      </c>
      <c r="SL3">
        <v>28255</v>
      </c>
      <c r="SM3">
        <v>22184</v>
      </c>
      <c r="SN3">
        <v>33500</v>
      </c>
      <c r="SO3">
        <v>67570</v>
      </c>
      <c r="SP3">
        <v>72764</v>
      </c>
      <c r="SQ3">
        <v>90861</v>
      </c>
      <c r="SR3">
        <v>109357</v>
      </c>
      <c r="SS3">
        <v>28609</v>
      </c>
      <c r="ST3">
        <v>211113</v>
      </c>
      <c r="SU3">
        <v>85611</v>
      </c>
      <c r="SV3">
        <v>43843</v>
      </c>
      <c r="SW3">
        <v>32164</v>
      </c>
      <c r="SX3">
        <v>187612</v>
      </c>
      <c r="SY3">
        <v>161741</v>
      </c>
      <c r="SZ3">
        <v>35303</v>
      </c>
      <c r="TA3">
        <v>76614</v>
      </c>
    </row>
    <row r="4" spans="1:521" x14ac:dyDescent="0.2">
      <c r="B4" t="s">
        <v>7</v>
      </c>
      <c r="C4">
        <v>44097</v>
      </c>
      <c r="D4">
        <v>92876</v>
      </c>
      <c r="E4">
        <v>52155</v>
      </c>
      <c r="F4">
        <v>29978</v>
      </c>
      <c r="G4">
        <v>43515</v>
      </c>
      <c r="H4">
        <v>30052</v>
      </c>
      <c r="I4">
        <v>110445</v>
      </c>
      <c r="J4">
        <v>60752</v>
      </c>
      <c r="K4">
        <v>20741</v>
      </c>
      <c r="L4">
        <v>24385</v>
      </c>
      <c r="M4">
        <v>16598</v>
      </c>
      <c r="N4">
        <v>456732</v>
      </c>
      <c r="O4">
        <v>32125</v>
      </c>
      <c r="P4">
        <v>17456</v>
      </c>
      <c r="Q4">
        <v>76764</v>
      </c>
      <c r="R4">
        <v>37142</v>
      </c>
      <c r="S4">
        <v>320242</v>
      </c>
      <c r="T4">
        <v>71698</v>
      </c>
      <c r="U4">
        <v>144488</v>
      </c>
      <c r="V4">
        <v>34366</v>
      </c>
      <c r="W4">
        <v>45125</v>
      </c>
      <c r="X4">
        <v>427898</v>
      </c>
      <c r="Y4">
        <v>106023</v>
      </c>
      <c r="Z4">
        <v>64132</v>
      </c>
      <c r="AA4">
        <v>62351</v>
      </c>
      <c r="AB4">
        <v>39147</v>
      </c>
      <c r="AC4">
        <v>162591</v>
      </c>
      <c r="AD4">
        <v>217359</v>
      </c>
      <c r="AE4">
        <v>266981</v>
      </c>
      <c r="AF4">
        <v>73267</v>
      </c>
      <c r="AG4">
        <v>50603</v>
      </c>
      <c r="AH4">
        <v>16694</v>
      </c>
      <c r="AI4">
        <v>270396</v>
      </c>
      <c r="AJ4">
        <v>77676</v>
      </c>
      <c r="AK4">
        <v>19357</v>
      </c>
      <c r="AL4">
        <v>39859</v>
      </c>
      <c r="AM4">
        <v>65899</v>
      </c>
      <c r="AN4">
        <v>26373</v>
      </c>
      <c r="AO4">
        <v>481314</v>
      </c>
      <c r="AP4">
        <v>319271</v>
      </c>
      <c r="AQ4">
        <v>167141</v>
      </c>
      <c r="AR4">
        <v>79321</v>
      </c>
      <c r="AS4">
        <v>3101171</v>
      </c>
      <c r="AT4">
        <v>112546</v>
      </c>
      <c r="AU4">
        <v>353085</v>
      </c>
      <c r="AV4">
        <v>75056</v>
      </c>
      <c r="AW4">
        <v>18206</v>
      </c>
      <c r="AX4">
        <v>36210</v>
      </c>
      <c r="AY4">
        <v>28186</v>
      </c>
      <c r="AZ4">
        <v>28642</v>
      </c>
      <c r="BA4">
        <v>12590</v>
      </c>
      <c r="BB4">
        <v>155846</v>
      </c>
      <c r="BC4">
        <v>87555</v>
      </c>
      <c r="BD4">
        <v>412205</v>
      </c>
      <c r="BE4">
        <v>125622</v>
      </c>
      <c r="BF4">
        <v>51106</v>
      </c>
      <c r="BG4">
        <v>36581</v>
      </c>
      <c r="BH4">
        <v>15681</v>
      </c>
      <c r="BI4">
        <v>33123</v>
      </c>
      <c r="BJ4">
        <v>133176</v>
      </c>
      <c r="BK4">
        <v>46992</v>
      </c>
      <c r="BL4">
        <v>20799</v>
      </c>
      <c r="BM4">
        <v>17738</v>
      </c>
      <c r="BN4">
        <v>30526</v>
      </c>
      <c r="BO4">
        <v>96302</v>
      </c>
      <c r="BP4">
        <v>33803</v>
      </c>
      <c r="BQ4">
        <v>183330</v>
      </c>
      <c r="BR4">
        <v>373772</v>
      </c>
      <c r="BS4">
        <v>42617</v>
      </c>
      <c r="BT4">
        <v>15385</v>
      </c>
      <c r="BU4">
        <v>159465</v>
      </c>
      <c r="BV4">
        <v>56702</v>
      </c>
      <c r="BW4">
        <v>75076</v>
      </c>
      <c r="BX4">
        <v>222820</v>
      </c>
      <c r="BY4">
        <v>40133</v>
      </c>
      <c r="BZ4">
        <v>177044</v>
      </c>
      <c r="CA4">
        <v>38219</v>
      </c>
      <c r="CB4">
        <v>75980</v>
      </c>
      <c r="CC4">
        <v>36167</v>
      </c>
      <c r="CD4">
        <v>186192</v>
      </c>
      <c r="CE4">
        <v>68769</v>
      </c>
      <c r="CF4">
        <v>12958</v>
      </c>
      <c r="CG4">
        <v>53860</v>
      </c>
      <c r="CH4">
        <v>29156</v>
      </c>
      <c r="CI4">
        <v>22380</v>
      </c>
      <c r="CJ4">
        <v>936720</v>
      </c>
      <c r="CK4">
        <v>133494</v>
      </c>
      <c r="CL4">
        <v>118826</v>
      </c>
      <c r="CM4">
        <v>27550</v>
      </c>
      <c r="CN4">
        <v>30208</v>
      </c>
      <c r="CO4">
        <v>39185</v>
      </c>
      <c r="CP4">
        <v>225453</v>
      </c>
      <c r="CQ4">
        <v>17993</v>
      </c>
      <c r="CR4">
        <v>254602</v>
      </c>
      <c r="CS4">
        <v>78049</v>
      </c>
      <c r="CT4">
        <v>37860</v>
      </c>
      <c r="CU4">
        <v>35650</v>
      </c>
      <c r="CV4">
        <v>25410</v>
      </c>
      <c r="CW4">
        <v>223479</v>
      </c>
      <c r="CX4">
        <v>8765</v>
      </c>
      <c r="CY4">
        <v>204892</v>
      </c>
      <c r="CZ4">
        <v>10860</v>
      </c>
      <c r="DA4">
        <v>31241</v>
      </c>
      <c r="DB4">
        <v>118893</v>
      </c>
      <c r="DC4">
        <v>23150</v>
      </c>
      <c r="DD4">
        <v>20396</v>
      </c>
      <c r="DE4">
        <v>10895</v>
      </c>
      <c r="DF4">
        <v>40162</v>
      </c>
      <c r="DG4">
        <v>94418</v>
      </c>
      <c r="DH4">
        <v>16126</v>
      </c>
      <c r="DI4">
        <v>157217</v>
      </c>
      <c r="DJ4">
        <v>58309</v>
      </c>
      <c r="DK4">
        <v>24522</v>
      </c>
      <c r="DL4">
        <v>32145</v>
      </c>
      <c r="DM4">
        <v>40444</v>
      </c>
      <c r="DN4">
        <v>45722</v>
      </c>
      <c r="DO4">
        <v>40228</v>
      </c>
      <c r="DP4">
        <v>81420</v>
      </c>
      <c r="DQ4">
        <v>28091</v>
      </c>
      <c r="DR4">
        <v>291808</v>
      </c>
      <c r="DS4">
        <v>331113</v>
      </c>
      <c r="DT4">
        <v>495120</v>
      </c>
      <c r="DU4">
        <v>7451</v>
      </c>
      <c r="DV4">
        <v>41988</v>
      </c>
      <c r="DW4">
        <v>29572</v>
      </c>
      <c r="DX4">
        <v>30159</v>
      </c>
      <c r="DY4">
        <v>60490</v>
      </c>
      <c r="DZ4">
        <v>11766</v>
      </c>
      <c r="EA4">
        <v>448439</v>
      </c>
      <c r="EB4">
        <v>90433</v>
      </c>
      <c r="EC4">
        <v>25638</v>
      </c>
      <c r="ED4">
        <v>499933</v>
      </c>
      <c r="EE4">
        <v>42517</v>
      </c>
      <c r="EF4">
        <v>50690</v>
      </c>
      <c r="EG4">
        <v>20860</v>
      </c>
      <c r="EH4">
        <v>224989</v>
      </c>
      <c r="EI4">
        <v>16972</v>
      </c>
      <c r="EJ4">
        <v>1535183</v>
      </c>
      <c r="EK4">
        <v>25272</v>
      </c>
      <c r="EL4">
        <v>10500</v>
      </c>
      <c r="EM4">
        <v>1030051</v>
      </c>
      <c r="EN4">
        <v>970605</v>
      </c>
      <c r="EO4">
        <v>17475</v>
      </c>
      <c r="EP4">
        <v>85368</v>
      </c>
      <c r="EQ4">
        <v>65011</v>
      </c>
      <c r="ER4">
        <v>72007</v>
      </c>
      <c r="ES4">
        <v>368586</v>
      </c>
      <c r="ET4">
        <v>305492</v>
      </c>
      <c r="EU4">
        <v>54645</v>
      </c>
      <c r="EV4">
        <v>276372</v>
      </c>
      <c r="EW4">
        <v>42229</v>
      </c>
      <c r="EX4">
        <v>437185</v>
      </c>
      <c r="EY4">
        <v>40968</v>
      </c>
      <c r="EZ4">
        <v>83835</v>
      </c>
      <c r="FA4">
        <v>468164</v>
      </c>
      <c r="FB4">
        <v>46950</v>
      </c>
      <c r="FC4">
        <v>3240</v>
      </c>
      <c r="FD4">
        <v>55721</v>
      </c>
      <c r="FE4">
        <v>355981</v>
      </c>
      <c r="FF4">
        <v>140155</v>
      </c>
      <c r="FG4">
        <v>578809</v>
      </c>
      <c r="FH4">
        <v>397967</v>
      </c>
      <c r="FI4">
        <v>94307</v>
      </c>
      <c r="FJ4">
        <v>66151</v>
      </c>
      <c r="FK4">
        <v>27102</v>
      </c>
      <c r="FL4">
        <v>31646</v>
      </c>
      <c r="FM4">
        <v>49934</v>
      </c>
      <c r="FN4">
        <v>58478</v>
      </c>
      <c r="FO4">
        <v>849947</v>
      </c>
      <c r="FP4">
        <v>79296</v>
      </c>
      <c r="FQ4">
        <v>48365</v>
      </c>
      <c r="FR4">
        <v>41272</v>
      </c>
      <c r="FS4">
        <v>16593</v>
      </c>
      <c r="FT4">
        <v>10253</v>
      </c>
      <c r="FU4">
        <v>54900</v>
      </c>
      <c r="FV4">
        <v>226760</v>
      </c>
      <c r="FW4">
        <v>107342</v>
      </c>
      <c r="FX4">
        <v>127461</v>
      </c>
      <c r="FY4">
        <v>147158</v>
      </c>
      <c r="FZ4">
        <v>494349</v>
      </c>
      <c r="GA4">
        <v>41627</v>
      </c>
      <c r="GB4">
        <v>85527</v>
      </c>
      <c r="GC4">
        <v>44305</v>
      </c>
      <c r="GD4">
        <v>72698</v>
      </c>
      <c r="GE4">
        <v>33649</v>
      </c>
      <c r="GF4">
        <v>17008</v>
      </c>
      <c r="GG4">
        <v>220438</v>
      </c>
      <c r="GH4">
        <v>45450</v>
      </c>
      <c r="GI4">
        <v>38487</v>
      </c>
      <c r="GJ4">
        <v>60559</v>
      </c>
      <c r="GK4">
        <v>58341</v>
      </c>
      <c r="GL4">
        <v>179429</v>
      </c>
      <c r="GM4">
        <v>50567</v>
      </c>
      <c r="GN4">
        <v>136032</v>
      </c>
      <c r="GO4">
        <v>55595</v>
      </c>
      <c r="GP4">
        <v>61314</v>
      </c>
      <c r="GQ4">
        <v>20912</v>
      </c>
      <c r="GR4">
        <v>56088</v>
      </c>
      <c r="GS4">
        <v>35835</v>
      </c>
      <c r="GT4">
        <v>128450</v>
      </c>
      <c r="GU4">
        <v>2042680</v>
      </c>
      <c r="GV4">
        <v>30335</v>
      </c>
      <c r="GW4">
        <v>49682</v>
      </c>
      <c r="GX4">
        <v>136019</v>
      </c>
      <c r="GY4">
        <v>10815</v>
      </c>
      <c r="GZ4">
        <v>99100</v>
      </c>
      <c r="HA4">
        <v>56018</v>
      </c>
      <c r="HB4">
        <v>34932</v>
      </c>
      <c r="HC4">
        <v>56878</v>
      </c>
      <c r="HD4">
        <v>26110</v>
      </c>
      <c r="HE4">
        <v>87264</v>
      </c>
      <c r="HF4">
        <v>20674</v>
      </c>
      <c r="HG4">
        <v>174492</v>
      </c>
      <c r="HH4">
        <v>37629</v>
      </c>
      <c r="HI4">
        <v>96478</v>
      </c>
      <c r="HJ4">
        <v>9103</v>
      </c>
      <c r="HK4">
        <v>74821</v>
      </c>
      <c r="HL4">
        <v>328137</v>
      </c>
      <c r="HM4">
        <v>46470</v>
      </c>
      <c r="HN4">
        <v>37717</v>
      </c>
      <c r="HO4">
        <v>167601</v>
      </c>
      <c r="HP4">
        <v>39586</v>
      </c>
      <c r="HQ4">
        <v>71171</v>
      </c>
      <c r="HR4">
        <v>47105</v>
      </c>
      <c r="HS4">
        <v>66287</v>
      </c>
      <c r="HT4">
        <v>79621</v>
      </c>
      <c r="HU4">
        <v>37196</v>
      </c>
      <c r="HV4">
        <v>55205</v>
      </c>
      <c r="HW4">
        <v>103871</v>
      </c>
      <c r="HX4">
        <v>75574</v>
      </c>
      <c r="HY4">
        <v>135464</v>
      </c>
      <c r="HZ4">
        <v>126013</v>
      </c>
      <c r="IA4">
        <v>15337</v>
      </c>
      <c r="IB4">
        <v>84447</v>
      </c>
      <c r="IC4">
        <v>67387</v>
      </c>
      <c r="ID4">
        <v>455700</v>
      </c>
      <c r="IE4">
        <v>66507</v>
      </c>
      <c r="IF4">
        <v>59594</v>
      </c>
      <c r="IG4">
        <v>156413</v>
      </c>
      <c r="IH4">
        <v>223516</v>
      </c>
      <c r="II4">
        <v>63522</v>
      </c>
      <c r="IJ4">
        <v>26308</v>
      </c>
      <c r="IK4">
        <v>90472</v>
      </c>
      <c r="IL4">
        <v>27213</v>
      </c>
      <c r="IM4">
        <v>34114</v>
      </c>
      <c r="IN4">
        <v>122657</v>
      </c>
      <c r="IO4">
        <v>111970</v>
      </c>
      <c r="IP4">
        <v>65538</v>
      </c>
      <c r="IQ4">
        <v>42857</v>
      </c>
      <c r="IR4">
        <v>52247</v>
      </c>
      <c r="IS4">
        <v>60966</v>
      </c>
      <c r="IT4">
        <v>53710</v>
      </c>
      <c r="IU4">
        <v>51770</v>
      </c>
      <c r="IV4">
        <v>133532</v>
      </c>
      <c r="IW4">
        <v>141096</v>
      </c>
      <c r="IX4">
        <v>32879</v>
      </c>
      <c r="IY4">
        <v>196285</v>
      </c>
      <c r="IZ4">
        <v>48311</v>
      </c>
      <c r="JA4">
        <v>124889</v>
      </c>
      <c r="JB4">
        <v>243306</v>
      </c>
      <c r="JC4">
        <v>84162</v>
      </c>
      <c r="JD4">
        <v>43923</v>
      </c>
      <c r="JE4">
        <v>110426</v>
      </c>
      <c r="JF4">
        <v>85271</v>
      </c>
      <c r="JG4">
        <v>68566</v>
      </c>
      <c r="JH4">
        <v>133224</v>
      </c>
      <c r="JI4">
        <v>2458426</v>
      </c>
      <c r="JJ4">
        <v>1838368</v>
      </c>
      <c r="JK4">
        <v>14145</v>
      </c>
      <c r="JL4">
        <v>46675</v>
      </c>
      <c r="JM4">
        <v>54656</v>
      </c>
      <c r="JN4">
        <v>59411</v>
      </c>
      <c r="JO4">
        <v>176388</v>
      </c>
      <c r="JP4">
        <v>471968</v>
      </c>
      <c r="JQ4">
        <v>17133</v>
      </c>
      <c r="JR4">
        <v>314680</v>
      </c>
      <c r="JS4">
        <v>202036</v>
      </c>
      <c r="JT4">
        <v>70900</v>
      </c>
      <c r="JU4">
        <v>148929</v>
      </c>
      <c r="JV4">
        <v>63050</v>
      </c>
      <c r="JW4">
        <v>50909</v>
      </c>
      <c r="JX4">
        <v>36133</v>
      </c>
      <c r="JY4">
        <v>216926</v>
      </c>
      <c r="JZ4">
        <v>36300</v>
      </c>
      <c r="KA4">
        <v>224140</v>
      </c>
      <c r="KB4">
        <v>248673</v>
      </c>
      <c r="KC4">
        <v>54555</v>
      </c>
      <c r="KD4">
        <v>163674</v>
      </c>
      <c r="KE4">
        <v>130411</v>
      </c>
      <c r="KF4">
        <v>87326</v>
      </c>
      <c r="KG4">
        <v>40320</v>
      </c>
      <c r="KH4">
        <v>225470</v>
      </c>
      <c r="KI4">
        <v>24178</v>
      </c>
      <c r="KJ4">
        <v>27109</v>
      </c>
      <c r="KK4">
        <v>983868</v>
      </c>
      <c r="KL4">
        <v>52788</v>
      </c>
      <c r="KM4">
        <v>24391</v>
      </c>
      <c r="KN4">
        <v>186015</v>
      </c>
      <c r="KO4">
        <v>118898</v>
      </c>
      <c r="KP4">
        <v>49474</v>
      </c>
      <c r="KQ4">
        <v>80398</v>
      </c>
      <c r="KR4">
        <v>154206</v>
      </c>
      <c r="KS4">
        <v>158730</v>
      </c>
      <c r="KT4">
        <v>129642</v>
      </c>
      <c r="KU4">
        <v>93293</v>
      </c>
      <c r="KV4">
        <v>64246</v>
      </c>
      <c r="KW4">
        <v>91347</v>
      </c>
      <c r="KX4">
        <v>82322</v>
      </c>
      <c r="KY4">
        <v>89379</v>
      </c>
      <c r="KZ4">
        <v>55268</v>
      </c>
      <c r="LA4">
        <v>34056</v>
      </c>
      <c r="LB4">
        <v>188181</v>
      </c>
      <c r="LC4">
        <v>42895</v>
      </c>
      <c r="LD4">
        <v>48495</v>
      </c>
      <c r="LE4">
        <v>29642</v>
      </c>
      <c r="LF4">
        <v>232362</v>
      </c>
      <c r="LG4">
        <v>30165</v>
      </c>
      <c r="LH4">
        <v>58324</v>
      </c>
      <c r="LI4">
        <v>63753</v>
      </c>
      <c r="LJ4">
        <v>63801</v>
      </c>
      <c r="LK4">
        <v>32297</v>
      </c>
      <c r="LL4">
        <v>36408</v>
      </c>
      <c r="LM4">
        <v>77106</v>
      </c>
      <c r="LN4">
        <v>75086</v>
      </c>
      <c r="LO4">
        <v>24276</v>
      </c>
      <c r="LP4">
        <v>150228</v>
      </c>
      <c r="LQ4">
        <v>42789</v>
      </c>
      <c r="LR4">
        <v>97186</v>
      </c>
      <c r="LS4">
        <v>22622</v>
      </c>
      <c r="LT4">
        <v>95705</v>
      </c>
      <c r="LU4">
        <v>8157</v>
      </c>
      <c r="LV4">
        <v>163602</v>
      </c>
      <c r="LW4">
        <v>36947</v>
      </c>
      <c r="LX4">
        <v>113906</v>
      </c>
      <c r="LY4">
        <v>121830</v>
      </c>
      <c r="LZ4">
        <v>96144</v>
      </c>
      <c r="MA4">
        <v>39481</v>
      </c>
      <c r="MB4">
        <v>69214</v>
      </c>
      <c r="MC4">
        <v>133622</v>
      </c>
      <c r="MD4">
        <v>46733</v>
      </c>
      <c r="ME4">
        <v>120469</v>
      </c>
      <c r="MF4">
        <v>64786</v>
      </c>
      <c r="MG4">
        <v>35390</v>
      </c>
      <c r="MH4">
        <v>339317</v>
      </c>
      <c r="MI4">
        <v>35406</v>
      </c>
      <c r="MJ4">
        <v>148537</v>
      </c>
      <c r="MK4">
        <v>166238</v>
      </c>
      <c r="ML4">
        <v>55294</v>
      </c>
      <c r="MM4">
        <v>63368</v>
      </c>
      <c r="MN4">
        <v>13961</v>
      </c>
      <c r="MO4">
        <v>104175</v>
      </c>
      <c r="MP4">
        <v>34550</v>
      </c>
      <c r="MQ4">
        <v>25295</v>
      </c>
      <c r="MR4">
        <v>60577</v>
      </c>
      <c r="MS4">
        <v>46214</v>
      </c>
      <c r="MT4">
        <v>56792</v>
      </c>
      <c r="MU4">
        <v>24072</v>
      </c>
      <c r="MV4">
        <v>46495</v>
      </c>
      <c r="MW4">
        <v>116807</v>
      </c>
      <c r="MX4">
        <v>21152</v>
      </c>
      <c r="MY4">
        <v>73889</v>
      </c>
      <c r="MZ4">
        <v>131069</v>
      </c>
      <c r="NA4">
        <v>56114</v>
      </c>
      <c r="NB4">
        <v>72955</v>
      </c>
      <c r="NC4">
        <v>350655</v>
      </c>
      <c r="ND4">
        <v>176554</v>
      </c>
      <c r="NE4">
        <v>85242</v>
      </c>
      <c r="NF4">
        <v>434181</v>
      </c>
      <c r="NG4">
        <v>31777</v>
      </c>
      <c r="NH4">
        <v>59910</v>
      </c>
      <c r="NI4">
        <v>20850</v>
      </c>
      <c r="NJ4">
        <v>42586</v>
      </c>
      <c r="NK4">
        <v>117128</v>
      </c>
      <c r="NL4">
        <v>21526</v>
      </c>
      <c r="NM4">
        <v>52772</v>
      </c>
      <c r="NN4">
        <v>57271</v>
      </c>
      <c r="NO4">
        <v>31360</v>
      </c>
      <c r="NP4">
        <v>78902</v>
      </c>
      <c r="NQ4">
        <v>97221</v>
      </c>
      <c r="NR4">
        <v>55139</v>
      </c>
      <c r="NS4">
        <v>15564</v>
      </c>
      <c r="NT4">
        <v>15779</v>
      </c>
      <c r="NU4">
        <v>130347</v>
      </c>
      <c r="NV4">
        <v>26926</v>
      </c>
      <c r="NW4">
        <v>42628</v>
      </c>
      <c r="NX4">
        <v>184285</v>
      </c>
      <c r="NY4">
        <v>34324</v>
      </c>
      <c r="NZ4">
        <v>16935</v>
      </c>
      <c r="OA4">
        <v>48927</v>
      </c>
      <c r="OB4">
        <v>28325</v>
      </c>
      <c r="OC4">
        <v>71721</v>
      </c>
      <c r="OD4">
        <v>19726</v>
      </c>
      <c r="OE4">
        <v>326434</v>
      </c>
      <c r="OF4">
        <v>377922</v>
      </c>
      <c r="OG4">
        <v>29935</v>
      </c>
      <c r="OH4">
        <v>75512</v>
      </c>
      <c r="OI4">
        <v>277316</v>
      </c>
      <c r="OJ4">
        <v>84216</v>
      </c>
      <c r="OK4">
        <v>34514</v>
      </c>
      <c r="OL4">
        <v>84283</v>
      </c>
      <c r="OM4">
        <v>156810</v>
      </c>
      <c r="ON4">
        <v>32660</v>
      </c>
      <c r="OO4">
        <v>19495</v>
      </c>
      <c r="OP4">
        <v>281893</v>
      </c>
      <c r="OQ4">
        <v>162861</v>
      </c>
      <c r="OR4">
        <v>15980</v>
      </c>
      <c r="OS4">
        <v>55459</v>
      </c>
      <c r="OT4">
        <v>15963</v>
      </c>
      <c r="OU4">
        <v>63394</v>
      </c>
      <c r="OV4">
        <v>63497</v>
      </c>
      <c r="OW4">
        <v>21698</v>
      </c>
      <c r="OX4">
        <v>66118</v>
      </c>
      <c r="OY4">
        <v>1609493</v>
      </c>
      <c r="OZ4">
        <v>78592</v>
      </c>
      <c r="PA4">
        <v>32635</v>
      </c>
      <c r="PB4">
        <v>197985</v>
      </c>
      <c r="PC4">
        <v>118216</v>
      </c>
      <c r="PD4">
        <v>23430</v>
      </c>
      <c r="PE4">
        <v>154945</v>
      </c>
      <c r="PF4">
        <v>39418</v>
      </c>
      <c r="PG4">
        <v>620743</v>
      </c>
      <c r="PH4">
        <v>60072</v>
      </c>
      <c r="PI4">
        <v>18189</v>
      </c>
      <c r="PJ4">
        <v>993100</v>
      </c>
      <c r="PK4">
        <v>84879</v>
      </c>
      <c r="PL4">
        <v>17537</v>
      </c>
      <c r="PM4">
        <v>22437</v>
      </c>
      <c r="PN4">
        <v>81193</v>
      </c>
      <c r="PO4">
        <v>33486</v>
      </c>
      <c r="PP4">
        <v>5101</v>
      </c>
      <c r="PQ4">
        <v>135294</v>
      </c>
      <c r="PR4">
        <v>24905</v>
      </c>
      <c r="PS4">
        <v>46830</v>
      </c>
      <c r="PT4">
        <v>154578</v>
      </c>
      <c r="PU4">
        <v>41542</v>
      </c>
      <c r="PV4">
        <v>40701</v>
      </c>
      <c r="PW4">
        <v>45970</v>
      </c>
      <c r="PX4">
        <v>145014</v>
      </c>
      <c r="PY4">
        <v>50338</v>
      </c>
      <c r="PZ4">
        <v>16769</v>
      </c>
      <c r="QA4">
        <v>90705</v>
      </c>
      <c r="QB4">
        <v>53513</v>
      </c>
      <c r="QC4">
        <v>341354</v>
      </c>
      <c r="QD4">
        <v>29033</v>
      </c>
      <c r="QE4">
        <v>72148</v>
      </c>
      <c r="QF4">
        <v>702969</v>
      </c>
      <c r="QG4">
        <v>161297</v>
      </c>
      <c r="QH4">
        <v>38059</v>
      </c>
      <c r="QI4">
        <v>30597</v>
      </c>
      <c r="QJ4">
        <v>252640</v>
      </c>
      <c r="QK4">
        <v>70408</v>
      </c>
      <c r="QL4">
        <v>42504</v>
      </c>
      <c r="QM4">
        <v>87299</v>
      </c>
      <c r="QN4">
        <v>97730</v>
      </c>
      <c r="QO4">
        <v>63095</v>
      </c>
      <c r="QP4">
        <v>43210</v>
      </c>
      <c r="QQ4">
        <v>39230</v>
      </c>
      <c r="QR4">
        <v>79736</v>
      </c>
      <c r="QS4">
        <v>51155</v>
      </c>
      <c r="QT4">
        <v>107721</v>
      </c>
      <c r="QU4">
        <v>99805</v>
      </c>
      <c r="QV4">
        <v>49356</v>
      </c>
      <c r="QW4">
        <v>46686</v>
      </c>
      <c r="QX4">
        <v>753518</v>
      </c>
      <c r="QY4">
        <v>23619</v>
      </c>
      <c r="QZ4">
        <v>33203</v>
      </c>
      <c r="RA4">
        <v>139250</v>
      </c>
      <c r="RB4">
        <v>33685</v>
      </c>
      <c r="RC4">
        <v>61388</v>
      </c>
      <c r="RD4">
        <v>18679</v>
      </c>
      <c r="RE4">
        <v>336262</v>
      </c>
      <c r="RF4">
        <v>112936</v>
      </c>
      <c r="RG4">
        <v>111482</v>
      </c>
      <c r="RH4">
        <v>52283</v>
      </c>
      <c r="RI4">
        <v>51771</v>
      </c>
      <c r="RJ4">
        <v>28210</v>
      </c>
      <c r="RK4">
        <v>291999</v>
      </c>
      <c r="RL4">
        <v>36014</v>
      </c>
      <c r="RM4">
        <v>372228</v>
      </c>
      <c r="RN4">
        <v>111882</v>
      </c>
      <c r="RO4">
        <v>75655</v>
      </c>
      <c r="RP4">
        <v>89382</v>
      </c>
      <c r="RQ4">
        <v>231809</v>
      </c>
      <c r="RR4">
        <v>70379</v>
      </c>
      <c r="RS4">
        <v>74414</v>
      </c>
      <c r="RT4">
        <v>52972</v>
      </c>
      <c r="RU4">
        <v>95519</v>
      </c>
      <c r="RV4">
        <v>61881</v>
      </c>
      <c r="RW4">
        <v>94749</v>
      </c>
      <c r="RX4">
        <v>690446</v>
      </c>
      <c r="RY4">
        <v>99612</v>
      </c>
      <c r="RZ4">
        <v>316648</v>
      </c>
      <c r="SA4">
        <v>35041</v>
      </c>
      <c r="SB4">
        <v>38395</v>
      </c>
      <c r="SC4">
        <v>97785</v>
      </c>
      <c r="SD4">
        <v>27647</v>
      </c>
      <c r="SE4">
        <v>88886</v>
      </c>
      <c r="SF4">
        <v>101943</v>
      </c>
      <c r="SG4">
        <v>54192</v>
      </c>
      <c r="SH4">
        <v>189099</v>
      </c>
      <c r="SI4">
        <v>61186</v>
      </c>
      <c r="SJ4">
        <v>99416</v>
      </c>
      <c r="SK4">
        <v>336681</v>
      </c>
      <c r="SL4">
        <v>27334</v>
      </c>
      <c r="SM4">
        <v>19401</v>
      </c>
      <c r="SN4">
        <v>26547</v>
      </c>
      <c r="SO4">
        <v>64615</v>
      </c>
      <c r="SP4">
        <v>66496</v>
      </c>
      <c r="SQ4">
        <v>73638</v>
      </c>
      <c r="SR4">
        <v>91265</v>
      </c>
      <c r="SS4">
        <v>25066</v>
      </c>
      <c r="ST4">
        <v>197918</v>
      </c>
      <c r="SU4">
        <v>92158</v>
      </c>
      <c r="SV4">
        <v>39590</v>
      </c>
      <c r="SW4">
        <v>42128</v>
      </c>
      <c r="SX4">
        <v>170904</v>
      </c>
      <c r="SY4">
        <v>146235</v>
      </c>
      <c r="SZ4">
        <v>32809</v>
      </c>
      <c r="TA4">
        <v>70023</v>
      </c>
    </row>
    <row r="5" spans="1:521" x14ac:dyDescent="0.2">
      <c r="B5" t="s">
        <v>10</v>
      </c>
      <c r="C5">
        <v>27988</v>
      </c>
      <c r="D5">
        <v>86875</v>
      </c>
      <c r="E5">
        <v>52995</v>
      </c>
      <c r="F5">
        <v>19413</v>
      </c>
      <c r="G5">
        <v>44086</v>
      </c>
      <c r="H5">
        <v>20035</v>
      </c>
      <c r="I5">
        <v>74871</v>
      </c>
      <c r="J5">
        <v>61780</v>
      </c>
      <c r="K5">
        <v>9264</v>
      </c>
      <c r="L5">
        <v>15345</v>
      </c>
      <c r="M5">
        <v>14099</v>
      </c>
      <c r="N5">
        <v>446232</v>
      </c>
      <c r="O5">
        <v>27873</v>
      </c>
      <c r="P5">
        <v>8187</v>
      </c>
      <c r="Q5">
        <v>77016</v>
      </c>
      <c r="R5">
        <v>25962</v>
      </c>
      <c r="S5">
        <v>255520</v>
      </c>
      <c r="T5">
        <v>68358</v>
      </c>
      <c r="U5">
        <v>224354</v>
      </c>
      <c r="V5">
        <v>33422</v>
      </c>
      <c r="W5">
        <v>38548</v>
      </c>
      <c r="X5">
        <v>348070</v>
      </c>
      <c r="Y5">
        <v>68585</v>
      </c>
      <c r="Z5">
        <v>79421</v>
      </c>
      <c r="AA5">
        <v>55410</v>
      </c>
      <c r="AB5">
        <v>23343</v>
      </c>
      <c r="AC5">
        <v>143866</v>
      </c>
      <c r="AD5">
        <v>150522</v>
      </c>
      <c r="AE5">
        <v>339627</v>
      </c>
      <c r="AF5">
        <v>81228</v>
      </c>
      <c r="AG5">
        <v>64705</v>
      </c>
      <c r="AH5">
        <v>41606</v>
      </c>
      <c r="AI5">
        <v>429110</v>
      </c>
      <c r="AJ5">
        <v>85062</v>
      </c>
      <c r="AK5">
        <v>24679</v>
      </c>
      <c r="AL5">
        <v>44219</v>
      </c>
      <c r="AM5">
        <v>59836</v>
      </c>
      <c r="AN5">
        <v>18636</v>
      </c>
      <c r="AO5">
        <v>501683</v>
      </c>
      <c r="AP5">
        <v>334818</v>
      </c>
      <c r="AQ5">
        <v>148200</v>
      </c>
      <c r="AR5">
        <v>82758</v>
      </c>
      <c r="AS5">
        <v>2028240</v>
      </c>
      <c r="AT5">
        <v>122803</v>
      </c>
      <c r="AU5">
        <v>241268</v>
      </c>
      <c r="AV5">
        <v>71744</v>
      </c>
      <c r="AW5">
        <v>6586</v>
      </c>
      <c r="AX5">
        <v>50727</v>
      </c>
      <c r="AY5">
        <v>27593</v>
      </c>
      <c r="AZ5">
        <v>35902</v>
      </c>
      <c r="BA5">
        <v>14213</v>
      </c>
      <c r="BB5">
        <v>217512</v>
      </c>
      <c r="BC5">
        <v>69912</v>
      </c>
      <c r="BD5">
        <v>496329</v>
      </c>
      <c r="BE5">
        <v>173780</v>
      </c>
      <c r="BF5">
        <v>36578</v>
      </c>
      <c r="BG5">
        <v>44025</v>
      </c>
      <c r="BH5">
        <v>22247</v>
      </c>
      <c r="BI5">
        <v>47851</v>
      </c>
      <c r="BJ5">
        <v>126321</v>
      </c>
      <c r="BK5">
        <v>52039</v>
      </c>
      <c r="BL5">
        <v>33405</v>
      </c>
      <c r="BM5">
        <v>35092</v>
      </c>
      <c r="BN5">
        <v>70523</v>
      </c>
      <c r="BO5">
        <v>81337</v>
      </c>
      <c r="BP5">
        <v>60493</v>
      </c>
      <c r="BQ5">
        <v>243348</v>
      </c>
      <c r="BR5">
        <v>279148</v>
      </c>
      <c r="BS5">
        <v>38102</v>
      </c>
      <c r="BT5">
        <v>11501</v>
      </c>
      <c r="BU5">
        <v>211276</v>
      </c>
      <c r="BV5">
        <v>57432</v>
      </c>
      <c r="BW5">
        <v>68539</v>
      </c>
      <c r="BX5">
        <v>164579</v>
      </c>
      <c r="BY5">
        <v>68567</v>
      </c>
      <c r="BZ5">
        <v>169018</v>
      </c>
      <c r="CA5">
        <v>34581</v>
      </c>
      <c r="CB5">
        <v>50915</v>
      </c>
      <c r="CC5">
        <v>32331</v>
      </c>
      <c r="CD5">
        <v>149337</v>
      </c>
      <c r="CE5">
        <v>67836</v>
      </c>
      <c r="CF5">
        <v>39650</v>
      </c>
      <c r="CG5">
        <v>47227</v>
      </c>
      <c r="CH5">
        <v>28202</v>
      </c>
      <c r="CI5">
        <v>24288</v>
      </c>
      <c r="CJ5">
        <v>835546</v>
      </c>
      <c r="CK5">
        <v>124657</v>
      </c>
      <c r="CL5">
        <v>120329</v>
      </c>
      <c r="CM5">
        <v>25410</v>
      </c>
      <c r="CN5">
        <v>26631</v>
      </c>
      <c r="CO5">
        <v>36161</v>
      </c>
      <c r="CP5">
        <v>211596</v>
      </c>
      <c r="CQ5">
        <v>17050</v>
      </c>
      <c r="CR5">
        <v>236529</v>
      </c>
      <c r="CS5">
        <v>65844</v>
      </c>
      <c r="CT5">
        <v>35595</v>
      </c>
      <c r="CU5">
        <v>20071</v>
      </c>
      <c r="CV5">
        <v>22946</v>
      </c>
      <c r="CW5">
        <v>255988</v>
      </c>
      <c r="CX5">
        <v>8257</v>
      </c>
      <c r="CY5">
        <v>167643</v>
      </c>
      <c r="CZ5">
        <v>11952</v>
      </c>
      <c r="DA5">
        <v>29897</v>
      </c>
      <c r="DB5">
        <v>125672</v>
      </c>
      <c r="DC5">
        <v>16219</v>
      </c>
      <c r="DD5">
        <v>31986</v>
      </c>
      <c r="DE5">
        <v>9514</v>
      </c>
      <c r="DF5">
        <v>17912</v>
      </c>
      <c r="DG5">
        <v>99400</v>
      </c>
      <c r="DH5">
        <v>6389</v>
      </c>
      <c r="DI5">
        <v>155741</v>
      </c>
      <c r="DJ5">
        <v>51069</v>
      </c>
      <c r="DK5">
        <v>13576</v>
      </c>
      <c r="DL5">
        <v>37283</v>
      </c>
      <c r="DM5">
        <v>25654</v>
      </c>
      <c r="DN5">
        <v>47962</v>
      </c>
      <c r="DO5">
        <v>36369</v>
      </c>
      <c r="DP5">
        <v>86720</v>
      </c>
      <c r="DQ5">
        <v>26749</v>
      </c>
      <c r="DR5">
        <v>337186</v>
      </c>
      <c r="DS5">
        <v>276904</v>
      </c>
      <c r="DT5">
        <v>465930</v>
      </c>
      <c r="DU5">
        <v>8483</v>
      </c>
      <c r="DV5">
        <v>49194</v>
      </c>
      <c r="DW5">
        <v>30464</v>
      </c>
      <c r="DX5">
        <v>40670</v>
      </c>
      <c r="DY5">
        <v>58501</v>
      </c>
      <c r="DZ5">
        <v>18230</v>
      </c>
      <c r="EA5">
        <v>478026</v>
      </c>
      <c r="EB5">
        <v>107443</v>
      </c>
      <c r="EC5">
        <v>24259</v>
      </c>
      <c r="ED5">
        <v>626631</v>
      </c>
      <c r="EE5">
        <v>41685</v>
      </c>
      <c r="EF5">
        <v>50975</v>
      </c>
      <c r="EG5">
        <v>20930</v>
      </c>
      <c r="EH5">
        <v>229230</v>
      </c>
      <c r="EI5">
        <v>17229</v>
      </c>
      <c r="EJ5">
        <v>1714734</v>
      </c>
      <c r="EK5">
        <v>24358</v>
      </c>
      <c r="EL5">
        <v>26902</v>
      </c>
      <c r="EM5">
        <v>996422</v>
      </c>
      <c r="EN5">
        <v>984134</v>
      </c>
      <c r="EO5">
        <v>16744</v>
      </c>
      <c r="EP5">
        <v>86283</v>
      </c>
      <c r="EQ5">
        <v>63550</v>
      </c>
      <c r="ER5">
        <v>75014</v>
      </c>
      <c r="ES5">
        <v>372164</v>
      </c>
      <c r="ET5">
        <v>302944</v>
      </c>
      <c r="EU5">
        <v>56941</v>
      </c>
      <c r="EV5">
        <v>281352</v>
      </c>
      <c r="EW5">
        <v>46657</v>
      </c>
      <c r="EX5">
        <v>433076</v>
      </c>
      <c r="EY5">
        <v>43042</v>
      </c>
      <c r="EZ5">
        <v>90187</v>
      </c>
      <c r="FA5">
        <v>459268</v>
      </c>
      <c r="FB5">
        <v>48053</v>
      </c>
      <c r="FC5">
        <v>8657</v>
      </c>
      <c r="FD5">
        <v>53260</v>
      </c>
      <c r="FE5">
        <v>364394</v>
      </c>
      <c r="FF5">
        <v>120119</v>
      </c>
      <c r="FG5">
        <v>519294</v>
      </c>
      <c r="FH5">
        <v>402947</v>
      </c>
      <c r="FI5">
        <v>86249</v>
      </c>
      <c r="FJ5">
        <v>64847</v>
      </c>
      <c r="FK5">
        <v>34621</v>
      </c>
      <c r="FL5">
        <v>28437</v>
      </c>
      <c r="FM5">
        <v>53252</v>
      </c>
      <c r="FN5">
        <v>62643</v>
      </c>
      <c r="FO5">
        <v>773531</v>
      </c>
      <c r="FP5">
        <v>70093</v>
      </c>
      <c r="FQ5">
        <v>46536</v>
      </c>
      <c r="FR5">
        <v>57343</v>
      </c>
      <c r="FS5">
        <v>16323</v>
      </c>
      <c r="FT5">
        <v>36292</v>
      </c>
      <c r="FU5">
        <v>56021</v>
      </c>
      <c r="FV5">
        <v>278071</v>
      </c>
      <c r="FW5">
        <v>87499</v>
      </c>
      <c r="FX5">
        <v>144080</v>
      </c>
      <c r="FY5">
        <v>150209</v>
      </c>
      <c r="FZ5">
        <v>537867</v>
      </c>
      <c r="GA5">
        <v>44790</v>
      </c>
      <c r="GB5">
        <v>81609</v>
      </c>
      <c r="GC5">
        <v>59317</v>
      </c>
      <c r="GD5">
        <v>83403</v>
      </c>
      <c r="GE5">
        <v>30191</v>
      </c>
      <c r="GF5">
        <v>19162</v>
      </c>
      <c r="GG5">
        <v>205006</v>
      </c>
      <c r="GH5">
        <v>62317</v>
      </c>
      <c r="GI5">
        <v>43391</v>
      </c>
      <c r="GJ5">
        <v>63897</v>
      </c>
      <c r="GK5">
        <v>67374</v>
      </c>
      <c r="GL5">
        <v>183864</v>
      </c>
      <c r="GM5">
        <v>53565</v>
      </c>
      <c r="GN5">
        <v>137299</v>
      </c>
      <c r="GO5">
        <v>60991</v>
      </c>
      <c r="GP5">
        <v>72091</v>
      </c>
      <c r="GQ5">
        <v>30104</v>
      </c>
      <c r="GR5">
        <v>53354</v>
      </c>
      <c r="GS5">
        <v>18744</v>
      </c>
      <c r="GT5">
        <v>162178</v>
      </c>
      <c r="GU5">
        <v>2240308</v>
      </c>
      <c r="GV5">
        <v>43790</v>
      </c>
      <c r="GW5">
        <v>54016</v>
      </c>
      <c r="GX5">
        <v>130648</v>
      </c>
      <c r="GY5">
        <v>9816</v>
      </c>
      <c r="GZ5">
        <v>107463</v>
      </c>
      <c r="HA5">
        <v>54057</v>
      </c>
      <c r="HB5">
        <v>33927</v>
      </c>
      <c r="HC5">
        <v>57065</v>
      </c>
      <c r="HD5">
        <v>25044</v>
      </c>
      <c r="HE5">
        <v>78218</v>
      </c>
      <c r="HF5">
        <v>20678</v>
      </c>
      <c r="HG5">
        <v>180478</v>
      </c>
      <c r="HH5">
        <v>33851</v>
      </c>
      <c r="HI5">
        <v>96238</v>
      </c>
      <c r="HJ5">
        <v>8844</v>
      </c>
      <c r="HK5">
        <v>60898</v>
      </c>
      <c r="HL5">
        <v>335987</v>
      </c>
      <c r="HM5">
        <v>45950</v>
      </c>
      <c r="HN5">
        <v>40257</v>
      </c>
      <c r="HO5">
        <v>188030</v>
      </c>
      <c r="HP5">
        <v>25425</v>
      </c>
      <c r="HQ5">
        <v>54690</v>
      </c>
      <c r="HR5">
        <v>47233</v>
      </c>
      <c r="HS5">
        <v>52586</v>
      </c>
      <c r="HT5">
        <v>78440</v>
      </c>
      <c r="HU5">
        <v>35823</v>
      </c>
      <c r="HV5">
        <v>57444</v>
      </c>
      <c r="HW5">
        <v>143226</v>
      </c>
      <c r="HX5">
        <v>72637</v>
      </c>
      <c r="HY5">
        <v>151915</v>
      </c>
      <c r="HZ5">
        <v>121470</v>
      </c>
      <c r="IA5">
        <v>13729</v>
      </c>
      <c r="IB5">
        <v>82844</v>
      </c>
      <c r="IC5">
        <v>96591</v>
      </c>
      <c r="ID5">
        <v>427723</v>
      </c>
      <c r="IE5">
        <v>67367</v>
      </c>
      <c r="IF5">
        <v>50451</v>
      </c>
      <c r="IG5">
        <v>145601</v>
      </c>
      <c r="IH5">
        <v>237808</v>
      </c>
      <c r="II5">
        <v>66359</v>
      </c>
      <c r="IJ5">
        <v>22782</v>
      </c>
      <c r="IK5">
        <v>103998</v>
      </c>
      <c r="IL5">
        <v>18496</v>
      </c>
      <c r="IM5">
        <v>27921</v>
      </c>
      <c r="IN5">
        <v>122629</v>
      </c>
      <c r="IO5">
        <v>110642</v>
      </c>
      <c r="IP5">
        <v>46290</v>
      </c>
      <c r="IQ5">
        <v>47510</v>
      </c>
      <c r="IR5">
        <v>19434</v>
      </c>
      <c r="IS5">
        <v>62917</v>
      </c>
      <c r="IT5">
        <v>54605</v>
      </c>
      <c r="IU5">
        <v>19868</v>
      </c>
      <c r="IV5">
        <v>182559</v>
      </c>
      <c r="IW5">
        <v>144168</v>
      </c>
      <c r="IX5">
        <v>30635</v>
      </c>
      <c r="IY5">
        <v>256403</v>
      </c>
      <c r="IZ5">
        <v>44973</v>
      </c>
      <c r="JA5">
        <v>131894</v>
      </c>
      <c r="JB5">
        <v>252669</v>
      </c>
      <c r="JC5">
        <v>78472</v>
      </c>
      <c r="JD5">
        <v>42019</v>
      </c>
      <c r="JE5">
        <v>155985</v>
      </c>
      <c r="JF5">
        <v>84700</v>
      </c>
      <c r="JG5">
        <v>75887</v>
      </c>
      <c r="JH5">
        <v>131725</v>
      </c>
      <c r="JI5">
        <v>2356354</v>
      </c>
      <c r="JJ5">
        <v>1783884</v>
      </c>
      <c r="JK5">
        <v>14254</v>
      </c>
      <c r="JL5">
        <v>45139</v>
      </c>
      <c r="JM5">
        <v>49901</v>
      </c>
      <c r="JN5">
        <v>49619</v>
      </c>
      <c r="JO5">
        <v>178368</v>
      </c>
      <c r="JP5">
        <v>443505</v>
      </c>
      <c r="JQ5">
        <v>16237</v>
      </c>
      <c r="JR5">
        <v>301458</v>
      </c>
      <c r="JS5">
        <v>193249</v>
      </c>
      <c r="JT5">
        <v>67624</v>
      </c>
      <c r="JU5">
        <v>128579</v>
      </c>
      <c r="JV5">
        <v>59294</v>
      </c>
      <c r="JW5">
        <v>47048</v>
      </c>
      <c r="JX5">
        <v>39105</v>
      </c>
      <c r="JY5">
        <v>229717</v>
      </c>
      <c r="JZ5">
        <v>31014</v>
      </c>
      <c r="KA5">
        <v>229686</v>
      </c>
      <c r="KB5">
        <v>258583</v>
      </c>
      <c r="KC5">
        <v>50525</v>
      </c>
      <c r="KD5">
        <v>162213</v>
      </c>
      <c r="KE5">
        <v>131508</v>
      </c>
      <c r="KF5">
        <v>87790</v>
      </c>
      <c r="KG5">
        <v>47233</v>
      </c>
      <c r="KH5">
        <v>231575</v>
      </c>
      <c r="KI5">
        <v>23342</v>
      </c>
      <c r="KJ5">
        <v>26780</v>
      </c>
      <c r="KK5">
        <v>948984</v>
      </c>
      <c r="KL5">
        <v>49804</v>
      </c>
      <c r="KM5">
        <v>24092</v>
      </c>
      <c r="KN5">
        <v>190295</v>
      </c>
      <c r="KO5">
        <v>88874</v>
      </c>
      <c r="KP5">
        <v>40457</v>
      </c>
      <c r="KQ5">
        <v>81989</v>
      </c>
      <c r="KR5">
        <v>163712</v>
      </c>
      <c r="KS5">
        <v>168488</v>
      </c>
      <c r="KT5">
        <v>131623</v>
      </c>
      <c r="KU5">
        <v>82151</v>
      </c>
      <c r="KV5">
        <v>61549</v>
      </c>
      <c r="KW5">
        <v>93217</v>
      </c>
      <c r="KX5">
        <v>83090</v>
      </c>
      <c r="KY5">
        <v>90465</v>
      </c>
      <c r="KZ5">
        <v>57488</v>
      </c>
      <c r="LA5">
        <v>48909</v>
      </c>
      <c r="LB5">
        <v>193653</v>
      </c>
      <c r="LC5">
        <v>41316</v>
      </c>
      <c r="LD5">
        <v>54796</v>
      </c>
      <c r="LE5">
        <v>30034</v>
      </c>
      <c r="LF5">
        <v>245527</v>
      </c>
      <c r="LG5">
        <v>32356</v>
      </c>
      <c r="LH5">
        <v>54130</v>
      </c>
      <c r="LI5">
        <v>60778</v>
      </c>
      <c r="LJ5">
        <v>62840</v>
      </c>
      <c r="LK5">
        <v>30073</v>
      </c>
      <c r="LL5">
        <v>50428</v>
      </c>
      <c r="LM5">
        <v>69886</v>
      </c>
      <c r="LN5">
        <v>69969</v>
      </c>
      <c r="LO5">
        <v>24375</v>
      </c>
      <c r="LP5">
        <v>157149</v>
      </c>
      <c r="LQ5">
        <v>42352</v>
      </c>
      <c r="LR5">
        <v>96141</v>
      </c>
      <c r="LS5">
        <v>22125</v>
      </c>
      <c r="LT5">
        <v>93437</v>
      </c>
      <c r="LU5">
        <v>7157</v>
      </c>
      <c r="LV5">
        <v>184886</v>
      </c>
      <c r="LW5">
        <v>37775</v>
      </c>
      <c r="LX5">
        <v>99106</v>
      </c>
      <c r="LY5">
        <v>119529</v>
      </c>
      <c r="LZ5">
        <v>90492</v>
      </c>
      <c r="MA5">
        <v>38538</v>
      </c>
      <c r="MB5">
        <v>74237</v>
      </c>
      <c r="MC5">
        <v>130668</v>
      </c>
      <c r="MD5">
        <v>46527</v>
      </c>
      <c r="ME5">
        <v>122186</v>
      </c>
      <c r="MF5">
        <v>78357</v>
      </c>
      <c r="MG5">
        <v>34587</v>
      </c>
      <c r="MH5">
        <v>327137</v>
      </c>
      <c r="MI5">
        <v>34557</v>
      </c>
      <c r="MJ5">
        <v>160732</v>
      </c>
      <c r="MK5">
        <v>165424</v>
      </c>
      <c r="ML5">
        <v>55506</v>
      </c>
      <c r="MM5">
        <v>64880</v>
      </c>
      <c r="MN5">
        <v>11523</v>
      </c>
      <c r="MO5">
        <v>87320</v>
      </c>
      <c r="MP5">
        <v>35567</v>
      </c>
      <c r="MQ5">
        <v>25506</v>
      </c>
      <c r="MR5">
        <v>56549</v>
      </c>
      <c r="MS5">
        <v>42838</v>
      </c>
      <c r="MT5">
        <v>56143</v>
      </c>
      <c r="MU5">
        <v>25129</v>
      </c>
      <c r="MV5">
        <v>46084</v>
      </c>
      <c r="MW5">
        <v>113234</v>
      </c>
      <c r="MX5">
        <v>21741</v>
      </c>
      <c r="MY5">
        <v>75170</v>
      </c>
      <c r="MZ5">
        <v>133831</v>
      </c>
      <c r="NA5">
        <v>62092</v>
      </c>
      <c r="NB5">
        <v>75112</v>
      </c>
      <c r="NC5">
        <v>352038</v>
      </c>
      <c r="ND5">
        <v>185411</v>
      </c>
      <c r="NE5">
        <v>67280</v>
      </c>
      <c r="NF5">
        <v>414930</v>
      </c>
      <c r="NG5">
        <v>30385</v>
      </c>
      <c r="NH5">
        <v>60546</v>
      </c>
      <c r="NI5">
        <v>24516</v>
      </c>
      <c r="NJ5">
        <v>42890</v>
      </c>
      <c r="NK5">
        <v>162593</v>
      </c>
      <c r="NL5">
        <v>21400</v>
      </c>
      <c r="NM5">
        <v>52605</v>
      </c>
      <c r="NN5">
        <v>45255</v>
      </c>
      <c r="NO5">
        <v>31859</v>
      </c>
      <c r="NP5">
        <v>84676</v>
      </c>
      <c r="NQ5">
        <v>94225</v>
      </c>
      <c r="NR5">
        <v>57362</v>
      </c>
      <c r="NS5">
        <v>14826</v>
      </c>
      <c r="NT5">
        <v>15105</v>
      </c>
      <c r="NU5">
        <v>129755</v>
      </c>
      <c r="NV5">
        <v>28524</v>
      </c>
      <c r="NW5">
        <v>41656</v>
      </c>
      <c r="NX5">
        <v>203172</v>
      </c>
      <c r="NY5">
        <v>45781</v>
      </c>
      <c r="NZ5">
        <v>20930</v>
      </c>
      <c r="OA5">
        <v>55211</v>
      </c>
      <c r="OB5">
        <v>25993</v>
      </c>
      <c r="OC5">
        <v>49227</v>
      </c>
      <c r="OD5">
        <v>19820</v>
      </c>
      <c r="OE5">
        <v>335163</v>
      </c>
      <c r="OF5">
        <v>361645</v>
      </c>
      <c r="OG5">
        <v>27417</v>
      </c>
      <c r="OH5">
        <v>92266</v>
      </c>
      <c r="OI5">
        <v>276146</v>
      </c>
      <c r="OJ5">
        <v>82235</v>
      </c>
      <c r="OK5">
        <v>33138</v>
      </c>
      <c r="OL5">
        <v>89688</v>
      </c>
      <c r="OM5">
        <v>145238</v>
      </c>
      <c r="ON5">
        <v>35932</v>
      </c>
      <c r="OO5">
        <v>14252</v>
      </c>
      <c r="OP5">
        <v>264293</v>
      </c>
      <c r="OQ5">
        <v>150505</v>
      </c>
      <c r="OR5">
        <v>13926</v>
      </c>
      <c r="OS5">
        <v>52862</v>
      </c>
      <c r="OT5">
        <v>16823</v>
      </c>
      <c r="OU5">
        <v>63371</v>
      </c>
      <c r="OV5">
        <v>59673</v>
      </c>
      <c r="OW5">
        <v>22055</v>
      </c>
      <c r="OX5">
        <v>64629</v>
      </c>
      <c r="OY5">
        <v>1647110</v>
      </c>
      <c r="OZ5">
        <v>83479</v>
      </c>
      <c r="PA5">
        <v>35427</v>
      </c>
      <c r="PB5">
        <v>204252</v>
      </c>
      <c r="PC5">
        <v>117904</v>
      </c>
      <c r="PD5">
        <v>24357</v>
      </c>
      <c r="PE5">
        <v>153727</v>
      </c>
      <c r="PF5">
        <v>40591</v>
      </c>
      <c r="PG5">
        <v>619569</v>
      </c>
      <c r="PH5">
        <v>57755</v>
      </c>
      <c r="PI5">
        <v>16771</v>
      </c>
      <c r="PJ5">
        <v>1010751</v>
      </c>
      <c r="PK5">
        <v>80891</v>
      </c>
      <c r="PL5">
        <v>17777</v>
      </c>
      <c r="PM5">
        <v>26495</v>
      </c>
      <c r="PN5">
        <v>79378</v>
      </c>
      <c r="PO5">
        <v>36017</v>
      </c>
      <c r="PP5">
        <v>4169</v>
      </c>
      <c r="PQ5">
        <v>139464</v>
      </c>
      <c r="PR5">
        <v>24838</v>
      </c>
      <c r="PS5">
        <v>45409</v>
      </c>
      <c r="PT5">
        <v>161476</v>
      </c>
      <c r="PU5">
        <v>35410</v>
      </c>
      <c r="PV5">
        <v>42545</v>
      </c>
      <c r="PW5">
        <v>43314</v>
      </c>
      <c r="PX5">
        <v>143781</v>
      </c>
      <c r="PY5">
        <v>49157</v>
      </c>
      <c r="PZ5">
        <v>16404</v>
      </c>
      <c r="QA5">
        <v>92226</v>
      </c>
      <c r="QB5">
        <v>58033</v>
      </c>
      <c r="QC5">
        <v>351209</v>
      </c>
      <c r="QD5">
        <v>28828</v>
      </c>
      <c r="QE5">
        <v>76094</v>
      </c>
      <c r="QF5">
        <v>680374</v>
      </c>
      <c r="QG5">
        <v>173421</v>
      </c>
      <c r="QH5">
        <v>39028</v>
      </c>
      <c r="QI5">
        <v>24647</v>
      </c>
      <c r="QJ5">
        <v>260346</v>
      </c>
      <c r="QK5">
        <v>90101</v>
      </c>
      <c r="QL5">
        <v>38854</v>
      </c>
      <c r="QM5">
        <v>91594</v>
      </c>
      <c r="QN5">
        <v>106416</v>
      </c>
      <c r="QO5">
        <v>60987</v>
      </c>
      <c r="QP5">
        <v>40098</v>
      </c>
      <c r="QQ5">
        <v>38972</v>
      </c>
      <c r="QR5">
        <v>78849</v>
      </c>
      <c r="QS5">
        <v>50443</v>
      </c>
      <c r="QT5">
        <v>108169</v>
      </c>
      <c r="QU5">
        <v>103720</v>
      </c>
      <c r="QV5">
        <v>46067</v>
      </c>
      <c r="QW5">
        <v>49614</v>
      </c>
      <c r="QX5">
        <v>758031</v>
      </c>
      <c r="QY5">
        <v>28286</v>
      </c>
      <c r="QZ5">
        <v>33126</v>
      </c>
      <c r="RA5">
        <v>199372</v>
      </c>
      <c r="RB5">
        <v>33358</v>
      </c>
      <c r="RC5">
        <v>61800</v>
      </c>
      <c r="RD5">
        <v>18261</v>
      </c>
      <c r="RE5">
        <v>320583</v>
      </c>
      <c r="RF5">
        <v>113766</v>
      </c>
      <c r="RG5">
        <v>113120</v>
      </c>
      <c r="RH5">
        <v>44255</v>
      </c>
      <c r="RI5">
        <v>41241</v>
      </c>
      <c r="RJ5">
        <v>34479</v>
      </c>
      <c r="RK5">
        <v>285644</v>
      </c>
      <c r="RL5">
        <v>44854</v>
      </c>
      <c r="RM5">
        <v>351684</v>
      </c>
      <c r="RN5">
        <v>106909</v>
      </c>
      <c r="RO5">
        <v>67892</v>
      </c>
      <c r="RP5">
        <v>85369</v>
      </c>
      <c r="RQ5">
        <v>236123</v>
      </c>
      <c r="RR5">
        <v>82043</v>
      </c>
      <c r="RS5">
        <v>81651</v>
      </c>
      <c r="RT5">
        <v>51789</v>
      </c>
      <c r="RU5">
        <v>93792</v>
      </c>
      <c r="RV5">
        <v>57750</v>
      </c>
      <c r="RW5">
        <v>110051</v>
      </c>
      <c r="RX5">
        <v>708130</v>
      </c>
      <c r="RY5">
        <v>103394</v>
      </c>
      <c r="RZ5">
        <v>275717</v>
      </c>
      <c r="SA5">
        <v>30593</v>
      </c>
      <c r="SB5">
        <v>41962</v>
      </c>
      <c r="SC5">
        <v>93466</v>
      </c>
      <c r="SD5">
        <v>26997</v>
      </c>
      <c r="SE5">
        <v>69287</v>
      </c>
      <c r="SF5">
        <v>100423</v>
      </c>
      <c r="SG5">
        <v>35094</v>
      </c>
      <c r="SH5">
        <v>174845</v>
      </c>
      <c r="SI5">
        <v>36179</v>
      </c>
      <c r="SJ5">
        <v>97236</v>
      </c>
      <c r="SK5">
        <v>323291</v>
      </c>
      <c r="SL5">
        <v>26858</v>
      </c>
      <c r="SM5">
        <v>20462</v>
      </c>
      <c r="SN5">
        <v>29198</v>
      </c>
      <c r="SO5">
        <v>91866</v>
      </c>
      <c r="SP5">
        <v>84649</v>
      </c>
      <c r="SQ5">
        <v>67601</v>
      </c>
      <c r="SR5">
        <v>79263</v>
      </c>
      <c r="SS5">
        <v>28487</v>
      </c>
      <c r="ST5">
        <v>191893</v>
      </c>
      <c r="SU5">
        <v>91906</v>
      </c>
      <c r="SV5">
        <v>40031</v>
      </c>
      <c r="SW5">
        <v>46614</v>
      </c>
      <c r="SX5">
        <v>169011</v>
      </c>
      <c r="SY5">
        <v>141933</v>
      </c>
      <c r="SZ5">
        <v>31773</v>
      </c>
      <c r="TA5">
        <v>69446</v>
      </c>
    </row>
    <row r="6" spans="1:521" x14ac:dyDescent="0.2">
      <c r="B6" t="s">
        <v>13</v>
      </c>
      <c r="C6">
        <v>51760</v>
      </c>
      <c r="D6">
        <v>100141</v>
      </c>
      <c r="E6">
        <v>81567</v>
      </c>
      <c r="F6">
        <v>32130</v>
      </c>
      <c r="G6">
        <v>68171</v>
      </c>
      <c r="H6">
        <v>32758</v>
      </c>
      <c r="I6">
        <v>121696</v>
      </c>
      <c r="J6">
        <v>109282</v>
      </c>
      <c r="K6">
        <v>22280</v>
      </c>
      <c r="L6">
        <v>27912</v>
      </c>
      <c r="M6">
        <v>19738</v>
      </c>
      <c r="N6">
        <v>714511</v>
      </c>
      <c r="O6">
        <v>41762</v>
      </c>
      <c r="P6">
        <v>20651</v>
      </c>
      <c r="Q6">
        <v>120840</v>
      </c>
      <c r="R6">
        <v>42209</v>
      </c>
      <c r="S6">
        <v>319146</v>
      </c>
      <c r="T6">
        <v>140490</v>
      </c>
      <c r="U6">
        <v>177836</v>
      </c>
      <c r="V6">
        <v>57690</v>
      </c>
      <c r="W6">
        <v>60128</v>
      </c>
      <c r="X6">
        <v>686396</v>
      </c>
      <c r="Y6">
        <v>135870</v>
      </c>
      <c r="Z6">
        <v>128506</v>
      </c>
      <c r="AA6">
        <v>131272</v>
      </c>
      <c r="AB6">
        <v>54136</v>
      </c>
      <c r="AC6">
        <v>166409</v>
      </c>
      <c r="AD6">
        <v>293320</v>
      </c>
      <c r="AE6">
        <v>454159</v>
      </c>
      <c r="AF6">
        <v>178447</v>
      </c>
      <c r="AG6">
        <v>109019</v>
      </c>
      <c r="AH6">
        <v>26803</v>
      </c>
      <c r="AI6">
        <v>579641</v>
      </c>
      <c r="AJ6">
        <v>145118</v>
      </c>
      <c r="AK6">
        <v>38124</v>
      </c>
      <c r="AL6">
        <v>63535</v>
      </c>
      <c r="AM6">
        <v>87091</v>
      </c>
      <c r="AN6">
        <v>35626</v>
      </c>
      <c r="AO6">
        <v>557998</v>
      </c>
      <c r="AP6">
        <v>362187</v>
      </c>
      <c r="AQ6">
        <v>146725</v>
      </c>
      <c r="AR6">
        <v>87302</v>
      </c>
      <c r="AS6">
        <v>3321564</v>
      </c>
      <c r="AT6">
        <v>127994</v>
      </c>
      <c r="AU6">
        <v>401128</v>
      </c>
      <c r="AV6">
        <v>86187</v>
      </c>
      <c r="AW6">
        <v>28122</v>
      </c>
      <c r="AX6">
        <v>54871</v>
      </c>
      <c r="AY6">
        <v>29171</v>
      </c>
      <c r="AZ6">
        <v>28968</v>
      </c>
      <c r="BA6">
        <v>67157</v>
      </c>
      <c r="BB6">
        <v>232329</v>
      </c>
      <c r="BC6">
        <v>117795</v>
      </c>
      <c r="BD6">
        <v>512669</v>
      </c>
      <c r="BE6">
        <v>188282</v>
      </c>
      <c r="BF6">
        <v>59240</v>
      </c>
      <c r="BG6">
        <v>48150</v>
      </c>
      <c r="BH6">
        <v>22919</v>
      </c>
      <c r="BI6">
        <v>57241</v>
      </c>
      <c r="BJ6">
        <v>44039</v>
      </c>
      <c r="BK6">
        <v>59000</v>
      </c>
      <c r="BL6">
        <v>45057</v>
      </c>
      <c r="BM6">
        <v>40829</v>
      </c>
      <c r="BN6">
        <v>78886</v>
      </c>
      <c r="BO6">
        <v>120713</v>
      </c>
      <c r="BP6">
        <v>72244</v>
      </c>
      <c r="BQ6">
        <v>307696</v>
      </c>
      <c r="BR6">
        <v>408774</v>
      </c>
      <c r="BS6">
        <v>47083</v>
      </c>
      <c r="BT6">
        <v>21140</v>
      </c>
      <c r="BU6">
        <v>253569</v>
      </c>
      <c r="BV6">
        <v>45235</v>
      </c>
      <c r="BW6">
        <v>76319</v>
      </c>
      <c r="BX6">
        <v>281099</v>
      </c>
      <c r="BY6">
        <v>103098</v>
      </c>
      <c r="BZ6">
        <v>206077</v>
      </c>
      <c r="CA6">
        <v>43864</v>
      </c>
      <c r="CB6">
        <v>63335</v>
      </c>
      <c r="CC6">
        <v>36113</v>
      </c>
      <c r="CD6">
        <v>198431</v>
      </c>
      <c r="CE6">
        <v>75712</v>
      </c>
      <c r="CF6">
        <v>41853</v>
      </c>
      <c r="CG6">
        <v>70891</v>
      </c>
      <c r="CH6">
        <v>29797</v>
      </c>
      <c r="CI6">
        <v>24292</v>
      </c>
      <c r="CJ6">
        <v>969616</v>
      </c>
      <c r="CK6">
        <v>138628</v>
      </c>
      <c r="CL6">
        <v>127466</v>
      </c>
      <c r="CM6">
        <v>27905</v>
      </c>
      <c r="CN6">
        <v>27042</v>
      </c>
      <c r="CO6">
        <v>39729</v>
      </c>
      <c r="CP6">
        <v>280999</v>
      </c>
      <c r="CQ6">
        <v>17599</v>
      </c>
      <c r="CR6">
        <v>254590</v>
      </c>
      <c r="CS6">
        <v>84187</v>
      </c>
      <c r="CT6">
        <v>34282</v>
      </c>
      <c r="CU6">
        <v>44954</v>
      </c>
      <c r="CV6">
        <v>28170</v>
      </c>
      <c r="CW6">
        <v>288348</v>
      </c>
      <c r="CX6">
        <v>8599</v>
      </c>
      <c r="CY6">
        <v>172989</v>
      </c>
      <c r="CZ6">
        <v>15420</v>
      </c>
      <c r="DA6">
        <v>30461</v>
      </c>
      <c r="DB6">
        <v>140690</v>
      </c>
      <c r="DC6">
        <v>26900</v>
      </c>
      <c r="DD6">
        <v>27689</v>
      </c>
      <c r="DE6">
        <v>18001</v>
      </c>
      <c r="DF6">
        <v>45406</v>
      </c>
      <c r="DG6">
        <v>95479</v>
      </c>
      <c r="DH6">
        <v>21575</v>
      </c>
      <c r="DI6">
        <v>145275</v>
      </c>
      <c r="DJ6">
        <v>50701</v>
      </c>
      <c r="DK6">
        <v>23784</v>
      </c>
      <c r="DL6">
        <v>33086</v>
      </c>
      <c r="DM6">
        <v>39917</v>
      </c>
      <c r="DN6">
        <v>44830</v>
      </c>
      <c r="DO6">
        <v>41454</v>
      </c>
      <c r="DP6">
        <v>88924</v>
      </c>
      <c r="DQ6">
        <v>31257</v>
      </c>
      <c r="DR6">
        <v>343165</v>
      </c>
      <c r="DS6">
        <v>337535</v>
      </c>
      <c r="DT6">
        <v>507723</v>
      </c>
      <c r="DU6">
        <v>5174</v>
      </c>
      <c r="DV6">
        <v>47398</v>
      </c>
      <c r="DW6">
        <v>31722</v>
      </c>
      <c r="DX6">
        <v>33295</v>
      </c>
      <c r="DY6">
        <v>63833</v>
      </c>
      <c r="DZ6">
        <v>10475</v>
      </c>
      <c r="EA6">
        <v>506961</v>
      </c>
      <c r="EB6">
        <v>109936</v>
      </c>
      <c r="EC6">
        <v>27153</v>
      </c>
      <c r="ED6">
        <v>674906</v>
      </c>
      <c r="EE6">
        <v>46149</v>
      </c>
      <c r="EF6">
        <v>50494</v>
      </c>
      <c r="EG6">
        <v>20450</v>
      </c>
      <c r="EH6">
        <v>230374</v>
      </c>
      <c r="EI6">
        <v>18676</v>
      </c>
      <c r="EJ6">
        <v>1828143</v>
      </c>
      <c r="EK6">
        <v>21886</v>
      </c>
      <c r="EL6">
        <v>6632</v>
      </c>
      <c r="EM6">
        <v>1033846</v>
      </c>
      <c r="EN6">
        <v>1094083</v>
      </c>
      <c r="EO6">
        <v>19186</v>
      </c>
      <c r="EP6">
        <v>98979</v>
      </c>
      <c r="EQ6">
        <v>62887</v>
      </c>
      <c r="ER6">
        <v>82199</v>
      </c>
      <c r="ES6">
        <v>424029</v>
      </c>
      <c r="ET6">
        <v>351136</v>
      </c>
      <c r="EU6">
        <v>63818</v>
      </c>
      <c r="EV6">
        <v>291860</v>
      </c>
      <c r="EW6">
        <v>39824</v>
      </c>
      <c r="EX6">
        <v>439460</v>
      </c>
      <c r="EY6">
        <v>44067</v>
      </c>
      <c r="EZ6">
        <v>98794</v>
      </c>
      <c r="FA6">
        <v>546495</v>
      </c>
      <c r="FB6">
        <v>50511</v>
      </c>
      <c r="FC6">
        <v>1067</v>
      </c>
      <c r="FD6">
        <v>51142</v>
      </c>
      <c r="FE6">
        <v>363352</v>
      </c>
      <c r="FF6">
        <v>148847</v>
      </c>
      <c r="FG6">
        <v>561688</v>
      </c>
      <c r="FH6">
        <v>407456</v>
      </c>
      <c r="FI6">
        <v>96988</v>
      </c>
      <c r="FJ6">
        <v>65092</v>
      </c>
      <c r="FK6">
        <v>33816</v>
      </c>
      <c r="FL6">
        <v>32005</v>
      </c>
      <c r="FM6">
        <v>53893</v>
      </c>
      <c r="FN6">
        <v>64395</v>
      </c>
      <c r="FO6">
        <v>931627</v>
      </c>
      <c r="FP6">
        <v>83247</v>
      </c>
      <c r="FQ6">
        <v>46556</v>
      </c>
      <c r="FR6">
        <v>55828</v>
      </c>
      <c r="FS6">
        <v>19527</v>
      </c>
      <c r="FT6">
        <v>6237</v>
      </c>
      <c r="FU6">
        <v>56819</v>
      </c>
      <c r="FV6">
        <v>246926</v>
      </c>
      <c r="FW6">
        <v>111047</v>
      </c>
      <c r="FX6">
        <v>146876</v>
      </c>
      <c r="FY6">
        <v>154056</v>
      </c>
      <c r="FZ6">
        <v>554668</v>
      </c>
      <c r="GA6">
        <v>49889</v>
      </c>
      <c r="GB6">
        <v>85395</v>
      </c>
      <c r="GC6">
        <v>55382</v>
      </c>
      <c r="GD6">
        <v>79962</v>
      </c>
      <c r="GE6">
        <v>31449</v>
      </c>
      <c r="GF6">
        <v>18827</v>
      </c>
      <c r="GG6">
        <v>187695</v>
      </c>
      <c r="GH6">
        <v>46980</v>
      </c>
      <c r="GI6">
        <v>43692</v>
      </c>
      <c r="GJ6">
        <v>71939</v>
      </c>
      <c r="GK6">
        <v>69618</v>
      </c>
      <c r="GL6">
        <v>196725</v>
      </c>
      <c r="GM6">
        <v>54175</v>
      </c>
      <c r="GN6">
        <v>142999</v>
      </c>
      <c r="GO6">
        <v>65843</v>
      </c>
      <c r="GP6">
        <v>69637</v>
      </c>
      <c r="GQ6">
        <v>27965</v>
      </c>
      <c r="GR6">
        <v>52759</v>
      </c>
      <c r="GS6">
        <v>17764</v>
      </c>
      <c r="GT6">
        <v>171569</v>
      </c>
      <c r="GU6">
        <v>2213120</v>
      </c>
      <c r="GV6">
        <v>47310</v>
      </c>
      <c r="GW6">
        <v>55457</v>
      </c>
      <c r="GX6">
        <v>144270</v>
      </c>
      <c r="GY6">
        <v>10091</v>
      </c>
      <c r="GZ6">
        <v>103519</v>
      </c>
      <c r="HA6">
        <v>41560</v>
      </c>
      <c r="HB6">
        <v>35529</v>
      </c>
      <c r="HC6">
        <v>55849</v>
      </c>
      <c r="HD6">
        <v>26628</v>
      </c>
      <c r="HE6">
        <v>90524</v>
      </c>
      <c r="HF6">
        <v>21108</v>
      </c>
      <c r="HG6">
        <v>192019</v>
      </c>
      <c r="HH6">
        <v>35435</v>
      </c>
      <c r="HI6">
        <v>103214</v>
      </c>
      <c r="HJ6">
        <v>9224</v>
      </c>
      <c r="HK6">
        <v>67730</v>
      </c>
      <c r="HL6">
        <v>396062</v>
      </c>
      <c r="HM6">
        <v>49896</v>
      </c>
      <c r="HN6">
        <v>38070</v>
      </c>
      <c r="HO6">
        <v>171768</v>
      </c>
      <c r="HP6">
        <v>37442</v>
      </c>
      <c r="HQ6">
        <v>61662</v>
      </c>
      <c r="HR6">
        <v>49203</v>
      </c>
      <c r="HS6">
        <v>64128</v>
      </c>
      <c r="HT6">
        <v>81248</v>
      </c>
      <c r="HU6">
        <v>37445</v>
      </c>
      <c r="HV6">
        <v>55458</v>
      </c>
      <c r="HW6">
        <v>109213</v>
      </c>
      <c r="HX6">
        <v>76290</v>
      </c>
      <c r="HY6">
        <v>155726</v>
      </c>
      <c r="HZ6">
        <v>134889</v>
      </c>
      <c r="IA6">
        <v>15365</v>
      </c>
      <c r="IB6">
        <v>84967</v>
      </c>
      <c r="IC6">
        <v>105405</v>
      </c>
      <c r="ID6">
        <v>456080</v>
      </c>
      <c r="IE6">
        <v>73377</v>
      </c>
      <c r="IF6">
        <v>55691</v>
      </c>
      <c r="IG6">
        <v>150640</v>
      </c>
      <c r="IH6">
        <v>240363</v>
      </c>
      <c r="II6">
        <v>66203</v>
      </c>
      <c r="IJ6">
        <v>24627</v>
      </c>
      <c r="IK6">
        <v>104868</v>
      </c>
      <c r="IL6">
        <v>28550</v>
      </c>
      <c r="IM6">
        <v>32226</v>
      </c>
      <c r="IN6">
        <v>123816</v>
      </c>
      <c r="IO6">
        <v>107304</v>
      </c>
      <c r="IP6">
        <v>57541</v>
      </c>
      <c r="IQ6">
        <v>46022</v>
      </c>
      <c r="IR6">
        <v>42110</v>
      </c>
      <c r="IS6">
        <v>64205</v>
      </c>
      <c r="IT6">
        <v>54222</v>
      </c>
      <c r="IU6">
        <v>41437</v>
      </c>
      <c r="IV6">
        <v>188876</v>
      </c>
      <c r="IW6">
        <v>129495</v>
      </c>
      <c r="IX6">
        <v>33709</v>
      </c>
      <c r="IY6">
        <v>203474</v>
      </c>
      <c r="IZ6">
        <v>47827</v>
      </c>
      <c r="JA6">
        <v>138119</v>
      </c>
      <c r="JB6">
        <v>269921</v>
      </c>
      <c r="JC6">
        <v>79054</v>
      </c>
      <c r="JD6">
        <v>43569</v>
      </c>
      <c r="JE6">
        <v>120417</v>
      </c>
      <c r="JF6">
        <v>88213</v>
      </c>
      <c r="JG6">
        <v>71508</v>
      </c>
      <c r="JH6">
        <v>145764</v>
      </c>
      <c r="JI6">
        <v>2562931</v>
      </c>
      <c r="JJ6">
        <v>1946031</v>
      </c>
      <c r="JK6">
        <v>14202</v>
      </c>
      <c r="JL6">
        <v>48520</v>
      </c>
      <c r="JM6">
        <v>59212</v>
      </c>
      <c r="JN6">
        <v>57349</v>
      </c>
      <c r="JO6">
        <v>187545</v>
      </c>
      <c r="JP6">
        <v>481664</v>
      </c>
      <c r="JQ6">
        <v>17245</v>
      </c>
      <c r="JR6">
        <v>316458</v>
      </c>
      <c r="JS6">
        <v>204182</v>
      </c>
      <c r="JT6">
        <v>71054</v>
      </c>
      <c r="JU6">
        <v>148885</v>
      </c>
      <c r="JV6">
        <v>66561</v>
      </c>
      <c r="JW6">
        <v>55208</v>
      </c>
      <c r="JX6">
        <v>36447</v>
      </c>
      <c r="JY6">
        <v>229593</v>
      </c>
      <c r="JZ6">
        <v>33137</v>
      </c>
      <c r="KA6">
        <v>226955</v>
      </c>
      <c r="KB6">
        <v>275817</v>
      </c>
      <c r="KC6">
        <v>53803</v>
      </c>
      <c r="KD6">
        <v>164323</v>
      </c>
      <c r="KE6">
        <v>128347</v>
      </c>
      <c r="KF6">
        <v>95634</v>
      </c>
      <c r="KG6">
        <v>40985</v>
      </c>
      <c r="KH6">
        <v>238495</v>
      </c>
      <c r="KI6">
        <v>24993</v>
      </c>
      <c r="KJ6">
        <v>25824</v>
      </c>
      <c r="KK6">
        <v>992200</v>
      </c>
      <c r="KL6">
        <v>46185</v>
      </c>
      <c r="KM6">
        <v>25325</v>
      </c>
      <c r="KN6">
        <v>185634</v>
      </c>
      <c r="KO6">
        <v>96158</v>
      </c>
      <c r="KP6">
        <v>45777</v>
      </c>
      <c r="KQ6">
        <v>76356</v>
      </c>
      <c r="KR6">
        <v>155999</v>
      </c>
      <c r="KS6">
        <v>166841</v>
      </c>
      <c r="KT6">
        <v>134831</v>
      </c>
      <c r="KU6">
        <v>90679</v>
      </c>
      <c r="KV6">
        <v>63032</v>
      </c>
      <c r="KW6">
        <v>93665</v>
      </c>
      <c r="KX6">
        <v>81065</v>
      </c>
      <c r="KY6">
        <v>88847</v>
      </c>
      <c r="KZ6">
        <v>53691</v>
      </c>
      <c r="LA6">
        <v>44554</v>
      </c>
      <c r="LB6">
        <v>192165</v>
      </c>
      <c r="LC6">
        <v>43549</v>
      </c>
      <c r="LD6">
        <v>50206</v>
      </c>
      <c r="LE6">
        <v>31108</v>
      </c>
      <c r="LF6">
        <v>250365</v>
      </c>
      <c r="LG6">
        <v>30277</v>
      </c>
      <c r="LH6">
        <v>55972</v>
      </c>
      <c r="LI6">
        <v>65281</v>
      </c>
      <c r="LJ6">
        <v>62723</v>
      </c>
      <c r="LK6">
        <v>28132</v>
      </c>
      <c r="LL6">
        <v>38920</v>
      </c>
      <c r="LM6">
        <v>76101</v>
      </c>
      <c r="LN6">
        <v>74343</v>
      </c>
      <c r="LO6">
        <v>26212</v>
      </c>
      <c r="LP6">
        <v>150244</v>
      </c>
      <c r="LQ6">
        <v>42157</v>
      </c>
      <c r="LR6">
        <v>96185</v>
      </c>
      <c r="LS6">
        <v>22472</v>
      </c>
      <c r="LT6">
        <v>93380</v>
      </c>
      <c r="LU6">
        <v>7296</v>
      </c>
      <c r="LV6">
        <v>169625</v>
      </c>
      <c r="LW6">
        <v>38141</v>
      </c>
      <c r="LX6">
        <v>116206</v>
      </c>
      <c r="LY6">
        <v>121936</v>
      </c>
      <c r="LZ6">
        <v>101743</v>
      </c>
      <c r="MA6">
        <v>39173</v>
      </c>
      <c r="MB6">
        <v>68673</v>
      </c>
      <c r="MC6">
        <v>131735</v>
      </c>
      <c r="MD6">
        <v>46285</v>
      </c>
      <c r="ME6">
        <v>121947</v>
      </c>
      <c r="MF6">
        <v>85564</v>
      </c>
      <c r="MG6">
        <v>34414</v>
      </c>
      <c r="MH6">
        <v>329140</v>
      </c>
      <c r="MI6">
        <v>34413</v>
      </c>
      <c r="MJ6">
        <v>169015</v>
      </c>
      <c r="MK6">
        <v>176252</v>
      </c>
      <c r="ML6">
        <v>56504</v>
      </c>
      <c r="MM6">
        <v>64735</v>
      </c>
      <c r="MN6">
        <v>14120</v>
      </c>
      <c r="MO6">
        <v>109883</v>
      </c>
      <c r="MP6">
        <v>35996</v>
      </c>
      <c r="MQ6">
        <v>25929</v>
      </c>
      <c r="MR6">
        <v>58740</v>
      </c>
      <c r="MS6">
        <v>52768</v>
      </c>
      <c r="MT6">
        <v>57645</v>
      </c>
      <c r="MU6">
        <v>27937</v>
      </c>
      <c r="MV6">
        <v>47126</v>
      </c>
      <c r="MW6">
        <v>136861</v>
      </c>
      <c r="MX6">
        <v>21277</v>
      </c>
      <c r="MY6">
        <v>77875</v>
      </c>
      <c r="MZ6">
        <v>139017</v>
      </c>
      <c r="NA6">
        <v>61127</v>
      </c>
      <c r="NB6">
        <v>75285</v>
      </c>
      <c r="NC6">
        <v>348478</v>
      </c>
      <c r="ND6">
        <v>199506</v>
      </c>
      <c r="NE6">
        <v>85633</v>
      </c>
      <c r="NF6">
        <v>436845</v>
      </c>
      <c r="NG6">
        <v>31214</v>
      </c>
      <c r="NH6">
        <v>60035</v>
      </c>
      <c r="NI6">
        <v>22270</v>
      </c>
      <c r="NJ6">
        <v>41624</v>
      </c>
      <c r="NK6">
        <v>163969</v>
      </c>
      <c r="NL6">
        <v>21058</v>
      </c>
      <c r="NM6">
        <v>51380</v>
      </c>
      <c r="NN6">
        <v>55957</v>
      </c>
      <c r="NO6">
        <v>33559</v>
      </c>
      <c r="NP6">
        <v>86810</v>
      </c>
      <c r="NQ6">
        <v>96383</v>
      </c>
      <c r="NR6">
        <v>59141</v>
      </c>
      <c r="NS6">
        <v>15767</v>
      </c>
      <c r="NT6">
        <v>15822</v>
      </c>
      <c r="NU6">
        <v>136006</v>
      </c>
      <c r="NV6">
        <v>32192</v>
      </c>
      <c r="NW6">
        <v>45057</v>
      </c>
      <c r="NX6">
        <v>213351</v>
      </c>
      <c r="NY6">
        <v>31274</v>
      </c>
      <c r="NZ6">
        <v>15785</v>
      </c>
      <c r="OA6">
        <v>53645</v>
      </c>
      <c r="OB6">
        <v>29440</v>
      </c>
      <c r="OC6">
        <v>51927</v>
      </c>
      <c r="OD6">
        <v>20294</v>
      </c>
      <c r="OE6">
        <v>335412</v>
      </c>
      <c r="OF6">
        <v>385762</v>
      </c>
      <c r="OG6">
        <v>28970</v>
      </c>
      <c r="OH6">
        <v>88009</v>
      </c>
      <c r="OI6">
        <v>292843</v>
      </c>
      <c r="OJ6">
        <v>81266</v>
      </c>
      <c r="OK6">
        <v>33170</v>
      </c>
      <c r="OL6">
        <v>89314</v>
      </c>
      <c r="OM6">
        <v>156301</v>
      </c>
      <c r="ON6">
        <v>34672</v>
      </c>
      <c r="OO6">
        <v>16404</v>
      </c>
      <c r="OP6">
        <v>294476</v>
      </c>
      <c r="OQ6">
        <v>168012</v>
      </c>
      <c r="OR6">
        <v>14721</v>
      </c>
      <c r="OS6">
        <v>56837</v>
      </c>
      <c r="OT6">
        <v>16738</v>
      </c>
      <c r="OU6">
        <v>69675</v>
      </c>
      <c r="OV6">
        <v>59962</v>
      </c>
      <c r="OW6">
        <v>23331</v>
      </c>
      <c r="OX6">
        <v>66341</v>
      </c>
      <c r="OY6">
        <v>1678712</v>
      </c>
      <c r="OZ6">
        <v>85471</v>
      </c>
      <c r="PA6">
        <v>37180</v>
      </c>
      <c r="PB6">
        <v>211243</v>
      </c>
      <c r="PC6">
        <v>122641</v>
      </c>
      <c r="PD6">
        <v>23409</v>
      </c>
      <c r="PE6">
        <v>168808</v>
      </c>
      <c r="PF6">
        <v>42831</v>
      </c>
      <c r="PG6">
        <v>656369</v>
      </c>
      <c r="PH6">
        <v>61345</v>
      </c>
      <c r="PI6">
        <v>18063</v>
      </c>
      <c r="PJ6">
        <v>1061317</v>
      </c>
      <c r="PK6">
        <v>86479</v>
      </c>
      <c r="PL6">
        <v>18434</v>
      </c>
      <c r="PM6">
        <v>27860</v>
      </c>
      <c r="PN6">
        <v>81444</v>
      </c>
      <c r="PO6">
        <v>35305</v>
      </c>
      <c r="PP6">
        <v>3868</v>
      </c>
      <c r="PQ6">
        <v>138488</v>
      </c>
      <c r="PR6">
        <v>25109</v>
      </c>
      <c r="PS6">
        <v>44708</v>
      </c>
      <c r="PT6">
        <v>166720</v>
      </c>
      <c r="PU6">
        <v>38188</v>
      </c>
      <c r="PV6">
        <v>43997</v>
      </c>
      <c r="PW6">
        <v>39823</v>
      </c>
      <c r="PX6">
        <v>152798</v>
      </c>
      <c r="PY6">
        <v>48857</v>
      </c>
      <c r="PZ6">
        <v>16349</v>
      </c>
      <c r="QA6">
        <v>93618</v>
      </c>
      <c r="QB6">
        <v>47881</v>
      </c>
      <c r="QC6">
        <v>375507</v>
      </c>
      <c r="QD6">
        <v>28934</v>
      </c>
      <c r="QE6">
        <v>80131</v>
      </c>
      <c r="QF6">
        <v>708401</v>
      </c>
      <c r="QG6">
        <v>178887</v>
      </c>
      <c r="QH6">
        <v>39307</v>
      </c>
      <c r="QI6">
        <v>28458</v>
      </c>
      <c r="QJ6">
        <v>260872</v>
      </c>
      <c r="QK6">
        <v>85262</v>
      </c>
      <c r="QL6">
        <v>47989</v>
      </c>
      <c r="QM6">
        <v>95885</v>
      </c>
      <c r="QN6">
        <v>102971</v>
      </c>
      <c r="QO6">
        <v>75217</v>
      </c>
      <c r="QP6">
        <v>44215</v>
      </c>
      <c r="QQ6">
        <v>41508</v>
      </c>
      <c r="QR6">
        <v>76538</v>
      </c>
      <c r="QS6">
        <v>55589</v>
      </c>
      <c r="QT6">
        <v>117651</v>
      </c>
      <c r="QU6">
        <v>113760</v>
      </c>
      <c r="QV6">
        <v>47582</v>
      </c>
      <c r="QW6">
        <v>47373</v>
      </c>
      <c r="QX6">
        <v>753288</v>
      </c>
      <c r="QY6">
        <v>26096</v>
      </c>
      <c r="QZ6">
        <v>35163</v>
      </c>
      <c r="RA6">
        <v>117403</v>
      </c>
      <c r="RB6">
        <v>32315</v>
      </c>
      <c r="RC6">
        <v>62670</v>
      </c>
      <c r="RD6">
        <v>18838</v>
      </c>
      <c r="RE6">
        <v>338924</v>
      </c>
      <c r="RF6">
        <v>118099</v>
      </c>
      <c r="RG6">
        <v>113970</v>
      </c>
      <c r="RH6">
        <v>52947</v>
      </c>
      <c r="RI6">
        <v>59980</v>
      </c>
      <c r="RJ6">
        <v>34991</v>
      </c>
      <c r="RK6">
        <v>301821</v>
      </c>
      <c r="RL6">
        <v>37559</v>
      </c>
      <c r="RM6">
        <v>377787</v>
      </c>
      <c r="RN6">
        <v>109878</v>
      </c>
      <c r="RO6">
        <v>65322</v>
      </c>
      <c r="RP6">
        <v>90760</v>
      </c>
      <c r="RQ6">
        <v>252984</v>
      </c>
      <c r="RR6">
        <v>84720</v>
      </c>
      <c r="RS6">
        <v>68162</v>
      </c>
      <c r="RT6">
        <v>58366</v>
      </c>
      <c r="RU6">
        <v>98240</v>
      </c>
      <c r="RV6">
        <v>58524</v>
      </c>
      <c r="RW6">
        <v>120300</v>
      </c>
      <c r="RX6">
        <v>719266</v>
      </c>
      <c r="RY6">
        <v>101874</v>
      </c>
      <c r="RZ6">
        <v>299892</v>
      </c>
      <c r="SA6">
        <v>36922</v>
      </c>
      <c r="SB6">
        <v>42517</v>
      </c>
      <c r="SC6">
        <v>97775</v>
      </c>
      <c r="SD6">
        <v>30513</v>
      </c>
      <c r="SE6">
        <v>97819</v>
      </c>
      <c r="SF6">
        <v>119013</v>
      </c>
      <c r="SG6">
        <v>54121</v>
      </c>
      <c r="SH6">
        <v>193003</v>
      </c>
      <c r="SI6">
        <v>65841</v>
      </c>
      <c r="SJ6">
        <v>106411</v>
      </c>
      <c r="SK6">
        <v>351857</v>
      </c>
      <c r="SL6">
        <v>26911</v>
      </c>
      <c r="SM6">
        <v>21303</v>
      </c>
      <c r="SN6">
        <v>30596</v>
      </c>
      <c r="SO6">
        <v>79006</v>
      </c>
      <c r="SP6">
        <v>83612</v>
      </c>
      <c r="SQ6">
        <v>84850</v>
      </c>
      <c r="SR6">
        <v>97345</v>
      </c>
      <c r="SS6">
        <v>31959</v>
      </c>
      <c r="ST6">
        <v>210937</v>
      </c>
      <c r="SU6">
        <v>97425</v>
      </c>
      <c r="SV6">
        <v>45180</v>
      </c>
      <c r="SW6">
        <v>46365</v>
      </c>
      <c r="SX6">
        <v>189261</v>
      </c>
      <c r="SY6">
        <v>170146</v>
      </c>
      <c r="SZ6">
        <v>35861</v>
      </c>
      <c r="TA6">
        <v>80821</v>
      </c>
    </row>
    <row r="7" spans="1:521" x14ac:dyDescent="0.2">
      <c r="B7" t="s">
        <v>15</v>
      </c>
      <c r="C7">
        <v>49613</v>
      </c>
      <c r="D7">
        <v>95204</v>
      </c>
      <c r="E7">
        <v>77138</v>
      </c>
      <c r="F7">
        <v>35948</v>
      </c>
      <c r="G7">
        <v>60416</v>
      </c>
      <c r="H7">
        <v>34706</v>
      </c>
      <c r="I7">
        <v>122824</v>
      </c>
      <c r="J7">
        <v>102500</v>
      </c>
      <c r="K7">
        <v>24363</v>
      </c>
      <c r="L7">
        <v>29432</v>
      </c>
      <c r="M7">
        <v>21953</v>
      </c>
      <c r="N7">
        <v>672370</v>
      </c>
      <c r="O7">
        <v>40782</v>
      </c>
      <c r="P7">
        <v>21772</v>
      </c>
      <c r="Q7">
        <v>120248</v>
      </c>
      <c r="R7">
        <v>40327</v>
      </c>
      <c r="S7">
        <v>337906</v>
      </c>
      <c r="T7">
        <v>129039</v>
      </c>
      <c r="U7">
        <v>150568</v>
      </c>
      <c r="V7">
        <v>51512</v>
      </c>
      <c r="W7">
        <v>56798</v>
      </c>
      <c r="X7">
        <v>713730</v>
      </c>
      <c r="Y7">
        <v>139744</v>
      </c>
      <c r="Z7">
        <v>120556</v>
      </c>
      <c r="AA7">
        <v>123882</v>
      </c>
      <c r="AB7">
        <v>47932</v>
      </c>
      <c r="AC7">
        <v>173041</v>
      </c>
      <c r="AD7">
        <v>306381</v>
      </c>
      <c r="AE7">
        <v>423123</v>
      </c>
      <c r="AF7">
        <v>154903</v>
      </c>
      <c r="AG7">
        <v>82899</v>
      </c>
      <c r="AH7">
        <v>23272</v>
      </c>
      <c r="AI7">
        <v>468846</v>
      </c>
      <c r="AJ7">
        <v>126990</v>
      </c>
      <c r="AK7">
        <v>34355</v>
      </c>
      <c r="AL7">
        <v>57398</v>
      </c>
      <c r="AM7">
        <v>86582</v>
      </c>
      <c r="AN7">
        <v>36629</v>
      </c>
      <c r="AO7">
        <v>521992</v>
      </c>
      <c r="AP7">
        <v>337551</v>
      </c>
      <c r="AQ7">
        <v>174889</v>
      </c>
      <c r="AR7">
        <v>85554</v>
      </c>
      <c r="AS7">
        <v>3478563</v>
      </c>
      <c r="AT7">
        <v>126075</v>
      </c>
      <c r="AU7">
        <v>405103</v>
      </c>
      <c r="AV7">
        <v>83784</v>
      </c>
      <c r="AW7">
        <v>29476</v>
      </c>
      <c r="AX7">
        <v>50513</v>
      </c>
      <c r="AY7">
        <v>31625</v>
      </c>
      <c r="AZ7">
        <v>37665</v>
      </c>
      <c r="BA7">
        <v>13377</v>
      </c>
      <c r="BB7">
        <v>184731</v>
      </c>
      <c r="BC7">
        <v>115227</v>
      </c>
      <c r="BD7">
        <v>469092</v>
      </c>
      <c r="BE7">
        <v>147550</v>
      </c>
      <c r="BF7">
        <v>60951</v>
      </c>
      <c r="BG7">
        <v>41345</v>
      </c>
      <c r="BH7">
        <v>23233</v>
      </c>
      <c r="BI7">
        <v>41440</v>
      </c>
      <c r="BJ7">
        <v>90533</v>
      </c>
      <c r="BK7">
        <v>47387</v>
      </c>
      <c r="BL7">
        <v>29821</v>
      </c>
      <c r="BM7">
        <v>25316</v>
      </c>
      <c r="BN7">
        <v>32178</v>
      </c>
      <c r="BO7">
        <v>114319</v>
      </c>
      <c r="BP7">
        <v>36563</v>
      </c>
      <c r="BQ7">
        <v>217892</v>
      </c>
      <c r="BR7">
        <v>402436</v>
      </c>
      <c r="BS7">
        <v>46249</v>
      </c>
      <c r="BT7">
        <v>20042</v>
      </c>
      <c r="BU7">
        <v>184403</v>
      </c>
      <c r="BV7">
        <v>38521</v>
      </c>
      <c r="BW7">
        <v>79207</v>
      </c>
      <c r="BX7">
        <v>257664</v>
      </c>
      <c r="BY7">
        <v>53430</v>
      </c>
      <c r="BZ7">
        <v>199207</v>
      </c>
      <c r="CA7">
        <v>44822</v>
      </c>
      <c r="CB7">
        <v>62946</v>
      </c>
      <c r="CC7">
        <v>39473</v>
      </c>
      <c r="CD7">
        <v>204634</v>
      </c>
      <c r="CE7">
        <v>69514</v>
      </c>
      <c r="CF7">
        <v>15146</v>
      </c>
      <c r="CG7">
        <v>61093</v>
      </c>
      <c r="CH7">
        <v>30445</v>
      </c>
      <c r="CI7">
        <v>24376</v>
      </c>
      <c r="CJ7">
        <v>961761</v>
      </c>
      <c r="CK7">
        <v>130835</v>
      </c>
      <c r="CL7">
        <v>126859</v>
      </c>
      <c r="CM7">
        <v>27984</v>
      </c>
      <c r="CN7">
        <v>31255</v>
      </c>
      <c r="CO7">
        <v>38089</v>
      </c>
      <c r="CP7">
        <v>256168</v>
      </c>
      <c r="CQ7">
        <v>18087</v>
      </c>
      <c r="CR7">
        <v>240570</v>
      </c>
      <c r="CS7">
        <v>84729</v>
      </c>
      <c r="CT7">
        <v>35828</v>
      </c>
      <c r="CU7">
        <v>45942</v>
      </c>
      <c r="CV7">
        <v>25645</v>
      </c>
      <c r="CW7">
        <v>251999</v>
      </c>
      <c r="CX7">
        <v>8311</v>
      </c>
      <c r="CY7">
        <v>194557</v>
      </c>
      <c r="CZ7">
        <v>12963</v>
      </c>
      <c r="DA7">
        <v>33482</v>
      </c>
      <c r="DB7">
        <v>132398</v>
      </c>
      <c r="DC7">
        <v>26056</v>
      </c>
      <c r="DD7">
        <v>27700</v>
      </c>
      <c r="DE7">
        <v>13926</v>
      </c>
      <c r="DF7">
        <v>46160</v>
      </c>
      <c r="DG7">
        <v>108201</v>
      </c>
      <c r="DH7">
        <v>17706</v>
      </c>
      <c r="DI7">
        <v>118925</v>
      </c>
      <c r="DJ7">
        <v>60611</v>
      </c>
      <c r="DK7">
        <v>25882</v>
      </c>
      <c r="DL7">
        <v>39710</v>
      </c>
      <c r="DM7">
        <v>41862</v>
      </c>
      <c r="DN7">
        <v>51252</v>
      </c>
      <c r="DO7">
        <v>41252</v>
      </c>
      <c r="DP7">
        <v>87835</v>
      </c>
      <c r="DQ7">
        <v>30665</v>
      </c>
      <c r="DR7">
        <v>287627</v>
      </c>
      <c r="DS7">
        <v>340718</v>
      </c>
      <c r="DT7">
        <v>501151</v>
      </c>
      <c r="DU7">
        <v>25501</v>
      </c>
      <c r="DV7">
        <v>46836</v>
      </c>
      <c r="DW7">
        <v>32250</v>
      </c>
      <c r="DX7">
        <v>35278</v>
      </c>
      <c r="DY7">
        <v>60821</v>
      </c>
      <c r="DZ7">
        <v>24675</v>
      </c>
      <c r="EA7">
        <v>479036</v>
      </c>
      <c r="EB7">
        <v>106482</v>
      </c>
      <c r="EC7">
        <v>27195</v>
      </c>
      <c r="ED7">
        <v>599509</v>
      </c>
      <c r="EE7">
        <v>43523</v>
      </c>
      <c r="EF7">
        <v>50640</v>
      </c>
      <c r="EG7">
        <v>19855</v>
      </c>
      <c r="EH7">
        <v>232314</v>
      </c>
      <c r="EI7">
        <v>17851</v>
      </c>
      <c r="EJ7">
        <v>1600706</v>
      </c>
      <c r="EK7">
        <v>25194</v>
      </c>
      <c r="EL7">
        <v>10540</v>
      </c>
      <c r="EM7">
        <v>1018462</v>
      </c>
      <c r="EN7">
        <v>1011977</v>
      </c>
      <c r="EO7">
        <v>18975</v>
      </c>
      <c r="EP7">
        <v>92822</v>
      </c>
      <c r="EQ7">
        <v>64862</v>
      </c>
      <c r="ER7">
        <v>79718</v>
      </c>
      <c r="ES7">
        <v>388293</v>
      </c>
      <c r="ET7">
        <v>321948</v>
      </c>
      <c r="EU7">
        <v>63184</v>
      </c>
      <c r="EV7">
        <v>290918</v>
      </c>
      <c r="EW7">
        <v>61518</v>
      </c>
      <c r="EX7">
        <v>427336</v>
      </c>
      <c r="EY7">
        <v>44405</v>
      </c>
      <c r="EZ7">
        <v>94798</v>
      </c>
      <c r="FA7">
        <v>520523</v>
      </c>
      <c r="FB7">
        <v>49529</v>
      </c>
      <c r="FC7">
        <v>1863</v>
      </c>
      <c r="FD7">
        <v>61620</v>
      </c>
      <c r="FE7">
        <v>366013</v>
      </c>
      <c r="FF7">
        <v>148052</v>
      </c>
      <c r="FG7">
        <v>550211</v>
      </c>
      <c r="FH7">
        <v>400739</v>
      </c>
      <c r="FI7">
        <v>92428</v>
      </c>
      <c r="FJ7">
        <v>62767</v>
      </c>
      <c r="FK7">
        <v>31927</v>
      </c>
      <c r="FL7">
        <v>29315</v>
      </c>
      <c r="FM7">
        <v>55322</v>
      </c>
      <c r="FN7">
        <v>55807</v>
      </c>
      <c r="FO7">
        <v>863111</v>
      </c>
      <c r="FP7">
        <v>81436</v>
      </c>
      <c r="FQ7">
        <v>46904</v>
      </c>
      <c r="FR7">
        <v>55908</v>
      </c>
      <c r="FS7">
        <v>18761</v>
      </c>
      <c r="FT7">
        <v>6014</v>
      </c>
      <c r="FU7">
        <v>57529</v>
      </c>
      <c r="FV7">
        <v>287961</v>
      </c>
      <c r="FW7">
        <v>97397</v>
      </c>
      <c r="FX7">
        <v>138664</v>
      </c>
      <c r="FY7">
        <v>151647</v>
      </c>
      <c r="FZ7">
        <v>535373</v>
      </c>
      <c r="GA7">
        <v>42602</v>
      </c>
      <c r="GB7">
        <v>84377</v>
      </c>
      <c r="GC7">
        <v>59405</v>
      </c>
      <c r="GD7">
        <v>83807</v>
      </c>
      <c r="GE7">
        <v>32089</v>
      </c>
      <c r="GF7">
        <v>19973</v>
      </c>
      <c r="GG7">
        <v>259224</v>
      </c>
      <c r="GH7">
        <v>53342</v>
      </c>
      <c r="GI7">
        <v>41845</v>
      </c>
      <c r="GJ7">
        <v>76137</v>
      </c>
      <c r="GK7">
        <v>63265</v>
      </c>
      <c r="GL7">
        <v>197143</v>
      </c>
      <c r="GM7">
        <v>53740</v>
      </c>
      <c r="GN7">
        <v>138221</v>
      </c>
      <c r="GO7">
        <v>60186</v>
      </c>
      <c r="GP7">
        <v>60744</v>
      </c>
      <c r="GQ7">
        <v>23350</v>
      </c>
      <c r="GR7">
        <v>54129</v>
      </c>
      <c r="GS7">
        <v>31135</v>
      </c>
      <c r="GT7">
        <v>145941</v>
      </c>
      <c r="GU7">
        <v>2228274</v>
      </c>
      <c r="GV7">
        <v>39594</v>
      </c>
      <c r="GW7">
        <v>51118</v>
      </c>
      <c r="GX7">
        <v>138837</v>
      </c>
      <c r="GY7">
        <v>10095</v>
      </c>
      <c r="GZ7">
        <v>75480</v>
      </c>
      <c r="HA7">
        <v>42474</v>
      </c>
      <c r="HB7">
        <v>34167</v>
      </c>
      <c r="HC7">
        <v>65116</v>
      </c>
      <c r="HD7">
        <v>24961</v>
      </c>
      <c r="HE7">
        <v>98524</v>
      </c>
      <c r="HF7">
        <v>20788</v>
      </c>
      <c r="HG7">
        <v>189239</v>
      </c>
      <c r="HH7">
        <v>35122</v>
      </c>
      <c r="HI7">
        <v>101264</v>
      </c>
      <c r="HJ7">
        <v>8612</v>
      </c>
      <c r="HK7">
        <v>71429</v>
      </c>
      <c r="HL7">
        <v>332839</v>
      </c>
      <c r="HM7">
        <v>49456</v>
      </c>
      <c r="HN7">
        <v>39256</v>
      </c>
      <c r="HO7">
        <v>177647</v>
      </c>
      <c r="HP7">
        <v>46352</v>
      </c>
      <c r="HQ7">
        <v>61467</v>
      </c>
      <c r="HR7">
        <v>48333</v>
      </c>
      <c r="HS7">
        <v>70119</v>
      </c>
      <c r="HT7">
        <v>80478</v>
      </c>
      <c r="HU7">
        <v>37621</v>
      </c>
      <c r="HV7">
        <v>56839</v>
      </c>
      <c r="HW7">
        <v>80613</v>
      </c>
      <c r="HX7">
        <v>85752</v>
      </c>
      <c r="HY7">
        <v>158556</v>
      </c>
      <c r="HZ7">
        <v>135893</v>
      </c>
      <c r="IA7">
        <v>15876</v>
      </c>
      <c r="IB7">
        <v>88226</v>
      </c>
      <c r="IC7">
        <v>101535</v>
      </c>
      <c r="ID7">
        <v>475005</v>
      </c>
      <c r="IE7">
        <v>73213</v>
      </c>
      <c r="IF7">
        <v>58042</v>
      </c>
      <c r="IG7">
        <v>152269</v>
      </c>
      <c r="IH7">
        <v>236911</v>
      </c>
      <c r="II7">
        <v>60393</v>
      </c>
      <c r="IJ7">
        <v>25319</v>
      </c>
      <c r="IK7">
        <v>81779</v>
      </c>
      <c r="IL7">
        <v>30438</v>
      </c>
      <c r="IM7">
        <v>38436</v>
      </c>
      <c r="IN7">
        <v>132840</v>
      </c>
      <c r="IO7">
        <v>103650</v>
      </c>
      <c r="IP7">
        <v>62864</v>
      </c>
      <c r="IQ7">
        <v>44305</v>
      </c>
      <c r="IR7">
        <v>56113</v>
      </c>
      <c r="IS7">
        <v>62714</v>
      </c>
      <c r="IT7">
        <v>54482</v>
      </c>
      <c r="IU7">
        <v>56491</v>
      </c>
      <c r="IV7">
        <v>184360</v>
      </c>
      <c r="IW7">
        <v>142324</v>
      </c>
      <c r="IX7">
        <v>34917</v>
      </c>
      <c r="IY7">
        <v>205057</v>
      </c>
      <c r="IZ7">
        <v>47096</v>
      </c>
      <c r="JA7">
        <v>136098</v>
      </c>
      <c r="JB7">
        <v>253041</v>
      </c>
      <c r="JC7">
        <v>76771</v>
      </c>
      <c r="JD7">
        <v>43068</v>
      </c>
      <c r="JE7">
        <v>120980</v>
      </c>
      <c r="JF7">
        <v>86385</v>
      </c>
      <c r="JG7">
        <v>75684</v>
      </c>
      <c r="JH7">
        <v>136475</v>
      </c>
      <c r="JI7">
        <v>2573982</v>
      </c>
      <c r="JJ7">
        <v>1936223</v>
      </c>
      <c r="JK7">
        <v>14253</v>
      </c>
      <c r="JL7">
        <v>45757</v>
      </c>
      <c r="JM7">
        <v>55405</v>
      </c>
      <c r="JN7">
        <v>58677</v>
      </c>
      <c r="JO7">
        <v>184034</v>
      </c>
      <c r="JP7">
        <v>483354</v>
      </c>
      <c r="JQ7">
        <v>16655</v>
      </c>
      <c r="JR7">
        <v>317171</v>
      </c>
      <c r="JS7">
        <v>202800</v>
      </c>
      <c r="JT7">
        <v>76110</v>
      </c>
      <c r="JU7">
        <v>195839</v>
      </c>
      <c r="JV7">
        <v>69196</v>
      </c>
      <c r="JW7">
        <v>54352</v>
      </c>
      <c r="JX7">
        <v>39381</v>
      </c>
      <c r="JY7">
        <v>229081</v>
      </c>
      <c r="JZ7">
        <v>34491</v>
      </c>
      <c r="KA7">
        <v>226662</v>
      </c>
      <c r="KB7">
        <v>295832</v>
      </c>
      <c r="KC7">
        <v>54022</v>
      </c>
      <c r="KD7">
        <v>168976</v>
      </c>
      <c r="KE7">
        <v>162022</v>
      </c>
      <c r="KF7">
        <v>91656</v>
      </c>
      <c r="KG7">
        <v>44598</v>
      </c>
      <c r="KH7">
        <v>241932</v>
      </c>
      <c r="KI7">
        <v>26754</v>
      </c>
      <c r="KJ7">
        <v>26920</v>
      </c>
      <c r="KK7">
        <v>962027</v>
      </c>
      <c r="KL7">
        <v>56745</v>
      </c>
      <c r="KM7">
        <v>25492</v>
      </c>
      <c r="KN7">
        <v>193046</v>
      </c>
      <c r="KO7">
        <v>91185</v>
      </c>
      <c r="KP7">
        <v>44272</v>
      </c>
      <c r="KQ7">
        <v>81102</v>
      </c>
      <c r="KR7">
        <v>164695</v>
      </c>
      <c r="KS7">
        <v>160873</v>
      </c>
      <c r="KT7">
        <v>133143</v>
      </c>
      <c r="KU7">
        <v>89309</v>
      </c>
      <c r="KV7">
        <v>63095</v>
      </c>
      <c r="KW7">
        <v>95628</v>
      </c>
      <c r="KX7">
        <v>77577</v>
      </c>
      <c r="KY7">
        <v>90037</v>
      </c>
      <c r="KZ7">
        <v>55077</v>
      </c>
      <c r="LA7">
        <v>45808</v>
      </c>
      <c r="LB7">
        <v>189915</v>
      </c>
      <c r="LC7">
        <v>44255</v>
      </c>
      <c r="LD7">
        <v>50523</v>
      </c>
      <c r="LE7">
        <v>30150</v>
      </c>
      <c r="LF7">
        <v>243712</v>
      </c>
      <c r="LG7">
        <v>27852</v>
      </c>
      <c r="LH7">
        <v>57391</v>
      </c>
      <c r="LI7">
        <v>64309</v>
      </c>
      <c r="LJ7">
        <v>63072</v>
      </c>
      <c r="LK7">
        <v>27701</v>
      </c>
      <c r="LL7">
        <v>37692</v>
      </c>
      <c r="LM7">
        <v>77228</v>
      </c>
      <c r="LN7">
        <v>70035</v>
      </c>
      <c r="LO7">
        <v>25244</v>
      </c>
      <c r="LP7">
        <v>155146</v>
      </c>
      <c r="LQ7">
        <v>42841</v>
      </c>
      <c r="LR7">
        <v>95898</v>
      </c>
      <c r="LS7">
        <v>22685</v>
      </c>
      <c r="LT7">
        <v>95225</v>
      </c>
      <c r="LU7">
        <v>7718</v>
      </c>
      <c r="LV7">
        <v>122401</v>
      </c>
      <c r="LW7">
        <v>36075</v>
      </c>
      <c r="LX7">
        <v>116276</v>
      </c>
      <c r="LY7">
        <v>122029</v>
      </c>
      <c r="LZ7">
        <v>101860</v>
      </c>
      <c r="MA7">
        <v>39412</v>
      </c>
      <c r="MB7">
        <v>69967</v>
      </c>
      <c r="MC7">
        <v>126983</v>
      </c>
      <c r="MD7">
        <v>47400</v>
      </c>
      <c r="ME7">
        <v>121088</v>
      </c>
      <c r="MF7">
        <v>66722</v>
      </c>
      <c r="MG7">
        <v>34696</v>
      </c>
      <c r="MH7">
        <v>337975</v>
      </c>
      <c r="MI7">
        <v>34623</v>
      </c>
      <c r="MJ7">
        <v>147758</v>
      </c>
      <c r="MK7">
        <v>165501</v>
      </c>
      <c r="ML7">
        <v>57052</v>
      </c>
      <c r="MM7">
        <v>64584</v>
      </c>
      <c r="MN7">
        <v>13680</v>
      </c>
      <c r="MO7">
        <v>99616</v>
      </c>
      <c r="MP7">
        <v>34629</v>
      </c>
      <c r="MQ7">
        <v>26550</v>
      </c>
      <c r="MR7">
        <v>59477</v>
      </c>
      <c r="MS7">
        <v>39365</v>
      </c>
      <c r="MT7">
        <v>55980</v>
      </c>
      <c r="MU7">
        <v>26521</v>
      </c>
      <c r="MV7">
        <v>50064</v>
      </c>
      <c r="MW7">
        <v>127836</v>
      </c>
      <c r="MX7">
        <v>21395</v>
      </c>
      <c r="MY7">
        <v>84223</v>
      </c>
      <c r="MZ7">
        <v>134796</v>
      </c>
      <c r="NA7">
        <v>58232</v>
      </c>
      <c r="NB7">
        <v>73730</v>
      </c>
      <c r="NC7">
        <v>357288</v>
      </c>
      <c r="ND7">
        <v>187547</v>
      </c>
      <c r="NE7">
        <v>87310</v>
      </c>
      <c r="NF7">
        <v>436695</v>
      </c>
      <c r="NG7">
        <v>31505</v>
      </c>
      <c r="NH7">
        <v>59798</v>
      </c>
      <c r="NI7">
        <v>24891</v>
      </c>
      <c r="NJ7">
        <v>43501</v>
      </c>
      <c r="NK7">
        <v>141687</v>
      </c>
      <c r="NL7">
        <v>20946</v>
      </c>
      <c r="NM7">
        <v>52407</v>
      </c>
      <c r="NN7">
        <v>57162</v>
      </c>
      <c r="NO7">
        <v>34346</v>
      </c>
      <c r="NP7">
        <v>83289</v>
      </c>
      <c r="NQ7">
        <v>97048</v>
      </c>
      <c r="NR7">
        <v>70821</v>
      </c>
      <c r="NS7">
        <v>14721</v>
      </c>
      <c r="NT7">
        <v>14824</v>
      </c>
      <c r="NU7">
        <v>136054</v>
      </c>
      <c r="NV7">
        <v>29871</v>
      </c>
      <c r="NW7">
        <v>44584</v>
      </c>
      <c r="NX7">
        <v>212333</v>
      </c>
      <c r="NY7">
        <v>29165</v>
      </c>
      <c r="NZ7">
        <v>15334</v>
      </c>
      <c r="OA7">
        <v>56496</v>
      </c>
      <c r="OB7">
        <v>28279</v>
      </c>
      <c r="OC7">
        <v>77929</v>
      </c>
      <c r="OD7">
        <v>19398</v>
      </c>
      <c r="OE7">
        <v>324573</v>
      </c>
      <c r="OF7">
        <v>358035</v>
      </c>
      <c r="OG7">
        <v>29581</v>
      </c>
      <c r="OH7">
        <v>79282</v>
      </c>
      <c r="OI7">
        <v>292585</v>
      </c>
      <c r="OJ7">
        <v>81366</v>
      </c>
      <c r="OK7">
        <v>36422</v>
      </c>
      <c r="OL7">
        <v>82769</v>
      </c>
      <c r="OM7">
        <v>156269</v>
      </c>
      <c r="ON7">
        <v>29579</v>
      </c>
      <c r="OO7">
        <v>15807</v>
      </c>
      <c r="OP7">
        <v>292897</v>
      </c>
      <c r="OQ7">
        <v>168254</v>
      </c>
      <c r="OR7">
        <v>15166</v>
      </c>
      <c r="OS7">
        <v>69311</v>
      </c>
      <c r="OT7">
        <v>20481</v>
      </c>
      <c r="OU7">
        <v>66657</v>
      </c>
      <c r="OV7">
        <v>61265</v>
      </c>
      <c r="OW7">
        <v>23274</v>
      </c>
      <c r="OX7">
        <v>66749</v>
      </c>
      <c r="OY7">
        <v>1652097</v>
      </c>
      <c r="OZ7">
        <v>81924</v>
      </c>
      <c r="PA7">
        <v>34485</v>
      </c>
      <c r="PB7">
        <v>200407</v>
      </c>
      <c r="PC7">
        <v>122144</v>
      </c>
      <c r="PD7">
        <v>18545</v>
      </c>
      <c r="PE7">
        <v>158540</v>
      </c>
      <c r="PF7">
        <v>40971</v>
      </c>
      <c r="PG7">
        <v>648910</v>
      </c>
      <c r="PH7">
        <v>59505</v>
      </c>
      <c r="PI7">
        <v>21079</v>
      </c>
      <c r="PJ7">
        <v>1044637</v>
      </c>
      <c r="PK7">
        <v>69840</v>
      </c>
      <c r="PL7">
        <v>18625</v>
      </c>
      <c r="PM7">
        <v>27616</v>
      </c>
      <c r="PN7">
        <v>80913</v>
      </c>
      <c r="PO7">
        <v>33854</v>
      </c>
      <c r="PP7">
        <v>4612</v>
      </c>
      <c r="PQ7">
        <v>140705</v>
      </c>
      <c r="PR7">
        <v>25362</v>
      </c>
      <c r="PS7">
        <v>45927</v>
      </c>
      <c r="PT7">
        <v>159629</v>
      </c>
      <c r="PU7">
        <v>38026</v>
      </c>
      <c r="PV7">
        <v>41721</v>
      </c>
      <c r="PW7">
        <v>38371</v>
      </c>
      <c r="PX7">
        <v>147425</v>
      </c>
      <c r="PY7">
        <v>51049</v>
      </c>
      <c r="PZ7">
        <v>16708</v>
      </c>
      <c r="QA7">
        <v>90843</v>
      </c>
      <c r="QB7">
        <v>53494</v>
      </c>
      <c r="QC7">
        <v>358633</v>
      </c>
      <c r="QD7">
        <v>29424</v>
      </c>
      <c r="QE7">
        <v>76219</v>
      </c>
      <c r="QF7">
        <v>695754</v>
      </c>
      <c r="QG7">
        <v>169657</v>
      </c>
      <c r="QH7">
        <v>39485</v>
      </c>
      <c r="QI7">
        <v>22766</v>
      </c>
      <c r="QJ7">
        <v>254685</v>
      </c>
      <c r="QK7">
        <v>75999</v>
      </c>
      <c r="QL7">
        <v>45576</v>
      </c>
      <c r="QM7">
        <v>93963</v>
      </c>
      <c r="QN7">
        <v>103089</v>
      </c>
      <c r="QO7">
        <v>69159</v>
      </c>
      <c r="QP7">
        <v>42437</v>
      </c>
      <c r="QQ7">
        <v>40520</v>
      </c>
      <c r="QR7">
        <v>80207</v>
      </c>
      <c r="QS7">
        <v>51751</v>
      </c>
      <c r="QT7">
        <v>109490</v>
      </c>
      <c r="QU7">
        <v>100294</v>
      </c>
      <c r="QV7">
        <v>47429</v>
      </c>
      <c r="QW7">
        <v>44217</v>
      </c>
      <c r="QX7">
        <v>735229</v>
      </c>
      <c r="QY7">
        <v>28896</v>
      </c>
      <c r="QZ7">
        <v>33972</v>
      </c>
      <c r="RA7">
        <v>202479</v>
      </c>
      <c r="RB7">
        <v>33751</v>
      </c>
      <c r="RC7">
        <v>63929</v>
      </c>
      <c r="RD7">
        <v>19296</v>
      </c>
      <c r="RE7">
        <v>349492</v>
      </c>
      <c r="RF7">
        <v>115890</v>
      </c>
      <c r="RG7">
        <v>112630</v>
      </c>
      <c r="RH7">
        <v>52379</v>
      </c>
      <c r="RI7">
        <v>54700</v>
      </c>
      <c r="RJ7">
        <v>30922</v>
      </c>
      <c r="RK7">
        <v>303637</v>
      </c>
      <c r="RL7">
        <v>35885</v>
      </c>
      <c r="RM7">
        <v>361525</v>
      </c>
      <c r="RN7">
        <v>109362</v>
      </c>
      <c r="RO7">
        <v>72287</v>
      </c>
      <c r="RP7">
        <v>91394</v>
      </c>
      <c r="RQ7">
        <v>244618</v>
      </c>
      <c r="RR7">
        <v>59026</v>
      </c>
      <c r="RS7">
        <v>74124</v>
      </c>
      <c r="RT7">
        <v>55608</v>
      </c>
      <c r="RU7">
        <v>98444</v>
      </c>
      <c r="RV7">
        <v>58399</v>
      </c>
      <c r="RW7">
        <v>97701</v>
      </c>
      <c r="RX7">
        <v>731552</v>
      </c>
      <c r="RY7">
        <v>105418</v>
      </c>
      <c r="RZ7">
        <v>291013</v>
      </c>
      <c r="SA7">
        <v>34312</v>
      </c>
      <c r="SB7">
        <v>38091</v>
      </c>
      <c r="SC7">
        <v>97062</v>
      </c>
      <c r="SD7">
        <v>29002</v>
      </c>
      <c r="SE7">
        <v>94867</v>
      </c>
      <c r="SF7">
        <v>113080</v>
      </c>
      <c r="SG7">
        <v>53931</v>
      </c>
      <c r="SH7">
        <v>186207</v>
      </c>
      <c r="SI7">
        <v>63808</v>
      </c>
      <c r="SJ7">
        <v>105468</v>
      </c>
      <c r="SK7">
        <v>350345</v>
      </c>
      <c r="SL7">
        <v>28307</v>
      </c>
      <c r="SM7">
        <v>20638</v>
      </c>
      <c r="SN7">
        <v>29353</v>
      </c>
      <c r="SO7">
        <v>60696</v>
      </c>
      <c r="SP7">
        <v>61565</v>
      </c>
      <c r="SQ7">
        <v>82185</v>
      </c>
      <c r="SR7">
        <v>94170</v>
      </c>
      <c r="SS7">
        <v>25646</v>
      </c>
      <c r="ST7">
        <v>209028</v>
      </c>
      <c r="SU7">
        <v>96243</v>
      </c>
      <c r="SV7">
        <v>42111</v>
      </c>
      <c r="SW7">
        <v>45427</v>
      </c>
      <c r="SX7">
        <v>181401</v>
      </c>
      <c r="SY7">
        <v>156105</v>
      </c>
      <c r="SZ7">
        <v>33807</v>
      </c>
      <c r="TA7">
        <v>74771</v>
      </c>
    </row>
    <row r="8" spans="1:521" x14ac:dyDescent="0.2">
      <c r="B8" t="s">
        <v>17</v>
      </c>
      <c r="C8">
        <v>50985</v>
      </c>
      <c r="D8">
        <v>92081</v>
      </c>
      <c r="E8">
        <v>80927</v>
      </c>
      <c r="F8">
        <v>32692</v>
      </c>
      <c r="G8">
        <v>70722</v>
      </c>
      <c r="H8">
        <v>33004</v>
      </c>
      <c r="I8">
        <v>120764</v>
      </c>
      <c r="J8">
        <v>111398</v>
      </c>
      <c r="K8">
        <v>24991</v>
      </c>
      <c r="L8">
        <v>26878</v>
      </c>
      <c r="M8">
        <v>21758</v>
      </c>
      <c r="N8">
        <v>713521</v>
      </c>
      <c r="O8">
        <v>44609</v>
      </c>
      <c r="P8">
        <v>19545</v>
      </c>
      <c r="Q8">
        <v>127826</v>
      </c>
      <c r="R8">
        <v>42811</v>
      </c>
      <c r="S8">
        <v>328194</v>
      </c>
      <c r="T8">
        <v>129797</v>
      </c>
      <c r="U8">
        <v>189670</v>
      </c>
      <c r="V8">
        <v>44597</v>
      </c>
      <c r="W8">
        <v>57083</v>
      </c>
      <c r="X8">
        <v>702429</v>
      </c>
      <c r="Y8">
        <v>135333</v>
      </c>
      <c r="Z8">
        <v>152471</v>
      </c>
      <c r="AA8">
        <v>117646</v>
      </c>
      <c r="AB8">
        <v>53752</v>
      </c>
      <c r="AC8">
        <v>169760</v>
      </c>
      <c r="AD8">
        <v>280395</v>
      </c>
      <c r="AE8">
        <v>535683</v>
      </c>
      <c r="AF8">
        <v>185784</v>
      </c>
      <c r="AG8">
        <v>122043</v>
      </c>
      <c r="AH8">
        <v>68227</v>
      </c>
      <c r="AI8">
        <v>702905</v>
      </c>
      <c r="AJ8">
        <v>156915</v>
      </c>
      <c r="AK8">
        <v>45188</v>
      </c>
      <c r="AL8">
        <v>59708</v>
      </c>
      <c r="AM8">
        <v>95341</v>
      </c>
      <c r="AN8">
        <v>36679</v>
      </c>
      <c r="AO8">
        <v>513423</v>
      </c>
      <c r="AP8">
        <v>335245</v>
      </c>
      <c r="AQ8">
        <v>186272</v>
      </c>
      <c r="AR8">
        <v>88447</v>
      </c>
      <c r="AS8">
        <v>3153727</v>
      </c>
      <c r="AT8">
        <v>129070</v>
      </c>
      <c r="AU8">
        <v>389639</v>
      </c>
      <c r="AV8">
        <v>86202</v>
      </c>
      <c r="AW8">
        <v>24453</v>
      </c>
      <c r="AX8">
        <v>55393</v>
      </c>
      <c r="AY8">
        <v>31100</v>
      </c>
      <c r="AZ8">
        <v>29720</v>
      </c>
      <c r="BA8">
        <v>12649</v>
      </c>
      <c r="BB8">
        <v>234020</v>
      </c>
      <c r="BC8">
        <v>118293</v>
      </c>
      <c r="BD8">
        <v>515300</v>
      </c>
      <c r="BE8">
        <v>183932</v>
      </c>
      <c r="BF8">
        <v>57110</v>
      </c>
      <c r="BG8">
        <v>44386</v>
      </c>
      <c r="BH8">
        <v>24481</v>
      </c>
      <c r="BI8">
        <v>55099</v>
      </c>
      <c r="BJ8">
        <v>76396</v>
      </c>
      <c r="BK8">
        <v>60738</v>
      </c>
      <c r="BL8">
        <v>40515</v>
      </c>
      <c r="BM8">
        <v>39040</v>
      </c>
      <c r="BN8">
        <v>79672</v>
      </c>
      <c r="BO8">
        <v>109983</v>
      </c>
      <c r="BP8">
        <v>72340</v>
      </c>
      <c r="BQ8">
        <v>284725</v>
      </c>
      <c r="BR8">
        <v>399208</v>
      </c>
      <c r="BS8">
        <v>42907</v>
      </c>
      <c r="BT8">
        <v>20166</v>
      </c>
      <c r="BU8">
        <v>241633</v>
      </c>
      <c r="BV8">
        <v>34861</v>
      </c>
      <c r="BW8">
        <v>71849</v>
      </c>
      <c r="BX8">
        <v>268985</v>
      </c>
      <c r="BY8">
        <v>57159</v>
      </c>
      <c r="BZ8">
        <v>196815</v>
      </c>
      <c r="CA8">
        <v>45799</v>
      </c>
      <c r="CB8">
        <v>63766</v>
      </c>
      <c r="CC8">
        <v>37644</v>
      </c>
      <c r="CD8">
        <v>195787</v>
      </c>
      <c r="CE8">
        <v>70624</v>
      </c>
      <c r="CF8">
        <v>43175</v>
      </c>
      <c r="CG8">
        <v>67735</v>
      </c>
      <c r="CH8">
        <v>30540</v>
      </c>
      <c r="CI8">
        <v>21369</v>
      </c>
      <c r="CJ8">
        <v>952400</v>
      </c>
      <c r="CK8">
        <v>135757</v>
      </c>
      <c r="CL8">
        <v>134096</v>
      </c>
      <c r="CM8">
        <v>27862</v>
      </c>
      <c r="CN8">
        <v>24929</v>
      </c>
      <c r="CO8">
        <v>40070</v>
      </c>
      <c r="CP8">
        <v>262625</v>
      </c>
      <c r="CQ8">
        <v>18880</v>
      </c>
      <c r="CR8">
        <v>258210</v>
      </c>
      <c r="CS8">
        <v>79378</v>
      </c>
      <c r="CT8">
        <v>34871</v>
      </c>
      <c r="CU8">
        <v>40598</v>
      </c>
      <c r="CV8">
        <v>27818</v>
      </c>
      <c r="CW8">
        <v>280584</v>
      </c>
      <c r="CX8">
        <v>8466</v>
      </c>
      <c r="CY8">
        <v>167719</v>
      </c>
      <c r="CZ8">
        <v>14428</v>
      </c>
      <c r="DA8">
        <v>32395</v>
      </c>
      <c r="DB8">
        <v>133318</v>
      </c>
      <c r="DC8">
        <v>24887</v>
      </c>
      <c r="DD8">
        <v>27382</v>
      </c>
      <c r="DE8">
        <v>16784</v>
      </c>
      <c r="DF8">
        <v>40328</v>
      </c>
      <c r="DG8">
        <v>100377</v>
      </c>
      <c r="DH8">
        <v>17158</v>
      </c>
      <c r="DI8">
        <v>166989</v>
      </c>
      <c r="DJ8">
        <v>47886</v>
      </c>
      <c r="DK8">
        <v>20705</v>
      </c>
      <c r="DL8">
        <v>31066</v>
      </c>
      <c r="DM8">
        <v>34165</v>
      </c>
      <c r="DN8">
        <v>50756</v>
      </c>
      <c r="DO8">
        <v>38100</v>
      </c>
      <c r="DP8">
        <v>91905</v>
      </c>
      <c r="DQ8">
        <v>24871</v>
      </c>
      <c r="DR8">
        <v>351914</v>
      </c>
      <c r="DS8">
        <v>315726</v>
      </c>
      <c r="DT8">
        <v>490608</v>
      </c>
      <c r="DU8">
        <v>9166</v>
      </c>
      <c r="DV8">
        <v>44697</v>
      </c>
      <c r="DW8">
        <v>32605</v>
      </c>
      <c r="DX8">
        <v>34670</v>
      </c>
      <c r="DY8">
        <v>61620</v>
      </c>
      <c r="DZ8">
        <v>18288</v>
      </c>
      <c r="EA8">
        <v>489664</v>
      </c>
      <c r="EB8">
        <v>113265</v>
      </c>
      <c r="EC8">
        <v>26605</v>
      </c>
      <c r="ED8">
        <v>706977</v>
      </c>
      <c r="EE8">
        <v>44627</v>
      </c>
      <c r="EF8">
        <v>51182</v>
      </c>
      <c r="EG8">
        <v>23173</v>
      </c>
      <c r="EH8">
        <v>237771</v>
      </c>
      <c r="EI8">
        <v>17998</v>
      </c>
      <c r="EJ8">
        <v>1785925</v>
      </c>
      <c r="EK8">
        <v>24936</v>
      </c>
      <c r="EL8">
        <v>17276</v>
      </c>
      <c r="EM8">
        <v>1040605</v>
      </c>
      <c r="EN8">
        <v>1034090</v>
      </c>
      <c r="EO8">
        <v>19015</v>
      </c>
      <c r="EP8">
        <v>92773</v>
      </c>
      <c r="EQ8">
        <v>67879</v>
      </c>
      <c r="ER8">
        <v>79958</v>
      </c>
      <c r="ES8">
        <v>390276</v>
      </c>
      <c r="ET8">
        <v>331076</v>
      </c>
      <c r="EU8">
        <v>61124</v>
      </c>
      <c r="EV8">
        <v>292149</v>
      </c>
      <c r="EW8">
        <v>43417</v>
      </c>
      <c r="EX8">
        <v>466766</v>
      </c>
      <c r="EY8">
        <v>44378</v>
      </c>
      <c r="EZ8">
        <v>92030</v>
      </c>
      <c r="FA8">
        <v>549344</v>
      </c>
      <c r="FB8">
        <v>49677</v>
      </c>
      <c r="FC8">
        <v>4774</v>
      </c>
      <c r="FD8">
        <v>52390</v>
      </c>
      <c r="FE8">
        <v>365793</v>
      </c>
      <c r="FF8">
        <v>147553</v>
      </c>
      <c r="FG8">
        <v>547357</v>
      </c>
      <c r="FH8">
        <v>405353</v>
      </c>
      <c r="FI8">
        <v>96736</v>
      </c>
      <c r="FJ8">
        <v>65622</v>
      </c>
      <c r="FK8">
        <v>35215</v>
      </c>
      <c r="FL8">
        <v>30751</v>
      </c>
      <c r="FM8">
        <v>54511</v>
      </c>
      <c r="FN8">
        <v>64554</v>
      </c>
      <c r="FO8">
        <v>857058</v>
      </c>
      <c r="FP8">
        <v>68945</v>
      </c>
      <c r="FQ8">
        <v>49173</v>
      </c>
      <c r="FR8">
        <v>55980</v>
      </c>
      <c r="FS8">
        <v>18476</v>
      </c>
      <c r="FT8">
        <v>14640</v>
      </c>
      <c r="FU8">
        <v>56854</v>
      </c>
      <c r="FV8">
        <v>247682</v>
      </c>
      <c r="FW8">
        <v>111565</v>
      </c>
      <c r="FX8">
        <v>144022</v>
      </c>
      <c r="FY8">
        <v>149449</v>
      </c>
      <c r="FZ8">
        <v>550270</v>
      </c>
      <c r="GA8">
        <v>47134</v>
      </c>
      <c r="GB8">
        <v>85635</v>
      </c>
      <c r="GC8">
        <v>56681</v>
      </c>
      <c r="GD8">
        <v>85266</v>
      </c>
      <c r="GE8">
        <v>33233</v>
      </c>
      <c r="GF8">
        <v>19785</v>
      </c>
      <c r="GG8">
        <v>230837</v>
      </c>
      <c r="GH8">
        <v>44728</v>
      </c>
      <c r="GI8">
        <v>41659</v>
      </c>
      <c r="GJ8">
        <v>76582</v>
      </c>
      <c r="GK8">
        <v>69808</v>
      </c>
      <c r="GL8">
        <v>192613</v>
      </c>
      <c r="GM8">
        <v>54836</v>
      </c>
      <c r="GN8">
        <v>141852</v>
      </c>
      <c r="GO8">
        <v>62060</v>
      </c>
      <c r="GP8">
        <v>64368</v>
      </c>
      <c r="GQ8">
        <v>21941</v>
      </c>
      <c r="GR8">
        <v>53991</v>
      </c>
      <c r="GS8">
        <v>33286</v>
      </c>
      <c r="GT8">
        <v>170284</v>
      </c>
      <c r="GU8">
        <v>2266779</v>
      </c>
      <c r="GV8">
        <v>44376</v>
      </c>
      <c r="GW8">
        <v>55300</v>
      </c>
      <c r="GX8">
        <v>139653</v>
      </c>
      <c r="GY8">
        <v>10412</v>
      </c>
      <c r="GZ8">
        <v>102990</v>
      </c>
      <c r="HA8">
        <v>50901</v>
      </c>
      <c r="HB8">
        <v>34794</v>
      </c>
      <c r="HC8">
        <v>60724</v>
      </c>
      <c r="HD8">
        <v>23628</v>
      </c>
      <c r="HE8">
        <v>91986</v>
      </c>
      <c r="HF8">
        <v>21139</v>
      </c>
      <c r="HG8">
        <v>185531</v>
      </c>
      <c r="HH8">
        <v>36367</v>
      </c>
      <c r="HI8">
        <v>140401</v>
      </c>
      <c r="HJ8">
        <v>8739</v>
      </c>
      <c r="HK8">
        <v>65764</v>
      </c>
      <c r="HL8">
        <v>336957</v>
      </c>
      <c r="HM8">
        <v>48489</v>
      </c>
      <c r="HN8">
        <v>37597</v>
      </c>
      <c r="HO8">
        <v>164169</v>
      </c>
      <c r="HP8">
        <v>34831</v>
      </c>
      <c r="HQ8">
        <v>59841</v>
      </c>
      <c r="HR8">
        <v>48206</v>
      </c>
      <c r="HS8">
        <v>61298</v>
      </c>
      <c r="HT8">
        <v>75541</v>
      </c>
      <c r="HU8">
        <v>37138</v>
      </c>
      <c r="HV8">
        <v>54221</v>
      </c>
      <c r="HW8">
        <v>84726</v>
      </c>
      <c r="HX8">
        <v>79573</v>
      </c>
      <c r="HY8">
        <v>120452</v>
      </c>
      <c r="HZ8">
        <v>128332</v>
      </c>
      <c r="IA8">
        <v>15444</v>
      </c>
      <c r="IB8">
        <v>84076</v>
      </c>
      <c r="IC8">
        <v>98308</v>
      </c>
      <c r="ID8">
        <v>453340</v>
      </c>
      <c r="IE8">
        <v>70827</v>
      </c>
      <c r="IF8">
        <v>53491</v>
      </c>
      <c r="IG8">
        <v>148380</v>
      </c>
      <c r="IH8">
        <v>234660</v>
      </c>
      <c r="II8">
        <v>62250</v>
      </c>
      <c r="IJ8">
        <v>23717</v>
      </c>
      <c r="IK8">
        <v>99866</v>
      </c>
      <c r="IL8">
        <v>25280</v>
      </c>
      <c r="IM8">
        <v>32935</v>
      </c>
      <c r="IN8">
        <v>123215</v>
      </c>
      <c r="IO8">
        <v>110496</v>
      </c>
      <c r="IP8">
        <v>58470</v>
      </c>
      <c r="IQ8">
        <v>40898</v>
      </c>
      <c r="IR8">
        <v>38079</v>
      </c>
      <c r="IS8">
        <v>62027</v>
      </c>
      <c r="IT8">
        <v>50069</v>
      </c>
      <c r="IU8">
        <v>38734</v>
      </c>
      <c r="IV8">
        <v>182110</v>
      </c>
      <c r="IW8">
        <v>128513</v>
      </c>
      <c r="IX8">
        <v>33062</v>
      </c>
      <c r="IY8">
        <v>205088</v>
      </c>
      <c r="IZ8">
        <v>47375</v>
      </c>
      <c r="JA8">
        <v>136828</v>
      </c>
      <c r="JB8">
        <v>267418</v>
      </c>
      <c r="JC8">
        <v>96149</v>
      </c>
      <c r="JD8">
        <v>41502</v>
      </c>
      <c r="JE8">
        <v>123315</v>
      </c>
      <c r="JF8">
        <v>79643</v>
      </c>
      <c r="JG8">
        <v>70300</v>
      </c>
      <c r="JH8">
        <v>145473</v>
      </c>
      <c r="JI8">
        <v>2521958</v>
      </c>
      <c r="JJ8">
        <v>1896565</v>
      </c>
      <c r="JK8">
        <v>13850</v>
      </c>
      <c r="JL8">
        <v>46983</v>
      </c>
      <c r="JM8">
        <v>58553</v>
      </c>
      <c r="JN8">
        <v>56095</v>
      </c>
      <c r="JO8">
        <v>185163</v>
      </c>
      <c r="JP8">
        <v>451689</v>
      </c>
      <c r="JQ8">
        <v>16902</v>
      </c>
      <c r="JR8">
        <v>306638</v>
      </c>
      <c r="JS8">
        <v>200058</v>
      </c>
      <c r="JT8">
        <v>71030</v>
      </c>
      <c r="JU8">
        <v>180358</v>
      </c>
      <c r="JV8">
        <v>74128</v>
      </c>
      <c r="JW8">
        <v>52800</v>
      </c>
      <c r="JX8">
        <v>37817</v>
      </c>
      <c r="JY8">
        <v>222267</v>
      </c>
      <c r="JZ8">
        <v>37190</v>
      </c>
      <c r="KA8">
        <v>231121</v>
      </c>
      <c r="KB8">
        <v>281777</v>
      </c>
      <c r="KC8">
        <v>49550</v>
      </c>
      <c r="KD8">
        <v>161160</v>
      </c>
      <c r="KE8">
        <v>133190</v>
      </c>
      <c r="KF8">
        <v>87628</v>
      </c>
      <c r="KG8">
        <v>42385</v>
      </c>
      <c r="KH8">
        <v>229986</v>
      </c>
      <c r="KI8">
        <v>24723</v>
      </c>
      <c r="KJ8">
        <v>26292</v>
      </c>
      <c r="KK8">
        <v>958353</v>
      </c>
      <c r="KL8">
        <v>57554</v>
      </c>
      <c r="KM8">
        <v>23794</v>
      </c>
      <c r="KN8">
        <v>186982</v>
      </c>
      <c r="KO8">
        <v>92213</v>
      </c>
      <c r="KP8">
        <v>48259</v>
      </c>
      <c r="KQ8">
        <v>79707</v>
      </c>
      <c r="KR8">
        <v>159998</v>
      </c>
      <c r="KS8">
        <v>162936</v>
      </c>
      <c r="KT8">
        <v>133086</v>
      </c>
      <c r="KU8">
        <v>91167</v>
      </c>
      <c r="KV8">
        <v>65174</v>
      </c>
      <c r="KW8">
        <v>88782</v>
      </c>
      <c r="KX8">
        <v>83351</v>
      </c>
      <c r="KY8">
        <v>90710</v>
      </c>
      <c r="KZ8">
        <v>53843</v>
      </c>
      <c r="LA8">
        <v>46754</v>
      </c>
      <c r="LB8">
        <v>207714</v>
      </c>
      <c r="LC8">
        <v>42571</v>
      </c>
      <c r="LD8">
        <v>52334</v>
      </c>
      <c r="LE8">
        <v>30058</v>
      </c>
      <c r="LF8">
        <v>244078</v>
      </c>
      <c r="LG8">
        <v>30258</v>
      </c>
      <c r="LH8">
        <v>56216</v>
      </c>
      <c r="LI8">
        <v>64094</v>
      </c>
      <c r="LJ8">
        <v>62311</v>
      </c>
      <c r="LK8">
        <v>30120</v>
      </c>
      <c r="LL8">
        <v>52357</v>
      </c>
      <c r="LM8">
        <v>76870</v>
      </c>
      <c r="LN8">
        <v>74207</v>
      </c>
      <c r="LO8">
        <v>23185</v>
      </c>
      <c r="LP8">
        <v>154801</v>
      </c>
      <c r="LQ8">
        <v>41125</v>
      </c>
      <c r="LR8">
        <v>97119</v>
      </c>
      <c r="LS8">
        <v>21504</v>
      </c>
      <c r="LT8">
        <v>94361</v>
      </c>
      <c r="LU8">
        <v>7221</v>
      </c>
      <c r="LV8">
        <v>192027</v>
      </c>
      <c r="LW8">
        <v>36168</v>
      </c>
      <c r="LX8">
        <v>111275</v>
      </c>
      <c r="LY8">
        <v>121450</v>
      </c>
      <c r="LZ8">
        <v>105216</v>
      </c>
      <c r="MA8">
        <v>38661</v>
      </c>
      <c r="MB8">
        <v>71369</v>
      </c>
      <c r="MC8">
        <v>133972</v>
      </c>
      <c r="MD8">
        <v>46483</v>
      </c>
      <c r="ME8">
        <v>119806</v>
      </c>
      <c r="MF8">
        <v>71727</v>
      </c>
      <c r="MG8">
        <v>34497</v>
      </c>
      <c r="MH8">
        <v>330298</v>
      </c>
      <c r="MI8">
        <v>34421</v>
      </c>
      <c r="MJ8">
        <v>156853</v>
      </c>
      <c r="MK8">
        <v>170510</v>
      </c>
      <c r="ML8">
        <v>55084</v>
      </c>
      <c r="MM8">
        <v>61295</v>
      </c>
      <c r="MN8">
        <v>15658</v>
      </c>
      <c r="MO8">
        <v>88242</v>
      </c>
      <c r="MP8">
        <v>35446</v>
      </c>
      <c r="MQ8">
        <v>26493</v>
      </c>
      <c r="MR8">
        <v>55971</v>
      </c>
      <c r="MS8">
        <v>41989</v>
      </c>
      <c r="MT8">
        <v>57173</v>
      </c>
      <c r="MU8">
        <v>26663</v>
      </c>
      <c r="MV8">
        <v>47549</v>
      </c>
      <c r="MW8">
        <v>121777</v>
      </c>
      <c r="MX8">
        <v>22237</v>
      </c>
      <c r="MY8">
        <v>77389</v>
      </c>
      <c r="MZ8">
        <v>138281</v>
      </c>
      <c r="NA8">
        <v>59806</v>
      </c>
      <c r="NB8">
        <v>73469</v>
      </c>
      <c r="NC8">
        <v>348614</v>
      </c>
      <c r="ND8">
        <v>186173</v>
      </c>
      <c r="NE8">
        <v>83783</v>
      </c>
      <c r="NF8">
        <v>431587</v>
      </c>
      <c r="NG8">
        <v>30763</v>
      </c>
      <c r="NH8">
        <v>56742</v>
      </c>
      <c r="NI8">
        <v>21348</v>
      </c>
      <c r="NJ8">
        <v>42878</v>
      </c>
      <c r="NK8">
        <v>163964</v>
      </c>
      <c r="NL8">
        <v>21301</v>
      </c>
      <c r="NM8">
        <v>53629</v>
      </c>
      <c r="NN8">
        <v>48096</v>
      </c>
      <c r="NO8">
        <v>32868</v>
      </c>
      <c r="NP8">
        <v>82384</v>
      </c>
      <c r="NQ8">
        <v>95330</v>
      </c>
      <c r="NR8">
        <v>57587</v>
      </c>
      <c r="NS8">
        <v>15292</v>
      </c>
      <c r="NT8">
        <v>15438</v>
      </c>
      <c r="NU8">
        <v>130107</v>
      </c>
      <c r="NV8">
        <v>25777</v>
      </c>
      <c r="NW8">
        <v>44105</v>
      </c>
      <c r="NX8">
        <v>211911</v>
      </c>
      <c r="NY8">
        <v>29664</v>
      </c>
      <c r="NZ8">
        <v>23642</v>
      </c>
      <c r="OA8">
        <v>55958</v>
      </c>
      <c r="OB8">
        <v>28211</v>
      </c>
      <c r="OC8">
        <v>69835</v>
      </c>
      <c r="OD8">
        <v>19365</v>
      </c>
      <c r="OE8">
        <v>328950</v>
      </c>
      <c r="OF8">
        <v>357182</v>
      </c>
      <c r="OG8">
        <v>29766</v>
      </c>
      <c r="OH8">
        <v>86111</v>
      </c>
      <c r="OI8">
        <v>283207</v>
      </c>
      <c r="OJ8">
        <v>78742</v>
      </c>
      <c r="OK8">
        <v>35534</v>
      </c>
      <c r="OL8">
        <v>89737</v>
      </c>
      <c r="OM8">
        <v>157484</v>
      </c>
      <c r="ON8">
        <v>33368</v>
      </c>
      <c r="OO8">
        <v>18940</v>
      </c>
      <c r="OP8">
        <v>278992</v>
      </c>
      <c r="OQ8">
        <v>160260</v>
      </c>
      <c r="OR8">
        <v>16790</v>
      </c>
      <c r="OS8">
        <v>69812</v>
      </c>
      <c r="OT8">
        <v>19901</v>
      </c>
      <c r="OU8">
        <v>67740</v>
      </c>
      <c r="OV8">
        <v>57928</v>
      </c>
      <c r="OW8">
        <v>21962</v>
      </c>
      <c r="OX8">
        <v>66602</v>
      </c>
      <c r="OY8">
        <v>1646503</v>
      </c>
      <c r="OZ8">
        <v>82742</v>
      </c>
      <c r="PA8">
        <v>34895</v>
      </c>
      <c r="PB8">
        <v>210225</v>
      </c>
      <c r="PC8">
        <v>123509</v>
      </c>
      <c r="PD8">
        <v>22562</v>
      </c>
      <c r="PE8">
        <v>156520</v>
      </c>
      <c r="PF8">
        <v>41822</v>
      </c>
      <c r="PG8">
        <v>637904</v>
      </c>
      <c r="PH8">
        <v>61634</v>
      </c>
      <c r="PI8">
        <v>17896</v>
      </c>
      <c r="PJ8">
        <v>1025250</v>
      </c>
      <c r="PK8">
        <v>84402</v>
      </c>
      <c r="PL8">
        <v>19154</v>
      </c>
      <c r="PM8">
        <v>27603</v>
      </c>
      <c r="PN8">
        <v>79619</v>
      </c>
      <c r="PO8">
        <v>33187</v>
      </c>
      <c r="PP8">
        <v>4507</v>
      </c>
      <c r="PQ8">
        <v>140396</v>
      </c>
      <c r="PR8">
        <v>24237</v>
      </c>
      <c r="PS8">
        <v>42449</v>
      </c>
      <c r="PT8">
        <v>160478</v>
      </c>
      <c r="PU8">
        <v>37413</v>
      </c>
      <c r="PV8">
        <v>44148</v>
      </c>
      <c r="PW8">
        <v>38862</v>
      </c>
      <c r="PX8">
        <v>138253</v>
      </c>
      <c r="PY8">
        <v>47647</v>
      </c>
      <c r="PZ8">
        <v>16080</v>
      </c>
      <c r="QA8">
        <v>90994</v>
      </c>
      <c r="QB8">
        <v>54327</v>
      </c>
      <c r="QC8">
        <v>359708</v>
      </c>
      <c r="QD8">
        <v>28558</v>
      </c>
      <c r="QE8">
        <v>77840</v>
      </c>
      <c r="QF8">
        <v>667274</v>
      </c>
      <c r="QG8">
        <v>176170</v>
      </c>
      <c r="QH8">
        <v>37367</v>
      </c>
      <c r="QI8">
        <v>25798</v>
      </c>
      <c r="QJ8">
        <v>256483</v>
      </c>
      <c r="QK8">
        <v>78198</v>
      </c>
      <c r="QL8">
        <v>40213</v>
      </c>
      <c r="QM8">
        <v>92930</v>
      </c>
      <c r="QN8">
        <v>103205</v>
      </c>
      <c r="QO8">
        <v>67790</v>
      </c>
      <c r="QP8">
        <v>41575</v>
      </c>
      <c r="QQ8">
        <v>39835</v>
      </c>
      <c r="QR8">
        <v>77260</v>
      </c>
      <c r="QS8">
        <v>53486</v>
      </c>
      <c r="QT8">
        <v>110769</v>
      </c>
      <c r="QU8">
        <v>109132</v>
      </c>
      <c r="QV8">
        <v>47414</v>
      </c>
      <c r="QW8">
        <v>47863</v>
      </c>
      <c r="QX8">
        <v>766200</v>
      </c>
      <c r="QY8">
        <v>29025</v>
      </c>
      <c r="QZ8">
        <v>34775</v>
      </c>
      <c r="RA8">
        <v>201941</v>
      </c>
      <c r="RB8">
        <v>33370</v>
      </c>
      <c r="RC8">
        <v>61265</v>
      </c>
      <c r="RD8">
        <v>18379</v>
      </c>
      <c r="RE8">
        <v>346430</v>
      </c>
      <c r="RF8">
        <v>115605</v>
      </c>
      <c r="RG8">
        <v>111070</v>
      </c>
      <c r="RH8">
        <v>48135</v>
      </c>
      <c r="RI8">
        <v>58062</v>
      </c>
      <c r="RJ8">
        <v>35633</v>
      </c>
      <c r="RK8">
        <v>288369</v>
      </c>
      <c r="RL8">
        <v>42043</v>
      </c>
      <c r="RM8">
        <v>364110</v>
      </c>
      <c r="RN8">
        <v>106038</v>
      </c>
      <c r="RO8">
        <v>66497</v>
      </c>
      <c r="RP8">
        <v>90667</v>
      </c>
      <c r="RQ8">
        <v>241762</v>
      </c>
      <c r="RR8">
        <v>85525</v>
      </c>
      <c r="RS8">
        <v>80692</v>
      </c>
      <c r="RT8">
        <v>60812</v>
      </c>
      <c r="RU8">
        <v>96413</v>
      </c>
      <c r="RV8">
        <v>61519</v>
      </c>
      <c r="RW8">
        <v>114851</v>
      </c>
      <c r="RX8">
        <v>718686</v>
      </c>
      <c r="RY8">
        <v>107746</v>
      </c>
      <c r="RZ8">
        <v>287038</v>
      </c>
      <c r="SA8">
        <v>32039</v>
      </c>
      <c r="SB8">
        <v>41836</v>
      </c>
      <c r="SC8">
        <v>90684</v>
      </c>
      <c r="SD8">
        <v>27677</v>
      </c>
      <c r="SE8">
        <v>109096</v>
      </c>
      <c r="SF8">
        <v>109281</v>
      </c>
      <c r="SG8">
        <v>52231</v>
      </c>
      <c r="SH8">
        <v>183221</v>
      </c>
      <c r="SI8">
        <v>41321</v>
      </c>
      <c r="SJ8">
        <v>95168</v>
      </c>
      <c r="SK8">
        <v>331413</v>
      </c>
      <c r="SL8">
        <v>25691</v>
      </c>
      <c r="SM8">
        <v>21111</v>
      </c>
      <c r="SN8">
        <v>28730</v>
      </c>
      <c r="SO8">
        <v>119177</v>
      </c>
      <c r="SP8">
        <v>98920</v>
      </c>
      <c r="SQ8">
        <v>66274</v>
      </c>
      <c r="SR8">
        <v>80048</v>
      </c>
      <c r="SS8">
        <v>37548</v>
      </c>
      <c r="ST8">
        <v>202596</v>
      </c>
      <c r="SU8">
        <v>99277</v>
      </c>
      <c r="SV8">
        <v>42111</v>
      </c>
      <c r="SW8">
        <v>48358</v>
      </c>
      <c r="SX8">
        <v>178851</v>
      </c>
      <c r="SY8">
        <v>152708</v>
      </c>
      <c r="SZ8">
        <v>33639</v>
      </c>
      <c r="TA8">
        <v>70842</v>
      </c>
    </row>
    <row r="9" spans="1:521" x14ac:dyDescent="0.2">
      <c r="B9" t="s">
        <v>19</v>
      </c>
      <c r="C9">
        <v>35646</v>
      </c>
      <c r="D9">
        <v>89459</v>
      </c>
      <c r="E9">
        <v>47031</v>
      </c>
      <c r="F9">
        <v>22698</v>
      </c>
      <c r="G9">
        <v>40809</v>
      </c>
      <c r="H9">
        <v>21661</v>
      </c>
      <c r="I9">
        <v>86419</v>
      </c>
      <c r="J9">
        <v>50799</v>
      </c>
      <c r="K9">
        <v>10921</v>
      </c>
      <c r="L9">
        <v>18680</v>
      </c>
      <c r="M9">
        <v>9105</v>
      </c>
      <c r="N9">
        <v>435611</v>
      </c>
      <c r="O9">
        <v>28732</v>
      </c>
      <c r="P9">
        <v>13925</v>
      </c>
      <c r="Q9">
        <v>82251</v>
      </c>
      <c r="R9">
        <v>35059</v>
      </c>
      <c r="S9">
        <v>276404</v>
      </c>
      <c r="T9">
        <v>71220</v>
      </c>
      <c r="U9">
        <v>144779</v>
      </c>
      <c r="V9">
        <v>42259</v>
      </c>
      <c r="W9">
        <v>42107</v>
      </c>
      <c r="X9">
        <v>408365</v>
      </c>
      <c r="Y9">
        <v>82776</v>
      </c>
      <c r="Z9">
        <v>50457</v>
      </c>
      <c r="AA9">
        <v>42912</v>
      </c>
      <c r="AB9">
        <v>29624</v>
      </c>
      <c r="AC9">
        <v>145492</v>
      </c>
      <c r="AD9">
        <v>178063</v>
      </c>
      <c r="AE9">
        <v>296535</v>
      </c>
      <c r="AF9">
        <v>82260</v>
      </c>
      <c r="AG9">
        <v>52323</v>
      </c>
      <c r="AH9">
        <v>14893</v>
      </c>
      <c r="AI9">
        <v>289288</v>
      </c>
      <c r="AJ9">
        <v>72435</v>
      </c>
      <c r="AK9">
        <v>16426</v>
      </c>
      <c r="AL9">
        <v>38144</v>
      </c>
      <c r="AM9">
        <v>53752</v>
      </c>
      <c r="AN9">
        <v>22185</v>
      </c>
      <c r="AO9">
        <v>433753</v>
      </c>
      <c r="AP9">
        <v>292160</v>
      </c>
      <c r="AQ9">
        <v>133967</v>
      </c>
      <c r="AR9">
        <v>80091</v>
      </c>
      <c r="AS9">
        <v>2563100</v>
      </c>
      <c r="AT9">
        <v>121622</v>
      </c>
      <c r="AU9">
        <v>295218</v>
      </c>
      <c r="AV9">
        <v>80761</v>
      </c>
      <c r="AW9">
        <v>15505</v>
      </c>
      <c r="AX9">
        <v>40198</v>
      </c>
      <c r="AY9">
        <v>28036</v>
      </c>
      <c r="AZ9">
        <v>51410</v>
      </c>
      <c r="BA9">
        <v>82979</v>
      </c>
      <c r="BB9">
        <v>195251</v>
      </c>
      <c r="BC9">
        <v>79819</v>
      </c>
      <c r="BD9">
        <v>567264</v>
      </c>
      <c r="BE9">
        <v>161199</v>
      </c>
      <c r="BF9">
        <v>46599</v>
      </c>
      <c r="BG9">
        <v>59552</v>
      </c>
      <c r="BH9">
        <v>41061</v>
      </c>
      <c r="BI9">
        <v>44426</v>
      </c>
      <c r="BJ9">
        <v>67629</v>
      </c>
      <c r="BK9">
        <v>78428</v>
      </c>
      <c r="BL9">
        <v>38244</v>
      </c>
      <c r="BM9">
        <v>34063</v>
      </c>
      <c r="BN9">
        <v>73562</v>
      </c>
      <c r="BO9">
        <v>92383</v>
      </c>
      <c r="BP9">
        <v>60772</v>
      </c>
      <c r="BQ9">
        <v>248283</v>
      </c>
      <c r="BR9">
        <v>328436</v>
      </c>
      <c r="BS9">
        <v>43214</v>
      </c>
      <c r="BT9">
        <v>13780</v>
      </c>
      <c r="BU9">
        <v>207710</v>
      </c>
      <c r="BV9">
        <v>64694</v>
      </c>
      <c r="BW9">
        <v>69107</v>
      </c>
      <c r="BX9">
        <v>186528</v>
      </c>
      <c r="BY9">
        <v>62141</v>
      </c>
      <c r="BZ9">
        <v>176390</v>
      </c>
      <c r="CA9">
        <v>36018</v>
      </c>
      <c r="CB9">
        <v>57653</v>
      </c>
      <c r="CC9">
        <v>33394</v>
      </c>
      <c r="CD9">
        <v>166304</v>
      </c>
      <c r="CE9">
        <v>62179</v>
      </c>
      <c r="CF9">
        <v>36418</v>
      </c>
      <c r="CG9">
        <v>57723</v>
      </c>
      <c r="CH9">
        <v>27856</v>
      </c>
      <c r="CI9">
        <v>24683</v>
      </c>
      <c r="CJ9">
        <v>886843</v>
      </c>
      <c r="CK9">
        <v>128463</v>
      </c>
      <c r="CL9">
        <v>114184</v>
      </c>
      <c r="CM9">
        <v>26196</v>
      </c>
      <c r="CN9">
        <v>26760</v>
      </c>
      <c r="CO9">
        <v>38069</v>
      </c>
      <c r="CP9">
        <v>200298</v>
      </c>
      <c r="CQ9">
        <v>18713</v>
      </c>
      <c r="CR9">
        <v>252531</v>
      </c>
      <c r="CS9">
        <v>63908</v>
      </c>
      <c r="CT9">
        <v>36534</v>
      </c>
      <c r="CU9">
        <v>28601</v>
      </c>
      <c r="CV9">
        <v>23482</v>
      </c>
      <c r="CW9">
        <v>238960</v>
      </c>
      <c r="CX9">
        <v>8618</v>
      </c>
      <c r="CY9">
        <v>164225</v>
      </c>
      <c r="CZ9">
        <v>14727</v>
      </c>
      <c r="DA9">
        <v>29354</v>
      </c>
      <c r="DB9">
        <v>117366</v>
      </c>
      <c r="DC9">
        <v>23896</v>
      </c>
      <c r="DD9">
        <v>30495</v>
      </c>
      <c r="DE9">
        <v>16125</v>
      </c>
      <c r="DF9">
        <v>37461</v>
      </c>
      <c r="DG9">
        <v>98851</v>
      </c>
      <c r="DH9">
        <v>16397</v>
      </c>
      <c r="DI9">
        <v>156622</v>
      </c>
      <c r="DJ9">
        <v>57487</v>
      </c>
      <c r="DK9">
        <v>17310</v>
      </c>
      <c r="DL9">
        <v>35982</v>
      </c>
      <c r="DM9">
        <v>33141</v>
      </c>
      <c r="DN9">
        <v>35978</v>
      </c>
      <c r="DO9">
        <v>38114</v>
      </c>
      <c r="DP9">
        <v>86101</v>
      </c>
      <c r="DQ9">
        <v>27853</v>
      </c>
      <c r="DR9">
        <v>333081</v>
      </c>
      <c r="DS9">
        <v>316042</v>
      </c>
      <c r="DT9">
        <v>495674</v>
      </c>
      <c r="DU9">
        <v>32088</v>
      </c>
      <c r="DV9">
        <v>47786</v>
      </c>
      <c r="DW9">
        <v>32068</v>
      </c>
      <c r="DX9">
        <v>38623</v>
      </c>
      <c r="DY9">
        <v>59023</v>
      </c>
      <c r="DZ9">
        <v>27832</v>
      </c>
      <c r="EA9">
        <v>430964</v>
      </c>
      <c r="EB9">
        <v>104857</v>
      </c>
      <c r="EC9">
        <v>24325</v>
      </c>
      <c r="ED9">
        <v>540211</v>
      </c>
      <c r="EE9">
        <v>40572</v>
      </c>
      <c r="EF9">
        <v>48251</v>
      </c>
      <c r="EG9">
        <v>17370</v>
      </c>
      <c r="EH9">
        <v>217792</v>
      </c>
      <c r="EI9">
        <v>16926</v>
      </c>
      <c r="EJ9">
        <v>1559359</v>
      </c>
      <c r="EK9">
        <v>23481</v>
      </c>
      <c r="EL9">
        <v>15148</v>
      </c>
      <c r="EM9">
        <v>989774</v>
      </c>
      <c r="EN9">
        <v>950190</v>
      </c>
      <c r="EO9">
        <v>17041</v>
      </c>
      <c r="EP9">
        <v>85487</v>
      </c>
      <c r="EQ9">
        <v>59992</v>
      </c>
      <c r="ER9">
        <v>74922</v>
      </c>
      <c r="ES9">
        <v>352889</v>
      </c>
      <c r="ET9">
        <v>291198</v>
      </c>
      <c r="EU9">
        <v>55323</v>
      </c>
      <c r="EV9">
        <v>282568</v>
      </c>
      <c r="EW9">
        <v>51876</v>
      </c>
      <c r="EX9">
        <v>378462</v>
      </c>
      <c r="EY9">
        <v>39532</v>
      </c>
      <c r="EZ9">
        <v>82937</v>
      </c>
      <c r="FA9">
        <v>476219</v>
      </c>
      <c r="FB9">
        <v>47219</v>
      </c>
      <c r="FC9">
        <v>2241</v>
      </c>
      <c r="FD9">
        <v>55893</v>
      </c>
      <c r="FE9">
        <v>353055</v>
      </c>
      <c r="FF9">
        <v>136794</v>
      </c>
      <c r="FG9">
        <v>556462</v>
      </c>
      <c r="FH9">
        <v>389197</v>
      </c>
      <c r="FI9">
        <v>90736</v>
      </c>
      <c r="FJ9">
        <v>65301</v>
      </c>
      <c r="FK9">
        <v>31273</v>
      </c>
      <c r="FL9">
        <v>30142</v>
      </c>
      <c r="FM9">
        <v>56593</v>
      </c>
      <c r="FN9">
        <v>72886</v>
      </c>
      <c r="FO9">
        <v>831040</v>
      </c>
      <c r="FP9">
        <v>79216</v>
      </c>
      <c r="FQ9">
        <v>49489</v>
      </c>
      <c r="FR9">
        <v>52288</v>
      </c>
      <c r="FS9">
        <v>16523</v>
      </c>
      <c r="FT9">
        <v>11920</v>
      </c>
      <c r="FU9">
        <v>57740</v>
      </c>
      <c r="FV9">
        <v>288201</v>
      </c>
      <c r="FW9">
        <v>103718</v>
      </c>
      <c r="FX9">
        <v>143861</v>
      </c>
      <c r="FY9">
        <v>146449</v>
      </c>
      <c r="FZ9">
        <v>540881</v>
      </c>
      <c r="GA9">
        <v>45232</v>
      </c>
      <c r="GB9">
        <v>82947</v>
      </c>
      <c r="GC9">
        <v>58437</v>
      </c>
      <c r="GD9">
        <v>84166</v>
      </c>
      <c r="GE9">
        <v>33617</v>
      </c>
      <c r="GF9">
        <v>17584</v>
      </c>
      <c r="GG9">
        <v>264886</v>
      </c>
      <c r="GH9">
        <v>43201</v>
      </c>
      <c r="GI9">
        <v>38884</v>
      </c>
      <c r="GJ9">
        <v>79143</v>
      </c>
      <c r="GK9">
        <v>68598</v>
      </c>
      <c r="GL9">
        <v>180177</v>
      </c>
      <c r="GM9">
        <v>53647</v>
      </c>
      <c r="GN9">
        <v>139364</v>
      </c>
      <c r="GO9">
        <v>60952</v>
      </c>
      <c r="GP9">
        <v>64076</v>
      </c>
      <c r="GQ9">
        <v>24869</v>
      </c>
      <c r="GR9">
        <v>53339</v>
      </c>
      <c r="GS9">
        <v>29970</v>
      </c>
      <c r="GT9">
        <v>156163</v>
      </c>
      <c r="GU9">
        <v>2229689</v>
      </c>
      <c r="GV9">
        <v>44197</v>
      </c>
      <c r="GW9">
        <v>49581</v>
      </c>
      <c r="GX9">
        <v>136756</v>
      </c>
      <c r="GY9">
        <v>9704</v>
      </c>
      <c r="GZ9">
        <v>87026</v>
      </c>
      <c r="HA9">
        <v>41101</v>
      </c>
      <c r="HB9">
        <v>33420</v>
      </c>
      <c r="HC9">
        <v>55387</v>
      </c>
      <c r="HD9">
        <v>22787</v>
      </c>
      <c r="HE9">
        <v>80284</v>
      </c>
      <c r="HF9">
        <v>20498</v>
      </c>
      <c r="HG9">
        <v>166704</v>
      </c>
      <c r="HH9">
        <v>34045</v>
      </c>
      <c r="HI9">
        <v>93529</v>
      </c>
      <c r="HJ9">
        <v>8549</v>
      </c>
      <c r="HK9">
        <v>66019</v>
      </c>
      <c r="HL9">
        <v>330027</v>
      </c>
      <c r="HM9">
        <v>49296</v>
      </c>
      <c r="HN9">
        <v>36864</v>
      </c>
      <c r="HO9">
        <v>163544</v>
      </c>
      <c r="HP9">
        <v>26950</v>
      </c>
      <c r="HQ9">
        <v>59731</v>
      </c>
      <c r="HR9">
        <v>45342</v>
      </c>
      <c r="HS9">
        <v>54106</v>
      </c>
      <c r="HT9">
        <v>79857</v>
      </c>
      <c r="HU9">
        <v>35619</v>
      </c>
      <c r="HV9">
        <v>53026</v>
      </c>
      <c r="HW9">
        <v>91179</v>
      </c>
      <c r="HX9">
        <v>76872</v>
      </c>
      <c r="HY9">
        <v>147134</v>
      </c>
      <c r="HZ9">
        <v>158623</v>
      </c>
      <c r="IA9">
        <v>16669</v>
      </c>
      <c r="IB9">
        <v>75931</v>
      </c>
      <c r="IC9">
        <v>92182</v>
      </c>
      <c r="ID9">
        <v>439143</v>
      </c>
      <c r="IE9">
        <v>68779</v>
      </c>
      <c r="IF9">
        <v>53041</v>
      </c>
      <c r="IG9">
        <v>145312</v>
      </c>
      <c r="IH9">
        <v>236553</v>
      </c>
      <c r="II9">
        <v>65588</v>
      </c>
      <c r="IJ9">
        <v>23781</v>
      </c>
      <c r="IK9">
        <v>115374</v>
      </c>
      <c r="IL9">
        <v>21441</v>
      </c>
      <c r="IM9">
        <v>30497</v>
      </c>
      <c r="IN9">
        <v>121475</v>
      </c>
      <c r="IO9">
        <v>93924</v>
      </c>
      <c r="IP9">
        <v>45122</v>
      </c>
      <c r="IQ9">
        <v>32343</v>
      </c>
      <c r="IR9">
        <v>26483</v>
      </c>
      <c r="IS9">
        <v>58728</v>
      </c>
      <c r="IT9">
        <v>45696</v>
      </c>
      <c r="IU9">
        <v>27902</v>
      </c>
      <c r="IV9">
        <v>183850</v>
      </c>
      <c r="IW9">
        <v>141129</v>
      </c>
      <c r="IX9">
        <v>31695</v>
      </c>
      <c r="IY9">
        <v>237594</v>
      </c>
      <c r="IZ9">
        <v>45608</v>
      </c>
      <c r="JA9">
        <v>137275</v>
      </c>
      <c r="JB9">
        <v>256852</v>
      </c>
      <c r="JC9">
        <v>81686</v>
      </c>
      <c r="JD9">
        <v>39923</v>
      </c>
      <c r="JE9">
        <v>102480</v>
      </c>
      <c r="JF9">
        <v>77701</v>
      </c>
      <c r="JG9">
        <v>73551</v>
      </c>
      <c r="JH9">
        <v>134281</v>
      </c>
      <c r="JI9">
        <v>2516847</v>
      </c>
      <c r="JJ9">
        <v>1903641</v>
      </c>
      <c r="JK9">
        <v>13175</v>
      </c>
      <c r="JL9">
        <v>45562</v>
      </c>
      <c r="JM9">
        <v>60980</v>
      </c>
      <c r="JN9">
        <v>58676</v>
      </c>
      <c r="JO9">
        <v>192860</v>
      </c>
      <c r="JP9">
        <v>483685</v>
      </c>
      <c r="JQ9">
        <v>16269</v>
      </c>
      <c r="JR9">
        <v>316712</v>
      </c>
      <c r="JS9">
        <v>198174</v>
      </c>
      <c r="JT9">
        <v>76886</v>
      </c>
      <c r="JU9">
        <v>181255</v>
      </c>
      <c r="JV9">
        <v>67830</v>
      </c>
      <c r="JW9">
        <v>53461</v>
      </c>
      <c r="JX9">
        <v>40669</v>
      </c>
      <c r="JY9">
        <v>226051</v>
      </c>
      <c r="JZ9">
        <v>32253</v>
      </c>
      <c r="KA9">
        <v>221495</v>
      </c>
      <c r="KB9">
        <v>276240</v>
      </c>
      <c r="KC9">
        <v>53201</v>
      </c>
      <c r="KD9">
        <v>161996</v>
      </c>
      <c r="KE9">
        <v>132156</v>
      </c>
      <c r="KF9">
        <v>85006</v>
      </c>
      <c r="KG9">
        <v>45737</v>
      </c>
      <c r="KH9">
        <v>230916</v>
      </c>
      <c r="KI9">
        <v>25186</v>
      </c>
      <c r="KJ9">
        <v>27991</v>
      </c>
      <c r="KK9">
        <v>975836</v>
      </c>
      <c r="KL9">
        <v>47041</v>
      </c>
      <c r="KM9">
        <v>25338</v>
      </c>
      <c r="KN9">
        <v>185706</v>
      </c>
      <c r="KO9">
        <v>94429</v>
      </c>
      <c r="KP9">
        <v>47366</v>
      </c>
      <c r="KQ9">
        <v>79011</v>
      </c>
      <c r="KR9">
        <v>157126</v>
      </c>
      <c r="KS9">
        <v>163103</v>
      </c>
      <c r="KT9">
        <v>132935</v>
      </c>
      <c r="KU9">
        <v>87120</v>
      </c>
      <c r="KV9">
        <v>62018</v>
      </c>
      <c r="KW9">
        <v>87027</v>
      </c>
      <c r="KX9">
        <v>83140</v>
      </c>
      <c r="KY9">
        <v>87026</v>
      </c>
      <c r="KZ9">
        <v>52667</v>
      </c>
      <c r="LA9">
        <v>42188</v>
      </c>
      <c r="LB9">
        <v>185533</v>
      </c>
      <c r="LC9">
        <v>41840</v>
      </c>
      <c r="LD9">
        <v>50765</v>
      </c>
      <c r="LE9">
        <v>27610</v>
      </c>
      <c r="LF9">
        <v>252523</v>
      </c>
      <c r="LG9">
        <v>27365</v>
      </c>
      <c r="LH9">
        <v>53604</v>
      </c>
      <c r="LI9">
        <v>61507</v>
      </c>
      <c r="LJ9">
        <v>62060</v>
      </c>
      <c r="LK9">
        <v>27530</v>
      </c>
      <c r="LL9">
        <v>32489</v>
      </c>
      <c r="LM9">
        <v>73708</v>
      </c>
      <c r="LN9">
        <v>71319</v>
      </c>
      <c r="LO9">
        <v>23950</v>
      </c>
      <c r="LP9">
        <v>156161</v>
      </c>
      <c r="LQ9">
        <v>41703</v>
      </c>
      <c r="LR9">
        <v>97373</v>
      </c>
      <c r="LS9">
        <v>21553</v>
      </c>
      <c r="LT9">
        <v>93891</v>
      </c>
      <c r="LU9">
        <v>8318</v>
      </c>
      <c r="LV9">
        <v>180562</v>
      </c>
      <c r="LW9">
        <v>36464</v>
      </c>
      <c r="LX9">
        <v>133842</v>
      </c>
      <c r="LY9">
        <v>122207</v>
      </c>
      <c r="LZ9">
        <v>102802</v>
      </c>
      <c r="MA9">
        <v>38322</v>
      </c>
      <c r="MB9">
        <v>71305</v>
      </c>
      <c r="MC9">
        <v>132801</v>
      </c>
      <c r="MD9">
        <v>47707</v>
      </c>
      <c r="ME9">
        <v>121191</v>
      </c>
      <c r="MF9">
        <v>75488</v>
      </c>
      <c r="MG9">
        <v>35015</v>
      </c>
      <c r="MH9">
        <v>334964</v>
      </c>
      <c r="MI9">
        <v>34949</v>
      </c>
      <c r="MJ9">
        <v>162629</v>
      </c>
      <c r="MK9">
        <v>169676</v>
      </c>
      <c r="ML9">
        <v>55188</v>
      </c>
      <c r="MM9">
        <v>64725</v>
      </c>
      <c r="MN9">
        <v>14003</v>
      </c>
      <c r="MO9">
        <v>101732</v>
      </c>
      <c r="MP9">
        <v>35811</v>
      </c>
      <c r="MQ9">
        <v>25955</v>
      </c>
      <c r="MR9">
        <v>59122</v>
      </c>
      <c r="MS9">
        <v>48563</v>
      </c>
      <c r="MT9">
        <v>56125</v>
      </c>
      <c r="MU9">
        <v>28053</v>
      </c>
      <c r="MV9">
        <v>44666</v>
      </c>
      <c r="MW9">
        <v>130728</v>
      </c>
      <c r="MX9">
        <v>21276</v>
      </c>
      <c r="MY9">
        <v>79699</v>
      </c>
      <c r="MZ9">
        <v>132592</v>
      </c>
      <c r="NA9">
        <v>58736</v>
      </c>
      <c r="NB9">
        <v>72632</v>
      </c>
      <c r="NC9">
        <v>348593</v>
      </c>
      <c r="ND9">
        <v>192823</v>
      </c>
      <c r="NE9">
        <v>84810</v>
      </c>
      <c r="NF9">
        <v>422802</v>
      </c>
      <c r="NG9">
        <v>30054</v>
      </c>
      <c r="NH9">
        <v>57689</v>
      </c>
      <c r="NI9">
        <v>23241</v>
      </c>
      <c r="NJ9">
        <v>43208</v>
      </c>
      <c r="NK9">
        <v>171147</v>
      </c>
      <c r="NL9">
        <v>20889</v>
      </c>
      <c r="NM9">
        <v>53568</v>
      </c>
      <c r="NN9">
        <v>58183</v>
      </c>
      <c r="NO9">
        <v>33715</v>
      </c>
      <c r="NP9">
        <v>91501</v>
      </c>
      <c r="NQ9">
        <v>96880</v>
      </c>
      <c r="NR9">
        <v>62594</v>
      </c>
      <c r="NS9">
        <v>15650</v>
      </c>
      <c r="NT9">
        <v>15732</v>
      </c>
      <c r="NU9">
        <v>135514</v>
      </c>
      <c r="NV9">
        <v>28662</v>
      </c>
      <c r="NW9">
        <v>42628</v>
      </c>
      <c r="NX9">
        <v>214888</v>
      </c>
      <c r="NY9">
        <v>54757</v>
      </c>
      <c r="NZ9">
        <v>23222</v>
      </c>
      <c r="OA9">
        <v>51766</v>
      </c>
      <c r="OB9">
        <v>25953</v>
      </c>
      <c r="OC9">
        <v>70374</v>
      </c>
      <c r="OD9">
        <v>19258</v>
      </c>
      <c r="OE9">
        <v>329008</v>
      </c>
      <c r="OF9">
        <v>356194</v>
      </c>
      <c r="OG9">
        <v>28245</v>
      </c>
      <c r="OH9">
        <v>85144</v>
      </c>
      <c r="OI9">
        <v>286670</v>
      </c>
      <c r="OJ9">
        <v>82732</v>
      </c>
      <c r="OK9">
        <v>32846</v>
      </c>
      <c r="OL9">
        <v>91702</v>
      </c>
      <c r="OM9">
        <v>150516</v>
      </c>
      <c r="ON9">
        <v>32248</v>
      </c>
      <c r="OO9">
        <v>20482</v>
      </c>
      <c r="OP9">
        <v>275469</v>
      </c>
      <c r="OQ9">
        <v>158937</v>
      </c>
      <c r="OR9">
        <v>12896</v>
      </c>
      <c r="OS9">
        <v>57594</v>
      </c>
      <c r="OT9">
        <v>21128</v>
      </c>
      <c r="OU9">
        <v>67262</v>
      </c>
      <c r="OV9">
        <v>59031</v>
      </c>
      <c r="OW9">
        <v>22948</v>
      </c>
      <c r="OX9">
        <v>65910</v>
      </c>
      <c r="OY9">
        <v>1650397</v>
      </c>
      <c r="OZ9">
        <v>81998</v>
      </c>
      <c r="PA9">
        <v>33683</v>
      </c>
      <c r="PB9">
        <v>205412</v>
      </c>
      <c r="PC9">
        <v>119364</v>
      </c>
      <c r="PD9">
        <v>19422</v>
      </c>
      <c r="PE9">
        <v>157328</v>
      </c>
      <c r="PF9">
        <v>41958</v>
      </c>
      <c r="PG9">
        <v>637426</v>
      </c>
      <c r="PH9">
        <v>60446</v>
      </c>
      <c r="PI9">
        <v>18231</v>
      </c>
      <c r="PJ9">
        <v>1040770</v>
      </c>
      <c r="PK9">
        <v>85987</v>
      </c>
      <c r="PL9">
        <v>18692</v>
      </c>
      <c r="PM9">
        <v>27269</v>
      </c>
      <c r="PN9">
        <v>80342</v>
      </c>
      <c r="PO9">
        <v>33001</v>
      </c>
      <c r="PP9">
        <v>4279</v>
      </c>
      <c r="PQ9">
        <v>135814</v>
      </c>
      <c r="PR9">
        <v>25339</v>
      </c>
      <c r="PS9">
        <v>42347</v>
      </c>
      <c r="PT9">
        <v>165553</v>
      </c>
      <c r="PU9">
        <v>39123</v>
      </c>
      <c r="PV9">
        <v>41538</v>
      </c>
      <c r="PW9">
        <v>39867</v>
      </c>
      <c r="PX9">
        <v>140164</v>
      </c>
      <c r="PY9">
        <v>50451</v>
      </c>
      <c r="PZ9">
        <v>16377</v>
      </c>
      <c r="QA9">
        <v>90320</v>
      </c>
      <c r="QB9">
        <v>49890</v>
      </c>
      <c r="QC9">
        <v>360231</v>
      </c>
      <c r="QD9">
        <v>29062</v>
      </c>
      <c r="QE9">
        <v>71843</v>
      </c>
      <c r="QF9">
        <v>677963</v>
      </c>
      <c r="QG9">
        <v>166100</v>
      </c>
      <c r="QH9">
        <v>38182</v>
      </c>
      <c r="QI9">
        <v>23918</v>
      </c>
      <c r="QJ9">
        <v>256121</v>
      </c>
      <c r="QK9">
        <v>86836</v>
      </c>
      <c r="QL9">
        <v>43490</v>
      </c>
      <c r="QM9">
        <v>92834</v>
      </c>
      <c r="QN9">
        <v>99486</v>
      </c>
      <c r="QO9">
        <v>67496</v>
      </c>
      <c r="QP9">
        <v>39516</v>
      </c>
      <c r="QQ9">
        <v>41329</v>
      </c>
      <c r="QR9">
        <v>84098</v>
      </c>
      <c r="QS9">
        <v>51602</v>
      </c>
      <c r="QT9">
        <v>114654</v>
      </c>
      <c r="QU9">
        <v>102790</v>
      </c>
      <c r="QV9">
        <v>48098</v>
      </c>
      <c r="QW9">
        <v>45806</v>
      </c>
      <c r="QX9">
        <v>755926</v>
      </c>
      <c r="QY9">
        <v>28914</v>
      </c>
      <c r="QZ9">
        <v>35873</v>
      </c>
      <c r="RA9">
        <v>145126</v>
      </c>
      <c r="RB9">
        <v>32336</v>
      </c>
      <c r="RC9">
        <v>62305</v>
      </c>
      <c r="RD9">
        <v>19007</v>
      </c>
      <c r="RE9">
        <v>316069</v>
      </c>
      <c r="RF9">
        <v>116826</v>
      </c>
      <c r="RG9">
        <v>116230</v>
      </c>
      <c r="RH9">
        <v>51583</v>
      </c>
      <c r="RI9">
        <v>57848</v>
      </c>
      <c r="RJ9">
        <v>33607</v>
      </c>
      <c r="RK9">
        <v>303909</v>
      </c>
      <c r="RL9">
        <v>35106</v>
      </c>
      <c r="RM9">
        <v>374311</v>
      </c>
      <c r="RN9">
        <v>85041</v>
      </c>
      <c r="RO9">
        <v>63475</v>
      </c>
      <c r="RP9">
        <v>91560</v>
      </c>
      <c r="RQ9">
        <v>241855</v>
      </c>
      <c r="RR9">
        <v>84449</v>
      </c>
      <c r="RS9">
        <v>71992</v>
      </c>
      <c r="RT9">
        <v>80160</v>
      </c>
      <c r="RU9">
        <v>98078</v>
      </c>
      <c r="RV9">
        <v>58947</v>
      </c>
      <c r="RW9">
        <v>114385</v>
      </c>
      <c r="RX9">
        <v>706428</v>
      </c>
      <c r="RY9">
        <v>119231</v>
      </c>
      <c r="RZ9">
        <v>289212</v>
      </c>
      <c r="SA9">
        <v>31670</v>
      </c>
      <c r="SB9">
        <v>40506</v>
      </c>
      <c r="SC9">
        <v>90619</v>
      </c>
      <c r="SD9">
        <v>32178</v>
      </c>
      <c r="SE9">
        <v>136466</v>
      </c>
      <c r="SF9">
        <v>107332</v>
      </c>
      <c r="SG9">
        <v>55274</v>
      </c>
      <c r="SH9">
        <v>190670</v>
      </c>
      <c r="SI9">
        <v>67081</v>
      </c>
      <c r="SJ9">
        <v>103644</v>
      </c>
      <c r="SK9">
        <v>348637</v>
      </c>
      <c r="SL9">
        <v>25752</v>
      </c>
      <c r="SM9">
        <v>22634</v>
      </c>
      <c r="SN9">
        <v>29997</v>
      </c>
      <c r="SO9">
        <v>91390</v>
      </c>
      <c r="SP9">
        <v>88767</v>
      </c>
      <c r="SQ9">
        <v>83203</v>
      </c>
      <c r="SR9">
        <v>89590</v>
      </c>
      <c r="SS9">
        <v>37317</v>
      </c>
      <c r="ST9">
        <v>209905</v>
      </c>
      <c r="SU9">
        <v>115866</v>
      </c>
      <c r="SV9">
        <v>45254</v>
      </c>
      <c r="SW9">
        <v>36817</v>
      </c>
      <c r="SX9">
        <v>187473</v>
      </c>
      <c r="SY9">
        <v>160492</v>
      </c>
      <c r="SZ9">
        <v>35950</v>
      </c>
      <c r="TA9">
        <v>76660</v>
      </c>
    </row>
    <row r="10" spans="1:521" x14ac:dyDescent="0.2">
      <c r="B10" t="s">
        <v>21</v>
      </c>
      <c r="C10">
        <v>34492</v>
      </c>
      <c r="D10">
        <v>85778</v>
      </c>
      <c r="E10">
        <v>48142</v>
      </c>
      <c r="F10">
        <v>24744</v>
      </c>
      <c r="G10">
        <v>39249</v>
      </c>
      <c r="H10">
        <v>23185</v>
      </c>
      <c r="I10">
        <v>90836</v>
      </c>
      <c r="J10">
        <v>62158</v>
      </c>
      <c r="K10">
        <v>15500</v>
      </c>
      <c r="L10">
        <v>20347</v>
      </c>
      <c r="M10">
        <v>12683</v>
      </c>
      <c r="N10">
        <v>459501</v>
      </c>
      <c r="O10">
        <v>30497</v>
      </c>
      <c r="P10">
        <v>12153</v>
      </c>
      <c r="Q10">
        <v>79547</v>
      </c>
      <c r="R10">
        <v>28525</v>
      </c>
      <c r="S10">
        <v>289206</v>
      </c>
      <c r="T10">
        <v>69340</v>
      </c>
      <c r="U10">
        <v>150501</v>
      </c>
      <c r="V10">
        <v>43907</v>
      </c>
      <c r="W10">
        <v>34906</v>
      </c>
      <c r="X10">
        <v>368300</v>
      </c>
      <c r="Y10">
        <v>75189</v>
      </c>
      <c r="Z10">
        <v>67688</v>
      </c>
      <c r="AA10">
        <v>43492</v>
      </c>
      <c r="AB10">
        <v>24410</v>
      </c>
      <c r="AC10">
        <v>144455</v>
      </c>
      <c r="AD10">
        <v>136095</v>
      </c>
      <c r="AE10">
        <v>250331</v>
      </c>
      <c r="AF10">
        <v>67238</v>
      </c>
      <c r="AG10">
        <v>54323</v>
      </c>
      <c r="AH10">
        <v>15019</v>
      </c>
      <c r="AI10">
        <v>255995</v>
      </c>
      <c r="AJ10">
        <v>71588</v>
      </c>
      <c r="AK10">
        <v>16229</v>
      </c>
      <c r="AL10">
        <v>37331</v>
      </c>
      <c r="AM10">
        <v>65544</v>
      </c>
      <c r="AN10">
        <v>18001</v>
      </c>
      <c r="AO10">
        <v>434191</v>
      </c>
      <c r="AP10">
        <v>284337</v>
      </c>
      <c r="AQ10">
        <v>163666</v>
      </c>
      <c r="AR10">
        <v>78782</v>
      </c>
      <c r="AS10">
        <v>2209489</v>
      </c>
      <c r="AT10">
        <v>113762</v>
      </c>
      <c r="AU10">
        <v>266487</v>
      </c>
      <c r="AV10">
        <v>71948</v>
      </c>
      <c r="AW10">
        <v>10552</v>
      </c>
      <c r="AX10">
        <v>36080</v>
      </c>
      <c r="AY10">
        <v>30420</v>
      </c>
      <c r="AZ10">
        <v>36285</v>
      </c>
      <c r="BA10">
        <v>14211</v>
      </c>
      <c r="BB10">
        <v>142383</v>
      </c>
      <c r="BC10">
        <v>69198</v>
      </c>
      <c r="BD10">
        <v>390867</v>
      </c>
      <c r="BE10">
        <v>118697</v>
      </c>
      <c r="BF10">
        <v>44037</v>
      </c>
      <c r="BG10">
        <v>38364</v>
      </c>
      <c r="BH10">
        <v>20711</v>
      </c>
      <c r="BI10">
        <v>28930</v>
      </c>
      <c r="BJ10">
        <v>151196</v>
      </c>
      <c r="BK10">
        <v>50225</v>
      </c>
      <c r="BL10">
        <v>14024</v>
      </c>
      <c r="BM10">
        <v>16673</v>
      </c>
      <c r="BN10">
        <v>28467</v>
      </c>
      <c r="BO10">
        <v>94735</v>
      </c>
      <c r="BP10">
        <v>30711</v>
      </c>
      <c r="BQ10">
        <v>180503</v>
      </c>
      <c r="BR10">
        <v>320904</v>
      </c>
      <c r="BS10">
        <v>37682</v>
      </c>
      <c r="BT10">
        <v>11523</v>
      </c>
      <c r="BU10">
        <v>143668</v>
      </c>
      <c r="BV10">
        <v>68694</v>
      </c>
      <c r="BW10">
        <v>93520</v>
      </c>
      <c r="BX10">
        <v>190915</v>
      </c>
      <c r="BY10">
        <v>55681</v>
      </c>
      <c r="BZ10">
        <v>159715</v>
      </c>
      <c r="CA10">
        <v>34900</v>
      </c>
      <c r="CB10">
        <v>53067</v>
      </c>
      <c r="CC10">
        <v>31045</v>
      </c>
      <c r="CD10">
        <v>165542</v>
      </c>
      <c r="CE10">
        <v>64593</v>
      </c>
      <c r="CF10">
        <v>14914</v>
      </c>
      <c r="CG10">
        <v>54336</v>
      </c>
      <c r="CH10">
        <v>27792</v>
      </c>
      <c r="CI10">
        <v>26233</v>
      </c>
      <c r="CJ10">
        <v>895926</v>
      </c>
      <c r="CK10">
        <v>121204</v>
      </c>
      <c r="CL10">
        <v>107006</v>
      </c>
      <c r="CM10">
        <v>24418</v>
      </c>
      <c r="CN10">
        <v>31491</v>
      </c>
      <c r="CO10">
        <v>34294</v>
      </c>
      <c r="CP10">
        <v>192022</v>
      </c>
      <c r="CQ10">
        <v>16594</v>
      </c>
      <c r="CR10">
        <v>215277</v>
      </c>
      <c r="CS10">
        <v>68689</v>
      </c>
      <c r="CT10">
        <v>41550</v>
      </c>
      <c r="CU10">
        <v>26451</v>
      </c>
      <c r="CV10">
        <v>26549</v>
      </c>
      <c r="CW10">
        <v>201963</v>
      </c>
      <c r="CX10">
        <v>7667</v>
      </c>
      <c r="CY10">
        <v>182292</v>
      </c>
      <c r="CZ10">
        <v>9207</v>
      </c>
      <c r="DA10">
        <v>32037</v>
      </c>
      <c r="DB10">
        <v>112570</v>
      </c>
      <c r="DC10">
        <v>20574</v>
      </c>
      <c r="DD10">
        <v>28146</v>
      </c>
      <c r="DE10">
        <v>9032</v>
      </c>
      <c r="DF10">
        <v>36910</v>
      </c>
      <c r="DG10">
        <v>101445</v>
      </c>
      <c r="DH10">
        <v>11687</v>
      </c>
      <c r="DI10">
        <v>142042</v>
      </c>
      <c r="DJ10">
        <v>54371</v>
      </c>
      <c r="DK10">
        <v>21683</v>
      </c>
      <c r="DL10">
        <v>35294</v>
      </c>
      <c r="DM10">
        <v>34883</v>
      </c>
      <c r="DN10">
        <v>48200</v>
      </c>
      <c r="DO10">
        <v>37598</v>
      </c>
      <c r="DP10">
        <v>71656</v>
      </c>
      <c r="DQ10">
        <v>29428</v>
      </c>
      <c r="DR10">
        <v>238919</v>
      </c>
      <c r="DS10">
        <v>309819</v>
      </c>
      <c r="DT10">
        <v>460168</v>
      </c>
      <c r="DU10">
        <v>19434</v>
      </c>
      <c r="DV10">
        <v>36855</v>
      </c>
      <c r="DW10">
        <v>29850</v>
      </c>
      <c r="DX10">
        <v>34713</v>
      </c>
      <c r="DY10">
        <v>54105</v>
      </c>
      <c r="DZ10">
        <v>24418</v>
      </c>
      <c r="EA10">
        <v>416326</v>
      </c>
      <c r="EB10">
        <v>99273</v>
      </c>
      <c r="EC10">
        <v>23651</v>
      </c>
      <c r="ED10">
        <v>462011</v>
      </c>
      <c r="EE10">
        <v>43313</v>
      </c>
      <c r="EF10">
        <v>45055</v>
      </c>
      <c r="EG10">
        <v>17529</v>
      </c>
      <c r="EH10">
        <v>216987</v>
      </c>
      <c r="EI10">
        <v>15897</v>
      </c>
      <c r="EJ10">
        <v>1363190</v>
      </c>
      <c r="EK10">
        <v>21976</v>
      </c>
      <c r="EL10">
        <v>13619</v>
      </c>
      <c r="EM10">
        <v>883063</v>
      </c>
      <c r="EN10">
        <v>869683</v>
      </c>
      <c r="EO10">
        <v>18228</v>
      </c>
      <c r="EP10">
        <v>75873</v>
      </c>
      <c r="EQ10">
        <v>52334</v>
      </c>
      <c r="ER10">
        <v>70204</v>
      </c>
      <c r="ES10">
        <v>321397</v>
      </c>
      <c r="ET10">
        <v>266161</v>
      </c>
      <c r="EU10">
        <v>53270</v>
      </c>
      <c r="EV10">
        <v>273831</v>
      </c>
      <c r="EW10">
        <v>71609</v>
      </c>
      <c r="EX10">
        <v>395573</v>
      </c>
      <c r="EY10">
        <v>42574</v>
      </c>
      <c r="EZ10">
        <v>71350</v>
      </c>
      <c r="FA10">
        <v>433662</v>
      </c>
      <c r="FB10">
        <v>48536</v>
      </c>
      <c r="FC10">
        <v>3746</v>
      </c>
      <c r="FD10">
        <v>58896</v>
      </c>
      <c r="FE10">
        <v>346472</v>
      </c>
      <c r="FF10">
        <v>119443</v>
      </c>
      <c r="FG10">
        <v>526144</v>
      </c>
      <c r="FH10">
        <v>377449</v>
      </c>
      <c r="FI10">
        <v>84710</v>
      </c>
      <c r="FJ10">
        <v>62203</v>
      </c>
      <c r="FK10">
        <v>26491</v>
      </c>
      <c r="FL10">
        <v>28411</v>
      </c>
      <c r="FM10">
        <v>53589</v>
      </c>
      <c r="FN10">
        <v>47422</v>
      </c>
      <c r="FO10">
        <v>754365</v>
      </c>
      <c r="FP10">
        <v>71603</v>
      </c>
      <c r="FQ10">
        <v>46854</v>
      </c>
      <c r="FR10">
        <v>43043</v>
      </c>
      <c r="FS10">
        <v>15358</v>
      </c>
      <c r="FT10">
        <v>13605</v>
      </c>
      <c r="FU10">
        <v>49665</v>
      </c>
      <c r="FV10">
        <v>285546</v>
      </c>
      <c r="FW10">
        <v>97670</v>
      </c>
      <c r="FX10">
        <v>126307</v>
      </c>
      <c r="FY10">
        <v>145287</v>
      </c>
      <c r="FZ10">
        <v>499529</v>
      </c>
      <c r="GA10">
        <v>39929</v>
      </c>
      <c r="GB10">
        <v>80043</v>
      </c>
      <c r="GC10">
        <v>44880</v>
      </c>
      <c r="GD10">
        <v>85204</v>
      </c>
      <c r="GE10">
        <v>29619</v>
      </c>
      <c r="GF10">
        <v>19313</v>
      </c>
      <c r="GG10">
        <v>210527</v>
      </c>
      <c r="GH10">
        <v>34721</v>
      </c>
      <c r="GI10">
        <v>39308</v>
      </c>
      <c r="GJ10">
        <v>76071</v>
      </c>
      <c r="GK10">
        <v>53268</v>
      </c>
      <c r="GL10">
        <v>180627</v>
      </c>
      <c r="GM10">
        <v>50151</v>
      </c>
      <c r="GN10">
        <v>134911</v>
      </c>
      <c r="GO10">
        <v>53403</v>
      </c>
      <c r="GP10">
        <v>54149</v>
      </c>
      <c r="GQ10">
        <v>16226</v>
      </c>
      <c r="GR10">
        <v>51613</v>
      </c>
      <c r="GS10">
        <v>14736</v>
      </c>
      <c r="GT10">
        <v>124073</v>
      </c>
      <c r="GU10">
        <v>2080922</v>
      </c>
      <c r="GV10">
        <v>38715</v>
      </c>
      <c r="GW10">
        <v>37948</v>
      </c>
      <c r="GX10">
        <v>137170</v>
      </c>
      <c r="GY10">
        <v>10087</v>
      </c>
      <c r="GZ10">
        <v>108761</v>
      </c>
      <c r="HA10">
        <v>47104</v>
      </c>
      <c r="HB10">
        <v>31039</v>
      </c>
      <c r="HC10">
        <v>60778</v>
      </c>
      <c r="HD10">
        <v>23147</v>
      </c>
      <c r="HE10">
        <v>94986</v>
      </c>
      <c r="HF10">
        <v>21079</v>
      </c>
      <c r="HG10">
        <v>177894</v>
      </c>
      <c r="HH10">
        <v>29765</v>
      </c>
      <c r="HI10">
        <v>93648</v>
      </c>
      <c r="HJ10">
        <v>8610</v>
      </c>
      <c r="HK10">
        <v>81636</v>
      </c>
      <c r="HL10">
        <v>382527</v>
      </c>
      <c r="HM10">
        <v>52127</v>
      </c>
      <c r="HN10">
        <v>39753</v>
      </c>
      <c r="HO10">
        <v>185483</v>
      </c>
      <c r="HP10">
        <v>34526</v>
      </c>
      <c r="HQ10">
        <v>63919</v>
      </c>
      <c r="HR10">
        <v>45934</v>
      </c>
      <c r="HS10">
        <v>66656</v>
      </c>
      <c r="HT10">
        <v>79453</v>
      </c>
      <c r="HU10">
        <v>34597</v>
      </c>
      <c r="HV10">
        <v>57883</v>
      </c>
      <c r="HW10">
        <v>89893</v>
      </c>
      <c r="HX10">
        <v>76919</v>
      </c>
      <c r="HY10">
        <v>103410</v>
      </c>
      <c r="HZ10">
        <v>123468</v>
      </c>
      <c r="IA10">
        <v>16052</v>
      </c>
      <c r="IB10">
        <v>83739</v>
      </c>
      <c r="IC10">
        <v>99764</v>
      </c>
      <c r="ID10">
        <v>452262</v>
      </c>
      <c r="IE10">
        <v>67030</v>
      </c>
      <c r="IF10">
        <v>52684</v>
      </c>
      <c r="IG10">
        <v>145921</v>
      </c>
      <c r="IH10">
        <v>231623</v>
      </c>
      <c r="II10">
        <v>65579</v>
      </c>
      <c r="IJ10">
        <v>24657</v>
      </c>
      <c r="IK10">
        <v>80605</v>
      </c>
      <c r="IL10">
        <v>26492</v>
      </c>
      <c r="IM10">
        <v>32185</v>
      </c>
      <c r="IN10">
        <v>126819</v>
      </c>
      <c r="IO10">
        <v>101682</v>
      </c>
      <c r="IP10">
        <v>56542</v>
      </c>
      <c r="IQ10">
        <v>38695</v>
      </c>
      <c r="IR10">
        <v>47373</v>
      </c>
      <c r="IS10">
        <v>62058</v>
      </c>
      <c r="IT10">
        <v>48687</v>
      </c>
      <c r="IU10">
        <v>43714</v>
      </c>
      <c r="IV10">
        <v>172342</v>
      </c>
      <c r="IW10">
        <v>137942</v>
      </c>
      <c r="IX10">
        <v>33049</v>
      </c>
      <c r="IY10">
        <v>244258</v>
      </c>
      <c r="IZ10">
        <v>48236</v>
      </c>
      <c r="JA10">
        <v>138481</v>
      </c>
      <c r="JB10">
        <v>247711</v>
      </c>
      <c r="JC10">
        <v>78631</v>
      </c>
      <c r="JD10">
        <v>40661</v>
      </c>
      <c r="JE10">
        <v>107574</v>
      </c>
      <c r="JF10">
        <v>76129</v>
      </c>
      <c r="JG10">
        <v>71614</v>
      </c>
      <c r="JH10">
        <v>121120</v>
      </c>
      <c r="JI10">
        <v>2446208</v>
      </c>
      <c r="JJ10">
        <v>1849411</v>
      </c>
      <c r="JK10">
        <v>14116</v>
      </c>
      <c r="JL10">
        <v>44419</v>
      </c>
      <c r="JM10">
        <v>58748</v>
      </c>
      <c r="JN10">
        <v>54357</v>
      </c>
      <c r="JO10">
        <v>201255</v>
      </c>
      <c r="JP10">
        <v>464290</v>
      </c>
      <c r="JQ10">
        <v>17537</v>
      </c>
      <c r="JR10">
        <v>323870</v>
      </c>
      <c r="JS10">
        <v>197340</v>
      </c>
      <c r="JT10">
        <v>77358</v>
      </c>
      <c r="JU10">
        <v>189345</v>
      </c>
      <c r="JV10">
        <v>73458</v>
      </c>
      <c r="JW10">
        <v>55433</v>
      </c>
      <c r="JX10">
        <v>39581</v>
      </c>
      <c r="JY10">
        <v>232842</v>
      </c>
      <c r="JZ10">
        <v>32129</v>
      </c>
      <c r="KA10">
        <v>239401</v>
      </c>
      <c r="KB10">
        <v>280203</v>
      </c>
      <c r="KC10">
        <v>56156</v>
      </c>
      <c r="KD10">
        <v>166477</v>
      </c>
      <c r="KE10">
        <v>158921</v>
      </c>
      <c r="KF10">
        <v>95391</v>
      </c>
      <c r="KG10">
        <v>45928</v>
      </c>
      <c r="KH10">
        <v>222761</v>
      </c>
      <c r="KI10">
        <v>26642</v>
      </c>
      <c r="KJ10">
        <v>27233</v>
      </c>
      <c r="KK10">
        <v>959868</v>
      </c>
      <c r="KL10">
        <v>51745</v>
      </c>
      <c r="KM10">
        <v>25099</v>
      </c>
      <c r="KN10">
        <v>188195</v>
      </c>
      <c r="KO10">
        <v>113046</v>
      </c>
      <c r="KP10">
        <v>38546</v>
      </c>
      <c r="KQ10">
        <v>81107</v>
      </c>
      <c r="KR10">
        <v>154396</v>
      </c>
      <c r="KS10">
        <v>152914</v>
      </c>
      <c r="KT10">
        <v>131522</v>
      </c>
      <c r="KU10">
        <v>88198</v>
      </c>
      <c r="KV10">
        <v>63387</v>
      </c>
      <c r="KW10">
        <v>94074</v>
      </c>
      <c r="KX10">
        <v>83059</v>
      </c>
      <c r="KY10">
        <v>88351</v>
      </c>
      <c r="KZ10">
        <v>53664</v>
      </c>
      <c r="LA10">
        <v>46837</v>
      </c>
      <c r="LB10">
        <v>172611</v>
      </c>
      <c r="LC10">
        <v>42740</v>
      </c>
      <c r="LD10">
        <v>44876</v>
      </c>
      <c r="LE10">
        <v>30657</v>
      </c>
      <c r="LF10">
        <v>244909</v>
      </c>
      <c r="LG10">
        <v>28458</v>
      </c>
      <c r="LH10">
        <v>52738</v>
      </c>
      <c r="LI10">
        <v>63772</v>
      </c>
      <c r="LJ10">
        <v>57421</v>
      </c>
      <c r="LK10">
        <v>26898</v>
      </c>
      <c r="LL10">
        <v>25417</v>
      </c>
      <c r="LM10">
        <v>75001</v>
      </c>
      <c r="LN10">
        <v>70829</v>
      </c>
      <c r="LO10">
        <v>25201</v>
      </c>
      <c r="LP10">
        <v>155655</v>
      </c>
      <c r="LQ10">
        <v>40753</v>
      </c>
      <c r="LR10">
        <v>97597</v>
      </c>
      <c r="LS10">
        <v>22105</v>
      </c>
      <c r="LT10">
        <v>94588</v>
      </c>
      <c r="LU10">
        <v>8295</v>
      </c>
      <c r="LV10">
        <v>168916</v>
      </c>
      <c r="LW10">
        <v>36162</v>
      </c>
      <c r="LX10">
        <v>114810</v>
      </c>
      <c r="LY10">
        <v>120509</v>
      </c>
      <c r="LZ10">
        <v>100809</v>
      </c>
      <c r="MA10">
        <v>39041</v>
      </c>
      <c r="MB10">
        <v>68918</v>
      </c>
      <c r="MC10">
        <v>132071</v>
      </c>
      <c r="MD10">
        <v>45379</v>
      </c>
      <c r="ME10">
        <v>119103</v>
      </c>
      <c r="MF10">
        <v>72837</v>
      </c>
      <c r="MG10">
        <v>34362</v>
      </c>
      <c r="MH10">
        <v>318963</v>
      </c>
      <c r="MI10">
        <v>34501</v>
      </c>
      <c r="MJ10">
        <v>155225</v>
      </c>
      <c r="MK10">
        <v>156397</v>
      </c>
      <c r="ML10">
        <v>54215</v>
      </c>
      <c r="MM10">
        <v>63880</v>
      </c>
      <c r="MN10">
        <v>10452</v>
      </c>
      <c r="MO10">
        <v>98591</v>
      </c>
      <c r="MP10">
        <v>33489</v>
      </c>
      <c r="MQ10">
        <v>23629</v>
      </c>
      <c r="MR10">
        <v>45294</v>
      </c>
      <c r="MS10">
        <v>38999</v>
      </c>
      <c r="MT10">
        <v>57275</v>
      </c>
      <c r="MU10">
        <v>24608</v>
      </c>
      <c r="MV10">
        <v>44257</v>
      </c>
      <c r="MW10">
        <v>119196</v>
      </c>
      <c r="MX10">
        <v>21706</v>
      </c>
      <c r="MY10">
        <v>76392</v>
      </c>
      <c r="MZ10">
        <v>144330</v>
      </c>
      <c r="NA10">
        <v>51435</v>
      </c>
      <c r="NB10">
        <v>72759</v>
      </c>
      <c r="NC10">
        <v>346815</v>
      </c>
      <c r="ND10">
        <v>165652</v>
      </c>
      <c r="NE10">
        <v>78681</v>
      </c>
      <c r="NF10">
        <v>424570</v>
      </c>
      <c r="NG10">
        <v>30997</v>
      </c>
      <c r="NH10">
        <v>59976</v>
      </c>
      <c r="NI10">
        <v>25465</v>
      </c>
      <c r="NJ10">
        <v>44882</v>
      </c>
      <c r="NK10">
        <v>124683</v>
      </c>
      <c r="NL10">
        <v>20541</v>
      </c>
      <c r="NM10">
        <v>51516</v>
      </c>
      <c r="NN10">
        <v>58326</v>
      </c>
      <c r="NO10">
        <v>29760</v>
      </c>
      <c r="NP10">
        <v>54371</v>
      </c>
      <c r="NQ10">
        <v>96496</v>
      </c>
      <c r="NR10">
        <v>68621</v>
      </c>
      <c r="NS10">
        <v>15769</v>
      </c>
      <c r="NT10">
        <v>15561</v>
      </c>
      <c r="NU10">
        <v>133895</v>
      </c>
      <c r="NV10">
        <v>34116</v>
      </c>
      <c r="NW10">
        <v>43470</v>
      </c>
      <c r="NX10">
        <v>206568</v>
      </c>
      <c r="NY10">
        <v>35364</v>
      </c>
      <c r="NZ10">
        <v>14463</v>
      </c>
      <c r="OA10">
        <v>54005</v>
      </c>
      <c r="OB10">
        <v>25416</v>
      </c>
      <c r="OC10">
        <v>76637</v>
      </c>
      <c r="OD10">
        <v>20086</v>
      </c>
      <c r="OE10">
        <v>329269</v>
      </c>
      <c r="OF10">
        <v>368494</v>
      </c>
      <c r="OG10">
        <v>35841</v>
      </c>
      <c r="OH10">
        <v>78590</v>
      </c>
      <c r="OI10">
        <v>275363</v>
      </c>
      <c r="OJ10">
        <v>85433</v>
      </c>
      <c r="OK10">
        <v>32272</v>
      </c>
      <c r="OL10">
        <v>86603</v>
      </c>
      <c r="OM10">
        <v>146515</v>
      </c>
      <c r="ON10">
        <v>29605</v>
      </c>
      <c r="OO10">
        <v>12052</v>
      </c>
      <c r="OP10">
        <v>267327</v>
      </c>
      <c r="OQ10">
        <v>159092</v>
      </c>
      <c r="OR10">
        <v>15566</v>
      </c>
      <c r="OS10">
        <v>58528</v>
      </c>
      <c r="OT10">
        <v>16356</v>
      </c>
      <c r="OU10">
        <v>62147</v>
      </c>
      <c r="OV10">
        <v>58758</v>
      </c>
      <c r="OW10">
        <v>21989</v>
      </c>
      <c r="OX10">
        <v>66426</v>
      </c>
      <c r="OY10">
        <v>1597252</v>
      </c>
      <c r="OZ10">
        <v>81173</v>
      </c>
      <c r="PA10">
        <v>41971</v>
      </c>
      <c r="PB10">
        <v>196831</v>
      </c>
      <c r="PC10">
        <v>116770</v>
      </c>
      <c r="PD10">
        <v>19678</v>
      </c>
      <c r="PE10">
        <v>154315</v>
      </c>
      <c r="PF10">
        <v>39929</v>
      </c>
      <c r="PG10">
        <v>620237</v>
      </c>
      <c r="PH10">
        <v>60333</v>
      </c>
      <c r="PI10">
        <v>18151</v>
      </c>
      <c r="PJ10">
        <v>1010833</v>
      </c>
      <c r="PK10">
        <v>86074</v>
      </c>
      <c r="PL10">
        <v>20614</v>
      </c>
      <c r="PM10">
        <v>24839</v>
      </c>
      <c r="PN10">
        <v>77428</v>
      </c>
      <c r="PO10">
        <v>35331</v>
      </c>
      <c r="PP10">
        <v>5213</v>
      </c>
      <c r="PQ10">
        <v>133576</v>
      </c>
      <c r="PR10">
        <v>26780</v>
      </c>
      <c r="PS10">
        <v>43030</v>
      </c>
      <c r="PT10">
        <v>164684</v>
      </c>
      <c r="PU10">
        <v>36255</v>
      </c>
      <c r="PV10">
        <v>39966</v>
      </c>
      <c r="PW10">
        <v>42309</v>
      </c>
      <c r="PX10">
        <v>133748</v>
      </c>
      <c r="PY10">
        <v>49028</v>
      </c>
      <c r="PZ10">
        <v>15646</v>
      </c>
      <c r="QA10">
        <v>88601</v>
      </c>
      <c r="QB10">
        <v>57382</v>
      </c>
      <c r="QC10">
        <v>339488</v>
      </c>
      <c r="QD10">
        <v>28548</v>
      </c>
      <c r="QE10">
        <v>68654</v>
      </c>
      <c r="QF10">
        <v>688747</v>
      </c>
      <c r="QG10">
        <v>167061</v>
      </c>
      <c r="QH10">
        <v>35621</v>
      </c>
      <c r="QI10">
        <v>21556</v>
      </c>
      <c r="QJ10">
        <v>246201</v>
      </c>
      <c r="QK10">
        <v>42129</v>
      </c>
      <c r="QL10">
        <v>42824</v>
      </c>
      <c r="QM10">
        <v>93084</v>
      </c>
      <c r="QN10">
        <v>100844</v>
      </c>
      <c r="QO10">
        <v>64427</v>
      </c>
      <c r="QP10">
        <v>42308</v>
      </c>
      <c r="QQ10">
        <v>50092</v>
      </c>
      <c r="QR10">
        <v>81826</v>
      </c>
      <c r="QS10">
        <v>53195</v>
      </c>
      <c r="QT10">
        <v>105739</v>
      </c>
      <c r="QU10">
        <v>97855</v>
      </c>
      <c r="QV10">
        <v>47392</v>
      </c>
      <c r="QW10">
        <v>45008</v>
      </c>
      <c r="QX10">
        <v>724896</v>
      </c>
      <c r="QY10">
        <v>30871</v>
      </c>
      <c r="QZ10">
        <v>35653</v>
      </c>
      <c r="RA10">
        <v>141487</v>
      </c>
      <c r="RB10">
        <v>32531</v>
      </c>
      <c r="RC10">
        <v>63642</v>
      </c>
      <c r="RD10">
        <v>18638</v>
      </c>
      <c r="RE10">
        <v>332101</v>
      </c>
      <c r="RF10">
        <v>111457</v>
      </c>
      <c r="RG10">
        <v>111496</v>
      </c>
      <c r="RH10">
        <v>48663</v>
      </c>
      <c r="RI10">
        <v>53384</v>
      </c>
      <c r="RJ10">
        <v>33609</v>
      </c>
      <c r="RK10">
        <v>299035</v>
      </c>
      <c r="RL10">
        <v>31544</v>
      </c>
      <c r="RM10">
        <v>373135</v>
      </c>
      <c r="RN10">
        <v>108161</v>
      </c>
      <c r="RO10">
        <v>72694</v>
      </c>
      <c r="RP10">
        <v>90001</v>
      </c>
      <c r="RQ10">
        <v>232998</v>
      </c>
      <c r="RR10">
        <v>72370</v>
      </c>
      <c r="RS10">
        <v>79433</v>
      </c>
      <c r="RT10">
        <v>56112</v>
      </c>
      <c r="RU10">
        <v>95773</v>
      </c>
      <c r="RV10">
        <v>61417</v>
      </c>
      <c r="RW10">
        <v>91926</v>
      </c>
      <c r="RX10">
        <v>723624</v>
      </c>
      <c r="RY10">
        <v>96096</v>
      </c>
      <c r="RZ10">
        <v>279996</v>
      </c>
      <c r="SA10">
        <v>31878</v>
      </c>
      <c r="SB10">
        <v>39543</v>
      </c>
      <c r="SC10">
        <v>90219</v>
      </c>
      <c r="SD10">
        <v>30616</v>
      </c>
      <c r="SE10">
        <v>129350</v>
      </c>
      <c r="SF10">
        <v>103953</v>
      </c>
      <c r="SG10">
        <v>51345</v>
      </c>
      <c r="SH10">
        <v>180085</v>
      </c>
      <c r="SI10">
        <v>42906</v>
      </c>
      <c r="SJ10">
        <v>98272</v>
      </c>
      <c r="SK10">
        <v>327529</v>
      </c>
      <c r="SL10">
        <v>26411</v>
      </c>
      <c r="SM10">
        <v>21218</v>
      </c>
      <c r="SN10">
        <v>27731</v>
      </c>
      <c r="SO10">
        <v>88536</v>
      </c>
      <c r="SP10">
        <v>85241</v>
      </c>
      <c r="SQ10">
        <v>73358</v>
      </c>
      <c r="SR10">
        <v>80917</v>
      </c>
      <c r="SS10">
        <v>30110</v>
      </c>
      <c r="ST10">
        <v>199468</v>
      </c>
      <c r="SU10">
        <v>104237</v>
      </c>
      <c r="SV10">
        <v>40424</v>
      </c>
      <c r="SW10">
        <v>31016</v>
      </c>
      <c r="SX10">
        <v>176521</v>
      </c>
      <c r="SY10">
        <v>142872</v>
      </c>
      <c r="SZ10">
        <v>32337</v>
      </c>
      <c r="TA10">
        <v>73206</v>
      </c>
    </row>
    <row r="11" spans="1:521" x14ac:dyDescent="0.2">
      <c r="B11" t="s">
        <v>23</v>
      </c>
      <c r="C11">
        <v>36153</v>
      </c>
      <c r="D11">
        <v>92138</v>
      </c>
      <c r="E11">
        <v>51281</v>
      </c>
      <c r="F11">
        <v>22576</v>
      </c>
      <c r="G11">
        <v>46818</v>
      </c>
      <c r="H11">
        <v>23657</v>
      </c>
      <c r="I11">
        <v>88983</v>
      </c>
      <c r="J11">
        <v>63669</v>
      </c>
      <c r="K11">
        <v>7012</v>
      </c>
      <c r="L11">
        <v>17833</v>
      </c>
      <c r="M11">
        <v>11817</v>
      </c>
      <c r="N11">
        <v>459312</v>
      </c>
      <c r="O11">
        <v>21392</v>
      </c>
      <c r="P11">
        <v>10561</v>
      </c>
      <c r="Q11">
        <v>81671</v>
      </c>
      <c r="R11">
        <v>29029</v>
      </c>
      <c r="S11">
        <v>278501</v>
      </c>
      <c r="T11">
        <v>66791</v>
      </c>
      <c r="U11">
        <v>215341</v>
      </c>
      <c r="V11">
        <v>37816</v>
      </c>
      <c r="W11">
        <v>40255</v>
      </c>
      <c r="X11">
        <v>423536</v>
      </c>
      <c r="Y11">
        <v>67544</v>
      </c>
      <c r="Z11">
        <v>81252</v>
      </c>
      <c r="AA11">
        <v>45545</v>
      </c>
      <c r="AB11">
        <v>27687</v>
      </c>
      <c r="AC11">
        <v>150219</v>
      </c>
      <c r="AD11">
        <v>156228</v>
      </c>
      <c r="AE11">
        <v>321001</v>
      </c>
      <c r="AF11">
        <v>82743</v>
      </c>
      <c r="AG11">
        <v>61755</v>
      </c>
      <c r="AH11">
        <v>50071</v>
      </c>
      <c r="AI11">
        <v>423784</v>
      </c>
      <c r="AJ11">
        <v>98454</v>
      </c>
      <c r="AK11">
        <v>23647</v>
      </c>
      <c r="AL11">
        <v>41569</v>
      </c>
      <c r="AM11">
        <v>59551</v>
      </c>
      <c r="AN11">
        <v>20010</v>
      </c>
      <c r="AO11">
        <v>459388</v>
      </c>
      <c r="AP11">
        <v>297771</v>
      </c>
      <c r="AQ11">
        <v>136720</v>
      </c>
      <c r="AR11">
        <v>81263</v>
      </c>
      <c r="AS11">
        <v>2248564</v>
      </c>
      <c r="AT11">
        <v>122788</v>
      </c>
      <c r="AU11">
        <v>272296</v>
      </c>
      <c r="AV11">
        <v>80868</v>
      </c>
      <c r="AW11">
        <v>8702</v>
      </c>
      <c r="AX11">
        <v>38652</v>
      </c>
      <c r="AY11">
        <v>34562</v>
      </c>
      <c r="AZ11">
        <v>43809</v>
      </c>
      <c r="BA11">
        <v>14807</v>
      </c>
      <c r="BB11">
        <v>203134</v>
      </c>
      <c r="BC11">
        <v>82906</v>
      </c>
      <c r="BD11">
        <v>541007</v>
      </c>
      <c r="BE11">
        <v>166684</v>
      </c>
      <c r="BF11">
        <v>43042</v>
      </c>
      <c r="BG11">
        <v>48904</v>
      </c>
      <c r="BH11">
        <v>31482</v>
      </c>
      <c r="BI11">
        <v>44579</v>
      </c>
      <c r="BJ11">
        <v>112926</v>
      </c>
      <c r="BK11">
        <v>62281</v>
      </c>
      <c r="BL11">
        <v>34464</v>
      </c>
      <c r="BM11">
        <v>31277</v>
      </c>
      <c r="BN11">
        <v>77175</v>
      </c>
      <c r="BO11">
        <v>90033</v>
      </c>
      <c r="BP11">
        <v>55844</v>
      </c>
      <c r="BQ11">
        <v>233851</v>
      </c>
      <c r="BR11">
        <v>324480</v>
      </c>
      <c r="BS11">
        <v>39749</v>
      </c>
      <c r="BT11">
        <v>13619</v>
      </c>
      <c r="BU11">
        <v>196829</v>
      </c>
      <c r="BV11">
        <v>58639</v>
      </c>
      <c r="BW11">
        <v>65174</v>
      </c>
      <c r="BX11">
        <v>204012</v>
      </c>
      <c r="BY11">
        <v>71898</v>
      </c>
      <c r="BZ11">
        <v>169481</v>
      </c>
      <c r="CA11">
        <v>40277</v>
      </c>
      <c r="CB11">
        <v>55239</v>
      </c>
      <c r="CC11">
        <v>34544</v>
      </c>
      <c r="CD11">
        <v>162846</v>
      </c>
      <c r="CE11">
        <v>69305</v>
      </c>
      <c r="CF11">
        <v>32514</v>
      </c>
      <c r="CG11">
        <v>55092</v>
      </c>
      <c r="CH11">
        <v>27715</v>
      </c>
      <c r="CI11">
        <v>21366</v>
      </c>
      <c r="CJ11">
        <v>902698</v>
      </c>
      <c r="CK11">
        <v>128736</v>
      </c>
      <c r="CL11">
        <v>124907</v>
      </c>
      <c r="CM11">
        <v>25487</v>
      </c>
      <c r="CN11">
        <v>28850</v>
      </c>
      <c r="CO11">
        <v>38359</v>
      </c>
      <c r="CP11">
        <v>188314</v>
      </c>
      <c r="CQ11">
        <v>17348</v>
      </c>
      <c r="CR11">
        <v>252413</v>
      </c>
      <c r="CS11">
        <v>63790</v>
      </c>
      <c r="CT11">
        <v>38519</v>
      </c>
      <c r="CU11">
        <v>24759</v>
      </c>
      <c r="CV11">
        <v>22552</v>
      </c>
      <c r="CW11">
        <v>233749</v>
      </c>
      <c r="CX11">
        <v>8603</v>
      </c>
      <c r="CY11">
        <v>160502</v>
      </c>
      <c r="CZ11">
        <v>13598</v>
      </c>
      <c r="DA11">
        <v>33365</v>
      </c>
      <c r="DB11">
        <v>123793</v>
      </c>
      <c r="DC11">
        <v>22638</v>
      </c>
      <c r="DD11">
        <v>34440</v>
      </c>
      <c r="DE11">
        <v>13285</v>
      </c>
      <c r="DF11">
        <v>30408</v>
      </c>
      <c r="DG11">
        <v>115962</v>
      </c>
      <c r="DH11">
        <v>8634</v>
      </c>
      <c r="DI11">
        <v>159670</v>
      </c>
      <c r="DJ11">
        <v>54115</v>
      </c>
      <c r="DK11">
        <v>13638</v>
      </c>
      <c r="DL11">
        <v>38328</v>
      </c>
      <c r="DM11">
        <v>22834</v>
      </c>
      <c r="DN11">
        <v>39130</v>
      </c>
      <c r="DO11">
        <v>32778</v>
      </c>
      <c r="DP11">
        <v>82907</v>
      </c>
      <c r="DQ11">
        <v>25638</v>
      </c>
      <c r="DR11">
        <v>280263</v>
      </c>
      <c r="DS11">
        <v>266626</v>
      </c>
      <c r="DT11">
        <v>432672</v>
      </c>
      <c r="DU11">
        <v>35365</v>
      </c>
      <c r="DV11">
        <v>50445</v>
      </c>
      <c r="DW11">
        <v>28348</v>
      </c>
      <c r="DX11">
        <v>39721</v>
      </c>
      <c r="DY11">
        <v>61107</v>
      </c>
      <c r="DZ11">
        <v>30780</v>
      </c>
      <c r="EA11">
        <v>428326</v>
      </c>
      <c r="EB11">
        <v>108039</v>
      </c>
      <c r="EC11">
        <v>24817</v>
      </c>
      <c r="ED11">
        <v>617774</v>
      </c>
      <c r="EE11">
        <v>41201</v>
      </c>
      <c r="EF11">
        <v>48341</v>
      </c>
      <c r="EG11">
        <v>21944</v>
      </c>
      <c r="EH11">
        <v>239781</v>
      </c>
      <c r="EI11">
        <v>18623</v>
      </c>
      <c r="EJ11">
        <v>1609754</v>
      </c>
      <c r="EK11">
        <v>24705</v>
      </c>
      <c r="EL11">
        <v>28737</v>
      </c>
      <c r="EM11">
        <v>1028870</v>
      </c>
      <c r="EN11">
        <v>915852</v>
      </c>
      <c r="EO11">
        <v>19087</v>
      </c>
      <c r="EP11">
        <v>78123</v>
      </c>
      <c r="EQ11">
        <v>63032</v>
      </c>
      <c r="ER11">
        <v>72022</v>
      </c>
      <c r="ES11">
        <v>334714</v>
      </c>
      <c r="ET11">
        <v>277238</v>
      </c>
      <c r="EU11">
        <v>53250</v>
      </c>
      <c r="EV11">
        <v>287266</v>
      </c>
      <c r="EW11">
        <v>63393</v>
      </c>
      <c r="EX11">
        <v>373801</v>
      </c>
      <c r="EY11">
        <v>38668</v>
      </c>
      <c r="EZ11">
        <v>76884</v>
      </c>
      <c r="FA11">
        <v>513147</v>
      </c>
      <c r="FB11">
        <v>45752</v>
      </c>
      <c r="FC11">
        <v>7546</v>
      </c>
      <c r="FD11">
        <v>55464</v>
      </c>
      <c r="FE11">
        <v>356021</v>
      </c>
      <c r="FF11">
        <v>126921</v>
      </c>
      <c r="FG11">
        <v>537004</v>
      </c>
      <c r="FH11">
        <v>396342</v>
      </c>
      <c r="FI11">
        <v>89285</v>
      </c>
      <c r="FJ11">
        <v>61661</v>
      </c>
      <c r="FK11">
        <v>28411</v>
      </c>
      <c r="FL11">
        <v>29933</v>
      </c>
      <c r="FM11">
        <v>56226</v>
      </c>
      <c r="FN11">
        <v>50206</v>
      </c>
      <c r="FO11">
        <v>814037</v>
      </c>
      <c r="FP11">
        <v>76752</v>
      </c>
      <c r="FQ11">
        <v>47642</v>
      </c>
      <c r="FR11">
        <v>50087</v>
      </c>
      <c r="FS11">
        <v>15920</v>
      </c>
      <c r="FT11">
        <v>32209</v>
      </c>
      <c r="FU11">
        <v>54070</v>
      </c>
      <c r="FV11">
        <v>293288</v>
      </c>
      <c r="FW11">
        <v>105558</v>
      </c>
      <c r="FX11">
        <v>140420</v>
      </c>
      <c r="FY11">
        <v>146040</v>
      </c>
      <c r="FZ11">
        <v>527898</v>
      </c>
      <c r="GA11">
        <v>40746</v>
      </c>
      <c r="GB11">
        <v>83528</v>
      </c>
      <c r="GC11">
        <v>55542</v>
      </c>
      <c r="GD11">
        <v>88940</v>
      </c>
      <c r="GE11">
        <v>31601</v>
      </c>
      <c r="GF11">
        <v>18717</v>
      </c>
      <c r="GG11">
        <v>212248</v>
      </c>
      <c r="GH11">
        <v>45663</v>
      </c>
      <c r="GI11">
        <v>39755</v>
      </c>
      <c r="GJ11">
        <v>77033</v>
      </c>
      <c r="GK11">
        <v>71344</v>
      </c>
      <c r="GL11">
        <v>177185</v>
      </c>
      <c r="GM11">
        <v>54655</v>
      </c>
      <c r="GN11">
        <v>143025</v>
      </c>
      <c r="GO11">
        <v>61988</v>
      </c>
      <c r="GP11">
        <v>65920</v>
      </c>
      <c r="GQ11">
        <v>27320</v>
      </c>
      <c r="GR11">
        <v>54989</v>
      </c>
      <c r="GS11">
        <v>21065</v>
      </c>
      <c r="GT11">
        <v>157299</v>
      </c>
      <c r="GU11">
        <v>2152710</v>
      </c>
      <c r="GV11">
        <v>46157</v>
      </c>
      <c r="GW11">
        <v>53826</v>
      </c>
      <c r="GX11">
        <v>139156</v>
      </c>
      <c r="GY11">
        <v>8923</v>
      </c>
      <c r="GZ11">
        <v>83867</v>
      </c>
      <c r="HA11">
        <v>57719</v>
      </c>
      <c r="HB11">
        <v>33506</v>
      </c>
      <c r="HC11">
        <v>53010</v>
      </c>
      <c r="HD11">
        <v>24012</v>
      </c>
      <c r="HE11">
        <v>86823</v>
      </c>
      <c r="HF11">
        <v>19036</v>
      </c>
      <c r="HG11">
        <v>175502</v>
      </c>
      <c r="HH11">
        <v>33027</v>
      </c>
      <c r="HI11">
        <v>138672</v>
      </c>
      <c r="HJ11">
        <v>8079</v>
      </c>
      <c r="HK11">
        <v>64108</v>
      </c>
      <c r="HL11">
        <v>325364</v>
      </c>
      <c r="HM11">
        <v>50932</v>
      </c>
      <c r="HN11">
        <v>35436</v>
      </c>
      <c r="HO11">
        <v>154019</v>
      </c>
      <c r="HP11">
        <v>25767</v>
      </c>
      <c r="HQ11">
        <v>58848</v>
      </c>
      <c r="HR11">
        <v>43088</v>
      </c>
      <c r="HS11">
        <v>55527</v>
      </c>
      <c r="HT11">
        <v>70170</v>
      </c>
      <c r="HU11">
        <v>31756</v>
      </c>
      <c r="HV11">
        <v>48117</v>
      </c>
      <c r="HW11">
        <v>98031</v>
      </c>
      <c r="HX11">
        <v>78252</v>
      </c>
      <c r="HY11">
        <v>114792</v>
      </c>
      <c r="HZ11">
        <v>125549</v>
      </c>
      <c r="IA11">
        <v>15940</v>
      </c>
      <c r="IB11">
        <v>79805</v>
      </c>
      <c r="IC11">
        <v>89253</v>
      </c>
      <c r="ID11">
        <v>405007</v>
      </c>
      <c r="IE11">
        <v>64874</v>
      </c>
      <c r="IF11">
        <v>47496</v>
      </c>
      <c r="IG11">
        <v>140570</v>
      </c>
      <c r="IH11">
        <v>236512</v>
      </c>
      <c r="II11">
        <v>66140</v>
      </c>
      <c r="IJ11">
        <v>22071</v>
      </c>
      <c r="IK11">
        <v>93014</v>
      </c>
      <c r="IL11">
        <v>19030</v>
      </c>
      <c r="IM11">
        <v>29108</v>
      </c>
      <c r="IN11">
        <v>118778</v>
      </c>
      <c r="IO11">
        <v>102290</v>
      </c>
      <c r="IP11">
        <v>40466</v>
      </c>
      <c r="IQ11">
        <v>31638</v>
      </c>
      <c r="IR11">
        <v>21088</v>
      </c>
      <c r="IS11">
        <v>62639</v>
      </c>
      <c r="IT11">
        <v>43497</v>
      </c>
      <c r="IU11">
        <v>24391</v>
      </c>
      <c r="IV11">
        <v>182400</v>
      </c>
      <c r="IW11">
        <v>157536</v>
      </c>
      <c r="IX11">
        <v>33413</v>
      </c>
      <c r="IY11">
        <v>246376</v>
      </c>
      <c r="IZ11">
        <v>46031</v>
      </c>
      <c r="JA11">
        <v>139993</v>
      </c>
      <c r="JB11">
        <v>257689</v>
      </c>
      <c r="JC11">
        <v>90041</v>
      </c>
      <c r="JD11">
        <v>38915</v>
      </c>
      <c r="JE11">
        <v>110467</v>
      </c>
      <c r="JF11">
        <v>72967</v>
      </c>
      <c r="JG11">
        <v>74976</v>
      </c>
      <c r="JH11">
        <v>131804</v>
      </c>
      <c r="JI11">
        <v>2296638</v>
      </c>
      <c r="JJ11">
        <v>1761151</v>
      </c>
      <c r="JK11">
        <v>15357</v>
      </c>
      <c r="JL11">
        <v>41743</v>
      </c>
      <c r="JM11">
        <v>54338</v>
      </c>
      <c r="JN11">
        <v>52779</v>
      </c>
      <c r="JO11">
        <v>197468</v>
      </c>
      <c r="JP11">
        <v>474901</v>
      </c>
      <c r="JQ11">
        <v>17189</v>
      </c>
      <c r="JR11">
        <v>300838</v>
      </c>
      <c r="JS11">
        <v>189831</v>
      </c>
      <c r="JT11">
        <v>73129</v>
      </c>
      <c r="JU11">
        <v>137937</v>
      </c>
      <c r="JV11">
        <v>59036</v>
      </c>
      <c r="JW11">
        <v>47715</v>
      </c>
      <c r="JX11">
        <v>42155</v>
      </c>
      <c r="JY11">
        <v>230196</v>
      </c>
      <c r="JZ11">
        <v>29365</v>
      </c>
      <c r="KA11">
        <v>240135</v>
      </c>
      <c r="KB11">
        <v>214393</v>
      </c>
      <c r="KC11">
        <v>49446</v>
      </c>
      <c r="KD11">
        <v>158063</v>
      </c>
      <c r="KE11">
        <v>129189</v>
      </c>
      <c r="KF11">
        <v>87287</v>
      </c>
      <c r="KG11">
        <v>45435</v>
      </c>
      <c r="KH11">
        <v>226896</v>
      </c>
      <c r="KI11">
        <v>24703</v>
      </c>
      <c r="KJ11">
        <v>26783</v>
      </c>
      <c r="KK11">
        <v>928427</v>
      </c>
      <c r="KL11">
        <v>50518</v>
      </c>
      <c r="KM11">
        <v>23572</v>
      </c>
      <c r="KN11">
        <v>187160</v>
      </c>
      <c r="KO11">
        <v>85697</v>
      </c>
      <c r="KP11">
        <v>44086</v>
      </c>
      <c r="KQ11">
        <v>86973</v>
      </c>
      <c r="KR11">
        <v>154940</v>
      </c>
      <c r="KS11">
        <v>162225</v>
      </c>
      <c r="KT11">
        <v>130636</v>
      </c>
      <c r="KU11">
        <v>94976</v>
      </c>
      <c r="KV11">
        <v>63478</v>
      </c>
      <c r="KW11">
        <v>90184</v>
      </c>
      <c r="KX11">
        <v>86534</v>
      </c>
      <c r="KY11">
        <v>89099</v>
      </c>
      <c r="KZ11">
        <v>53964</v>
      </c>
      <c r="LA11">
        <v>43991</v>
      </c>
      <c r="LB11">
        <v>222565</v>
      </c>
      <c r="LC11">
        <v>42724</v>
      </c>
      <c r="LD11">
        <v>52745</v>
      </c>
      <c r="LE11">
        <v>30792</v>
      </c>
      <c r="LF11">
        <v>241351</v>
      </c>
      <c r="LG11">
        <v>32696</v>
      </c>
      <c r="LH11">
        <v>54522</v>
      </c>
      <c r="LI11">
        <v>61750</v>
      </c>
      <c r="LJ11">
        <v>62303</v>
      </c>
      <c r="LK11">
        <v>27742</v>
      </c>
      <c r="LL11">
        <v>36090</v>
      </c>
      <c r="LM11">
        <v>70802</v>
      </c>
      <c r="LN11">
        <v>76066</v>
      </c>
      <c r="LO11">
        <v>26676</v>
      </c>
      <c r="LP11">
        <v>156046</v>
      </c>
      <c r="LQ11">
        <v>41133</v>
      </c>
      <c r="LR11">
        <v>97721</v>
      </c>
      <c r="LS11">
        <v>23085</v>
      </c>
      <c r="LT11">
        <v>94592</v>
      </c>
      <c r="LU11">
        <v>7547</v>
      </c>
      <c r="LV11">
        <v>201332</v>
      </c>
      <c r="LW11">
        <v>37710</v>
      </c>
      <c r="LX11">
        <v>100037</v>
      </c>
      <c r="LY11">
        <v>122137</v>
      </c>
      <c r="LZ11">
        <v>99735</v>
      </c>
      <c r="MA11">
        <v>39337</v>
      </c>
      <c r="MB11">
        <v>74767</v>
      </c>
      <c r="MC11">
        <v>136140</v>
      </c>
      <c r="MD11">
        <v>46972</v>
      </c>
      <c r="ME11">
        <v>126390</v>
      </c>
      <c r="MF11">
        <v>72707</v>
      </c>
      <c r="MG11">
        <v>34431</v>
      </c>
      <c r="MH11">
        <v>342366</v>
      </c>
      <c r="MI11">
        <v>34399</v>
      </c>
      <c r="MJ11">
        <v>154182</v>
      </c>
      <c r="MK11">
        <v>172587</v>
      </c>
      <c r="ML11">
        <v>54388</v>
      </c>
      <c r="MM11">
        <v>63346</v>
      </c>
      <c r="MN11">
        <v>14479</v>
      </c>
      <c r="MO11">
        <v>107008</v>
      </c>
      <c r="MP11">
        <v>36470</v>
      </c>
      <c r="MQ11">
        <v>24038</v>
      </c>
      <c r="MR11">
        <v>58990</v>
      </c>
      <c r="MS11">
        <v>33421</v>
      </c>
      <c r="MT11">
        <v>57953</v>
      </c>
      <c r="MU11">
        <v>26860</v>
      </c>
      <c r="MV11">
        <v>45880</v>
      </c>
      <c r="MW11">
        <v>125741</v>
      </c>
      <c r="MX11">
        <v>21783</v>
      </c>
      <c r="MY11">
        <v>75344</v>
      </c>
      <c r="MZ11">
        <v>135949</v>
      </c>
      <c r="NA11">
        <v>56946</v>
      </c>
      <c r="NB11">
        <v>70283</v>
      </c>
      <c r="NC11">
        <v>358591</v>
      </c>
      <c r="ND11">
        <v>186678</v>
      </c>
      <c r="NE11">
        <v>82767</v>
      </c>
      <c r="NF11">
        <v>421481</v>
      </c>
      <c r="NG11">
        <v>30428</v>
      </c>
      <c r="NH11">
        <v>57876</v>
      </c>
      <c r="NI11">
        <v>20012</v>
      </c>
      <c r="NJ11">
        <v>44030</v>
      </c>
      <c r="NK11">
        <v>165522</v>
      </c>
      <c r="NL11">
        <v>20469</v>
      </c>
      <c r="NM11">
        <v>52376</v>
      </c>
      <c r="NN11">
        <v>47324</v>
      </c>
      <c r="NO11">
        <v>33238</v>
      </c>
      <c r="NP11">
        <v>84242</v>
      </c>
      <c r="NQ11">
        <v>96022</v>
      </c>
      <c r="NR11">
        <v>61000</v>
      </c>
      <c r="NS11">
        <v>15698</v>
      </c>
      <c r="NT11">
        <v>15832</v>
      </c>
      <c r="NU11">
        <v>129528</v>
      </c>
      <c r="NV11">
        <v>31874</v>
      </c>
      <c r="NW11">
        <v>42058</v>
      </c>
      <c r="NX11">
        <v>221241</v>
      </c>
      <c r="NY11">
        <v>39105</v>
      </c>
      <c r="NZ11">
        <v>20041</v>
      </c>
      <c r="OA11">
        <v>50910</v>
      </c>
      <c r="OB11">
        <v>25555</v>
      </c>
      <c r="OC11">
        <v>45934</v>
      </c>
      <c r="OD11">
        <v>19621</v>
      </c>
      <c r="OE11">
        <v>331247</v>
      </c>
      <c r="OF11">
        <v>362128</v>
      </c>
      <c r="OG11">
        <v>27754</v>
      </c>
      <c r="OH11">
        <v>76570</v>
      </c>
      <c r="OI11">
        <v>281447</v>
      </c>
      <c r="OJ11">
        <v>90170</v>
      </c>
      <c r="OK11">
        <v>33038</v>
      </c>
      <c r="OL11">
        <v>91328</v>
      </c>
      <c r="OM11">
        <v>150621</v>
      </c>
      <c r="ON11">
        <v>32421</v>
      </c>
      <c r="OO11">
        <v>17015</v>
      </c>
      <c r="OP11">
        <v>266174</v>
      </c>
      <c r="OQ11">
        <v>152121</v>
      </c>
      <c r="OR11">
        <v>17799</v>
      </c>
      <c r="OS11">
        <v>53784</v>
      </c>
      <c r="OT11">
        <v>16202</v>
      </c>
      <c r="OU11">
        <v>60681</v>
      </c>
      <c r="OV11">
        <v>61550</v>
      </c>
      <c r="OW11">
        <v>21153</v>
      </c>
      <c r="OX11">
        <v>64647</v>
      </c>
      <c r="OY11">
        <v>1606818</v>
      </c>
      <c r="OZ11">
        <v>82564</v>
      </c>
      <c r="PA11">
        <v>33325</v>
      </c>
      <c r="PB11">
        <v>201528</v>
      </c>
      <c r="PC11">
        <v>117742</v>
      </c>
      <c r="PD11">
        <v>22835</v>
      </c>
      <c r="PE11">
        <v>151735</v>
      </c>
      <c r="PF11">
        <v>38960</v>
      </c>
      <c r="PG11">
        <v>592760</v>
      </c>
      <c r="PH11">
        <v>53595</v>
      </c>
      <c r="PI11">
        <v>17750</v>
      </c>
      <c r="PJ11">
        <v>980157</v>
      </c>
      <c r="PK11">
        <v>80604</v>
      </c>
      <c r="PL11">
        <v>18016</v>
      </c>
      <c r="PM11">
        <v>25900</v>
      </c>
      <c r="PN11">
        <v>77859</v>
      </c>
      <c r="PO11">
        <v>33407</v>
      </c>
      <c r="PP11">
        <v>4352</v>
      </c>
      <c r="PQ11">
        <v>137609</v>
      </c>
      <c r="PR11">
        <v>26091</v>
      </c>
      <c r="PS11">
        <v>43911</v>
      </c>
      <c r="PT11">
        <v>163935</v>
      </c>
      <c r="PU11">
        <v>36523</v>
      </c>
      <c r="PV11">
        <v>41098</v>
      </c>
      <c r="PW11">
        <v>36492</v>
      </c>
      <c r="PX11">
        <v>144124</v>
      </c>
      <c r="PY11">
        <v>49069</v>
      </c>
      <c r="PZ11">
        <v>16766</v>
      </c>
      <c r="QA11">
        <v>89353</v>
      </c>
      <c r="QB11">
        <v>62845</v>
      </c>
      <c r="QC11">
        <v>342181</v>
      </c>
      <c r="QD11">
        <v>28492</v>
      </c>
      <c r="QE11">
        <v>70472</v>
      </c>
      <c r="QF11">
        <v>683577</v>
      </c>
      <c r="QG11">
        <v>166857</v>
      </c>
      <c r="QH11">
        <v>37627</v>
      </c>
      <c r="QI11">
        <v>22824</v>
      </c>
      <c r="QJ11">
        <v>254603</v>
      </c>
      <c r="QK11">
        <v>95805</v>
      </c>
      <c r="QL11">
        <v>34411</v>
      </c>
      <c r="QM11">
        <v>92527</v>
      </c>
      <c r="QN11">
        <v>101289</v>
      </c>
      <c r="QO11">
        <v>60180</v>
      </c>
      <c r="QP11">
        <v>42833</v>
      </c>
      <c r="QQ11">
        <v>42366</v>
      </c>
      <c r="QR11">
        <v>78370</v>
      </c>
      <c r="QS11">
        <v>46887</v>
      </c>
      <c r="QT11">
        <v>99828</v>
      </c>
      <c r="QU11">
        <v>95905</v>
      </c>
      <c r="QV11">
        <v>47478</v>
      </c>
      <c r="QW11">
        <v>45911</v>
      </c>
      <c r="QX11">
        <v>748253</v>
      </c>
      <c r="QY11">
        <v>28868</v>
      </c>
      <c r="QZ11">
        <v>33358</v>
      </c>
      <c r="RA11">
        <v>235644</v>
      </c>
      <c r="RB11">
        <v>33251</v>
      </c>
      <c r="RC11">
        <v>61230</v>
      </c>
      <c r="RD11">
        <v>18633</v>
      </c>
      <c r="RE11">
        <v>317126</v>
      </c>
      <c r="RF11">
        <v>121083</v>
      </c>
      <c r="RG11">
        <v>108023</v>
      </c>
      <c r="RH11">
        <v>45235</v>
      </c>
      <c r="RI11">
        <v>56223</v>
      </c>
      <c r="RJ11">
        <v>33818</v>
      </c>
      <c r="RK11">
        <v>276588</v>
      </c>
      <c r="RL11">
        <v>48287</v>
      </c>
      <c r="RM11">
        <v>351890</v>
      </c>
      <c r="RN11">
        <v>81170</v>
      </c>
      <c r="RO11">
        <v>66166</v>
      </c>
      <c r="RP11">
        <v>89988</v>
      </c>
      <c r="RQ11">
        <v>230335</v>
      </c>
      <c r="RR11">
        <v>81518</v>
      </c>
      <c r="RS11">
        <v>84633</v>
      </c>
      <c r="RT11">
        <v>54991</v>
      </c>
      <c r="RU11">
        <v>95449</v>
      </c>
      <c r="RV11">
        <v>60230</v>
      </c>
      <c r="RW11">
        <v>113037</v>
      </c>
      <c r="RX11">
        <v>699778</v>
      </c>
      <c r="RY11">
        <v>99121</v>
      </c>
      <c r="RZ11">
        <v>271599</v>
      </c>
      <c r="SA11">
        <v>29294</v>
      </c>
      <c r="SB11">
        <v>41574</v>
      </c>
      <c r="SC11">
        <v>86695</v>
      </c>
      <c r="SD11">
        <v>29742</v>
      </c>
      <c r="SE11">
        <v>104271</v>
      </c>
      <c r="SF11">
        <v>93473</v>
      </c>
      <c r="SG11">
        <v>33413</v>
      </c>
      <c r="SH11">
        <v>171421</v>
      </c>
      <c r="SI11">
        <v>35630</v>
      </c>
      <c r="SJ11">
        <v>94750</v>
      </c>
      <c r="SK11">
        <v>316177</v>
      </c>
      <c r="SL11">
        <v>26154</v>
      </c>
      <c r="SM11">
        <v>18573</v>
      </c>
      <c r="SN11">
        <v>28196</v>
      </c>
      <c r="SO11">
        <v>114208</v>
      </c>
      <c r="SP11">
        <v>90301</v>
      </c>
      <c r="SQ11">
        <v>59101</v>
      </c>
      <c r="SR11">
        <v>66248</v>
      </c>
      <c r="SS11">
        <v>33835</v>
      </c>
      <c r="ST11">
        <v>188930</v>
      </c>
      <c r="SU11">
        <v>102685</v>
      </c>
      <c r="SV11">
        <v>39222</v>
      </c>
      <c r="SW11">
        <v>38464</v>
      </c>
      <c r="SX11">
        <v>167654</v>
      </c>
      <c r="SY11">
        <v>136418</v>
      </c>
      <c r="SZ11">
        <v>31059</v>
      </c>
      <c r="TA11">
        <v>64220</v>
      </c>
    </row>
    <row r="12" spans="1:521" x14ac:dyDescent="0.2">
      <c r="B12" t="s">
        <v>25</v>
      </c>
      <c r="C12">
        <v>41475</v>
      </c>
      <c r="D12">
        <v>96704</v>
      </c>
      <c r="E12">
        <v>45046</v>
      </c>
      <c r="F12">
        <v>24728</v>
      </c>
      <c r="G12">
        <v>35306</v>
      </c>
      <c r="H12">
        <v>25620</v>
      </c>
      <c r="I12">
        <v>104764</v>
      </c>
      <c r="J12">
        <v>59917</v>
      </c>
      <c r="K12">
        <v>20370</v>
      </c>
      <c r="L12">
        <v>22532</v>
      </c>
      <c r="M12">
        <v>17998</v>
      </c>
      <c r="N12">
        <v>512166</v>
      </c>
      <c r="O12">
        <v>32558</v>
      </c>
      <c r="P12">
        <v>16479</v>
      </c>
      <c r="Q12">
        <v>92473</v>
      </c>
      <c r="R12">
        <v>37780</v>
      </c>
      <c r="S12">
        <v>294582</v>
      </c>
      <c r="T12">
        <v>82795</v>
      </c>
      <c r="U12">
        <v>174375</v>
      </c>
      <c r="V12">
        <v>31566</v>
      </c>
      <c r="W12">
        <v>44939</v>
      </c>
      <c r="X12">
        <v>468248</v>
      </c>
      <c r="Y12">
        <v>95165</v>
      </c>
      <c r="Z12">
        <v>86400</v>
      </c>
      <c r="AA12">
        <v>74380</v>
      </c>
      <c r="AB12">
        <v>37792</v>
      </c>
      <c r="AC12">
        <v>152398</v>
      </c>
      <c r="AD12">
        <v>178515</v>
      </c>
      <c r="AE12">
        <v>287906</v>
      </c>
      <c r="AF12">
        <v>104007</v>
      </c>
      <c r="AG12">
        <v>59639</v>
      </c>
      <c r="AH12">
        <v>13493</v>
      </c>
      <c r="AI12">
        <v>313216</v>
      </c>
      <c r="AJ12">
        <v>88758</v>
      </c>
      <c r="AK12">
        <v>22845</v>
      </c>
      <c r="AL12">
        <v>44571</v>
      </c>
      <c r="AM12">
        <v>76042</v>
      </c>
      <c r="AN12">
        <v>24073</v>
      </c>
      <c r="AO12">
        <v>486953</v>
      </c>
      <c r="AP12">
        <v>319367</v>
      </c>
      <c r="AQ12">
        <v>148915</v>
      </c>
      <c r="AR12">
        <v>91034</v>
      </c>
      <c r="AS12">
        <v>2615179</v>
      </c>
      <c r="AT12">
        <v>123141</v>
      </c>
      <c r="AU12">
        <v>310091</v>
      </c>
      <c r="AV12">
        <v>81381</v>
      </c>
      <c r="AW12">
        <v>14883</v>
      </c>
      <c r="AX12">
        <v>50107</v>
      </c>
      <c r="AY12">
        <v>39682</v>
      </c>
      <c r="AZ12">
        <v>45264</v>
      </c>
      <c r="BA12">
        <v>50945</v>
      </c>
      <c r="BB12">
        <v>163339</v>
      </c>
      <c r="BC12">
        <v>90074</v>
      </c>
      <c r="BD12">
        <v>497907</v>
      </c>
      <c r="BE12">
        <v>138163</v>
      </c>
      <c r="BF12">
        <v>48442</v>
      </c>
      <c r="BG12">
        <v>49371</v>
      </c>
      <c r="BH12">
        <v>33061</v>
      </c>
      <c r="BI12">
        <v>36793</v>
      </c>
      <c r="BJ12">
        <v>97540</v>
      </c>
      <c r="BK12">
        <v>63131</v>
      </c>
      <c r="BL12">
        <v>22399</v>
      </c>
      <c r="BM12">
        <v>23597</v>
      </c>
      <c r="BN12">
        <v>33442</v>
      </c>
      <c r="BO12">
        <v>100922</v>
      </c>
      <c r="BP12">
        <v>37359</v>
      </c>
      <c r="BQ12">
        <v>223360</v>
      </c>
      <c r="BR12">
        <v>378550</v>
      </c>
      <c r="BS12">
        <v>49878</v>
      </c>
      <c r="BT12">
        <v>14409</v>
      </c>
      <c r="BU12">
        <v>177602</v>
      </c>
      <c r="BV12">
        <v>68166</v>
      </c>
      <c r="BW12">
        <v>77465</v>
      </c>
      <c r="BX12">
        <v>226599</v>
      </c>
      <c r="BY12">
        <v>80606</v>
      </c>
      <c r="BZ12">
        <v>186345</v>
      </c>
      <c r="CA12">
        <v>39045</v>
      </c>
      <c r="CB12">
        <v>61544</v>
      </c>
      <c r="CC12">
        <v>32079</v>
      </c>
      <c r="CD12">
        <v>177285</v>
      </c>
      <c r="CE12">
        <v>63553</v>
      </c>
      <c r="CF12">
        <v>28491</v>
      </c>
      <c r="CG12">
        <v>57490</v>
      </c>
      <c r="CH12">
        <v>27899</v>
      </c>
      <c r="CI12">
        <v>29118</v>
      </c>
      <c r="CJ12">
        <v>960481</v>
      </c>
      <c r="CK12">
        <v>125050</v>
      </c>
      <c r="CL12">
        <v>116597</v>
      </c>
      <c r="CM12">
        <v>25752</v>
      </c>
      <c r="CN12">
        <v>34909</v>
      </c>
      <c r="CO12">
        <v>40577</v>
      </c>
      <c r="CP12">
        <v>202974</v>
      </c>
      <c r="CQ12">
        <v>19267</v>
      </c>
      <c r="CR12">
        <v>257509</v>
      </c>
      <c r="CS12">
        <v>69081</v>
      </c>
      <c r="CT12">
        <v>42757</v>
      </c>
      <c r="CU12">
        <v>37920</v>
      </c>
      <c r="CV12">
        <v>23375</v>
      </c>
      <c r="CW12">
        <v>248190</v>
      </c>
      <c r="CX12">
        <v>9338</v>
      </c>
      <c r="CY12">
        <v>184125</v>
      </c>
      <c r="CZ12">
        <v>10981</v>
      </c>
      <c r="DA12">
        <v>33397</v>
      </c>
      <c r="DB12">
        <v>123796</v>
      </c>
      <c r="DC12">
        <v>25722</v>
      </c>
      <c r="DD12">
        <v>31909</v>
      </c>
      <c r="DE12">
        <v>10233</v>
      </c>
      <c r="DF12">
        <v>38745</v>
      </c>
      <c r="DG12">
        <v>112503</v>
      </c>
      <c r="DH12">
        <v>12047</v>
      </c>
      <c r="DI12">
        <v>212387</v>
      </c>
      <c r="DJ12">
        <v>63348</v>
      </c>
      <c r="DK12">
        <v>17699</v>
      </c>
      <c r="DL12">
        <v>38299</v>
      </c>
      <c r="DM12">
        <v>27413</v>
      </c>
      <c r="DN12">
        <v>50149</v>
      </c>
      <c r="DO12">
        <v>32911</v>
      </c>
      <c r="DP12">
        <v>84334</v>
      </c>
      <c r="DQ12">
        <v>33743</v>
      </c>
      <c r="DR12">
        <v>305665</v>
      </c>
      <c r="DS12">
        <v>287537</v>
      </c>
      <c r="DT12">
        <v>442782</v>
      </c>
      <c r="DU12">
        <v>36500</v>
      </c>
      <c r="DV12">
        <v>49945</v>
      </c>
      <c r="DW12">
        <v>30666</v>
      </c>
      <c r="DX12">
        <v>29752</v>
      </c>
      <c r="DY12">
        <v>57372</v>
      </c>
      <c r="DZ12">
        <v>24752</v>
      </c>
      <c r="EA12">
        <v>446472</v>
      </c>
      <c r="EB12">
        <v>115189</v>
      </c>
      <c r="EC12">
        <v>23801</v>
      </c>
      <c r="ED12">
        <v>571991</v>
      </c>
      <c r="EE12">
        <v>41494</v>
      </c>
      <c r="EF12">
        <v>47311</v>
      </c>
      <c r="EG12">
        <v>18606</v>
      </c>
      <c r="EH12">
        <v>217941</v>
      </c>
      <c r="EI12">
        <v>16332</v>
      </c>
      <c r="EJ12">
        <v>1533279</v>
      </c>
      <c r="EK12">
        <v>21698</v>
      </c>
      <c r="EL12">
        <v>11596</v>
      </c>
      <c r="EM12">
        <v>943315</v>
      </c>
      <c r="EN12">
        <v>944890</v>
      </c>
      <c r="EO12">
        <v>16406</v>
      </c>
      <c r="EP12">
        <v>84902</v>
      </c>
      <c r="EQ12">
        <v>58276</v>
      </c>
      <c r="ER12">
        <v>74620</v>
      </c>
      <c r="ES12">
        <v>350360</v>
      </c>
      <c r="ET12">
        <v>294373</v>
      </c>
      <c r="EU12">
        <v>57741</v>
      </c>
      <c r="EV12">
        <v>281585</v>
      </c>
      <c r="EW12">
        <v>67142</v>
      </c>
      <c r="EX12">
        <v>404284</v>
      </c>
      <c r="EY12">
        <v>40307</v>
      </c>
      <c r="EZ12">
        <v>80592</v>
      </c>
      <c r="FA12">
        <v>479747</v>
      </c>
      <c r="FB12">
        <v>48209</v>
      </c>
      <c r="FC12">
        <v>4237</v>
      </c>
      <c r="FD12">
        <v>61730</v>
      </c>
      <c r="FE12">
        <v>354045</v>
      </c>
      <c r="FF12">
        <v>142210</v>
      </c>
      <c r="FG12">
        <v>565365</v>
      </c>
      <c r="FH12">
        <v>388734</v>
      </c>
      <c r="FI12">
        <v>92189</v>
      </c>
      <c r="FJ12">
        <v>66873</v>
      </c>
      <c r="FK12">
        <v>25423</v>
      </c>
      <c r="FL12">
        <v>31486</v>
      </c>
      <c r="FM12">
        <v>56637</v>
      </c>
      <c r="FN12">
        <v>48128</v>
      </c>
      <c r="FO12">
        <v>837077</v>
      </c>
      <c r="FP12">
        <v>72916</v>
      </c>
      <c r="FQ12">
        <v>47906</v>
      </c>
      <c r="FR12">
        <v>44145</v>
      </c>
      <c r="FS12">
        <v>17971</v>
      </c>
      <c r="FT12">
        <v>11938</v>
      </c>
      <c r="FU12">
        <v>52065</v>
      </c>
      <c r="FV12">
        <v>300056</v>
      </c>
      <c r="FW12">
        <v>89406</v>
      </c>
      <c r="FX12">
        <v>134969</v>
      </c>
      <c r="FY12">
        <v>147337</v>
      </c>
      <c r="FZ12">
        <v>533760</v>
      </c>
      <c r="GA12">
        <v>37673</v>
      </c>
      <c r="GB12">
        <v>86548</v>
      </c>
      <c r="GC12">
        <v>51635</v>
      </c>
      <c r="GD12">
        <v>85114</v>
      </c>
      <c r="GE12">
        <v>33756</v>
      </c>
      <c r="GF12">
        <v>17447</v>
      </c>
      <c r="GG12">
        <v>208863</v>
      </c>
      <c r="GH12">
        <v>42464</v>
      </c>
      <c r="GI12">
        <v>39290</v>
      </c>
      <c r="GJ12">
        <v>75407</v>
      </c>
      <c r="GK12">
        <v>64506</v>
      </c>
      <c r="GL12">
        <v>183287</v>
      </c>
      <c r="GM12">
        <v>54561</v>
      </c>
      <c r="GN12">
        <v>142269</v>
      </c>
      <c r="GO12">
        <v>61363</v>
      </c>
      <c r="GP12">
        <v>63953</v>
      </c>
      <c r="GQ12">
        <v>21313</v>
      </c>
      <c r="GR12">
        <v>54301</v>
      </c>
      <c r="GS12">
        <v>21910</v>
      </c>
      <c r="GT12">
        <v>144205</v>
      </c>
      <c r="GU12">
        <v>2169737</v>
      </c>
      <c r="GV12">
        <v>41394</v>
      </c>
      <c r="GW12">
        <v>55324</v>
      </c>
      <c r="GX12">
        <v>140665</v>
      </c>
      <c r="GY12">
        <v>8721</v>
      </c>
      <c r="GZ12">
        <v>99944</v>
      </c>
      <c r="HA12">
        <v>56672</v>
      </c>
      <c r="HB12">
        <v>32697</v>
      </c>
      <c r="HC12">
        <v>57410</v>
      </c>
      <c r="HD12">
        <v>25718</v>
      </c>
      <c r="HE12">
        <v>94961</v>
      </c>
      <c r="HF12">
        <v>19642</v>
      </c>
      <c r="HG12">
        <v>183767</v>
      </c>
      <c r="HH12">
        <v>34548</v>
      </c>
      <c r="HI12">
        <v>97534</v>
      </c>
      <c r="HJ12">
        <v>7803</v>
      </c>
      <c r="HK12">
        <v>64376</v>
      </c>
      <c r="HL12">
        <v>336177</v>
      </c>
      <c r="HM12">
        <v>48327</v>
      </c>
      <c r="HN12">
        <v>34259</v>
      </c>
      <c r="HO12">
        <v>150557</v>
      </c>
      <c r="HP12">
        <v>30605</v>
      </c>
      <c r="HQ12">
        <v>57812</v>
      </c>
      <c r="HR12">
        <v>42067</v>
      </c>
      <c r="HS12">
        <v>56950</v>
      </c>
      <c r="HT12">
        <v>73391</v>
      </c>
      <c r="HU12">
        <v>32303</v>
      </c>
      <c r="HV12">
        <v>47766</v>
      </c>
      <c r="HW12">
        <v>99807</v>
      </c>
      <c r="HX12">
        <v>76234</v>
      </c>
      <c r="HY12">
        <v>150513</v>
      </c>
      <c r="HZ12">
        <v>127777</v>
      </c>
      <c r="IA12">
        <v>15824</v>
      </c>
      <c r="IB12">
        <v>88576</v>
      </c>
      <c r="IC12">
        <v>97763</v>
      </c>
      <c r="ID12">
        <v>401912</v>
      </c>
      <c r="IE12">
        <v>64774</v>
      </c>
      <c r="IF12">
        <v>53435</v>
      </c>
      <c r="IG12">
        <v>143638</v>
      </c>
      <c r="IH12">
        <v>236706</v>
      </c>
      <c r="II12">
        <v>64110</v>
      </c>
      <c r="IJ12">
        <v>22735</v>
      </c>
      <c r="IK12">
        <v>112187</v>
      </c>
      <c r="IL12">
        <v>25244</v>
      </c>
      <c r="IM12">
        <v>31187</v>
      </c>
      <c r="IN12">
        <v>122353</v>
      </c>
      <c r="IO12">
        <v>102801</v>
      </c>
      <c r="IP12">
        <v>45006</v>
      </c>
      <c r="IQ12">
        <v>38742</v>
      </c>
      <c r="IR12">
        <v>35964</v>
      </c>
      <c r="IS12">
        <v>60363</v>
      </c>
      <c r="IT12">
        <v>46801</v>
      </c>
      <c r="IU12">
        <v>36428</v>
      </c>
      <c r="IV12">
        <v>179740</v>
      </c>
      <c r="IW12">
        <v>143462</v>
      </c>
      <c r="IX12">
        <v>34611</v>
      </c>
      <c r="IY12">
        <v>197675</v>
      </c>
      <c r="IZ12">
        <v>48478</v>
      </c>
      <c r="JA12">
        <v>135881</v>
      </c>
      <c r="JB12">
        <v>255847</v>
      </c>
      <c r="JC12">
        <v>81386</v>
      </c>
      <c r="JD12">
        <v>42514</v>
      </c>
      <c r="JE12">
        <v>148313</v>
      </c>
      <c r="JF12">
        <v>84279</v>
      </c>
      <c r="JG12">
        <v>74282</v>
      </c>
      <c r="JH12">
        <v>137131</v>
      </c>
      <c r="JI12">
        <v>2561550</v>
      </c>
      <c r="JJ12">
        <v>1932974</v>
      </c>
      <c r="JK12">
        <v>14138</v>
      </c>
      <c r="JL12">
        <v>43902</v>
      </c>
      <c r="JM12">
        <v>53808</v>
      </c>
      <c r="JN12">
        <v>57978</v>
      </c>
      <c r="JO12">
        <v>203517</v>
      </c>
      <c r="JP12">
        <v>494152</v>
      </c>
      <c r="JQ12">
        <v>17188</v>
      </c>
      <c r="JR12">
        <v>322467</v>
      </c>
      <c r="JS12">
        <v>206840</v>
      </c>
      <c r="JT12">
        <v>77750</v>
      </c>
      <c r="JU12">
        <v>186842</v>
      </c>
      <c r="JV12">
        <v>75179</v>
      </c>
      <c r="JW12">
        <v>55703</v>
      </c>
      <c r="JX12">
        <v>43485</v>
      </c>
      <c r="JY12">
        <v>227176</v>
      </c>
      <c r="JZ12">
        <v>29474</v>
      </c>
      <c r="KA12">
        <v>235573</v>
      </c>
      <c r="KB12">
        <v>238690</v>
      </c>
      <c r="KC12">
        <v>46838</v>
      </c>
      <c r="KD12">
        <v>172685</v>
      </c>
      <c r="KE12">
        <v>131150</v>
      </c>
      <c r="KF12">
        <v>85280</v>
      </c>
      <c r="KG12">
        <v>43996</v>
      </c>
      <c r="KH12">
        <v>230240</v>
      </c>
      <c r="KI12">
        <v>25651</v>
      </c>
      <c r="KJ12">
        <v>29293</v>
      </c>
      <c r="KK12">
        <v>924234</v>
      </c>
      <c r="KL12">
        <v>46279</v>
      </c>
      <c r="KM12">
        <v>25019</v>
      </c>
      <c r="KN12">
        <v>193289</v>
      </c>
      <c r="KO12">
        <v>121076</v>
      </c>
      <c r="KP12">
        <v>45451</v>
      </c>
      <c r="KQ12">
        <v>80245</v>
      </c>
      <c r="KR12">
        <v>154406</v>
      </c>
      <c r="KS12">
        <v>157033</v>
      </c>
      <c r="KT12">
        <v>131666</v>
      </c>
      <c r="KU12">
        <v>95840</v>
      </c>
      <c r="KV12">
        <v>63207</v>
      </c>
      <c r="KW12">
        <v>94109</v>
      </c>
      <c r="KX12">
        <v>80804</v>
      </c>
      <c r="KY12">
        <v>87287</v>
      </c>
      <c r="KZ12">
        <v>51195</v>
      </c>
      <c r="LA12">
        <v>39404</v>
      </c>
      <c r="LB12">
        <v>184492</v>
      </c>
      <c r="LC12">
        <v>42650</v>
      </c>
      <c r="LD12">
        <v>48523</v>
      </c>
      <c r="LE12">
        <v>28932</v>
      </c>
      <c r="LF12">
        <v>246859</v>
      </c>
      <c r="LG12">
        <v>30535</v>
      </c>
      <c r="LH12">
        <v>57596</v>
      </c>
      <c r="LI12">
        <v>62176</v>
      </c>
      <c r="LJ12">
        <v>65627</v>
      </c>
      <c r="LK12">
        <v>28524</v>
      </c>
      <c r="LL12">
        <v>36582</v>
      </c>
      <c r="LM12">
        <v>73736</v>
      </c>
      <c r="LN12">
        <v>72080</v>
      </c>
      <c r="LO12">
        <v>24889</v>
      </c>
      <c r="LP12">
        <v>152407</v>
      </c>
      <c r="LQ12">
        <v>41397</v>
      </c>
      <c r="LR12">
        <v>98836</v>
      </c>
      <c r="LS12">
        <v>21304</v>
      </c>
      <c r="LT12">
        <v>95346</v>
      </c>
      <c r="LU12">
        <v>7899</v>
      </c>
      <c r="LV12">
        <v>137419</v>
      </c>
      <c r="LW12">
        <v>36328</v>
      </c>
      <c r="LX12">
        <v>116668</v>
      </c>
      <c r="LY12">
        <v>123006</v>
      </c>
      <c r="LZ12">
        <v>104526</v>
      </c>
      <c r="MA12">
        <v>39458</v>
      </c>
      <c r="MB12">
        <v>71911</v>
      </c>
      <c r="MC12">
        <v>130560</v>
      </c>
      <c r="MD12">
        <v>46283</v>
      </c>
      <c r="ME12">
        <v>119515</v>
      </c>
      <c r="MF12">
        <v>76088</v>
      </c>
      <c r="MG12">
        <v>34819</v>
      </c>
      <c r="MH12">
        <v>333793</v>
      </c>
      <c r="MI12">
        <v>34752</v>
      </c>
      <c r="MJ12">
        <v>156086</v>
      </c>
      <c r="MK12">
        <v>159767</v>
      </c>
      <c r="ML12">
        <v>54853</v>
      </c>
      <c r="MM12">
        <v>61911</v>
      </c>
      <c r="MN12">
        <v>10923</v>
      </c>
      <c r="MO12">
        <v>94630</v>
      </c>
      <c r="MP12">
        <v>33823</v>
      </c>
      <c r="MQ12">
        <v>23724</v>
      </c>
      <c r="MR12">
        <v>60674</v>
      </c>
      <c r="MS12">
        <v>37707</v>
      </c>
      <c r="MT12">
        <v>57242</v>
      </c>
      <c r="MU12">
        <v>25625</v>
      </c>
      <c r="MV12">
        <v>48849</v>
      </c>
      <c r="MW12">
        <v>141567</v>
      </c>
      <c r="MX12">
        <v>21893</v>
      </c>
      <c r="MY12">
        <v>82458</v>
      </c>
      <c r="MZ12">
        <v>138746</v>
      </c>
      <c r="NA12">
        <v>57747</v>
      </c>
      <c r="NB12">
        <v>72912</v>
      </c>
      <c r="NC12">
        <v>356042</v>
      </c>
      <c r="ND12">
        <v>189095</v>
      </c>
      <c r="NE12">
        <v>83722</v>
      </c>
      <c r="NF12">
        <v>435117</v>
      </c>
      <c r="NG12">
        <v>29763</v>
      </c>
      <c r="NH12">
        <v>59436</v>
      </c>
      <c r="NI12">
        <v>20298</v>
      </c>
      <c r="NJ12">
        <v>43217</v>
      </c>
      <c r="NK12">
        <v>151323</v>
      </c>
      <c r="NL12">
        <v>21417</v>
      </c>
      <c r="NM12">
        <v>51785</v>
      </c>
      <c r="NN12">
        <v>57168</v>
      </c>
      <c r="NO12">
        <v>31860</v>
      </c>
      <c r="NP12">
        <v>85777</v>
      </c>
      <c r="NQ12">
        <v>94750</v>
      </c>
      <c r="NR12">
        <v>61190</v>
      </c>
      <c r="NS12">
        <v>15671</v>
      </c>
      <c r="NT12">
        <v>15526</v>
      </c>
      <c r="NU12">
        <v>135725</v>
      </c>
      <c r="NV12">
        <v>29161</v>
      </c>
      <c r="NW12">
        <v>46002</v>
      </c>
      <c r="NX12">
        <v>212994</v>
      </c>
      <c r="NY12">
        <v>31526</v>
      </c>
      <c r="NZ12">
        <v>22557</v>
      </c>
      <c r="OA12">
        <v>60670</v>
      </c>
      <c r="OB12">
        <v>26686</v>
      </c>
      <c r="OC12">
        <v>78604</v>
      </c>
      <c r="OD12">
        <v>19606</v>
      </c>
      <c r="OE12">
        <v>342777</v>
      </c>
      <c r="OF12">
        <v>365167</v>
      </c>
      <c r="OG12">
        <v>28775</v>
      </c>
      <c r="OH12">
        <v>85394</v>
      </c>
      <c r="OI12">
        <v>287760</v>
      </c>
      <c r="OJ12">
        <v>81175</v>
      </c>
      <c r="OK12">
        <v>33224</v>
      </c>
      <c r="OL12">
        <v>83988</v>
      </c>
      <c r="OM12">
        <v>148293</v>
      </c>
      <c r="ON12">
        <v>30805</v>
      </c>
      <c r="OO12">
        <v>19614</v>
      </c>
      <c r="OP12">
        <v>269200</v>
      </c>
      <c r="OQ12">
        <v>158126</v>
      </c>
      <c r="OR12">
        <v>14429</v>
      </c>
      <c r="OS12">
        <v>57058</v>
      </c>
      <c r="OT12">
        <v>15810</v>
      </c>
      <c r="OU12">
        <v>67600</v>
      </c>
      <c r="OV12">
        <v>59193</v>
      </c>
      <c r="OW12">
        <v>22931</v>
      </c>
      <c r="OX12">
        <v>66376</v>
      </c>
      <c r="OY12">
        <v>1664522</v>
      </c>
      <c r="OZ12">
        <v>82947</v>
      </c>
      <c r="PA12">
        <v>34810</v>
      </c>
      <c r="PB12">
        <v>203752</v>
      </c>
      <c r="PC12">
        <v>127054</v>
      </c>
      <c r="PD12">
        <v>22495</v>
      </c>
      <c r="PE12">
        <v>157619</v>
      </c>
      <c r="PF12">
        <v>42747</v>
      </c>
      <c r="PG12">
        <v>641776</v>
      </c>
      <c r="PH12">
        <v>63830</v>
      </c>
      <c r="PI12">
        <v>17548</v>
      </c>
      <c r="PJ12">
        <v>1063641</v>
      </c>
      <c r="PK12">
        <v>85840</v>
      </c>
      <c r="PL12">
        <v>19373</v>
      </c>
      <c r="PM12">
        <v>28965</v>
      </c>
      <c r="PN12">
        <v>78069</v>
      </c>
      <c r="PO12">
        <v>34364</v>
      </c>
      <c r="PP12">
        <v>5200</v>
      </c>
      <c r="PQ12">
        <v>143527</v>
      </c>
      <c r="PR12">
        <v>26437</v>
      </c>
      <c r="PS12">
        <v>43238</v>
      </c>
      <c r="PT12">
        <v>174070</v>
      </c>
      <c r="PU12">
        <v>38768</v>
      </c>
      <c r="PV12">
        <v>43302</v>
      </c>
      <c r="PW12">
        <v>38763</v>
      </c>
      <c r="PX12">
        <v>155157</v>
      </c>
      <c r="PY12">
        <v>49849</v>
      </c>
      <c r="PZ12">
        <v>16178</v>
      </c>
      <c r="QA12">
        <v>92399</v>
      </c>
      <c r="QB12">
        <v>52344</v>
      </c>
      <c r="QC12">
        <v>359294</v>
      </c>
      <c r="QD12">
        <v>29050</v>
      </c>
      <c r="QE12">
        <v>84970</v>
      </c>
      <c r="QF12">
        <v>691570</v>
      </c>
      <c r="QG12">
        <v>174381</v>
      </c>
      <c r="QH12">
        <v>37600</v>
      </c>
      <c r="QI12">
        <v>26733</v>
      </c>
      <c r="QJ12">
        <v>253385</v>
      </c>
      <c r="QK12">
        <v>79525</v>
      </c>
      <c r="QL12">
        <v>42395</v>
      </c>
      <c r="QM12">
        <v>94984</v>
      </c>
      <c r="QN12">
        <v>105023</v>
      </c>
      <c r="QO12">
        <v>67710</v>
      </c>
      <c r="QP12">
        <v>40995</v>
      </c>
      <c r="QQ12">
        <v>46107</v>
      </c>
      <c r="QR12">
        <v>81467</v>
      </c>
      <c r="QS12">
        <v>56093</v>
      </c>
      <c r="QT12">
        <v>111613</v>
      </c>
      <c r="QU12">
        <v>99509</v>
      </c>
      <c r="QV12">
        <v>47935</v>
      </c>
      <c r="QW12">
        <v>46076</v>
      </c>
      <c r="QX12">
        <v>764384</v>
      </c>
      <c r="QY12">
        <v>23685</v>
      </c>
      <c r="QZ12">
        <v>34805</v>
      </c>
      <c r="RA12">
        <v>200369</v>
      </c>
      <c r="RB12">
        <v>32485</v>
      </c>
      <c r="RC12">
        <v>61286</v>
      </c>
      <c r="RD12">
        <v>18634</v>
      </c>
      <c r="RE12">
        <v>326768</v>
      </c>
      <c r="RF12">
        <v>114370</v>
      </c>
      <c r="RG12">
        <v>114445</v>
      </c>
      <c r="RH12">
        <v>50081</v>
      </c>
      <c r="RI12">
        <v>58623</v>
      </c>
      <c r="RJ12">
        <v>36790</v>
      </c>
      <c r="RK12">
        <v>305249</v>
      </c>
      <c r="RL12">
        <v>33716</v>
      </c>
      <c r="RM12">
        <v>386127</v>
      </c>
      <c r="RN12">
        <v>110035</v>
      </c>
      <c r="RO12">
        <v>63729</v>
      </c>
      <c r="RP12">
        <v>97561</v>
      </c>
      <c r="RQ12">
        <v>255361</v>
      </c>
      <c r="RR12">
        <v>85624</v>
      </c>
      <c r="RS12">
        <v>75805</v>
      </c>
      <c r="RT12">
        <v>59032</v>
      </c>
      <c r="RU12">
        <v>102029</v>
      </c>
      <c r="RV12">
        <v>64324</v>
      </c>
      <c r="RW12">
        <v>95067</v>
      </c>
      <c r="RX12">
        <v>746670</v>
      </c>
      <c r="RY12">
        <v>121015</v>
      </c>
      <c r="RZ12">
        <v>294016</v>
      </c>
      <c r="SA12">
        <v>34972</v>
      </c>
      <c r="SB12">
        <v>39659</v>
      </c>
      <c r="SC12">
        <v>96811</v>
      </c>
      <c r="SD12">
        <v>30898</v>
      </c>
      <c r="SE12">
        <v>101321</v>
      </c>
      <c r="SF12">
        <v>112410</v>
      </c>
      <c r="SG12">
        <v>55735</v>
      </c>
      <c r="SH12">
        <v>187843</v>
      </c>
      <c r="SI12">
        <v>44411</v>
      </c>
      <c r="SJ12">
        <v>103006</v>
      </c>
      <c r="SK12">
        <v>349833</v>
      </c>
      <c r="SL12">
        <v>25016</v>
      </c>
      <c r="SM12">
        <v>22463</v>
      </c>
      <c r="SN12">
        <v>26272</v>
      </c>
      <c r="SO12">
        <v>119585</v>
      </c>
      <c r="SP12">
        <v>104360</v>
      </c>
      <c r="SQ12">
        <v>81363</v>
      </c>
      <c r="SR12">
        <v>87315</v>
      </c>
      <c r="SS12">
        <v>47048</v>
      </c>
      <c r="ST12">
        <v>209615</v>
      </c>
      <c r="SU12">
        <v>119389</v>
      </c>
      <c r="SV12">
        <v>44612</v>
      </c>
      <c r="SW12">
        <v>42749</v>
      </c>
      <c r="SX12">
        <v>185203</v>
      </c>
      <c r="SY12">
        <v>158502</v>
      </c>
      <c r="SZ12">
        <v>35550</v>
      </c>
      <c r="TA12">
        <v>75226</v>
      </c>
    </row>
    <row r="13" spans="1:521" x14ac:dyDescent="0.2">
      <c r="B13" t="s">
        <v>28</v>
      </c>
      <c r="C13">
        <v>40909</v>
      </c>
      <c r="D13">
        <v>88747</v>
      </c>
      <c r="E13">
        <v>59433</v>
      </c>
      <c r="F13">
        <v>25999</v>
      </c>
      <c r="G13">
        <v>50280</v>
      </c>
      <c r="H13">
        <v>25383</v>
      </c>
      <c r="I13">
        <v>100515</v>
      </c>
      <c r="J13">
        <v>84494</v>
      </c>
      <c r="K13">
        <v>14921</v>
      </c>
      <c r="L13">
        <v>21129</v>
      </c>
      <c r="M13">
        <v>12516</v>
      </c>
      <c r="N13">
        <v>512089</v>
      </c>
      <c r="O13">
        <v>29548</v>
      </c>
      <c r="P13">
        <v>13681</v>
      </c>
      <c r="Q13">
        <v>97890</v>
      </c>
      <c r="R13">
        <v>33563</v>
      </c>
      <c r="S13">
        <v>297812</v>
      </c>
      <c r="T13">
        <v>92423</v>
      </c>
      <c r="U13">
        <v>204813</v>
      </c>
      <c r="V13">
        <v>56149</v>
      </c>
      <c r="W13">
        <v>49672</v>
      </c>
      <c r="X13">
        <v>428548</v>
      </c>
      <c r="Y13">
        <v>102702</v>
      </c>
      <c r="Z13">
        <v>76510</v>
      </c>
      <c r="AA13">
        <v>63111</v>
      </c>
      <c r="AB13">
        <v>32077</v>
      </c>
      <c r="AC13">
        <v>160107</v>
      </c>
      <c r="AD13">
        <v>182990</v>
      </c>
      <c r="AE13">
        <v>376160</v>
      </c>
      <c r="AF13">
        <v>99021</v>
      </c>
      <c r="AG13">
        <v>61358</v>
      </c>
      <c r="AH13">
        <v>36942</v>
      </c>
      <c r="AI13">
        <v>445030</v>
      </c>
      <c r="AJ13">
        <v>103787</v>
      </c>
      <c r="AK13">
        <v>24638</v>
      </c>
      <c r="AL13">
        <v>45067</v>
      </c>
      <c r="AM13">
        <v>61679</v>
      </c>
      <c r="AN13">
        <v>26800</v>
      </c>
      <c r="AO13">
        <v>473482</v>
      </c>
      <c r="AP13">
        <v>312748</v>
      </c>
      <c r="AQ13">
        <v>135385</v>
      </c>
      <c r="AR13">
        <v>71449</v>
      </c>
      <c r="AS13">
        <v>2598137</v>
      </c>
      <c r="AT13">
        <v>124826</v>
      </c>
      <c r="AU13">
        <v>315689</v>
      </c>
      <c r="AV13">
        <v>82046</v>
      </c>
      <c r="AW13">
        <v>14564</v>
      </c>
      <c r="AX13">
        <v>49451</v>
      </c>
      <c r="AY13">
        <v>26739</v>
      </c>
      <c r="AZ13">
        <v>36604</v>
      </c>
      <c r="BA13">
        <v>50161</v>
      </c>
      <c r="BB13">
        <v>221785</v>
      </c>
      <c r="BC13">
        <v>97901</v>
      </c>
      <c r="BD13">
        <v>521414</v>
      </c>
      <c r="BE13">
        <v>176497</v>
      </c>
      <c r="BF13">
        <v>50032</v>
      </c>
      <c r="BG13">
        <v>45322</v>
      </c>
      <c r="BH13">
        <v>21856</v>
      </c>
      <c r="BI13">
        <v>50319</v>
      </c>
      <c r="BJ13">
        <v>79513</v>
      </c>
      <c r="BK13">
        <v>48926</v>
      </c>
      <c r="BL13">
        <v>35648</v>
      </c>
      <c r="BM13">
        <v>39184</v>
      </c>
      <c r="BN13">
        <v>73576</v>
      </c>
      <c r="BO13">
        <v>96528</v>
      </c>
      <c r="BP13">
        <v>65950</v>
      </c>
      <c r="BQ13">
        <v>233607</v>
      </c>
      <c r="BR13">
        <v>373488</v>
      </c>
      <c r="BS13">
        <v>34535</v>
      </c>
      <c r="BT13">
        <v>15499</v>
      </c>
      <c r="BU13">
        <v>206162</v>
      </c>
      <c r="BV13">
        <v>59358</v>
      </c>
      <c r="BW13">
        <v>86809</v>
      </c>
      <c r="BX13">
        <v>250869</v>
      </c>
      <c r="BY13">
        <v>75199</v>
      </c>
      <c r="BZ13">
        <v>159959</v>
      </c>
      <c r="CA13">
        <v>41342</v>
      </c>
      <c r="CB13">
        <v>70188</v>
      </c>
      <c r="CC13">
        <v>34352</v>
      </c>
      <c r="CD13">
        <v>174678</v>
      </c>
      <c r="CE13">
        <v>61269</v>
      </c>
      <c r="CF13">
        <v>30682</v>
      </c>
      <c r="CG13">
        <v>58183</v>
      </c>
      <c r="CH13">
        <v>27436</v>
      </c>
      <c r="CI13">
        <v>22630</v>
      </c>
      <c r="CJ13">
        <v>936162</v>
      </c>
      <c r="CK13">
        <v>129096</v>
      </c>
      <c r="CL13">
        <v>125101</v>
      </c>
      <c r="CM13">
        <v>26745</v>
      </c>
      <c r="CN13">
        <v>30479</v>
      </c>
      <c r="CO13">
        <v>40481</v>
      </c>
      <c r="CP13">
        <v>199287</v>
      </c>
      <c r="CQ13">
        <v>18551</v>
      </c>
      <c r="CR13">
        <v>267922</v>
      </c>
      <c r="CS13">
        <v>67502</v>
      </c>
      <c r="CT13">
        <v>42855</v>
      </c>
      <c r="CU13">
        <v>36182</v>
      </c>
      <c r="CV13">
        <v>24105</v>
      </c>
      <c r="CW13">
        <v>237077</v>
      </c>
      <c r="CX13">
        <v>9321</v>
      </c>
      <c r="CY13">
        <v>173988</v>
      </c>
      <c r="CZ13">
        <v>14294</v>
      </c>
      <c r="DA13">
        <v>33466</v>
      </c>
      <c r="DB13">
        <v>128415</v>
      </c>
      <c r="DC13">
        <v>26175</v>
      </c>
      <c r="DD13">
        <v>31397</v>
      </c>
      <c r="DE13">
        <v>14346</v>
      </c>
      <c r="DF13">
        <v>35932</v>
      </c>
      <c r="DG13">
        <v>107130</v>
      </c>
      <c r="DH13">
        <v>13656</v>
      </c>
      <c r="DI13">
        <v>171254</v>
      </c>
      <c r="DJ13">
        <v>54739</v>
      </c>
      <c r="DK13">
        <v>15168</v>
      </c>
      <c r="DL13">
        <v>39354</v>
      </c>
      <c r="DM13">
        <v>24948</v>
      </c>
      <c r="DN13">
        <v>42645</v>
      </c>
      <c r="DO13">
        <v>35901</v>
      </c>
      <c r="DP13">
        <v>83766</v>
      </c>
      <c r="DQ13">
        <v>28271</v>
      </c>
      <c r="DR13">
        <v>311036</v>
      </c>
      <c r="DS13">
        <v>289255</v>
      </c>
      <c r="DT13">
        <v>462098</v>
      </c>
      <c r="DU13">
        <v>23622</v>
      </c>
      <c r="DV13">
        <v>52898</v>
      </c>
      <c r="DW13">
        <v>30440</v>
      </c>
      <c r="DX13">
        <v>44006</v>
      </c>
      <c r="DY13">
        <v>61533</v>
      </c>
      <c r="DZ13">
        <v>25647</v>
      </c>
      <c r="EA13">
        <v>445174</v>
      </c>
      <c r="EB13">
        <v>116792</v>
      </c>
      <c r="EC13">
        <v>25276</v>
      </c>
      <c r="ED13">
        <v>634453</v>
      </c>
      <c r="EE13">
        <v>39323</v>
      </c>
      <c r="EF13">
        <v>48399</v>
      </c>
      <c r="EG13">
        <v>18863</v>
      </c>
      <c r="EH13">
        <v>232720</v>
      </c>
      <c r="EI13">
        <v>18000</v>
      </c>
      <c r="EJ13">
        <v>1601185</v>
      </c>
      <c r="EK13">
        <v>22274</v>
      </c>
      <c r="EL13">
        <v>21005</v>
      </c>
      <c r="EM13">
        <v>994180</v>
      </c>
      <c r="EN13">
        <v>916536</v>
      </c>
      <c r="EO13">
        <v>17349</v>
      </c>
      <c r="EP13">
        <v>82428</v>
      </c>
      <c r="EQ13">
        <v>59816</v>
      </c>
      <c r="ER13">
        <v>73083</v>
      </c>
      <c r="ES13">
        <v>343117</v>
      </c>
      <c r="ET13">
        <v>286100</v>
      </c>
      <c r="EU13">
        <v>55014</v>
      </c>
      <c r="EV13">
        <v>282009</v>
      </c>
      <c r="EW13">
        <v>58616</v>
      </c>
      <c r="EX13">
        <v>354196</v>
      </c>
      <c r="EY13">
        <v>42210</v>
      </c>
      <c r="EZ13">
        <v>79028</v>
      </c>
      <c r="FA13">
        <v>547007</v>
      </c>
      <c r="FB13">
        <v>49219</v>
      </c>
      <c r="FC13">
        <v>4880</v>
      </c>
      <c r="FD13">
        <v>57824</v>
      </c>
      <c r="FE13">
        <v>351163</v>
      </c>
      <c r="FF13">
        <v>150485</v>
      </c>
      <c r="FG13">
        <v>564679</v>
      </c>
      <c r="FH13">
        <v>388330</v>
      </c>
      <c r="FI13">
        <v>96434</v>
      </c>
      <c r="FJ13">
        <v>68951</v>
      </c>
      <c r="FK13">
        <v>25688</v>
      </c>
      <c r="FL13">
        <v>31853</v>
      </c>
      <c r="FM13">
        <v>58128</v>
      </c>
      <c r="FN13">
        <v>46627</v>
      </c>
      <c r="FO13">
        <v>882827</v>
      </c>
      <c r="FP13">
        <v>73204</v>
      </c>
      <c r="FQ13">
        <v>49590</v>
      </c>
      <c r="FR13">
        <v>43730</v>
      </c>
      <c r="FS13">
        <v>18353</v>
      </c>
      <c r="FT13">
        <v>16964</v>
      </c>
      <c r="FU13">
        <v>53419</v>
      </c>
      <c r="FV13">
        <v>286317</v>
      </c>
      <c r="FW13">
        <v>103296</v>
      </c>
      <c r="FX13">
        <v>136167</v>
      </c>
      <c r="FY13">
        <v>149630</v>
      </c>
      <c r="FZ13">
        <v>521870</v>
      </c>
      <c r="GA13">
        <v>39475</v>
      </c>
      <c r="GB13">
        <v>87104</v>
      </c>
      <c r="GC13">
        <v>60480</v>
      </c>
      <c r="GD13">
        <v>85430</v>
      </c>
      <c r="GE13">
        <v>31755</v>
      </c>
      <c r="GF13">
        <v>18489</v>
      </c>
      <c r="GG13">
        <v>211807</v>
      </c>
      <c r="GH13">
        <v>46394</v>
      </c>
      <c r="GI13">
        <v>40651</v>
      </c>
      <c r="GJ13">
        <v>74222</v>
      </c>
      <c r="GK13">
        <v>74004</v>
      </c>
      <c r="GL13">
        <v>179144</v>
      </c>
      <c r="GM13">
        <v>54883</v>
      </c>
      <c r="GN13">
        <v>146817</v>
      </c>
      <c r="GO13">
        <v>62083</v>
      </c>
      <c r="GP13">
        <v>64384</v>
      </c>
      <c r="GQ13">
        <v>19915</v>
      </c>
      <c r="GR13">
        <v>53062</v>
      </c>
      <c r="GS13">
        <v>20377</v>
      </c>
      <c r="GT13">
        <v>153459</v>
      </c>
      <c r="GU13">
        <v>2171152</v>
      </c>
      <c r="GV13">
        <v>47566</v>
      </c>
      <c r="GW13">
        <v>52844</v>
      </c>
      <c r="GX13">
        <v>142377</v>
      </c>
      <c r="GY13">
        <v>8507</v>
      </c>
      <c r="GZ13">
        <v>101938</v>
      </c>
      <c r="HA13">
        <v>48089</v>
      </c>
      <c r="HB13">
        <v>31367</v>
      </c>
      <c r="HC13">
        <v>58981</v>
      </c>
      <c r="HD13">
        <v>22049</v>
      </c>
      <c r="HE13">
        <v>84959</v>
      </c>
      <c r="HF13">
        <v>18096</v>
      </c>
      <c r="HG13">
        <v>177359</v>
      </c>
      <c r="HH13">
        <v>35730</v>
      </c>
      <c r="HI13">
        <v>94682</v>
      </c>
      <c r="HJ13">
        <v>6729</v>
      </c>
      <c r="HK13">
        <v>54435</v>
      </c>
      <c r="HL13">
        <v>307941</v>
      </c>
      <c r="HM13">
        <v>48810</v>
      </c>
      <c r="HN13">
        <v>33927</v>
      </c>
      <c r="HO13">
        <v>142281</v>
      </c>
      <c r="HP13">
        <v>30267</v>
      </c>
      <c r="HQ13">
        <v>54570</v>
      </c>
      <c r="HR13">
        <v>41643</v>
      </c>
      <c r="HS13">
        <v>52142</v>
      </c>
      <c r="HT13">
        <v>71856</v>
      </c>
      <c r="HU13">
        <v>30977</v>
      </c>
      <c r="HV13">
        <v>46888</v>
      </c>
      <c r="HW13">
        <v>99718</v>
      </c>
      <c r="HX13">
        <v>68870</v>
      </c>
      <c r="HY13">
        <v>105283</v>
      </c>
      <c r="HZ13">
        <v>123762</v>
      </c>
      <c r="IA13">
        <v>16132</v>
      </c>
      <c r="IB13">
        <v>85606</v>
      </c>
      <c r="IC13">
        <v>105844</v>
      </c>
      <c r="ID13">
        <v>407400</v>
      </c>
      <c r="IE13">
        <v>57643</v>
      </c>
      <c r="IF13">
        <v>43683</v>
      </c>
      <c r="IG13">
        <v>144105</v>
      </c>
      <c r="IH13">
        <v>234969</v>
      </c>
      <c r="II13">
        <v>65649</v>
      </c>
      <c r="IJ13">
        <v>24200</v>
      </c>
      <c r="IK13">
        <v>87886</v>
      </c>
      <c r="IL13">
        <v>25392</v>
      </c>
      <c r="IM13">
        <v>27755</v>
      </c>
      <c r="IN13">
        <v>125510</v>
      </c>
      <c r="IO13">
        <v>58139</v>
      </c>
      <c r="IP13">
        <v>43855</v>
      </c>
      <c r="IQ13">
        <v>37170</v>
      </c>
      <c r="IR13">
        <v>30513</v>
      </c>
      <c r="IS13">
        <v>58864</v>
      </c>
      <c r="IT13">
        <v>44453</v>
      </c>
      <c r="IU13">
        <v>31340</v>
      </c>
      <c r="IV13">
        <v>175456</v>
      </c>
      <c r="IW13">
        <v>137944</v>
      </c>
      <c r="IX13">
        <v>34574</v>
      </c>
      <c r="IY13">
        <v>192444</v>
      </c>
      <c r="IZ13">
        <v>32954</v>
      </c>
      <c r="JA13">
        <v>131250</v>
      </c>
      <c r="JB13">
        <v>242466</v>
      </c>
      <c r="JC13">
        <v>74663</v>
      </c>
      <c r="JD13">
        <v>50885</v>
      </c>
      <c r="JE13">
        <v>104258</v>
      </c>
      <c r="JF13">
        <v>78783</v>
      </c>
      <c r="JG13">
        <v>73010</v>
      </c>
      <c r="JH13">
        <v>121475</v>
      </c>
      <c r="JI13">
        <v>2449944</v>
      </c>
      <c r="JJ13">
        <v>1836900</v>
      </c>
      <c r="JK13">
        <v>13000</v>
      </c>
      <c r="JL13">
        <v>45418</v>
      </c>
      <c r="JM13">
        <v>54808</v>
      </c>
      <c r="JN13">
        <v>53744</v>
      </c>
      <c r="JO13">
        <v>191662</v>
      </c>
      <c r="JP13">
        <v>453582</v>
      </c>
      <c r="JQ13">
        <v>14432</v>
      </c>
      <c r="JR13">
        <v>305468</v>
      </c>
      <c r="JS13">
        <v>197808</v>
      </c>
      <c r="JT13">
        <v>76950</v>
      </c>
      <c r="JU13">
        <v>193165</v>
      </c>
      <c r="JV13">
        <v>78342</v>
      </c>
      <c r="JW13">
        <v>53005</v>
      </c>
      <c r="JX13">
        <v>41259</v>
      </c>
      <c r="JY13">
        <v>224135</v>
      </c>
      <c r="JZ13">
        <v>29147</v>
      </c>
      <c r="KA13">
        <v>227946</v>
      </c>
      <c r="KB13">
        <v>226239</v>
      </c>
      <c r="KC13">
        <v>51020</v>
      </c>
      <c r="KD13">
        <v>165619</v>
      </c>
      <c r="KE13">
        <v>130298</v>
      </c>
      <c r="KF13">
        <v>86579</v>
      </c>
      <c r="KG13">
        <v>43164</v>
      </c>
      <c r="KH13">
        <v>232529</v>
      </c>
      <c r="KI13">
        <v>26892</v>
      </c>
      <c r="KJ13">
        <v>27159</v>
      </c>
      <c r="KK13">
        <v>927082</v>
      </c>
      <c r="KL13">
        <v>44737</v>
      </c>
      <c r="KM13">
        <v>24103</v>
      </c>
      <c r="KN13">
        <v>192296</v>
      </c>
      <c r="KO13">
        <v>90589</v>
      </c>
      <c r="KP13">
        <v>44779</v>
      </c>
      <c r="KQ13">
        <v>79667</v>
      </c>
      <c r="KR13">
        <v>158390</v>
      </c>
      <c r="KS13">
        <v>163057</v>
      </c>
      <c r="KT13">
        <v>129650</v>
      </c>
      <c r="KU13">
        <v>103541</v>
      </c>
      <c r="KV13">
        <v>64973</v>
      </c>
      <c r="KW13">
        <v>86203</v>
      </c>
      <c r="KX13">
        <v>87500</v>
      </c>
      <c r="KY13">
        <v>90875</v>
      </c>
      <c r="KZ13">
        <v>55002</v>
      </c>
      <c r="LA13">
        <v>49661</v>
      </c>
      <c r="LB13">
        <v>236620</v>
      </c>
      <c r="LC13">
        <v>42484</v>
      </c>
      <c r="LD13">
        <v>48817</v>
      </c>
      <c r="LE13">
        <v>30357</v>
      </c>
      <c r="LF13">
        <v>239014</v>
      </c>
      <c r="LG13">
        <v>33041</v>
      </c>
      <c r="LH13">
        <v>54488</v>
      </c>
      <c r="LI13">
        <v>61633</v>
      </c>
      <c r="LJ13">
        <v>62213</v>
      </c>
      <c r="LK13">
        <v>28333</v>
      </c>
      <c r="LL13">
        <v>39241</v>
      </c>
      <c r="LM13">
        <v>72483</v>
      </c>
      <c r="LN13">
        <v>74419</v>
      </c>
      <c r="LO13">
        <v>23965</v>
      </c>
      <c r="LP13">
        <v>151267</v>
      </c>
      <c r="LQ13">
        <v>40938</v>
      </c>
      <c r="LR13">
        <v>97482</v>
      </c>
      <c r="LS13">
        <v>20923</v>
      </c>
      <c r="LT13">
        <v>93584</v>
      </c>
      <c r="LU13">
        <v>7074</v>
      </c>
      <c r="LV13">
        <v>185171</v>
      </c>
      <c r="LW13">
        <v>35454</v>
      </c>
      <c r="LX13">
        <v>105190</v>
      </c>
      <c r="LY13">
        <v>122162</v>
      </c>
      <c r="LZ13">
        <v>98916</v>
      </c>
      <c r="MA13">
        <v>39176</v>
      </c>
      <c r="MB13">
        <v>71055</v>
      </c>
      <c r="MC13">
        <v>131949</v>
      </c>
      <c r="MD13">
        <v>46634</v>
      </c>
      <c r="ME13">
        <v>125590</v>
      </c>
      <c r="MF13">
        <v>73039</v>
      </c>
      <c r="MG13">
        <v>35514</v>
      </c>
      <c r="MH13">
        <v>349114</v>
      </c>
      <c r="MI13">
        <v>35262</v>
      </c>
      <c r="MJ13">
        <v>164608</v>
      </c>
      <c r="MK13">
        <v>174954</v>
      </c>
      <c r="ML13">
        <v>55380</v>
      </c>
      <c r="MM13">
        <v>61943</v>
      </c>
      <c r="MN13">
        <v>15144</v>
      </c>
      <c r="MO13">
        <v>103807</v>
      </c>
      <c r="MP13">
        <v>35731</v>
      </c>
      <c r="MQ13">
        <v>25067</v>
      </c>
      <c r="MR13">
        <v>61908</v>
      </c>
      <c r="MS13">
        <v>43406</v>
      </c>
      <c r="MT13">
        <v>58019</v>
      </c>
      <c r="MU13">
        <v>26339</v>
      </c>
      <c r="MV13">
        <v>44759</v>
      </c>
      <c r="MW13">
        <v>122372</v>
      </c>
      <c r="MX13">
        <v>19795</v>
      </c>
      <c r="MY13">
        <v>74754</v>
      </c>
      <c r="MZ13">
        <v>131858</v>
      </c>
      <c r="NA13">
        <v>61667</v>
      </c>
      <c r="NB13">
        <v>72579</v>
      </c>
      <c r="NC13">
        <v>350878</v>
      </c>
      <c r="ND13">
        <v>193208</v>
      </c>
      <c r="NE13">
        <v>81914</v>
      </c>
      <c r="NF13">
        <v>424882</v>
      </c>
      <c r="NG13">
        <v>29615</v>
      </c>
      <c r="NH13">
        <v>59528</v>
      </c>
      <c r="NI13">
        <v>19408</v>
      </c>
      <c r="NJ13">
        <v>41473</v>
      </c>
      <c r="NK13">
        <v>159694</v>
      </c>
      <c r="NL13">
        <v>22260</v>
      </c>
      <c r="NM13">
        <v>52913</v>
      </c>
      <c r="NN13">
        <v>56754</v>
      </c>
      <c r="NO13">
        <v>36069</v>
      </c>
      <c r="NP13">
        <v>88638</v>
      </c>
      <c r="NQ13">
        <v>97577</v>
      </c>
      <c r="NR13">
        <v>60255</v>
      </c>
      <c r="NS13">
        <v>15797</v>
      </c>
      <c r="NT13">
        <v>15725</v>
      </c>
      <c r="NU13">
        <v>129885</v>
      </c>
      <c r="NV13">
        <v>33696</v>
      </c>
      <c r="NW13">
        <v>43848</v>
      </c>
      <c r="NX13">
        <v>227560</v>
      </c>
      <c r="NY13">
        <v>54850</v>
      </c>
      <c r="NZ13">
        <v>19988</v>
      </c>
      <c r="OA13">
        <v>50728</v>
      </c>
      <c r="OB13">
        <v>27115</v>
      </c>
      <c r="OC13">
        <v>49779</v>
      </c>
      <c r="OD13">
        <v>19419</v>
      </c>
      <c r="OE13">
        <v>322408</v>
      </c>
      <c r="OF13">
        <v>358953</v>
      </c>
      <c r="OG13">
        <v>27556</v>
      </c>
      <c r="OH13">
        <v>87819</v>
      </c>
      <c r="OI13">
        <v>286671</v>
      </c>
      <c r="OJ13">
        <v>86379</v>
      </c>
      <c r="OK13">
        <v>32690</v>
      </c>
      <c r="OL13">
        <v>87694</v>
      </c>
      <c r="OM13">
        <v>155253</v>
      </c>
      <c r="ON13">
        <v>35037</v>
      </c>
      <c r="OO13">
        <v>18547</v>
      </c>
      <c r="OP13">
        <v>278872</v>
      </c>
      <c r="OQ13">
        <v>161673</v>
      </c>
      <c r="OR13">
        <v>15681</v>
      </c>
      <c r="OS13">
        <v>53615</v>
      </c>
      <c r="OT13">
        <v>20797</v>
      </c>
      <c r="OU13">
        <v>68647</v>
      </c>
      <c r="OV13">
        <v>61079</v>
      </c>
      <c r="OW13">
        <v>21953</v>
      </c>
      <c r="OX13">
        <v>66988</v>
      </c>
      <c r="OY13">
        <v>1631253</v>
      </c>
      <c r="OZ13">
        <v>82020</v>
      </c>
      <c r="PA13">
        <v>35414</v>
      </c>
      <c r="PB13">
        <v>208108</v>
      </c>
      <c r="PC13">
        <v>117972</v>
      </c>
      <c r="PD13">
        <v>24061</v>
      </c>
      <c r="PE13">
        <v>158811</v>
      </c>
      <c r="PF13">
        <v>40084</v>
      </c>
      <c r="PG13">
        <v>630091</v>
      </c>
      <c r="PH13">
        <v>51273</v>
      </c>
      <c r="PI13">
        <v>17759</v>
      </c>
      <c r="PJ13">
        <v>1044806</v>
      </c>
      <c r="PK13">
        <v>86870</v>
      </c>
      <c r="PL13">
        <v>17330</v>
      </c>
      <c r="PM13">
        <v>26485</v>
      </c>
      <c r="PN13">
        <v>79772</v>
      </c>
      <c r="PO13">
        <v>34519</v>
      </c>
      <c r="PP13">
        <v>4745</v>
      </c>
      <c r="PQ13">
        <v>134069</v>
      </c>
      <c r="PR13">
        <v>25513</v>
      </c>
      <c r="PS13">
        <v>43461</v>
      </c>
      <c r="PT13">
        <v>162377</v>
      </c>
      <c r="PU13">
        <v>37751</v>
      </c>
      <c r="PV13">
        <v>43403</v>
      </c>
      <c r="PW13">
        <v>38919</v>
      </c>
      <c r="PX13">
        <v>145969</v>
      </c>
      <c r="PY13">
        <v>48682</v>
      </c>
      <c r="PZ13">
        <v>17001</v>
      </c>
      <c r="QA13">
        <v>88430</v>
      </c>
      <c r="QB13">
        <v>54502</v>
      </c>
      <c r="QC13">
        <v>344723</v>
      </c>
      <c r="QD13">
        <v>29691</v>
      </c>
      <c r="QE13">
        <v>77032</v>
      </c>
      <c r="QF13">
        <v>678287</v>
      </c>
      <c r="QG13">
        <v>171481</v>
      </c>
      <c r="QH13">
        <v>38586</v>
      </c>
      <c r="QI13">
        <v>24079</v>
      </c>
      <c r="QJ13">
        <v>251364</v>
      </c>
      <c r="QK13">
        <v>84568</v>
      </c>
      <c r="QL13">
        <v>47413</v>
      </c>
      <c r="QM13">
        <v>93091</v>
      </c>
      <c r="QN13">
        <v>99362</v>
      </c>
      <c r="QO13">
        <v>68060</v>
      </c>
      <c r="QP13">
        <v>41229</v>
      </c>
      <c r="QQ13">
        <v>42657</v>
      </c>
      <c r="QR13">
        <v>76670</v>
      </c>
      <c r="QS13">
        <v>50960</v>
      </c>
      <c r="QT13">
        <v>106368</v>
      </c>
      <c r="QU13">
        <v>106081</v>
      </c>
      <c r="QV13">
        <v>47165</v>
      </c>
      <c r="QW13">
        <v>49316</v>
      </c>
      <c r="QX13">
        <v>753357</v>
      </c>
      <c r="QY13">
        <v>26332</v>
      </c>
      <c r="QZ13">
        <v>32702</v>
      </c>
      <c r="RA13">
        <v>141321</v>
      </c>
      <c r="RB13">
        <v>31283</v>
      </c>
      <c r="RC13">
        <v>61137</v>
      </c>
      <c r="RD13">
        <v>18986</v>
      </c>
      <c r="RE13">
        <v>361503</v>
      </c>
      <c r="RF13">
        <v>118867</v>
      </c>
      <c r="RG13">
        <v>112209</v>
      </c>
      <c r="RH13">
        <v>51094</v>
      </c>
      <c r="RI13">
        <v>53432</v>
      </c>
      <c r="RJ13">
        <v>33105</v>
      </c>
      <c r="RK13">
        <v>298169</v>
      </c>
      <c r="RL13">
        <v>40866</v>
      </c>
      <c r="RM13">
        <v>355862</v>
      </c>
      <c r="RN13">
        <v>109858</v>
      </c>
      <c r="RO13">
        <v>71352</v>
      </c>
      <c r="RP13">
        <v>88789</v>
      </c>
      <c r="RQ13">
        <v>241269</v>
      </c>
      <c r="RR13">
        <v>83091</v>
      </c>
      <c r="RS13">
        <v>81114</v>
      </c>
      <c r="RT13">
        <v>62108</v>
      </c>
      <c r="RU13">
        <v>96841</v>
      </c>
      <c r="RV13">
        <v>59031</v>
      </c>
      <c r="RW13">
        <v>118191</v>
      </c>
      <c r="RX13">
        <v>709070</v>
      </c>
      <c r="RY13">
        <v>99355</v>
      </c>
      <c r="RZ13">
        <v>284600</v>
      </c>
      <c r="SA13">
        <v>34299</v>
      </c>
      <c r="SB13">
        <v>41940</v>
      </c>
      <c r="SC13">
        <v>94988</v>
      </c>
      <c r="SD13">
        <v>27410</v>
      </c>
      <c r="SE13">
        <v>110799</v>
      </c>
      <c r="SF13">
        <v>107221</v>
      </c>
      <c r="SG13">
        <v>52740</v>
      </c>
      <c r="SH13">
        <v>184951</v>
      </c>
      <c r="SI13">
        <v>36331</v>
      </c>
      <c r="SJ13">
        <v>102211</v>
      </c>
      <c r="SK13">
        <v>335317</v>
      </c>
      <c r="SL13">
        <v>29502</v>
      </c>
      <c r="SM13">
        <v>19876</v>
      </c>
      <c r="SN13">
        <v>31283</v>
      </c>
      <c r="SO13">
        <v>69485</v>
      </c>
      <c r="SP13">
        <v>71049</v>
      </c>
      <c r="SQ13">
        <v>67466</v>
      </c>
      <c r="SR13">
        <v>86052</v>
      </c>
      <c r="SS13">
        <v>26954</v>
      </c>
      <c r="ST13">
        <v>201434</v>
      </c>
      <c r="SU13">
        <v>97076</v>
      </c>
      <c r="SV13">
        <v>41193</v>
      </c>
      <c r="SW13">
        <v>46441</v>
      </c>
      <c r="SX13">
        <v>179088</v>
      </c>
      <c r="SY13">
        <v>147954</v>
      </c>
      <c r="SZ13">
        <v>33544</v>
      </c>
      <c r="TA13">
        <v>72382</v>
      </c>
    </row>
    <row r="14" spans="1:521" x14ac:dyDescent="0.2">
      <c r="B14" t="s">
        <v>31</v>
      </c>
      <c r="C14">
        <v>39923</v>
      </c>
      <c r="D14">
        <v>91446</v>
      </c>
      <c r="E14">
        <v>63854</v>
      </c>
      <c r="F14">
        <v>26606</v>
      </c>
      <c r="G14">
        <v>55533</v>
      </c>
      <c r="H14">
        <v>26943</v>
      </c>
      <c r="I14">
        <v>100041</v>
      </c>
      <c r="J14">
        <v>83172</v>
      </c>
      <c r="K14">
        <v>15612</v>
      </c>
      <c r="L14">
        <v>21742</v>
      </c>
      <c r="M14">
        <v>14511</v>
      </c>
      <c r="N14">
        <v>547794</v>
      </c>
      <c r="O14">
        <v>29528</v>
      </c>
      <c r="P14">
        <v>13159</v>
      </c>
      <c r="Q14">
        <v>84118</v>
      </c>
      <c r="R14">
        <v>30633</v>
      </c>
      <c r="S14">
        <v>301430</v>
      </c>
      <c r="T14">
        <v>95125</v>
      </c>
      <c r="U14">
        <v>197875</v>
      </c>
      <c r="V14">
        <v>44945</v>
      </c>
      <c r="W14">
        <v>42445</v>
      </c>
      <c r="X14">
        <v>475405</v>
      </c>
      <c r="Y14">
        <v>94020</v>
      </c>
      <c r="Z14">
        <v>90459</v>
      </c>
      <c r="AA14">
        <v>71416</v>
      </c>
      <c r="AB14">
        <v>36386</v>
      </c>
      <c r="AC14">
        <v>158759</v>
      </c>
      <c r="AD14">
        <v>156759</v>
      </c>
      <c r="AE14">
        <v>358348</v>
      </c>
      <c r="AF14">
        <v>102969</v>
      </c>
      <c r="AG14">
        <v>81749</v>
      </c>
      <c r="AH14">
        <v>42678</v>
      </c>
      <c r="AI14">
        <v>405658</v>
      </c>
      <c r="AJ14">
        <v>112754</v>
      </c>
      <c r="AK14">
        <v>26199</v>
      </c>
      <c r="AL14">
        <v>45263</v>
      </c>
      <c r="AM14">
        <v>64360</v>
      </c>
      <c r="AN14">
        <v>25403</v>
      </c>
      <c r="AO14">
        <v>496644</v>
      </c>
      <c r="AP14">
        <v>326188</v>
      </c>
      <c r="AQ14">
        <v>131687</v>
      </c>
      <c r="AR14">
        <v>81128</v>
      </c>
      <c r="AS14">
        <v>2449731</v>
      </c>
      <c r="AT14">
        <v>122926</v>
      </c>
      <c r="AU14">
        <v>297123</v>
      </c>
      <c r="AV14">
        <v>80890</v>
      </c>
      <c r="AW14">
        <v>10677</v>
      </c>
      <c r="AX14">
        <v>46588</v>
      </c>
      <c r="AY14">
        <v>27693</v>
      </c>
      <c r="AZ14">
        <v>34686</v>
      </c>
      <c r="BA14">
        <v>15411</v>
      </c>
      <c r="BB14">
        <v>189190</v>
      </c>
      <c r="BC14">
        <v>88434</v>
      </c>
      <c r="BD14">
        <v>481928</v>
      </c>
      <c r="BE14">
        <v>153858</v>
      </c>
      <c r="BF14">
        <v>48163</v>
      </c>
      <c r="BG14">
        <v>40608</v>
      </c>
      <c r="BH14">
        <v>17096</v>
      </c>
      <c r="BI14">
        <v>32691</v>
      </c>
      <c r="BJ14">
        <v>119999</v>
      </c>
      <c r="BK14">
        <v>41714</v>
      </c>
      <c r="BL14">
        <v>32229</v>
      </c>
      <c r="BM14">
        <v>27840</v>
      </c>
      <c r="BN14">
        <v>48981</v>
      </c>
      <c r="BO14">
        <v>93854</v>
      </c>
      <c r="BP14">
        <v>37675</v>
      </c>
      <c r="BQ14">
        <v>197991</v>
      </c>
      <c r="BR14">
        <v>354159</v>
      </c>
      <c r="BS14">
        <v>36599</v>
      </c>
      <c r="BT14">
        <v>13778</v>
      </c>
      <c r="BU14">
        <v>169035</v>
      </c>
      <c r="BV14">
        <v>62331</v>
      </c>
      <c r="BW14">
        <v>74470</v>
      </c>
      <c r="BX14">
        <v>251287</v>
      </c>
      <c r="BY14">
        <v>61652</v>
      </c>
      <c r="BZ14">
        <v>166982</v>
      </c>
      <c r="CA14">
        <v>40404</v>
      </c>
      <c r="CB14">
        <v>58633</v>
      </c>
      <c r="CC14">
        <v>31810</v>
      </c>
      <c r="CD14">
        <v>170113</v>
      </c>
      <c r="CE14">
        <v>62034</v>
      </c>
      <c r="CF14">
        <v>36207</v>
      </c>
      <c r="CG14">
        <v>56269</v>
      </c>
      <c r="CH14">
        <v>27500</v>
      </c>
      <c r="CI14">
        <v>26101</v>
      </c>
      <c r="CJ14">
        <v>948114</v>
      </c>
      <c r="CK14">
        <v>128630</v>
      </c>
      <c r="CL14">
        <v>121805</v>
      </c>
      <c r="CM14">
        <v>26508</v>
      </c>
      <c r="CN14">
        <v>30783</v>
      </c>
      <c r="CO14">
        <v>38175</v>
      </c>
      <c r="CP14">
        <v>195199</v>
      </c>
      <c r="CQ14">
        <v>15406</v>
      </c>
      <c r="CR14">
        <v>242331</v>
      </c>
      <c r="CS14">
        <v>68663</v>
      </c>
      <c r="CT14">
        <v>42116</v>
      </c>
      <c r="CU14">
        <v>32080</v>
      </c>
      <c r="CV14">
        <v>23222</v>
      </c>
      <c r="CW14">
        <v>232541</v>
      </c>
      <c r="CX14">
        <v>7961</v>
      </c>
      <c r="CY14">
        <v>166756</v>
      </c>
      <c r="CZ14">
        <v>11411</v>
      </c>
      <c r="DA14">
        <v>32153</v>
      </c>
      <c r="DB14">
        <v>123653</v>
      </c>
      <c r="DC14">
        <v>22741</v>
      </c>
      <c r="DD14">
        <v>31835</v>
      </c>
      <c r="DE14">
        <v>10109</v>
      </c>
      <c r="DF14">
        <v>35196</v>
      </c>
      <c r="DG14">
        <v>107869</v>
      </c>
      <c r="DH14">
        <v>11702</v>
      </c>
      <c r="DI14">
        <v>163077</v>
      </c>
      <c r="DJ14">
        <v>66768</v>
      </c>
      <c r="DK14">
        <v>17798</v>
      </c>
      <c r="DL14">
        <v>37314</v>
      </c>
      <c r="DM14">
        <v>29434</v>
      </c>
      <c r="DN14">
        <v>52932</v>
      </c>
      <c r="DO14">
        <v>36408</v>
      </c>
      <c r="DP14">
        <v>80770</v>
      </c>
      <c r="DQ14">
        <v>28825</v>
      </c>
      <c r="DR14">
        <v>269167</v>
      </c>
      <c r="DS14">
        <v>307258</v>
      </c>
      <c r="DT14">
        <v>476236</v>
      </c>
      <c r="DU14">
        <v>21144</v>
      </c>
      <c r="DV14">
        <v>48425</v>
      </c>
      <c r="DW14">
        <v>32050</v>
      </c>
      <c r="DX14">
        <v>39942</v>
      </c>
      <c r="DY14">
        <v>66461</v>
      </c>
      <c r="DZ14">
        <v>29178</v>
      </c>
      <c r="EA14">
        <v>448190</v>
      </c>
      <c r="EB14">
        <v>108353</v>
      </c>
      <c r="EC14">
        <v>28047</v>
      </c>
      <c r="ED14">
        <v>586573</v>
      </c>
      <c r="EE14">
        <v>39034</v>
      </c>
      <c r="EF14">
        <v>52067</v>
      </c>
      <c r="EG14">
        <v>20399</v>
      </c>
      <c r="EH14">
        <v>240930</v>
      </c>
      <c r="EI14">
        <v>19257</v>
      </c>
      <c r="EJ14">
        <v>1611551</v>
      </c>
      <c r="EK14">
        <v>26958</v>
      </c>
      <c r="EL14">
        <v>19529</v>
      </c>
      <c r="EM14">
        <v>1148215</v>
      </c>
      <c r="EN14">
        <v>988218</v>
      </c>
      <c r="EO14">
        <v>18279</v>
      </c>
      <c r="EP14">
        <v>86478</v>
      </c>
      <c r="EQ14">
        <v>64310</v>
      </c>
      <c r="ER14">
        <v>74152</v>
      </c>
      <c r="ES14">
        <v>365443</v>
      </c>
      <c r="ET14">
        <v>298755</v>
      </c>
      <c r="EU14">
        <v>57619</v>
      </c>
      <c r="EV14">
        <v>288560</v>
      </c>
      <c r="EW14">
        <v>55821</v>
      </c>
      <c r="EX14">
        <v>378823</v>
      </c>
      <c r="EY14">
        <v>36043</v>
      </c>
      <c r="EZ14">
        <v>81866</v>
      </c>
      <c r="FA14">
        <v>499786</v>
      </c>
      <c r="FB14">
        <v>40614</v>
      </c>
      <c r="FC14">
        <v>5593</v>
      </c>
      <c r="FD14">
        <v>66519</v>
      </c>
      <c r="FE14">
        <v>368876</v>
      </c>
      <c r="FF14">
        <v>134723</v>
      </c>
      <c r="FG14">
        <v>564380</v>
      </c>
      <c r="FH14">
        <v>403094</v>
      </c>
      <c r="FI14">
        <v>94375</v>
      </c>
      <c r="FJ14">
        <v>66064</v>
      </c>
      <c r="FK14">
        <v>25351</v>
      </c>
      <c r="FL14">
        <v>30599</v>
      </c>
      <c r="FM14">
        <v>57428</v>
      </c>
      <c r="FN14">
        <v>47434</v>
      </c>
      <c r="FO14">
        <v>866922</v>
      </c>
      <c r="FP14">
        <v>65654</v>
      </c>
      <c r="FQ14">
        <v>52007</v>
      </c>
      <c r="FR14">
        <v>53272</v>
      </c>
      <c r="FS14">
        <v>17753</v>
      </c>
      <c r="FT14">
        <v>16385</v>
      </c>
      <c r="FU14">
        <v>54124</v>
      </c>
      <c r="FV14">
        <v>245023</v>
      </c>
      <c r="FW14">
        <v>95859</v>
      </c>
      <c r="FX14">
        <v>132301</v>
      </c>
      <c r="FY14">
        <v>135865</v>
      </c>
      <c r="FZ14">
        <v>515330</v>
      </c>
      <c r="GA14">
        <v>42288</v>
      </c>
      <c r="GB14">
        <v>83993</v>
      </c>
      <c r="GC14">
        <v>45169</v>
      </c>
      <c r="GD14">
        <v>79303</v>
      </c>
      <c r="GE14">
        <v>28437</v>
      </c>
      <c r="GF14">
        <v>13029</v>
      </c>
      <c r="GG14">
        <v>218609</v>
      </c>
      <c r="GH14">
        <v>56631</v>
      </c>
      <c r="GI14">
        <v>35667</v>
      </c>
      <c r="GJ14">
        <v>71008</v>
      </c>
      <c r="GK14">
        <v>60872</v>
      </c>
      <c r="GL14">
        <v>179824</v>
      </c>
      <c r="GM14">
        <v>50736</v>
      </c>
      <c r="GN14">
        <v>135516</v>
      </c>
      <c r="GO14">
        <v>62296</v>
      </c>
      <c r="GP14">
        <v>64578</v>
      </c>
      <c r="GQ14">
        <v>15030</v>
      </c>
      <c r="GR14">
        <v>59843</v>
      </c>
      <c r="GS14">
        <v>15550</v>
      </c>
      <c r="GT14">
        <v>141758</v>
      </c>
      <c r="GU14">
        <v>2100538</v>
      </c>
      <c r="GV14">
        <v>46160</v>
      </c>
      <c r="GW14">
        <v>51132</v>
      </c>
      <c r="GX14">
        <v>124961</v>
      </c>
      <c r="GY14">
        <v>8470</v>
      </c>
      <c r="GZ14">
        <v>106755</v>
      </c>
      <c r="HA14">
        <v>47119</v>
      </c>
      <c r="HB14">
        <v>32037</v>
      </c>
      <c r="HC14">
        <v>58748</v>
      </c>
      <c r="HD14">
        <v>24104</v>
      </c>
      <c r="HE14">
        <v>81344</v>
      </c>
      <c r="HF14">
        <v>18765</v>
      </c>
      <c r="HG14">
        <v>177634</v>
      </c>
      <c r="HH14">
        <v>32357</v>
      </c>
      <c r="HI14">
        <v>98273</v>
      </c>
      <c r="HJ14">
        <v>7931</v>
      </c>
      <c r="HK14">
        <v>62901</v>
      </c>
      <c r="HL14">
        <v>343251</v>
      </c>
      <c r="HM14">
        <v>47397</v>
      </c>
      <c r="HN14">
        <v>34591</v>
      </c>
      <c r="HO14">
        <v>157441</v>
      </c>
      <c r="HP14">
        <v>31137</v>
      </c>
      <c r="HQ14">
        <v>61535</v>
      </c>
      <c r="HR14">
        <v>40054</v>
      </c>
      <c r="HS14">
        <v>61073</v>
      </c>
      <c r="HT14">
        <v>71095</v>
      </c>
      <c r="HU14">
        <v>30033</v>
      </c>
      <c r="HV14">
        <v>48472</v>
      </c>
      <c r="HW14">
        <v>104282</v>
      </c>
      <c r="HX14">
        <v>75694</v>
      </c>
      <c r="HY14">
        <v>144021</v>
      </c>
      <c r="HZ14">
        <v>156757</v>
      </c>
      <c r="IA14">
        <v>15831</v>
      </c>
      <c r="IB14">
        <v>90333</v>
      </c>
      <c r="IC14">
        <v>107227</v>
      </c>
      <c r="ID14">
        <v>434578</v>
      </c>
      <c r="IE14">
        <v>65185</v>
      </c>
      <c r="IF14">
        <v>53791</v>
      </c>
      <c r="IG14">
        <v>147189</v>
      </c>
      <c r="IH14">
        <v>238953</v>
      </c>
      <c r="II14">
        <v>69906</v>
      </c>
      <c r="IJ14">
        <v>25701</v>
      </c>
      <c r="IK14">
        <v>105599</v>
      </c>
      <c r="IL14">
        <v>25173</v>
      </c>
      <c r="IM14">
        <v>31236</v>
      </c>
      <c r="IN14">
        <v>130074</v>
      </c>
      <c r="IO14">
        <v>107677</v>
      </c>
      <c r="IP14">
        <v>47212</v>
      </c>
      <c r="IQ14">
        <v>41073</v>
      </c>
      <c r="IR14">
        <v>37833</v>
      </c>
      <c r="IS14">
        <v>63335</v>
      </c>
      <c r="IT14">
        <v>52539</v>
      </c>
      <c r="IU14">
        <v>38349</v>
      </c>
      <c r="IV14">
        <v>177166</v>
      </c>
      <c r="IW14">
        <v>120998</v>
      </c>
      <c r="IX14">
        <v>36485</v>
      </c>
      <c r="IY14">
        <v>254794</v>
      </c>
      <c r="IZ14">
        <v>49512</v>
      </c>
      <c r="JA14">
        <v>131134</v>
      </c>
      <c r="JB14">
        <v>247283</v>
      </c>
      <c r="JC14">
        <v>80378</v>
      </c>
      <c r="JD14">
        <v>52188</v>
      </c>
      <c r="JE14">
        <v>113375</v>
      </c>
      <c r="JF14">
        <v>87323</v>
      </c>
      <c r="JG14">
        <v>69443</v>
      </c>
      <c r="JH14">
        <v>126565</v>
      </c>
      <c r="JI14">
        <v>2448175</v>
      </c>
      <c r="JJ14">
        <v>1860147</v>
      </c>
      <c r="JK14">
        <v>12197</v>
      </c>
      <c r="JL14">
        <v>43007</v>
      </c>
      <c r="JM14">
        <v>56071</v>
      </c>
      <c r="JN14">
        <v>56085</v>
      </c>
      <c r="JO14">
        <v>180619</v>
      </c>
      <c r="JP14">
        <v>470296</v>
      </c>
      <c r="JQ14">
        <v>15819</v>
      </c>
      <c r="JR14">
        <v>311423</v>
      </c>
      <c r="JS14">
        <v>198792</v>
      </c>
      <c r="JT14">
        <v>71520</v>
      </c>
      <c r="JU14">
        <v>138004</v>
      </c>
      <c r="JV14">
        <v>61918</v>
      </c>
      <c r="JW14">
        <v>46333</v>
      </c>
      <c r="JX14">
        <v>37848</v>
      </c>
      <c r="JY14">
        <v>215725</v>
      </c>
      <c r="JZ14">
        <v>32980</v>
      </c>
      <c r="KA14">
        <v>223217</v>
      </c>
      <c r="KB14">
        <v>137116</v>
      </c>
      <c r="KC14">
        <v>51088</v>
      </c>
      <c r="KD14">
        <v>158226</v>
      </c>
      <c r="KE14">
        <v>130924</v>
      </c>
      <c r="KF14">
        <v>95182</v>
      </c>
      <c r="KG14">
        <v>41167</v>
      </c>
      <c r="KH14">
        <v>219140</v>
      </c>
      <c r="KI14">
        <v>24356</v>
      </c>
      <c r="KJ14">
        <v>27814</v>
      </c>
      <c r="KK14">
        <v>936642</v>
      </c>
      <c r="KL14">
        <v>47236</v>
      </c>
      <c r="KM14">
        <v>24796</v>
      </c>
      <c r="KN14">
        <v>172321</v>
      </c>
      <c r="KO14">
        <v>86148</v>
      </c>
      <c r="KP14">
        <v>43621</v>
      </c>
      <c r="KQ14">
        <v>79412</v>
      </c>
      <c r="KR14">
        <v>158088</v>
      </c>
      <c r="KS14">
        <v>159506</v>
      </c>
      <c r="KT14">
        <v>129243</v>
      </c>
      <c r="KU14">
        <v>96642</v>
      </c>
      <c r="KV14">
        <v>64134</v>
      </c>
      <c r="KW14">
        <v>84522</v>
      </c>
      <c r="KX14">
        <v>86536</v>
      </c>
      <c r="KY14">
        <v>87174</v>
      </c>
      <c r="KZ14">
        <v>51484</v>
      </c>
      <c r="LA14">
        <v>45235</v>
      </c>
      <c r="LB14">
        <v>155004</v>
      </c>
      <c r="LC14">
        <v>42879</v>
      </c>
      <c r="LD14">
        <v>50937</v>
      </c>
      <c r="LE14">
        <v>29676</v>
      </c>
      <c r="LF14">
        <v>240334</v>
      </c>
      <c r="LG14">
        <v>31723</v>
      </c>
      <c r="LH14">
        <v>54056</v>
      </c>
      <c r="LI14">
        <v>61186</v>
      </c>
      <c r="LJ14">
        <v>71450</v>
      </c>
      <c r="LK14">
        <v>27511</v>
      </c>
      <c r="LL14">
        <v>37955</v>
      </c>
      <c r="LM14">
        <v>72712</v>
      </c>
      <c r="LN14">
        <v>76392</v>
      </c>
      <c r="LO14">
        <v>29477</v>
      </c>
      <c r="LP14">
        <v>153081</v>
      </c>
      <c r="LQ14">
        <v>43968</v>
      </c>
      <c r="LR14">
        <v>101689</v>
      </c>
      <c r="LS14">
        <v>22231</v>
      </c>
      <c r="LT14">
        <v>99644</v>
      </c>
      <c r="LU14">
        <v>7831</v>
      </c>
      <c r="LV14">
        <v>138742</v>
      </c>
      <c r="LW14">
        <v>38025</v>
      </c>
      <c r="LX14">
        <v>112984</v>
      </c>
      <c r="LY14">
        <v>126685</v>
      </c>
      <c r="LZ14">
        <v>96214</v>
      </c>
      <c r="MA14">
        <v>40089</v>
      </c>
      <c r="MB14">
        <v>72550</v>
      </c>
      <c r="MC14">
        <v>130888</v>
      </c>
      <c r="MD14">
        <v>45467</v>
      </c>
      <c r="ME14">
        <v>123244</v>
      </c>
      <c r="MF14">
        <v>78281</v>
      </c>
      <c r="MG14">
        <v>33900</v>
      </c>
      <c r="MH14">
        <v>335110</v>
      </c>
      <c r="MI14">
        <v>33843</v>
      </c>
      <c r="MJ14">
        <v>152440</v>
      </c>
      <c r="MK14">
        <v>158893</v>
      </c>
      <c r="ML14">
        <v>53747</v>
      </c>
      <c r="MM14">
        <v>61741</v>
      </c>
      <c r="MN14">
        <v>13722</v>
      </c>
      <c r="MO14">
        <v>83392</v>
      </c>
      <c r="MP14">
        <v>34815</v>
      </c>
      <c r="MQ14">
        <v>24597</v>
      </c>
      <c r="MR14">
        <v>61463</v>
      </c>
      <c r="MS14">
        <v>30684</v>
      </c>
      <c r="MT14">
        <v>57133</v>
      </c>
      <c r="MU14">
        <v>24221</v>
      </c>
      <c r="MV14">
        <v>44996</v>
      </c>
      <c r="MW14">
        <v>124309</v>
      </c>
      <c r="MX14">
        <v>20846</v>
      </c>
      <c r="MY14">
        <v>79499</v>
      </c>
      <c r="MZ14">
        <v>139433</v>
      </c>
      <c r="NA14">
        <v>58984</v>
      </c>
      <c r="NB14">
        <v>74685</v>
      </c>
      <c r="NC14">
        <v>355849</v>
      </c>
      <c r="ND14">
        <v>187574</v>
      </c>
      <c r="NE14">
        <v>87657</v>
      </c>
      <c r="NF14">
        <v>434888</v>
      </c>
      <c r="NG14">
        <v>29911</v>
      </c>
      <c r="NH14">
        <v>59586</v>
      </c>
      <c r="NI14">
        <v>19459</v>
      </c>
      <c r="NJ14">
        <v>43757</v>
      </c>
      <c r="NK14">
        <v>134158</v>
      </c>
      <c r="NL14">
        <v>21024</v>
      </c>
      <c r="NM14">
        <v>50656</v>
      </c>
      <c r="NN14">
        <v>56179</v>
      </c>
      <c r="NO14">
        <v>30807</v>
      </c>
      <c r="NP14">
        <v>60641</v>
      </c>
      <c r="NQ14">
        <v>95483</v>
      </c>
      <c r="NR14">
        <v>72343</v>
      </c>
      <c r="NS14">
        <v>15861</v>
      </c>
      <c r="NT14">
        <v>16014</v>
      </c>
      <c r="NU14">
        <v>133471</v>
      </c>
      <c r="NV14">
        <v>31057</v>
      </c>
      <c r="NW14">
        <v>43748</v>
      </c>
      <c r="NX14">
        <v>198794</v>
      </c>
      <c r="NY14">
        <v>68729</v>
      </c>
      <c r="NZ14">
        <v>21540</v>
      </c>
      <c r="OA14">
        <v>57773</v>
      </c>
      <c r="OB14">
        <v>24935</v>
      </c>
      <c r="OC14">
        <v>61868</v>
      </c>
      <c r="OD14">
        <v>19776</v>
      </c>
      <c r="OE14">
        <v>325814</v>
      </c>
      <c r="OF14">
        <v>368857</v>
      </c>
      <c r="OG14">
        <v>29252</v>
      </c>
      <c r="OH14">
        <v>80156</v>
      </c>
      <c r="OI14">
        <v>276162</v>
      </c>
      <c r="OJ14">
        <v>84116</v>
      </c>
      <c r="OK14">
        <v>33848</v>
      </c>
      <c r="OL14">
        <v>86348</v>
      </c>
      <c r="OM14">
        <v>149175</v>
      </c>
      <c r="ON14">
        <v>32706</v>
      </c>
      <c r="OO14">
        <v>15456</v>
      </c>
      <c r="OP14">
        <v>261987</v>
      </c>
      <c r="OQ14">
        <v>152091</v>
      </c>
      <c r="OR14">
        <v>13880</v>
      </c>
      <c r="OS14">
        <v>71391</v>
      </c>
      <c r="OT14">
        <v>20232</v>
      </c>
      <c r="OU14">
        <v>65252</v>
      </c>
      <c r="OV14">
        <v>61315</v>
      </c>
      <c r="OW14">
        <v>21631</v>
      </c>
      <c r="OX14">
        <v>65783</v>
      </c>
      <c r="OY14">
        <v>1605998</v>
      </c>
      <c r="OZ14">
        <v>81709</v>
      </c>
      <c r="PA14">
        <v>41806</v>
      </c>
      <c r="PB14">
        <v>202029</v>
      </c>
      <c r="PC14">
        <v>118246</v>
      </c>
      <c r="PD14">
        <v>22808</v>
      </c>
      <c r="PE14">
        <v>158095</v>
      </c>
      <c r="PF14">
        <v>42481</v>
      </c>
      <c r="PG14">
        <v>640239</v>
      </c>
      <c r="PH14">
        <v>58332</v>
      </c>
      <c r="PI14">
        <v>17657</v>
      </c>
      <c r="PJ14">
        <v>1062440</v>
      </c>
      <c r="PK14">
        <v>86108</v>
      </c>
      <c r="PL14">
        <v>19666</v>
      </c>
      <c r="PM14">
        <v>26375</v>
      </c>
      <c r="PN14">
        <v>80354</v>
      </c>
      <c r="PO14">
        <v>31035</v>
      </c>
      <c r="PP14">
        <v>4038</v>
      </c>
      <c r="PQ14">
        <v>139843</v>
      </c>
      <c r="PR14">
        <v>26221</v>
      </c>
      <c r="PS14">
        <v>42855</v>
      </c>
      <c r="PT14">
        <v>159633</v>
      </c>
      <c r="PU14">
        <v>35308</v>
      </c>
      <c r="PV14">
        <v>40632</v>
      </c>
      <c r="PW14">
        <v>38917</v>
      </c>
      <c r="PX14">
        <v>146499</v>
      </c>
      <c r="PY14">
        <v>50703</v>
      </c>
      <c r="PZ14">
        <v>16134</v>
      </c>
      <c r="QA14">
        <v>89606</v>
      </c>
      <c r="QB14">
        <v>59103</v>
      </c>
      <c r="QC14">
        <v>344160</v>
      </c>
      <c r="QD14">
        <v>28565</v>
      </c>
      <c r="QE14">
        <v>71577</v>
      </c>
      <c r="QF14">
        <v>678499</v>
      </c>
      <c r="QG14">
        <v>169684</v>
      </c>
      <c r="QH14">
        <v>39036</v>
      </c>
      <c r="QI14">
        <v>27509</v>
      </c>
      <c r="QJ14">
        <v>248208</v>
      </c>
      <c r="QK14">
        <v>85296</v>
      </c>
      <c r="QL14">
        <v>37836</v>
      </c>
      <c r="QM14">
        <v>89369</v>
      </c>
      <c r="QN14">
        <v>101855</v>
      </c>
      <c r="QO14">
        <v>62543</v>
      </c>
      <c r="QP14">
        <v>41134</v>
      </c>
      <c r="QQ14">
        <v>43794</v>
      </c>
      <c r="QR14">
        <v>81818</v>
      </c>
      <c r="QS14">
        <v>49823</v>
      </c>
      <c r="QT14">
        <v>108137</v>
      </c>
      <c r="QU14">
        <v>94319</v>
      </c>
      <c r="QV14">
        <v>48514</v>
      </c>
      <c r="QW14">
        <v>49406</v>
      </c>
      <c r="QX14">
        <v>749291</v>
      </c>
      <c r="QY14">
        <v>29729</v>
      </c>
      <c r="QZ14">
        <v>33379</v>
      </c>
      <c r="RA14">
        <v>182547</v>
      </c>
      <c r="RB14">
        <v>32880</v>
      </c>
      <c r="RC14">
        <v>62474</v>
      </c>
      <c r="RD14">
        <v>18942</v>
      </c>
      <c r="RE14">
        <v>317667</v>
      </c>
      <c r="RF14">
        <v>115730</v>
      </c>
      <c r="RG14">
        <v>110277</v>
      </c>
      <c r="RH14">
        <v>47579</v>
      </c>
      <c r="RI14">
        <v>43069</v>
      </c>
      <c r="RJ14">
        <v>31859</v>
      </c>
      <c r="RK14">
        <v>281117</v>
      </c>
      <c r="RL14">
        <v>40685</v>
      </c>
      <c r="RM14">
        <v>366053</v>
      </c>
      <c r="RN14">
        <v>108835</v>
      </c>
      <c r="RO14">
        <v>63274</v>
      </c>
      <c r="RP14">
        <v>89573</v>
      </c>
      <c r="RQ14">
        <v>251475</v>
      </c>
      <c r="RR14">
        <v>82906</v>
      </c>
      <c r="RS14">
        <v>75599</v>
      </c>
      <c r="RT14">
        <v>55672</v>
      </c>
      <c r="RU14">
        <v>95138</v>
      </c>
      <c r="RV14">
        <v>61430</v>
      </c>
      <c r="RW14">
        <v>92603</v>
      </c>
      <c r="RX14">
        <v>700217</v>
      </c>
      <c r="RY14">
        <v>99319</v>
      </c>
      <c r="RZ14">
        <v>305678</v>
      </c>
      <c r="SA14">
        <v>32782</v>
      </c>
      <c r="SB14">
        <v>41987</v>
      </c>
      <c r="SC14">
        <v>93917</v>
      </c>
      <c r="SD14">
        <v>28796</v>
      </c>
      <c r="SE14">
        <v>103190</v>
      </c>
      <c r="SF14">
        <v>102878</v>
      </c>
      <c r="SG14">
        <v>49471</v>
      </c>
      <c r="SH14">
        <v>170911</v>
      </c>
      <c r="SI14">
        <v>40390</v>
      </c>
      <c r="SJ14">
        <v>98343</v>
      </c>
      <c r="SK14">
        <v>332002</v>
      </c>
      <c r="SL14">
        <v>24746</v>
      </c>
      <c r="SM14">
        <v>21096</v>
      </c>
      <c r="SN14">
        <v>28863</v>
      </c>
      <c r="SO14">
        <v>108856</v>
      </c>
      <c r="SP14">
        <v>96130</v>
      </c>
      <c r="SQ14">
        <v>66763</v>
      </c>
      <c r="SR14">
        <v>71193</v>
      </c>
      <c r="SS14">
        <v>41672</v>
      </c>
      <c r="ST14">
        <v>194477</v>
      </c>
      <c r="SU14">
        <v>94063</v>
      </c>
      <c r="SV14">
        <v>41282</v>
      </c>
      <c r="SW14">
        <v>47448</v>
      </c>
      <c r="SX14">
        <v>170269</v>
      </c>
      <c r="SY14">
        <v>145205</v>
      </c>
      <c r="SZ14">
        <v>32256</v>
      </c>
      <c r="TA14">
        <v>67355</v>
      </c>
    </row>
    <row r="15" spans="1:521" x14ac:dyDescent="0.2">
      <c r="B15" t="s">
        <v>34</v>
      </c>
      <c r="C15">
        <v>38800</v>
      </c>
      <c r="D15">
        <v>89789</v>
      </c>
      <c r="E15">
        <v>64686</v>
      </c>
      <c r="F15">
        <v>24941</v>
      </c>
      <c r="G15">
        <v>54965</v>
      </c>
      <c r="H15">
        <v>25313</v>
      </c>
      <c r="I15">
        <v>99272</v>
      </c>
      <c r="J15">
        <v>85548</v>
      </c>
      <c r="K15">
        <v>15460</v>
      </c>
      <c r="L15">
        <v>21258</v>
      </c>
      <c r="M15">
        <v>15782</v>
      </c>
      <c r="N15">
        <v>566480</v>
      </c>
      <c r="O15">
        <v>29332</v>
      </c>
      <c r="P15">
        <v>13888</v>
      </c>
      <c r="Q15">
        <v>95929</v>
      </c>
      <c r="R15">
        <v>31586</v>
      </c>
      <c r="S15">
        <v>300125</v>
      </c>
      <c r="T15">
        <v>94033</v>
      </c>
      <c r="U15">
        <v>190359</v>
      </c>
      <c r="V15">
        <v>42695</v>
      </c>
      <c r="W15">
        <v>43318</v>
      </c>
      <c r="X15">
        <v>466903</v>
      </c>
      <c r="Y15">
        <v>93540</v>
      </c>
      <c r="Z15">
        <v>100904</v>
      </c>
      <c r="AA15">
        <v>79338</v>
      </c>
      <c r="AB15">
        <v>31080</v>
      </c>
      <c r="AC15">
        <v>156297</v>
      </c>
      <c r="AD15">
        <v>161896</v>
      </c>
      <c r="AE15">
        <v>328712</v>
      </c>
      <c r="AF15">
        <v>107059</v>
      </c>
      <c r="AG15">
        <v>68456</v>
      </c>
      <c r="AH15">
        <v>34467</v>
      </c>
      <c r="AI15">
        <v>425172</v>
      </c>
      <c r="AJ15">
        <v>119059</v>
      </c>
      <c r="AK15">
        <v>27932</v>
      </c>
      <c r="AL15">
        <v>45454</v>
      </c>
      <c r="AM15">
        <v>63059</v>
      </c>
      <c r="AN15">
        <v>22657</v>
      </c>
      <c r="AO15">
        <v>503442</v>
      </c>
      <c r="AP15">
        <v>326538</v>
      </c>
      <c r="AQ15">
        <v>136284</v>
      </c>
      <c r="AR15">
        <v>82000</v>
      </c>
      <c r="AS15">
        <v>2466720</v>
      </c>
      <c r="AT15">
        <v>123268</v>
      </c>
      <c r="AU15">
        <v>304125</v>
      </c>
      <c r="AV15">
        <v>80675</v>
      </c>
      <c r="AW15">
        <v>10793</v>
      </c>
      <c r="AX15">
        <v>46219</v>
      </c>
      <c r="AY15">
        <v>29763</v>
      </c>
      <c r="AZ15">
        <v>32455</v>
      </c>
      <c r="BA15">
        <v>35596</v>
      </c>
      <c r="BB15">
        <v>201417</v>
      </c>
      <c r="BC15">
        <v>87747</v>
      </c>
      <c r="BD15">
        <v>488229</v>
      </c>
      <c r="BE15">
        <v>161798</v>
      </c>
      <c r="BF15">
        <v>48170</v>
      </c>
      <c r="BG15">
        <v>39071</v>
      </c>
      <c r="BH15">
        <v>13337</v>
      </c>
      <c r="BI15">
        <v>43187</v>
      </c>
      <c r="BJ15">
        <v>103353</v>
      </c>
      <c r="BK15">
        <v>51046</v>
      </c>
      <c r="BL15">
        <v>22351</v>
      </c>
      <c r="BM15">
        <v>27966</v>
      </c>
      <c r="BN15">
        <v>36320</v>
      </c>
      <c r="BO15">
        <v>93435</v>
      </c>
      <c r="BP15">
        <v>41273</v>
      </c>
      <c r="BQ15">
        <v>198313</v>
      </c>
      <c r="BR15">
        <v>351417</v>
      </c>
      <c r="BS15">
        <v>36467</v>
      </c>
      <c r="BT15">
        <v>12871</v>
      </c>
      <c r="BU15">
        <v>172678</v>
      </c>
      <c r="BV15">
        <v>64889</v>
      </c>
      <c r="BW15">
        <v>94193</v>
      </c>
      <c r="BX15">
        <v>246727</v>
      </c>
      <c r="BY15">
        <v>28839</v>
      </c>
      <c r="BZ15">
        <v>169576</v>
      </c>
      <c r="CA15">
        <v>39577</v>
      </c>
      <c r="CB15">
        <v>60099</v>
      </c>
      <c r="CC15">
        <v>32929</v>
      </c>
      <c r="CD15">
        <v>172339</v>
      </c>
      <c r="CE15">
        <v>65564</v>
      </c>
      <c r="CF15">
        <v>35995</v>
      </c>
      <c r="CG15">
        <v>55763</v>
      </c>
      <c r="CH15">
        <v>27882</v>
      </c>
      <c r="CI15">
        <v>23015</v>
      </c>
      <c r="CJ15">
        <v>945012</v>
      </c>
      <c r="CK15">
        <v>130624</v>
      </c>
      <c r="CL15">
        <v>125121</v>
      </c>
      <c r="CM15">
        <v>26354</v>
      </c>
      <c r="CN15">
        <v>32627</v>
      </c>
      <c r="CO15">
        <v>40281</v>
      </c>
      <c r="CP15">
        <v>210737</v>
      </c>
      <c r="CQ15">
        <v>18268</v>
      </c>
      <c r="CR15">
        <v>255125</v>
      </c>
      <c r="CS15">
        <v>69426</v>
      </c>
      <c r="CT15">
        <v>39475</v>
      </c>
      <c r="CU15">
        <v>33327</v>
      </c>
      <c r="CV15">
        <v>35211</v>
      </c>
      <c r="CW15">
        <v>241868</v>
      </c>
      <c r="CX15">
        <v>8348</v>
      </c>
      <c r="CY15">
        <v>174033</v>
      </c>
      <c r="CZ15">
        <v>12285</v>
      </c>
      <c r="DA15">
        <v>35072</v>
      </c>
      <c r="DB15">
        <v>131523</v>
      </c>
      <c r="DC15">
        <v>24548</v>
      </c>
      <c r="DD15">
        <v>29411</v>
      </c>
      <c r="DE15">
        <v>11037</v>
      </c>
      <c r="DF15">
        <v>35842</v>
      </c>
      <c r="DG15">
        <v>115680</v>
      </c>
      <c r="DH15">
        <v>12158</v>
      </c>
      <c r="DI15">
        <v>167837</v>
      </c>
      <c r="DJ15">
        <v>61623</v>
      </c>
      <c r="DK15">
        <v>17215</v>
      </c>
      <c r="DL15">
        <v>43150</v>
      </c>
      <c r="DM15">
        <v>30287</v>
      </c>
      <c r="DN15">
        <v>49581</v>
      </c>
      <c r="DO15">
        <v>37428</v>
      </c>
      <c r="DP15">
        <v>76052</v>
      </c>
      <c r="DQ15">
        <v>27555</v>
      </c>
      <c r="DR15">
        <v>297506</v>
      </c>
      <c r="DS15">
        <v>316827</v>
      </c>
      <c r="DT15">
        <v>500612</v>
      </c>
      <c r="DU15">
        <v>35699</v>
      </c>
      <c r="DV15">
        <v>52955</v>
      </c>
      <c r="DW15">
        <v>33438</v>
      </c>
      <c r="DX15">
        <v>39043</v>
      </c>
      <c r="DY15">
        <v>65720</v>
      </c>
      <c r="DZ15">
        <v>31416</v>
      </c>
      <c r="EA15">
        <v>470228</v>
      </c>
      <c r="EB15">
        <v>113435</v>
      </c>
      <c r="EC15">
        <v>26792</v>
      </c>
      <c r="ED15">
        <v>641662</v>
      </c>
      <c r="EE15">
        <v>41207</v>
      </c>
      <c r="EF15">
        <v>54116</v>
      </c>
      <c r="EG15">
        <v>21070</v>
      </c>
      <c r="EH15">
        <v>238635</v>
      </c>
      <c r="EI15">
        <v>20286</v>
      </c>
      <c r="EJ15">
        <v>1629627</v>
      </c>
      <c r="EK15">
        <v>26560</v>
      </c>
      <c r="EL15">
        <v>17572</v>
      </c>
      <c r="EM15">
        <v>1146413</v>
      </c>
      <c r="EN15">
        <v>985803</v>
      </c>
      <c r="EO15">
        <v>19602</v>
      </c>
      <c r="EP15">
        <v>91586</v>
      </c>
      <c r="EQ15">
        <v>62790</v>
      </c>
      <c r="ER15">
        <v>78345</v>
      </c>
      <c r="ES15">
        <v>375761</v>
      </c>
      <c r="ET15">
        <v>313617</v>
      </c>
      <c r="EU15">
        <v>60903</v>
      </c>
      <c r="EV15">
        <v>292814</v>
      </c>
      <c r="EW15">
        <v>52597</v>
      </c>
      <c r="EX15">
        <v>389790</v>
      </c>
      <c r="EY15">
        <v>36206</v>
      </c>
      <c r="EZ15">
        <v>89913</v>
      </c>
      <c r="FA15">
        <v>497259</v>
      </c>
      <c r="FB15">
        <v>35312</v>
      </c>
      <c r="FC15">
        <v>4357</v>
      </c>
      <c r="FD15">
        <v>62624</v>
      </c>
      <c r="FE15">
        <v>371157</v>
      </c>
      <c r="FF15">
        <v>120016</v>
      </c>
      <c r="FG15">
        <v>574107</v>
      </c>
      <c r="FH15">
        <v>406261</v>
      </c>
      <c r="FI15">
        <v>96188</v>
      </c>
      <c r="FJ15">
        <v>65014</v>
      </c>
      <c r="FK15">
        <v>30258</v>
      </c>
      <c r="FL15">
        <v>28796</v>
      </c>
      <c r="FM15">
        <v>54609</v>
      </c>
      <c r="FN15">
        <v>54298</v>
      </c>
      <c r="FO15">
        <v>860122</v>
      </c>
      <c r="FP15">
        <v>77323</v>
      </c>
      <c r="FQ15">
        <v>48768</v>
      </c>
      <c r="FR15">
        <v>48193</v>
      </c>
      <c r="FS15">
        <v>15072</v>
      </c>
      <c r="FT15">
        <v>14970</v>
      </c>
      <c r="FU15">
        <v>54856</v>
      </c>
      <c r="FV15">
        <v>284359</v>
      </c>
      <c r="FW15">
        <v>91327</v>
      </c>
      <c r="FX15">
        <v>135542</v>
      </c>
      <c r="FY15">
        <v>124992</v>
      </c>
      <c r="FZ15">
        <v>527170</v>
      </c>
      <c r="GA15">
        <v>41746</v>
      </c>
      <c r="GB15">
        <v>82031</v>
      </c>
      <c r="GC15">
        <v>51086</v>
      </c>
      <c r="GD15">
        <v>81932</v>
      </c>
      <c r="GE15">
        <v>11966</v>
      </c>
      <c r="GF15">
        <v>4924</v>
      </c>
      <c r="GG15">
        <v>214518</v>
      </c>
      <c r="GH15">
        <v>48264</v>
      </c>
      <c r="GI15">
        <v>29514</v>
      </c>
      <c r="GJ15">
        <v>75855</v>
      </c>
      <c r="GK15">
        <v>60211</v>
      </c>
      <c r="GL15">
        <v>184589</v>
      </c>
      <c r="GM15">
        <v>44576</v>
      </c>
      <c r="GN15">
        <v>129278</v>
      </c>
      <c r="GO15">
        <v>61758</v>
      </c>
      <c r="GP15">
        <v>69694</v>
      </c>
      <c r="GQ15">
        <v>17042</v>
      </c>
      <c r="GR15">
        <v>58491</v>
      </c>
      <c r="GS15">
        <v>24247</v>
      </c>
      <c r="GT15">
        <v>146240</v>
      </c>
      <c r="GU15">
        <v>2148228</v>
      </c>
      <c r="GV15">
        <v>44266</v>
      </c>
      <c r="GW15">
        <v>53249</v>
      </c>
      <c r="GX15">
        <v>115494</v>
      </c>
      <c r="GY15">
        <v>6265</v>
      </c>
      <c r="GZ15">
        <v>98599</v>
      </c>
      <c r="HA15">
        <v>44753</v>
      </c>
      <c r="HB15">
        <v>30169</v>
      </c>
      <c r="HC15">
        <v>49609</v>
      </c>
      <c r="HD15">
        <v>27227</v>
      </c>
      <c r="HE15">
        <v>86258</v>
      </c>
      <c r="HF15">
        <v>15901</v>
      </c>
      <c r="HG15">
        <v>178027</v>
      </c>
      <c r="HH15">
        <v>35017</v>
      </c>
      <c r="HI15">
        <v>94503</v>
      </c>
      <c r="HJ15">
        <v>7415</v>
      </c>
      <c r="HK15">
        <v>57485</v>
      </c>
      <c r="HL15">
        <v>283814</v>
      </c>
      <c r="HM15">
        <v>46634</v>
      </c>
      <c r="HN15">
        <v>30526</v>
      </c>
      <c r="HO15">
        <v>135495</v>
      </c>
      <c r="HP15">
        <v>29284</v>
      </c>
      <c r="HQ15">
        <v>53730</v>
      </c>
      <c r="HR15">
        <v>37547</v>
      </c>
      <c r="HS15">
        <v>55274</v>
      </c>
      <c r="HT15">
        <v>69362</v>
      </c>
      <c r="HU15">
        <v>28212</v>
      </c>
      <c r="HV15">
        <v>42949</v>
      </c>
      <c r="HW15">
        <v>106525</v>
      </c>
      <c r="HX15">
        <v>70136</v>
      </c>
      <c r="HY15">
        <v>138082</v>
      </c>
      <c r="HZ15">
        <v>150156</v>
      </c>
      <c r="IA15">
        <v>16142</v>
      </c>
      <c r="IB15">
        <v>90725</v>
      </c>
      <c r="IC15">
        <v>107804</v>
      </c>
      <c r="ID15">
        <v>406335</v>
      </c>
      <c r="IE15">
        <v>61946</v>
      </c>
      <c r="IF15">
        <v>45563</v>
      </c>
      <c r="IG15">
        <v>143523</v>
      </c>
      <c r="IH15">
        <v>231282</v>
      </c>
      <c r="II15">
        <v>61416</v>
      </c>
      <c r="IJ15">
        <v>23609</v>
      </c>
      <c r="IK15">
        <v>105958</v>
      </c>
      <c r="IL15">
        <v>22353</v>
      </c>
      <c r="IM15">
        <v>31096</v>
      </c>
      <c r="IN15">
        <v>121729</v>
      </c>
      <c r="IO15">
        <v>106305</v>
      </c>
      <c r="IP15">
        <v>49529</v>
      </c>
      <c r="IQ15">
        <v>44627</v>
      </c>
      <c r="IR15">
        <v>29863</v>
      </c>
      <c r="IS15">
        <v>60352</v>
      </c>
      <c r="IT15">
        <v>51504</v>
      </c>
      <c r="IU15">
        <v>35511</v>
      </c>
      <c r="IV15">
        <v>171602</v>
      </c>
      <c r="IW15">
        <v>147076</v>
      </c>
      <c r="IX15">
        <v>33744</v>
      </c>
      <c r="IY15">
        <v>200590</v>
      </c>
      <c r="IZ15">
        <v>45308</v>
      </c>
      <c r="JA15">
        <v>131537</v>
      </c>
      <c r="JB15">
        <v>242691</v>
      </c>
      <c r="JC15">
        <v>79736</v>
      </c>
      <c r="JD15">
        <v>43021</v>
      </c>
      <c r="JE15">
        <v>110399</v>
      </c>
      <c r="JF15">
        <v>86554</v>
      </c>
      <c r="JG15">
        <v>68887</v>
      </c>
      <c r="JH15">
        <v>128392</v>
      </c>
      <c r="JI15">
        <v>2396264</v>
      </c>
      <c r="JJ15">
        <v>1826908</v>
      </c>
      <c r="JK15">
        <v>13529</v>
      </c>
      <c r="JL15">
        <v>44263</v>
      </c>
      <c r="JM15">
        <v>57009</v>
      </c>
      <c r="JN15">
        <v>54641</v>
      </c>
      <c r="JO15">
        <v>189791</v>
      </c>
      <c r="JP15">
        <v>482791</v>
      </c>
      <c r="JQ15">
        <v>15105</v>
      </c>
      <c r="JR15">
        <v>319778</v>
      </c>
      <c r="JS15">
        <v>195762</v>
      </c>
      <c r="JT15">
        <v>72641</v>
      </c>
      <c r="JU15">
        <v>184217</v>
      </c>
      <c r="JV15">
        <v>71747</v>
      </c>
      <c r="JW15">
        <v>50255</v>
      </c>
      <c r="JX15">
        <v>39224</v>
      </c>
      <c r="JY15">
        <v>222816</v>
      </c>
      <c r="JZ15">
        <v>40182</v>
      </c>
      <c r="KA15">
        <v>227244</v>
      </c>
      <c r="KB15">
        <v>272658</v>
      </c>
      <c r="KC15">
        <v>49487</v>
      </c>
      <c r="KD15">
        <v>162650</v>
      </c>
      <c r="KE15">
        <v>124406</v>
      </c>
      <c r="KF15">
        <v>95065</v>
      </c>
      <c r="KG15">
        <v>42536</v>
      </c>
      <c r="KH15">
        <v>228242</v>
      </c>
      <c r="KI15">
        <v>19827</v>
      </c>
      <c r="KJ15">
        <v>26993</v>
      </c>
      <c r="KK15">
        <v>978238</v>
      </c>
      <c r="KL15">
        <v>46066</v>
      </c>
      <c r="KM15">
        <v>25388</v>
      </c>
      <c r="KN15">
        <v>192268</v>
      </c>
      <c r="KO15">
        <v>90132</v>
      </c>
      <c r="KP15">
        <v>47676</v>
      </c>
      <c r="KQ15">
        <v>77031</v>
      </c>
      <c r="KR15">
        <v>155539</v>
      </c>
      <c r="KS15">
        <v>160501</v>
      </c>
      <c r="KT15">
        <v>129502</v>
      </c>
      <c r="KU15">
        <v>99844</v>
      </c>
      <c r="KV15">
        <v>66858</v>
      </c>
      <c r="KW15">
        <v>84615</v>
      </c>
      <c r="KX15">
        <v>82638</v>
      </c>
      <c r="KY15">
        <v>93249</v>
      </c>
      <c r="KZ15">
        <v>58896</v>
      </c>
      <c r="LA15">
        <v>43405</v>
      </c>
      <c r="LB15">
        <v>205730</v>
      </c>
      <c r="LC15">
        <v>42013</v>
      </c>
      <c r="LD15">
        <v>56191</v>
      </c>
      <c r="LE15">
        <v>28037</v>
      </c>
      <c r="LF15">
        <v>241807</v>
      </c>
      <c r="LG15">
        <v>32695</v>
      </c>
      <c r="LH15">
        <v>55043</v>
      </c>
      <c r="LI15">
        <v>61083</v>
      </c>
      <c r="LJ15">
        <v>65578</v>
      </c>
      <c r="LK15">
        <v>28900</v>
      </c>
      <c r="LL15">
        <v>39482</v>
      </c>
      <c r="LM15">
        <v>72969</v>
      </c>
      <c r="LN15">
        <v>72104</v>
      </c>
      <c r="LO15">
        <v>23737</v>
      </c>
      <c r="LP15">
        <v>152050</v>
      </c>
      <c r="LQ15">
        <v>42574</v>
      </c>
      <c r="LR15">
        <v>98118</v>
      </c>
      <c r="LS15">
        <v>22074</v>
      </c>
      <c r="LT15">
        <v>95593</v>
      </c>
      <c r="LU15">
        <v>7146</v>
      </c>
      <c r="LV15">
        <v>182543</v>
      </c>
      <c r="LW15">
        <v>36476</v>
      </c>
      <c r="LX15">
        <v>110627</v>
      </c>
      <c r="LY15">
        <v>122770</v>
      </c>
      <c r="LZ15">
        <v>99375</v>
      </c>
      <c r="MA15">
        <v>38763</v>
      </c>
      <c r="MB15">
        <v>72867</v>
      </c>
      <c r="MC15">
        <v>134328</v>
      </c>
      <c r="MD15">
        <v>45025</v>
      </c>
      <c r="ME15">
        <v>123306</v>
      </c>
      <c r="MF15">
        <v>80120</v>
      </c>
      <c r="MG15">
        <v>33004</v>
      </c>
      <c r="MH15">
        <v>346541</v>
      </c>
      <c r="MI15">
        <v>33029</v>
      </c>
      <c r="MJ15">
        <v>154644</v>
      </c>
      <c r="MK15">
        <v>160239</v>
      </c>
      <c r="ML15">
        <v>54513</v>
      </c>
      <c r="MM15">
        <v>63034</v>
      </c>
      <c r="MN15">
        <v>13484</v>
      </c>
      <c r="MO15">
        <v>106693</v>
      </c>
      <c r="MP15">
        <v>35877</v>
      </c>
      <c r="MQ15">
        <v>22762</v>
      </c>
      <c r="MR15">
        <v>65630</v>
      </c>
      <c r="MS15">
        <v>40364</v>
      </c>
      <c r="MT15">
        <v>57541</v>
      </c>
      <c r="MU15">
        <v>27742</v>
      </c>
      <c r="MV15">
        <v>44367</v>
      </c>
      <c r="MW15">
        <v>151904</v>
      </c>
      <c r="MX15">
        <v>20121</v>
      </c>
      <c r="MY15">
        <v>84939</v>
      </c>
      <c r="MZ15">
        <v>142395</v>
      </c>
      <c r="NA15">
        <v>57461</v>
      </c>
      <c r="NB15">
        <v>73315</v>
      </c>
      <c r="NC15">
        <v>357635</v>
      </c>
      <c r="ND15">
        <v>188145</v>
      </c>
      <c r="NE15">
        <v>86795</v>
      </c>
      <c r="NF15">
        <v>433228</v>
      </c>
      <c r="NG15">
        <v>29711</v>
      </c>
      <c r="NH15">
        <v>56142</v>
      </c>
      <c r="NI15">
        <v>20410</v>
      </c>
      <c r="NJ15">
        <v>43840</v>
      </c>
      <c r="NK15">
        <v>153005</v>
      </c>
      <c r="NL15">
        <v>21191</v>
      </c>
      <c r="NM15">
        <v>52056</v>
      </c>
      <c r="NN15">
        <v>58206</v>
      </c>
      <c r="NO15">
        <v>32784</v>
      </c>
      <c r="NP15">
        <v>84280</v>
      </c>
      <c r="NQ15">
        <v>96842</v>
      </c>
      <c r="NR15">
        <v>57977</v>
      </c>
      <c r="NS15">
        <v>16085</v>
      </c>
      <c r="NT15">
        <v>16183</v>
      </c>
      <c r="NU15">
        <v>133943</v>
      </c>
      <c r="NV15">
        <v>30760</v>
      </c>
      <c r="NW15">
        <v>44979</v>
      </c>
      <c r="NX15">
        <v>208203</v>
      </c>
      <c r="NY15">
        <v>32534</v>
      </c>
      <c r="NZ15">
        <v>21700</v>
      </c>
      <c r="OA15">
        <v>60722</v>
      </c>
      <c r="OB15">
        <v>25609</v>
      </c>
      <c r="OC15">
        <v>71346</v>
      </c>
      <c r="OD15">
        <v>20502</v>
      </c>
      <c r="OE15">
        <v>322949</v>
      </c>
      <c r="OF15">
        <v>406447</v>
      </c>
      <c r="OG15">
        <v>29707</v>
      </c>
      <c r="OH15">
        <v>86543</v>
      </c>
      <c r="OI15">
        <v>280497</v>
      </c>
      <c r="OJ15">
        <v>83385</v>
      </c>
      <c r="OK15">
        <v>33481</v>
      </c>
      <c r="OL15">
        <v>81225</v>
      </c>
      <c r="OM15">
        <v>151206</v>
      </c>
      <c r="ON15">
        <v>33236</v>
      </c>
      <c r="OO15">
        <v>18855</v>
      </c>
      <c r="OP15">
        <v>263788</v>
      </c>
      <c r="OQ15">
        <v>149527</v>
      </c>
      <c r="OR15">
        <v>13885</v>
      </c>
      <c r="OS15">
        <v>71482</v>
      </c>
      <c r="OT15">
        <v>16109</v>
      </c>
      <c r="OU15">
        <v>66506</v>
      </c>
      <c r="OV15">
        <v>62416</v>
      </c>
      <c r="OW15">
        <v>22863</v>
      </c>
      <c r="OX15">
        <v>65827</v>
      </c>
      <c r="OY15">
        <v>1635868</v>
      </c>
      <c r="OZ15">
        <v>85232</v>
      </c>
      <c r="PA15">
        <v>37348</v>
      </c>
      <c r="PB15">
        <v>202879</v>
      </c>
      <c r="PC15">
        <v>121129</v>
      </c>
      <c r="PD15">
        <v>22778</v>
      </c>
      <c r="PE15">
        <v>154642</v>
      </c>
      <c r="PF15">
        <v>42997</v>
      </c>
      <c r="PG15">
        <v>647524</v>
      </c>
      <c r="PH15">
        <v>61550</v>
      </c>
      <c r="PI15">
        <v>18343</v>
      </c>
      <c r="PJ15">
        <v>1064601</v>
      </c>
      <c r="PK15">
        <v>80209</v>
      </c>
      <c r="PL15">
        <v>19703</v>
      </c>
      <c r="PM15">
        <v>26204</v>
      </c>
      <c r="PN15">
        <v>79541</v>
      </c>
      <c r="PO15">
        <v>37268</v>
      </c>
      <c r="PP15">
        <v>4762</v>
      </c>
      <c r="PQ15">
        <v>138360</v>
      </c>
      <c r="PR15">
        <v>25069</v>
      </c>
      <c r="PS15">
        <v>42976</v>
      </c>
      <c r="PT15">
        <v>160441</v>
      </c>
      <c r="PU15">
        <v>37337</v>
      </c>
      <c r="PV15">
        <v>39549</v>
      </c>
      <c r="PW15">
        <v>44626</v>
      </c>
      <c r="PX15">
        <v>147151</v>
      </c>
      <c r="PY15">
        <v>48914</v>
      </c>
      <c r="PZ15">
        <v>16110</v>
      </c>
      <c r="QA15">
        <v>86244</v>
      </c>
      <c r="QB15">
        <v>55599</v>
      </c>
      <c r="QC15">
        <v>350621</v>
      </c>
      <c r="QD15">
        <v>29217</v>
      </c>
      <c r="QE15">
        <v>76935</v>
      </c>
      <c r="QF15">
        <v>692261</v>
      </c>
      <c r="QG15">
        <v>174810</v>
      </c>
      <c r="QH15">
        <v>37354</v>
      </c>
      <c r="QI15">
        <v>22512</v>
      </c>
      <c r="QJ15">
        <v>253108</v>
      </c>
      <c r="QK15">
        <v>59192</v>
      </c>
      <c r="QL15">
        <v>41489</v>
      </c>
      <c r="QM15">
        <v>90138</v>
      </c>
      <c r="QN15">
        <v>106834</v>
      </c>
      <c r="QO15">
        <v>71428</v>
      </c>
      <c r="QP15">
        <v>40040</v>
      </c>
      <c r="QQ15">
        <v>41741</v>
      </c>
      <c r="QR15">
        <v>86000</v>
      </c>
      <c r="QS15">
        <v>51885</v>
      </c>
      <c r="QT15">
        <v>110026</v>
      </c>
      <c r="QU15">
        <v>104726</v>
      </c>
      <c r="QV15">
        <v>50583</v>
      </c>
      <c r="QW15">
        <v>47927</v>
      </c>
      <c r="QX15">
        <v>813502</v>
      </c>
      <c r="QY15">
        <v>27050</v>
      </c>
      <c r="QZ15">
        <v>34679</v>
      </c>
      <c r="RA15">
        <v>243052</v>
      </c>
      <c r="RB15">
        <v>34668</v>
      </c>
      <c r="RC15">
        <v>62888</v>
      </c>
      <c r="RD15">
        <v>18347</v>
      </c>
      <c r="RE15">
        <v>341098</v>
      </c>
      <c r="RF15">
        <v>114606</v>
      </c>
      <c r="RG15">
        <v>112627</v>
      </c>
      <c r="RH15">
        <v>47713</v>
      </c>
      <c r="RI15">
        <v>54755</v>
      </c>
      <c r="RJ15">
        <v>34035</v>
      </c>
      <c r="RK15">
        <v>288253</v>
      </c>
      <c r="RL15">
        <v>38749</v>
      </c>
      <c r="RM15">
        <v>363713</v>
      </c>
      <c r="RN15">
        <v>105219</v>
      </c>
      <c r="RO15">
        <v>65428</v>
      </c>
      <c r="RP15">
        <v>93532</v>
      </c>
      <c r="RQ15">
        <v>257397</v>
      </c>
      <c r="RR15">
        <v>84966</v>
      </c>
      <c r="RS15">
        <v>82460</v>
      </c>
      <c r="RT15">
        <v>60015</v>
      </c>
      <c r="RU15">
        <v>98843</v>
      </c>
      <c r="RV15">
        <v>61810</v>
      </c>
      <c r="RW15">
        <v>119625</v>
      </c>
      <c r="RX15">
        <v>769725</v>
      </c>
      <c r="RY15">
        <v>102442</v>
      </c>
      <c r="RZ15">
        <v>313731</v>
      </c>
      <c r="SA15">
        <v>35493</v>
      </c>
      <c r="SB15">
        <v>38217</v>
      </c>
      <c r="SC15">
        <v>94190</v>
      </c>
      <c r="SD15">
        <v>30968</v>
      </c>
      <c r="SE15">
        <v>125452</v>
      </c>
      <c r="SF15">
        <v>122329</v>
      </c>
      <c r="SG15">
        <v>54800</v>
      </c>
      <c r="SH15">
        <v>183404</v>
      </c>
      <c r="SI15">
        <v>38800</v>
      </c>
      <c r="SJ15">
        <v>101822</v>
      </c>
      <c r="SK15">
        <v>338921</v>
      </c>
      <c r="SL15">
        <v>25741</v>
      </c>
      <c r="SM15">
        <v>19210</v>
      </c>
      <c r="SN15">
        <v>31046</v>
      </c>
      <c r="SO15">
        <v>93944</v>
      </c>
      <c r="SP15">
        <v>91078</v>
      </c>
      <c r="SQ15">
        <v>70411</v>
      </c>
      <c r="SR15">
        <v>85688</v>
      </c>
      <c r="SS15">
        <v>40405</v>
      </c>
      <c r="ST15">
        <v>199276</v>
      </c>
      <c r="SU15">
        <v>99618</v>
      </c>
      <c r="SV15">
        <v>41962</v>
      </c>
      <c r="SW15">
        <v>37232</v>
      </c>
      <c r="SX15">
        <v>177440</v>
      </c>
      <c r="SY15">
        <v>150448</v>
      </c>
      <c r="SZ15">
        <v>32792</v>
      </c>
      <c r="TA15">
        <v>69672</v>
      </c>
    </row>
    <row r="16" spans="1:521" x14ac:dyDescent="0.2">
      <c r="B16" t="s">
        <v>37</v>
      </c>
      <c r="C16">
        <v>45729</v>
      </c>
      <c r="D16">
        <v>92731</v>
      </c>
      <c r="E16">
        <v>76291</v>
      </c>
      <c r="F16">
        <v>30756</v>
      </c>
      <c r="G16">
        <v>63576</v>
      </c>
      <c r="H16">
        <v>28444</v>
      </c>
      <c r="I16">
        <v>107171</v>
      </c>
      <c r="J16">
        <v>106245</v>
      </c>
      <c r="K16">
        <v>15803</v>
      </c>
      <c r="L16">
        <v>23725</v>
      </c>
      <c r="M16">
        <v>18988</v>
      </c>
      <c r="N16">
        <v>694127</v>
      </c>
      <c r="O16">
        <v>38457</v>
      </c>
      <c r="P16">
        <v>15732</v>
      </c>
      <c r="Q16">
        <v>117718</v>
      </c>
      <c r="R16">
        <v>36329</v>
      </c>
      <c r="S16">
        <v>313896</v>
      </c>
      <c r="T16">
        <v>129577</v>
      </c>
      <c r="U16">
        <v>170445</v>
      </c>
      <c r="V16">
        <v>62563</v>
      </c>
      <c r="W16">
        <v>48792</v>
      </c>
      <c r="X16">
        <v>567313</v>
      </c>
      <c r="Y16">
        <v>109612</v>
      </c>
      <c r="Z16">
        <v>105306</v>
      </c>
      <c r="AA16">
        <v>119221</v>
      </c>
      <c r="AB16">
        <v>42796</v>
      </c>
      <c r="AC16">
        <v>164704</v>
      </c>
      <c r="AD16">
        <v>198361</v>
      </c>
      <c r="AE16">
        <v>425673</v>
      </c>
      <c r="AF16">
        <v>142378</v>
      </c>
      <c r="AG16">
        <v>85085</v>
      </c>
      <c r="AH16">
        <v>23229</v>
      </c>
      <c r="AI16">
        <v>477275</v>
      </c>
      <c r="AJ16">
        <v>125305</v>
      </c>
      <c r="AK16">
        <v>34375</v>
      </c>
      <c r="AL16">
        <v>56900</v>
      </c>
      <c r="AM16">
        <v>82802</v>
      </c>
      <c r="AN16">
        <v>27930</v>
      </c>
      <c r="AO16">
        <v>534764</v>
      </c>
      <c r="AP16">
        <v>343900</v>
      </c>
      <c r="AQ16">
        <v>139420</v>
      </c>
      <c r="AR16">
        <v>82824</v>
      </c>
      <c r="AS16">
        <v>2817164</v>
      </c>
      <c r="AT16">
        <v>124394</v>
      </c>
      <c r="AU16">
        <v>349785</v>
      </c>
      <c r="AV16">
        <v>83380</v>
      </c>
      <c r="AW16">
        <v>17360</v>
      </c>
      <c r="AX16">
        <v>49842</v>
      </c>
      <c r="AY16">
        <v>39521</v>
      </c>
      <c r="AZ16">
        <v>49912</v>
      </c>
      <c r="BA16">
        <v>47142</v>
      </c>
      <c r="BB16">
        <v>188508</v>
      </c>
      <c r="BC16">
        <v>110320</v>
      </c>
      <c r="BD16">
        <v>550599</v>
      </c>
      <c r="BE16">
        <v>147070</v>
      </c>
      <c r="BF16">
        <v>56383</v>
      </c>
      <c r="BG16">
        <v>52721</v>
      </c>
      <c r="BH16">
        <v>37290</v>
      </c>
      <c r="BI16">
        <v>42094</v>
      </c>
      <c r="BJ16">
        <v>83474</v>
      </c>
      <c r="BK16">
        <v>66513</v>
      </c>
      <c r="BL16">
        <v>35527</v>
      </c>
      <c r="BM16">
        <v>30464</v>
      </c>
      <c r="BN16">
        <v>34711</v>
      </c>
      <c r="BO16">
        <v>103903</v>
      </c>
      <c r="BP16">
        <v>43858</v>
      </c>
      <c r="BQ16">
        <v>231059</v>
      </c>
      <c r="BR16">
        <v>382943</v>
      </c>
      <c r="BS16">
        <v>43471</v>
      </c>
      <c r="BT16">
        <v>16783</v>
      </c>
      <c r="BU16">
        <v>204402</v>
      </c>
      <c r="BV16">
        <v>55978</v>
      </c>
      <c r="BW16">
        <v>75992</v>
      </c>
      <c r="BX16">
        <v>293794</v>
      </c>
      <c r="BY16">
        <v>40664</v>
      </c>
      <c r="BZ16">
        <v>198646</v>
      </c>
      <c r="CA16">
        <v>42886</v>
      </c>
      <c r="CB16">
        <v>63555</v>
      </c>
      <c r="CC16">
        <v>34632</v>
      </c>
      <c r="CD16">
        <v>187815</v>
      </c>
      <c r="CE16">
        <v>73495</v>
      </c>
      <c r="CF16">
        <v>18593</v>
      </c>
      <c r="CG16">
        <v>60505</v>
      </c>
      <c r="CH16">
        <v>28210</v>
      </c>
      <c r="CI16">
        <v>24776</v>
      </c>
      <c r="CJ16">
        <v>960524</v>
      </c>
      <c r="CK16">
        <v>128529</v>
      </c>
      <c r="CL16">
        <v>122307</v>
      </c>
      <c r="CM16">
        <v>28039</v>
      </c>
      <c r="CN16">
        <v>29617</v>
      </c>
      <c r="CO16">
        <v>39682</v>
      </c>
      <c r="CP16">
        <v>255545</v>
      </c>
      <c r="CQ16">
        <v>18114</v>
      </c>
      <c r="CR16">
        <v>252143</v>
      </c>
      <c r="CS16">
        <v>82715</v>
      </c>
      <c r="CT16">
        <v>41416</v>
      </c>
      <c r="CU16">
        <v>41043</v>
      </c>
      <c r="CV16">
        <v>32791</v>
      </c>
      <c r="CW16">
        <v>262809</v>
      </c>
      <c r="CX16">
        <v>8503</v>
      </c>
      <c r="CY16">
        <v>205363</v>
      </c>
      <c r="CZ16">
        <v>12486</v>
      </c>
      <c r="DA16">
        <v>34017</v>
      </c>
      <c r="DB16">
        <v>139903</v>
      </c>
      <c r="DC16">
        <v>26362</v>
      </c>
      <c r="DD16">
        <v>26546</v>
      </c>
      <c r="DE16">
        <v>12186</v>
      </c>
      <c r="DF16">
        <v>43147</v>
      </c>
      <c r="DG16">
        <v>104203</v>
      </c>
      <c r="DH16">
        <v>15806</v>
      </c>
      <c r="DI16">
        <v>109678</v>
      </c>
      <c r="DJ16">
        <v>54454</v>
      </c>
      <c r="DK16">
        <v>22838</v>
      </c>
      <c r="DL16">
        <v>42416</v>
      </c>
      <c r="DM16">
        <v>37518</v>
      </c>
      <c r="DN16">
        <v>36041</v>
      </c>
      <c r="DO16">
        <v>41691</v>
      </c>
      <c r="DP16">
        <v>90656</v>
      </c>
      <c r="DQ16">
        <v>25323</v>
      </c>
      <c r="DR16">
        <v>324437</v>
      </c>
      <c r="DS16">
        <v>337753</v>
      </c>
      <c r="DT16">
        <v>518858</v>
      </c>
      <c r="DU16">
        <v>10894</v>
      </c>
      <c r="DV16">
        <v>51872</v>
      </c>
      <c r="DW16">
        <v>35669</v>
      </c>
      <c r="DX16">
        <v>31640</v>
      </c>
      <c r="DY16">
        <v>65123</v>
      </c>
      <c r="DZ16">
        <v>15472</v>
      </c>
      <c r="EA16">
        <v>492341</v>
      </c>
      <c r="EB16">
        <v>93015</v>
      </c>
      <c r="EC16">
        <v>26869</v>
      </c>
      <c r="ED16">
        <v>640903</v>
      </c>
      <c r="EE16">
        <v>40086</v>
      </c>
      <c r="EF16">
        <v>51059</v>
      </c>
      <c r="EG16">
        <v>20292</v>
      </c>
      <c r="EH16">
        <v>240410</v>
      </c>
      <c r="EI16">
        <v>19134</v>
      </c>
      <c r="EJ16">
        <v>1757423</v>
      </c>
      <c r="EK16">
        <v>27156</v>
      </c>
      <c r="EL16">
        <v>7346</v>
      </c>
      <c r="EM16">
        <v>1144073</v>
      </c>
      <c r="EN16">
        <v>1057831</v>
      </c>
      <c r="EO16">
        <v>19456</v>
      </c>
      <c r="EP16">
        <v>97690</v>
      </c>
      <c r="EQ16">
        <v>67020</v>
      </c>
      <c r="ER16">
        <v>81099</v>
      </c>
      <c r="ES16">
        <v>404867</v>
      </c>
      <c r="ET16">
        <v>342766</v>
      </c>
      <c r="EU16">
        <v>61005</v>
      </c>
      <c r="EV16">
        <v>295859</v>
      </c>
      <c r="EW16">
        <v>37164</v>
      </c>
      <c r="EX16">
        <v>440167</v>
      </c>
      <c r="EY16">
        <v>36635</v>
      </c>
      <c r="EZ16">
        <v>93727</v>
      </c>
      <c r="FA16">
        <v>514894</v>
      </c>
      <c r="FB16">
        <v>39983</v>
      </c>
      <c r="FC16">
        <v>2871</v>
      </c>
      <c r="FD16">
        <v>54264</v>
      </c>
      <c r="FE16">
        <v>369472</v>
      </c>
      <c r="FF16">
        <v>137607</v>
      </c>
      <c r="FG16">
        <v>574610</v>
      </c>
      <c r="FH16">
        <v>407151</v>
      </c>
      <c r="FI16">
        <v>98415</v>
      </c>
      <c r="FJ16">
        <v>66497</v>
      </c>
      <c r="FK16">
        <v>29271</v>
      </c>
      <c r="FL16">
        <v>30532</v>
      </c>
      <c r="FM16">
        <v>52869</v>
      </c>
      <c r="FN16">
        <v>61807</v>
      </c>
      <c r="FO16">
        <v>894215</v>
      </c>
      <c r="FP16">
        <v>80685</v>
      </c>
      <c r="FQ16">
        <v>49473</v>
      </c>
      <c r="FR16">
        <v>49662</v>
      </c>
      <c r="FS16">
        <v>15910</v>
      </c>
      <c r="FT16">
        <v>8012</v>
      </c>
      <c r="FU16">
        <v>57581</v>
      </c>
      <c r="FV16">
        <v>237969</v>
      </c>
      <c r="FW16">
        <v>98011</v>
      </c>
      <c r="FX16">
        <v>138292</v>
      </c>
      <c r="FY16">
        <v>135341</v>
      </c>
      <c r="FZ16">
        <v>535889</v>
      </c>
      <c r="GA16">
        <v>43009</v>
      </c>
      <c r="GB16">
        <v>83996</v>
      </c>
      <c r="GC16">
        <v>47704</v>
      </c>
      <c r="GD16">
        <v>75555</v>
      </c>
      <c r="GE16">
        <v>24065</v>
      </c>
      <c r="GF16">
        <v>11284</v>
      </c>
      <c r="GG16">
        <v>218156</v>
      </c>
      <c r="GH16">
        <v>60797</v>
      </c>
      <c r="GI16">
        <v>33794</v>
      </c>
      <c r="GJ16">
        <v>72572</v>
      </c>
      <c r="GK16">
        <v>62974</v>
      </c>
      <c r="GL16">
        <v>188411</v>
      </c>
      <c r="GM16">
        <v>49925</v>
      </c>
      <c r="GN16">
        <v>136240</v>
      </c>
      <c r="GO16">
        <v>61047</v>
      </c>
      <c r="GP16">
        <v>72960</v>
      </c>
      <c r="GQ16">
        <v>18145</v>
      </c>
      <c r="GR16">
        <v>59939</v>
      </c>
      <c r="GS16">
        <v>25689</v>
      </c>
      <c r="GT16">
        <v>151902</v>
      </c>
      <c r="GU16">
        <v>2219115</v>
      </c>
      <c r="GV16">
        <v>44814</v>
      </c>
      <c r="GW16">
        <v>55206</v>
      </c>
      <c r="GX16">
        <v>124348</v>
      </c>
      <c r="GY16">
        <v>7916</v>
      </c>
      <c r="GZ16">
        <v>78957</v>
      </c>
      <c r="HA16">
        <v>40626</v>
      </c>
      <c r="HB16">
        <v>31090</v>
      </c>
      <c r="HC16">
        <v>62012</v>
      </c>
      <c r="HD16">
        <v>22164</v>
      </c>
      <c r="HE16">
        <v>94692</v>
      </c>
      <c r="HF16">
        <v>18114</v>
      </c>
      <c r="HG16">
        <v>185807</v>
      </c>
      <c r="HH16">
        <v>31831</v>
      </c>
      <c r="HI16">
        <v>101431</v>
      </c>
      <c r="HJ16">
        <v>8539</v>
      </c>
      <c r="HK16">
        <v>62024</v>
      </c>
      <c r="HL16">
        <v>299347</v>
      </c>
      <c r="HM16">
        <v>47150</v>
      </c>
      <c r="HN16">
        <v>33604</v>
      </c>
      <c r="HO16">
        <v>150331</v>
      </c>
      <c r="HP16">
        <v>37859</v>
      </c>
      <c r="HQ16">
        <v>57571</v>
      </c>
      <c r="HR16">
        <v>40007</v>
      </c>
      <c r="HS16">
        <v>65633</v>
      </c>
      <c r="HT16">
        <v>71918</v>
      </c>
      <c r="HU16">
        <v>30633</v>
      </c>
      <c r="HV16">
        <v>46974</v>
      </c>
      <c r="HW16">
        <v>112339</v>
      </c>
      <c r="HX16">
        <v>74626</v>
      </c>
      <c r="HY16">
        <v>106761</v>
      </c>
      <c r="HZ16">
        <v>133073</v>
      </c>
      <c r="IA16">
        <v>16847</v>
      </c>
      <c r="IB16">
        <v>88265</v>
      </c>
      <c r="IC16">
        <v>103038</v>
      </c>
      <c r="ID16">
        <v>430724</v>
      </c>
      <c r="IE16">
        <v>68051</v>
      </c>
      <c r="IF16">
        <v>56606</v>
      </c>
      <c r="IG16">
        <v>150472</v>
      </c>
      <c r="IH16">
        <v>230778</v>
      </c>
      <c r="II16">
        <v>64120</v>
      </c>
      <c r="IJ16">
        <v>26254</v>
      </c>
      <c r="IK16">
        <v>99089</v>
      </c>
      <c r="IL16">
        <v>29670</v>
      </c>
      <c r="IM16">
        <v>32444</v>
      </c>
      <c r="IN16">
        <v>126844</v>
      </c>
      <c r="IO16">
        <v>110679</v>
      </c>
      <c r="IP16">
        <v>63017</v>
      </c>
      <c r="IQ16">
        <v>45365</v>
      </c>
      <c r="IR16">
        <v>43927</v>
      </c>
      <c r="IS16">
        <v>61701</v>
      </c>
      <c r="IT16">
        <v>54948</v>
      </c>
      <c r="IU16">
        <v>46385</v>
      </c>
      <c r="IV16">
        <v>183838</v>
      </c>
      <c r="IW16">
        <v>126196</v>
      </c>
      <c r="IX16">
        <v>34486</v>
      </c>
      <c r="IY16">
        <v>252593</v>
      </c>
      <c r="IZ16">
        <v>47660</v>
      </c>
      <c r="JA16">
        <v>137057</v>
      </c>
      <c r="JB16">
        <v>265269</v>
      </c>
      <c r="JC16">
        <v>87780</v>
      </c>
      <c r="JD16">
        <v>44927</v>
      </c>
      <c r="JE16">
        <v>119747</v>
      </c>
      <c r="JF16">
        <v>88062</v>
      </c>
      <c r="JG16">
        <v>66727</v>
      </c>
      <c r="JH16">
        <v>137260</v>
      </c>
      <c r="JI16">
        <v>2530652</v>
      </c>
      <c r="JJ16">
        <v>1928298</v>
      </c>
      <c r="JK16">
        <v>12735</v>
      </c>
      <c r="JL16">
        <v>46731</v>
      </c>
      <c r="JM16">
        <v>54434</v>
      </c>
      <c r="JN16">
        <v>56538</v>
      </c>
      <c r="JO16">
        <v>186847</v>
      </c>
      <c r="JP16">
        <v>479766</v>
      </c>
      <c r="JQ16">
        <v>15819</v>
      </c>
      <c r="JR16">
        <v>317946</v>
      </c>
      <c r="JS16">
        <v>205206</v>
      </c>
      <c r="JT16">
        <v>72442</v>
      </c>
      <c r="JU16">
        <v>141731</v>
      </c>
      <c r="JV16">
        <v>76616</v>
      </c>
      <c r="JW16">
        <v>52119</v>
      </c>
      <c r="JX16">
        <v>36507</v>
      </c>
      <c r="JY16">
        <v>219594</v>
      </c>
      <c r="JZ16">
        <v>32364</v>
      </c>
      <c r="KA16">
        <v>222819</v>
      </c>
      <c r="KB16">
        <v>229334</v>
      </c>
      <c r="KC16">
        <v>49367</v>
      </c>
      <c r="KD16">
        <v>161916</v>
      </c>
      <c r="KE16">
        <v>127966</v>
      </c>
      <c r="KF16">
        <v>88059</v>
      </c>
      <c r="KG16">
        <v>41463</v>
      </c>
      <c r="KH16">
        <v>226286</v>
      </c>
      <c r="KI16">
        <v>24562</v>
      </c>
      <c r="KJ16">
        <v>27459</v>
      </c>
      <c r="KK16">
        <v>979182</v>
      </c>
      <c r="KL16">
        <v>44070</v>
      </c>
      <c r="KM16">
        <v>23879</v>
      </c>
      <c r="KN16">
        <v>184570</v>
      </c>
      <c r="KO16">
        <v>92038</v>
      </c>
      <c r="KP16">
        <v>50476</v>
      </c>
      <c r="KQ16">
        <v>79070</v>
      </c>
      <c r="KR16">
        <v>167396</v>
      </c>
      <c r="KS16">
        <v>161492</v>
      </c>
      <c r="KT16">
        <v>131137</v>
      </c>
      <c r="KU16">
        <v>102165</v>
      </c>
      <c r="KV16">
        <v>61821</v>
      </c>
      <c r="KW16">
        <v>92952</v>
      </c>
      <c r="KX16">
        <v>84933</v>
      </c>
      <c r="KY16">
        <v>88659</v>
      </c>
      <c r="KZ16">
        <v>59131</v>
      </c>
      <c r="LA16">
        <v>45952</v>
      </c>
      <c r="LB16">
        <v>148322</v>
      </c>
      <c r="LC16">
        <v>42867</v>
      </c>
      <c r="LD16">
        <v>57059</v>
      </c>
      <c r="LE16">
        <v>29596</v>
      </c>
      <c r="LF16">
        <v>242230</v>
      </c>
      <c r="LG16">
        <v>31705</v>
      </c>
      <c r="LH16">
        <v>55992</v>
      </c>
      <c r="LI16">
        <v>61779</v>
      </c>
      <c r="LJ16">
        <v>68739</v>
      </c>
      <c r="LK16">
        <v>29061</v>
      </c>
      <c r="LL16">
        <v>36802</v>
      </c>
      <c r="LM16">
        <v>74827</v>
      </c>
      <c r="LN16">
        <v>73709</v>
      </c>
      <c r="LO16">
        <v>24103</v>
      </c>
      <c r="LP16">
        <v>156314</v>
      </c>
      <c r="LQ16">
        <v>43877</v>
      </c>
      <c r="LR16">
        <v>100280</v>
      </c>
      <c r="LS16">
        <v>21892</v>
      </c>
      <c r="LT16">
        <v>97223</v>
      </c>
      <c r="LU16">
        <v>7984</v>
      </c>
      <c r="LV16">
        <v>133603</v>
      </c>
      <c r="LW16">
        <v>35137</v>
      </c>
      <c r="LX16">
        <v>118778</v>
      </c>
      <c r="LY16">
        <v>126134</v>
      </c>
      <c r="LZ16">
        <v>103238</v>
      </c>
      <c r="MA16">
        <v>39284</v>
      </c>
      <c r="MB16">
        <v>69334</v>
      </c>
      <c r="MC16">
        <v>130412</v>
      </c>
      <c r="MD16">
        <v>46439</v>
      </c>
      <c r="ME16">
        <v>121100</v>
      </c>
      <c r="MF16">
        <v>85185</v>
      </c>
      <c r="MG16">
        <v>33780</v>
      </c>
      <c r="MH16">
        <v>328835</v>
      </c>
      <c r="MI16">
        <v>33695</v>
      </c>
      <c r="MJ16">
        <v>165043</v>
      </c>
      <c r="MK16">
        <v>170289</v>
      </c>
      <c r="ML16">
        <v>53808</v>
      </c>
      <c r="MM16">
        <v>60577</v>
      </c>
      <c r="MN16">
        <v>14561</v>
      </c>
      <c r="MO16">
        <v>102667</v>
      </c>
      <c r="MP16">
        <v>34733</v>
      </c>
      <c r="MQ16">
        <v>22609</v>
      </c>
      <c r="MR16">
        <v>65110</v>
      </c>
      <c r="MS16">
        <v>35236</v>
      </c>
      <c r="MT16">
        <v>57282</v>
      </c>
      <c r="MU16">
        <v>26853</v>
      </c>
      <c r="MV16">
        <v>47998</v>
      </c>
      <c r="MW16">
        <v>152911</v>
      </c>
      <c r="MX16">
        <v>20796</v>
      </c>
      <c r="MY16">
        <v>84548</v>
      </c>
      <c r="MZ16">
        <v>135511</v>
      </c>
      <c r="NA16">
        <v>55796</v>
      </c>
      <c r="NB16">
        <v>72663</v>
      </c>
      <c r="NC16">
        <v>348832</v>
      </c>
      <c r="ND16">
        <v>193195</v>
      </c>
      <c r="NE16">
        <v>74431</v>
      </c>
      <c r="NF16">
        <v>440889</v>
      </c>
      <c r="NG16">
        <v>31313</v>
      </c>
      <c r="NH16">
        <v>57358</v>
      </c>
      <c r="NI16">
        <v>23076</v>
      </c>
      <c r="NJ16">
        <v>42874</v>
      </c>
      <c r="NK16">
        <v>146750</v>
      </c>
      <c r="NL16">
        <v>22090</v>
      </c>
      <c r="NM16">
        <v>50642</v>
      </c>
      <c r="NN16">
        <v>48689</v>
      </c>
      <c r="NO16">
        <v>32703</v>
      </c>
      <c r="NP16">
        <v>85463</v>
      </c>
      <c r="NQ16">
        <v>95060</v>
      </c>
      <c r="NR16">
        <v>58019</v>
      </c>
      <c r="NS16">
        <v>15648</v>
      </c>
      <c r="NT16">
        <v>15508</v>
      </c>
      <c r="NU16">
        <v>139835</v>
      </c>
      <c r="NV16">
        <v>27326</v>
      </c>
      <c r="NW16">
        <v>47667</v>
      </c>
      <c r="NX16">
        <v>205526</v>
      </c>
      <c r="NY16">
        <v>35249</v>
      </c>
      <c r="NZ16">
        <v>15558</v>
      </c>
      <c r="OA16">
        <v>60433</v>
      </c>
      <c r="OB16">
        <v>26477</v>
      </c>
      <c r="OC16">
        <v>54399</v>
      </c>
      <c r="OD16">
        <v>19976</v>
      </c>
      <c r="OE16">
        <v>320854</v>
      </c>
      <c r="OF16">
        <v>372399</v>
      </c>
      <c r="OG16">
        <v>29540</v>
      </c>
      <c r="OH16">
        <v>82453</v>
      </c>
      <c r="OI16">
        <v>283374</v>
      </c>
      <c r="OJ16">
        <v>80440</v>
      </c>
      <c r="OK16">
        <v>37685</v>
      </c>
      <c r="OL16">
        <v>82719</v>
      </c>
      <c r="OM16">
        <v>152894</v>
      </c>
      <c r="ON16">
        <v>32492</v>
      </c>
      <c r="OO16">
        <v>17821</v>
      </c>
      <c r="OP16">
        <v>278006</v>
      </c>
      <c r="OQ16">
        <v>158730</v>
      </c>
      <c r="OR16">
        <v>14226</v>
      </c>
      <c r="OS16">
        <v>56839</v>
      </c>
      <c r="OT16">
        <v>16443</v>
      </c>
      <c r="OU16">
        <v>70636</v>
      </c>
      <c r="OV16">
        <v>60673</v>
      </c>
      <c r="OW16">
        <v>23931</v>
      </c>
      <c r="OX16">
        <v>67032</v>
      </c>
      <c r="OY16">
        <v>1649540</v>
      </c>
      <c r="OZ16">
        <v>83284</v>
      </c>
      <c r="PA16">
        <v>35268</v>
      </c>
      <c r="PB16">
        <v>203564</v>
      </c>
      <c r="PC16">
        <v>126720</v>
      </c>
      <c r="PD16">
        <v>23195</v>
      </c>
      <c r="PE16">
        <v>157921</v>
      </c>
      <c r="PF16">
        <v>43252</v>
      </c>
      <c r="PG16">
        <v>652245</v>
      </c>
      <c r="PH16">
        <v>63969</v>
      </c>
      <c r="PI16">
        <v>18017</v>
      </c>
      <c r="PJ16">
        <v>1062030</v>
      </c>
      <c r="PK16">
        <v>81605</v>
      </c>
      <c r="PL16">
        <v>17797</v>
      </c>
      <c r="PM16">
        <v>27713</v>
      </c>
      <c r="PN16">
        <v>81762</v>
      </c>
      <c r="PO16">
        <v>31485</v>
      </c>
      <c r="PP16">
        <v>4904</v>
      </c>
      <c r="PQ16">
        <v>136634</v>
      </c>
      <c r="PR16">
        <v>26069</v>
      </c>
      <c r="PS16">
        <v>40839</v>
      </c>
      <c r="PT16">
        <v>169718</v>
      </c>
      <c r="PU16">
        <v>37362</v>
      </c>
      <c r="PV16">
        <v>42018</v>
      </c>
      <c r="PW16">
        <v>38423</v>
      </c>
      <c r="PX16">
        <v>136656</v>
      </c>
      <c r="PY16">
        <v>49767</v>
      </c>
      <c r="PZ16">
        <v>16312</v>
      </c>
      <c r="QA16">
        <v>88741</v>
      </c>
      <c r="QB16">
        <v>50555</v>
      </c>
      <c r="QC16">
        <v>361358</v>
      </c>
      <c r="QD16">
        <v>28284</v>
      </c>
      <c r="QE16">
        <v>77532</v>
      </c>
      <c r="QF16">
        <v>685037</v>
      </c>
      <c r="QG16">
        <v>171175</v>
      </c>
      <c r="QH16">
        <v>37743</v>
      </c>
      <c r="QI16">
        <v>22975</v>
      </c>
      <c r="QJ16">
        <v>253792</v>
      </c>
      <c r="QK16">
        <v>88510</v>
      </c>
      <c r="QL16">
        <v>42243</v>
      </c>
      <c r="QM16">
        <v>95595</v>
      </c>
      <c r="QN16">
        <v>99615</v>
      </c>
      <c r="QO16">
        <v>65197</v>
      </c>
      <c r="QP16">
        <v>41483</v>
      </c>
      <c r="QQ16">
        <v>43373</v>
      </c>
      <c r="QR16">
        <v>78838</v>
      </c>
      <c r="QS16">
        <v>51486</v>
      </c>
      <c r="QT16">
        <v>87805</v>
      </c>
      <c r="QU16">
        <v>101332</v>
      </c>
      <c r="QV16">
        <v>47936</v>
      </c>
      <c r="QW16">
        <v>43353</v>
      </c>
      <c r="QX16">
        <v>731707</v>
      </c>
      <c r="QY16">
        <v>25706</v>
      </c>
      <c r="QZ16">
        <v>35215</v>
      </c>
      <c r="RA16">
        <v>199724</v>
      </c>
      <c r="RB16">
        <v>32384</v>
      </c>
      <c r="RC16">
        <v>62691</v>
      </c>
      <c r="RD16">
        <v>19271</v>
      </c>
      <c r="RE16">
        <v>321367</v>
      </c>
      <c r="RF16">
        <v>113288</v>
      </c>
      <c r="RG16">
        <v>114065</v>
      </c>
      <c r="RH16">
        <v>50324</v>
      </c>
      <c r="RI16">
        <v>58925</v>
      </c>
      <c r="RJ16">
        <v>35018</v>
      </c>
      <c r="RK16">
        <v>296479</v>
      </c>
      <c r="RL16">
        <v>34434</v>
      </c>
      <c r="RM16">
        <v>382294</v>
      </c>
      <c r="RN16">
        <v>104343</v>
      </c>
      <c r="RO16">
        <v>60022</v>
      </c>
      <c r="RP16">
        <v>91777</v>
      </c>
      <c r="RQ16">
        <v>265135</v>
      </c>
      <c r="RR16">
        <v>89610</v>
      </c>
      <c r="RS16">
        <v>67888</v>
      </c>
      <c r="RT16">
        <v>53966</v>
      </c>
      <c r="RU16">
        <v>96686</v>
      </c>
      <c r="RV16">
        <v>58142</v>
      </c>
      <c r="RW16">
        <v>98847</v>
      </c>
      <c r="RX16">
        <v>725788</v>
      </c>
      <c r="RY16">
        <v>119269</v>
      </c>
      <c r="RZ16">
        <v>325942</v>
      </c>
      <c r="SA16">
        <v>36798</v>
      </c>
      <c r="SB16">
        <v>37815</v>
      </c>
      <c r="SC16">
        <v>94886</v>
      </c>
      <c r="SD16">
        <v>30667</v>
      </c>
      <c r="SE16">
        <v>98827</v>
      </c>
      <c r="SF16">
        <v>114693</v>
      </c>
      <c r="SG16">
        <v>52931</v>
      </c>
      <c r="SH16">
        <v>187130</v>
      </c>
      <c r="SI16">
        <v>44727</v>
      </c>
      <c r="SJ16">
        <v>104816</v>
      </c>
      <c r="SK16">
        <v>353525</v>
      </c>
      <c r="SL16">
        <v>26061</v>
      </c>
      <c r="SM16">
        <v>22903</v>
      </c>
      <c r="SN16">
        <v>28891</v>
      </c>
      <c r="SO16">
        <v>102478</v>
      </c>
      <c r="SP16">
        <v>99526</v>
      </c>
      <c r="SQ16">
        <v>82062</v>
      </c>
      <c r="SR16">
        <v>86111</v>
      </c>
      <c r="SS16">
        <v>39777</v>
      </c>
      <c r="ST16">
        <v>206248</v>
      </c>
      <c r="SU16">
        <v>104550</v>
      </c>
      <c r="SV16">
        <v>45732</v>
      </c>
      <c r="SW16">
        <v>47745</v>
      </c>
      <c r="SX16">
        <v>186442</v>
      </c>
      <c r="SY16">
        <v>159634</v>
      </c>
      <c r="SZ16">
        <v>35765</v>
      </c>
      <c r="TA16">
        <v>77280</v>
      </c>
    </row>
    <row r="17" spans="2:521" x14ac:dyDescent="0.2">
      <c r="B17" t="s">
        <v>39</v>
      </c>
      <c r="C17">
        <v>45886</v>
      </c>
      <c r="D17">
        <v>104798</v>
      </c>
      <c r="E17">
        <v>88014</v>
      </c>
      <c r="F17">
        <v>25601</v>
      </c>
      <c r="G17">
        <v>71048</v>
      </c>
      <c r="H17">
        <v>27637</v>
      </c>
      <c r="I17">
        <v>112295</v>
      </c>
      <c r="J17">
        <v>115721</v>
      </c>
      <c r="K17">
        <v>20683</v>
      </c>
      <c r="L17">
        <v>23665</v>
      </c>
      <c r="M17">
        <v>34629</v>
      </c>
      <c r="N17">
        <v>786724</v>
      </c>
      <c r="O17">
        <v>44148</v>
      </c>
      <c r="P17">
        <v>16219</v>
      </c>
      <c r="Q17">
        <v>140022</v>
      </c>
      <c r="R17">
        <v>38836</v>
      </c>
      <c r="S17">
        <v>311076</v>
      </c>
      <c r="T17">
        <v>150782</v>
      </c>
      <c r="U17">
        <v>217279</v>
      </c>
      <c r="V17">
        <v>38486</v>
      </c>
      <c r="W17">
        <v>54069</v>
      </c>
      <c r="X17">
        <v>553487</v>
      </c>
      <c r="Y17">
        <v>109529</v>
      </c>
      <c r="Z17">
        <v>152062</v>
      </c>
      <c r="AA17">
        <v>149836</v>
      </c>
      <c r="AB17">
        <v>43908</v>
      </c>
      <c r="AC17">
        <v>161427</v>
      </c>
      <c r="AD17">
        <v>194703</v>
      </c>
      <c r="AE17">
        <v>591170</v>
      </c>
      <c r="AF17">
        <v>204179</v>
      </c>
      <c r="AG17">
        <v>132692</v>
      </c>
      <c r="AH17">
        <v>48976</v>
      </c>
      <c r="AI17">
        <v>730958</v>
      </c>
      <c r="AJ17">
        <v>156634</v>
      </c>
      <c r="AK17">
        <v>49504</v>
      </c>
      <c r="AL17">
        <v>69004</v>
      </c>
      <c r="AM17">
        <v>93387</v>
      </c>
      <c r="AN17">
        <v>29785</v>
      </c>
      <c r="AO17">
        <v>553540</v>
      </c>
      <c r="AP17">
        <v>359723</v>
      </c>
      <c r="AQ17">
        <v>152438</v>
      </c>
      <c r="AR17">
        <v>87289</v>
      </c>
      <c r="AS17">
        <v>2626110</v>
      </c>
      <c r="AT17">
        <v>130423</v>
      </c>
      <c r="AU17">
        <v>331545</v>
      </c>
      <c r="AV17">
        <v>86189</v>
      </c>
      <c r="AW17">
        <v>16497</v>
      </c>
      <c r="AX17">
        <v>54613</v>
      </c>
      <c r="AY17">
        <v>35281</v>
      </c>
      <c r="AZ17">
        <v>40173</v>
      </c>
      <c r="BA17">
        <v>55138</v>
      </c>
      <c r="BB17">
        <v>232124</v>
      </c>
      <c r="BC17">
        <v>101215</v>
      </c>
      <c r="BD17">
        <v>541374</v>
      </c>
      <c r="BE17">
        <v>187109</v>
      </c>
      <c r="BF17">
        <v>51150</v>
      </c>
      <c r="BG17">
        <v>50456</v>
      </c>
      <c r="BH17">
        <v>29202</v>
      </c>
      <c r="BI17">
        <v>61347</v>
      </c>
      <c r="BJ17">
        <v>74508</v>
      </c>
      <c r="BK17">
        <v>66569</v>
      </c>
      <c r="BL17">
        <v>43706</v>
      </c>
      <c r="BM17">
        <v>40452</v>
      </c>
      <c r="BN17">
        <v>83511</v>
      </c>
      <c r="BO17">
        <v>103309</v>
      </c>
      <c r="BP17">
        <v>75184</v>
      </c>
      <c r="BQ17">
        <v>314523</v>
      </c>
      <c r="BR17">
        <v>372174</v>
      </c>
      <c r="BS17">
        <v>47333</v>
      </c>
      <c r="BT17">
        <v>16688</v>
      </c>
      <c r="BU17">
        <v>263239</v>
      </c>
      <c r="BV17">
        <v>54448</v>
      </c>
      <c r="BW17">
        <v>79396</v>
      </c>
      <c r="BX17">
        <v>250619</v>
      </c>
      <c r="BY17">
        <v>104840</v>
      </c>
      <c r="BZ17">
        <v>212185</v>
      </c>
      <c r="CA17">
        <v>41879</v>
      </c>
      <c r="CB17">
        <v>59139</v>
      </c>
      <c r="CC17">
        <v>33485</v>
      </c>
      <c r="CD17">
        <v>180465</v>
      </c>
      <c r="CE17">
        <v>79250</v>
      </c>
      <c r="CF17">
        <v>48012</v>
      </c>
      <c r="CG17">
        <v>60289</v>
      </c>
      <c r="CH17">
        <v>28125</v>
      </c>
      <c r="CI17">
        <v>30620</v>
      </c>
      <c r="CJ17">
        <v>941643</v>
      </c>
      <c r="CK17">
        <v>133498</v>
      </c>
      <c r="CL17">
        <v>124888</v>
      </c>
      <c r="CM17">
        <v>26596</v>
      </c>
      <c r="CN17">
        <v>34599</v>
      </c>
      <c r="CO17">
        <v>39119</v>
      </c>
      <c r="CP17">
        <v>267114</v>
      </c>
      <c r="CQ17">
        <v>18980</v>
      </c>
      <c r="CR17">
        <v>260219</v>
      </c>
      <c r="CS17">
        <v>83602</v>
      </c>
      <c r="CT17">
        <v>38133</v>
      </c>
      <c r="CU17">
        <v>35631</v>
      </c>
      <c r="CV17">
        <v>32581</v>
      </c>
      <c r="CW17">
        <v>298572</v>
      </c>
      <c r="CX17">
        <v>8857</v>
      </c>
      <c r="CY17">
        <v>207739</v>
      </c>
      <c r="CZ17">
        <v>14566</v>
      </c>
      <c r="DA17">
        <v>38489</v>
      </c>
      <c r="DB17">
        <v>147486</v>
      </c>
      <c r="DC17">
        <v>23736</v>
      </c>
      <c r="DD17">
        <v>30127</v>
      </c>
      <c r="DE17">
        <v>14953</v>
      </c>
      <c r="DF17">
        <v>35964</v>
      </c>
      <c r="DG17">
        <v>118727</v>
      </c>
      <c r="DH17">
        <v>12634</v>
      </c>
      <c r="DI17">
        <v>158233</v>
      </c>
      <c r="DJ17">
        <v>52013</v>
      </c>
      <c r="DK17">
        <v>16136</v>
      </c>
      <c r="DL17">
        <v>41547</v>
      </c>
      <c r="DM17">
        <v>31254</v>
      </c>
      <c r="DN17">
        <v>50163</v>
      </c>
      <c r="DO17">
        <v>39906</v>
      </c>
      <c r="DP17">
        <v>96846</v>
      </c>
      <c r="DQ17">
        <v>27516</v>
      </c>
      <c r="DR17">
        <v>323162</v>
      </c>
      <c r="DS17">
        <v>327506</v>
      </c>
      <c r="DT17">
        <v>518754</v>
      </c>
      <c r="DU17">
        <v>11027</v>
      </c>
      <c r="DV17">
        <v>51911</v>
      </c>
      <c r="DW17">
        <v>33693</v>
      </c>
      <c r="DX17">
        <v>39734</v>
      </c>
      <c r="DY17">
        <v>65157</v>
      </c>
      <c r="DZ17">
        <v>19882</v>
      </c>
      <c r="EA17">
        <v>511925</v>
      </c>
      <c r="EB17">
        <v>121545</v>
      </c>
      <c r="EC17">
        <v>27706</v>
      </c>
      <c r="ED17">
        <v>724773</v>
      </c>
      <c r="EE17">
        <v>41265</v>
      </c>
      <c r="EF17">
        <v>53386</v>
      </c>
      <c r="EG17">
        <v>20394</v>
      </c>
      <c r="EH17">
        <v>250134</v>
      </c>
      <c r="EI17">
        <v>19424</v>
      </c>
      <c r="EJ17">
        <v>1882840</v>
      </c>
      <c r="EK17">
        <v>24976</v>
      </c>
      <c r="EL17">
        <v>9822</v>
      </c>
      <c r="EM17">
        <v>1140851</v>
      </c>
      <c r="EN17">
        <v>1060408</v>
      </c>
      <c r="EO17">
        <v>21594</v>
      </c>
      <c r="EP17">
        <v>96521</v>
      </c>
      <c r="EQ17">
        <v>64907</v>
      </c>
      <c r="ER17">
        <v>85759</v>
      </c>
      <c r="ES17">
        <v>411891</v>
      </c>
      <c r="ET17">
        <v>341285</v>
      </c>
      <c r="EU17">
        <v>65055</v>
      </c>
      <c r="EV17">
        <v>296671</v>
      </c>
      <c r="EW17">
        <v>45929</v>
      </c>
      <c r="EX17">
        <v>439579</v>
      </c>
      <c r="EY17">
        <v>34622</v>
      </c>
      <c r="EZ17">
        <v>99694</v>
      </c>
      <c r="FA17">
        <v>558174</v>
      </c>
      <c r="FB17">
        <v>34182</v>
      </c>
      <c r="FC17">
        <v>3302</v>
      </c>
      <c r="FD17">
        <v>55619</v>
      </c>
      <c r="FE17">
        <v>372295</v>
      </c>
      <c r="FF17">
        <v>114667</v>
      </c>
      <c r="FG17">
        <v>565512</v>
      </c>
      <c r="FH17">
        <v>409586</v>
      </c>
      <c r="FI17">
        <v>94072</v>
      </c>
      <c r="FJ17">
        <v>57052</v>
      </c>
      <c r="FK17">
        <v>33205</v>
      </c>
      <c r="FL17">
        <v>26406</v>
      </c>
      <c r="FM17">
        <v>53894</v>
      </c>
      <c r="FN17">
        <v>65928</v>
      </c>
      <c r="FO17">
        <v>864902</v>
      </c>
      <c r="FP17">
        <v>70118</v>
      </c>
      <c r="FQ17">
        <v>44042</v>
      </c>
      <c r="FR17">
        <v>62538</v>
      </c>
      <c r="FS17">
        <v>16265</v>
      </c>
      <c r="FT17">
        <v>15654</v>
      </c>
      <c r="FU17">
        <v>61261</v>
      </c>
      <c r="FV17">
        <v>294534</v>
      </c>
      <c r="FW17">
        <v>88977</v>
      </c>
      <c r="FX17">
        <v>149629</v>
      </c>
      <c r="FY17">
        <v>128103</v>
      </c>
      <c r="FZ17">
        <v>558133</v>
      </c>
      <c r="GA17">
        <v>48258</v>
      </c>
      <c r="GB17">
        <v>81846</v>
      </c>
      <c r="GC17">
        <v>61735</v>
      </c>
      <c r="GD17">
        <v>85236</v>
      </c>
      <c r="GE17">
        <v>10048</v>
      </c>
      <c r="GF17">
        <v>4281</v>
      </c>
      <c r="GG17">
        <v>224832</v>
      </c>
      <c r="GH17">
        <v>50230</v>
      </c>
      <c r="GI17">
        <v>29204</v>
      </c>
      <c r="GJ17">
        <v>74610</v>
      </c>
      <c r="GK17">
        <v>63365</v>
      </c>
      <c r="GL17">
        <v>203019</v>
      </c>
      <c r="GM17">
        <v>46004</v>
      </c>
      <c r="GN17">
        <v>132441</v>
      </c>
      <c r="GO17">
        <v>66255</v>
      </c>
      <c r="GP17">
        <v>73337</v>
      </c>
      <c r="GQ17">
        <v>31267</v>
      </c>
      <c r="GR17">
        <v>59015</v>
      </c>
      <c r="GS17">
        <v>27996</v>
      </c>
      <c r="GT17">
        <v>172481</v>
      </c>
      <c r="GU17">
        <v>2313712</v>
      </c>
      <c r="GV17">
        <v>42825</v>
      </c>
      <c r="GW17">
        <v>57578</v>
      </c>
      <c r="GX17">
        <v>116788</v>
      </c>
      <c r="GY17">
        <v>6927</v>
      </c>
      <c r="GZ17">
        <v>74454</v>
      </c>
      <c r="HA17">
        <v>41681</v>
      </c>
      <c r="HB17">
        <v>29705</v>
      </c>
      <c r="HC17">
        <v>65379</v>
      </c>
      <c r="HD17">
        <v>24790</v>
      </c>
      <c r="HE17">
        <v>99947</v>
      </c>
      <c r="HF17">
        <v>15952</v>
      </c>
      <c r="HG17">
        <v>192617</v>
      </c>
      <c r="HH17">
        <v>33940</v>
      </c>
      <c r="HI17">
        <v>105796</v>
      </c>
      <c r="HJ17">
        <v>7586</v>
      </c>
      <c r="HK17">
        <v>67420</v>
      </c>
      <c r="HL17">
        <v>289171</v>
      </c>
      <c r="HM17">
        <v>35802</v>
      </c>
      <c r="HN17">
        <v>30815</v>
      </c>
      <c r="HO17">
        <v>136430</v>
      </c>
      <c r="HP17">
        <v>43331</v>
      </c>
      <c r="HQ17">
        <v>62572</v>
      </c>
      <c r="HR17">
        <v>37897</v>
      </c>
      <c r="HS17">
        <v>61319</v>
      </c>
      <c r="HT17">
        <v>71581</v>
      </c>
      <c r="HU17">
        <v>29564</v>
      </c>
      <c r="HV17">
        <v>44197</v>
      </c>
      <c r="HW17">
        <v>153170</v>
      </c>
      <c r="HX17">
        <v>75298</v>
      </c>
      <c r="HY17">
        <v>149128</v>
      </c>
      <c r="HZ17">
        <v>132821</v>
      </c>
      <c r="IA17">
        <v>15864</v>
      </c>
      <c r="IB17">
        <v>90944</v>
      </c>
      <c r="IC17">
        <v>103810</v>
      </c>
      <c r="ID17">
        <v>421108</v>
      </c>
      <c r="IE17">
        <v>67205</v>
      </c>
      <c r="IF17">
        <v>47315</v>
      </c>
      <c r="IG17">
        <v>149846</v>
      </c>
      <c r="IH17">
        <v>234746</v>
      </c>
      <c r="II17">
        <v>65259</v>
      </c>
      <c r="IJ17">
        <v>24027</v>
      </c>
      <c r="IK17">
        <v>100778</v>
      </c>
      <c r="IL17">
        <v>23992</v>
      </c>
      <c r="IM17">
        <v>31860</v>
      </c>
      <c r="IN17">
        <v>128022</v>
      </c>
      <c r="IO17">
        <v>118299</v>
      </c>
      <c r="IP17">
        <v>40450</v>
      </c>
      <c r="IQ17">
        <v>47501</v>
      </c>
      <c r="IR17">
        <v>31610</v>
      </c>
      <c r="IS17">
        <v>65437</v>
      </c>
      <c r="IT17">
        <v>57306</v>
      </c>
      <c r="IU17">
        <v>30306</v>
      </c>
      <c r="IV17">
        <v>191975</v>
      </c>
      <c r="IW17">
        <v>136800</v>
      </c>
      <c r="IX17">
        <v>32217</v>
      </c>
      <c r="IY17">
        <v>207269</v>
      </c>
      <c r="IZ17">
        <v>46095</v>
      </c>
      <c r="JA17">
        <v>136546</v>
      </c>
      <c r="JB17">
        <v>272240</v>
      </c>
      <c r="JC17">
        <v>89184</v>
      </c>
      <c r="JD17">
        <v>45710</v>
      </c>
      <c r="JE17">
        <v>122685</v>
      </c>
      <c r="JF17">
        <v>90710</v>
      </c>
      <c r="JG17">
        <v>66992</v>
      </c>
      <c r="JH17">
        <v>138785</v>
      </c>
      <c r="JI17">
        <v>2551240</v>
      </c>
      <c r="JJ17">
        <v>1940449</v>
      </c>
      <c r="JK17">
        <v>12591</v>
      </c>
      <c r="JL17">
        <v>44670</v>
      </c>
      <c r="JM17">
        <v>59160</v>
      </c>
      <c r="JN17">
        <v>57982</v>
      </c>
      <c r="JO17">
        <v>192570</v>
      </c>
      <c r="JP17">
        <v>468740</v>
      </c>
      <c r="JQ17">
        <v>15222</v>
      </c>
      <c r="JR17">
        <v>313009</v>
      </c>
      <c r="JS17">
        <v>202800</v>
      </c>
      <c r="JT17">
        <v>74298</v>
      </c>
      <c r="JU17">
        <v>148240</v>
      </c>
      <c r="JV17">
        <v>71737</v>
      </c>
      <c r="JW17">
        <v>52833</v>
      </c>
      <c r="JX17">
        <v>41104</v>
      </c>
      <c r="JY17">
        <v>230288</v>
      </c>
      <c r="JZ17">
        <v>33359</v>
      </c>
      <c r="KA17">
        <v>230159</v>
      </c>
      <c r="KB17">
        <v>244631</v>
      </c>
      <c r="KC17">
        <v>48812</v>
      </c>
      <c r="KD17">
        <v>169702</v>
      </c>
      <c r="KE17">
        <v>131160</v>
      </c>
      <c r="KF17">
        <v>86282</v>
      </c>
      <c r="KG17">
        <v>44932</v>
      </c>
      <c r="KH17">
        <v>238889</v>
      </c>
      <c r="KI17">
        <v>26251</v>
      </c>
      <c r="KJ17">
        <v>27333</v>
      </c>
      <c r="KK17">
        <v>976358</v>
      </c>
      <c r="KL17">
        <v>47997</v>
      </c>
      <c r="KM17">
        <v>24274</v>
      </c>
      <c r="KN17">
        <v>190656</v>
      </c>
      <c r="KO17">
        <v>94310</v>
      </c>
      <c r="KP17">
        <v>45244</v>
      </c>
      <c r="KQ17">
        <v>82032</v>
      </c>
      <c r="KR17">
        <v>160376</v>
      </c>
      <c r="KS17">
        <v>163249</v>
      </c>
      <c r="KT17">
        <v>134323</v>
      </c>
      <c r="KU17">
        <v>99829</v>
      </c>
      <c r="KV17">
        <v>63157</v>
      </c>
      <c r="KW17">
        <v>96183</v>
      </c>
      <c r="KX17">
        <v>84456</v>
      </c>
      <c r="KY17">
        <v>89228</v>
      </c>
      <c r="KZ17">
        <v>56112</v>
      </c>
      <c r="LA17">
        <v>44146</v>
      </c>
      <c r="LB17">
        <v>197402</v>
      </c>
      <c r="LC17">
        <v>41490</v>
      </c>
      <c r="LD17">
        <v>55564</v>
      </c>
      <c r="LE17">
        <v>28493</v>
      </c>
      <c r="LF17">
        <v>257380</v>
      </c>
      <c r="LG17">
        <v>30294</v>
      </c>
      <c r="LH17">
        <v>54165</v>
      </c>
      <c r="LI17">
        <v>59659</v>
      </c>
      <c r="LJ17">
        <v>72731</v>
      </c>
      <c r="LK17">
        <v>28978</v>
      </c>
      <c r="LL17">
        <v>38448</v>
      </c>
      <c r="LM17">
        <v>71456</v>
      </c>
      <c r="LN17">
        <v>71214</v>
      </c>
      <c r="LO17">
        <v>28301</v>
      </c>
      <c r="LP17">
        <v>157428</v>
      </c>
      <c r="LQ17">
        <v>43354</v>
      </c>
      <c r="LR17">
        <v>97741</v>
      </c>
      <c r="LS17">
        <v>22288</v>
      </c>
      <c r="LT17">
        <v>95120</v>
      </c>
      <c r="LU17">
        <v>7916</v>
      </c>
      <c r="LV17">
        <v>132572</v>
      </c>
      <c r="LW17">
        <v>37047</v>
      </c>
      <c r="LX17">
        <v>117183</v>
      </c>
      <c r="LY17">
        <v>123798</v>
      </c>
      <c r="LZ17">
        <v>106918</v>
      </c>
      <c r="MA17">
        <v>39626</v>
      </c>
      <c r="MB17">
        <v>71590</v>
      </c>
      <c r="MC17">
        <v>135679</v>
      </c>
      <c r="MD17">
        <v>47359</v>
      </c>
      <c r="ME17">
        <v>124013</v>
      </c>
      <c r="MF17">
        <v>79427</v>
      </c>
      <c r="MG17">
        <v>34146</v>
      </c>
      <c r="MH17">
        <v>337125</v>
      </c>
      <c r="MI17">
        <v>34225</v>
      </c>
      <c r="MJ17">
        <v>156679</v>
      </c>
      <c r="MK17">
        <v>168809</v>
      </c>
      <c r="ML17">
        <v>53308</v>
      </c>
      <c r="MM17">
        <v>61768</v>
      </c>
      <c r="MN17">
        <v>14052</v>
      </c>
      <c r="MO17">
        <v>108072</v>
      </c>
      <c r="MP17">
        <v>35508</v>
      </c>
      <c r="MQ17">
        <v>25663</v>
      </c>
      <c r="MR17">
        <v>58014</v>
      </c>
      <c r="MS17">
        <v>38180</v>
      </c>
      <c r="MT17">
        <v>57418</v>
      </c>
      <c r="MU17">
        <v>27791</v>
      </c>
      <c r="MV17">
        <v>47238</v>
      </c>
      <c r="MW17">
        <v>120250</v>
      </c>
      <c r="MX17">
        <v>19393</v>
      </c>
      <c r="MY17">
        <v>75693</v>
      </c>
      <c r="MZ17">
        <v>134816</v>
      </c>
      <c r="NA17">
        <v>59921</v>
      </c>
      <c r="NB17">
        <v>73238</v>
      </c>
      <c r="NC17">
        <v>347930</v>
      </c>
      <c r="ND17">
        <v>189886</v>
      </c>
      <c r="NE17">
        <v>85079</v>
      </c>
      <c r="NF17">
        <v>431935</v>
      </c>
      <c r="NG17">
        <v>29684</v>
      </c>
      <c r="NH17">
        <v>56162</v>
      </c>
      <c r="NI17">
        <v>19034</v>
      </c>
      <c r="NJ17">
        <v>42729</v>
      </c>
      <c r="NK17">
        <v>169757</v>
      </c>
      <c r="NL17">
        <v>20765</v>
      </c>
      <c r="NM17">
        <v>50875</v>
      </c>
      <c r="NN17">
        <v>55997</v>
      </c>
      <c r="NO17">
        <v>33063</v>
      </c>
      <c r="NP17">
        <v>88859</v>
      </c>
      <c r="NQ17">
        <v>97834</v>
      </c>
      <c r="NR17">
        <v>61199</v>
      </c>
      <c r="NS17">
        <v>16557</v>
      </c>
      <c r="NT17">
        <v>16358</v>
      </c>
      <c r="NU17">
        <v>134736</v>
      </c>
      <c r="NV17">
        <v>32998</v>
      </c>
      <c r="NW17">
        <v>47531</v>
      </c>
      <c r="NX17">
        <v>224656</v>
      </c>
      <c r="NY17">
        <v>30830</v>
      </c>
      <c r="NZ17">
        <v>14826</v>
      </c>
      <c r="OA17">
        <v>58849</v>
      </c>
      <c r="OB17">
        <v>27726</v>
      </c>
      <c r="OC17">
        <v>73057</v>
      </c>
      <c r="OD17">
        <v>19029</v>
      </c>
      <c r="OE17">
        <v>330492</v>
      </c>
      <c r="OF17">
        <v>363713</v>
      </c>
      <c r="OG17">
        <v>28144</v>
      </c>
      <c r="OH17">
        <v>96192</v>
      </c>
      <c r="OI17">
        <v>293635</v>
      </c>
      <c r="OJ17">
        <v>82782</v>
      </c>
      <c r="OK17">
        <v>33103</v>
      </c>
      <c r="OL17">
        <v>91311</v>
      </c>
      <c r="OM17">
        <v>152547</v>
      </c>
      <c r="ON17">
        <v>32574</v>
      </c>
      <c r="OO17">
        <v>19534</v>
      </c>
      <c r="OP17">
        <v>282593</v>
      </c>
      <c r="OQ17">
        <v>163144</v>
      </c>
      <c r="OR17">
        <v>13120</v>
      </c>
      <c r="OS17">
        <v>63932</v>
      </c>
      <c r="OT17">
        <v>16217</v>
      </c>
      <c r="OU17">
        <v>70324</v>
      </c>
      <c r="OV17">
        <v>58021</v>
      </c>
      <c r="OW17">
        <v>23215</v>
      </c>
      <c r="OX17">
        <v>66143</v>
      </c>
      <c r="OY17">
        <v>1672293</v>
      </c>
      <c r="OZ17">
        <v>89774</v>
      </c>
      <c r="PA17">
        <v>32823</v>
      </c>
      <c r="PB17">
        <v>215045</v>
      </c>
      <c r="PC17">
        <v>127460</v>
      </c>
      <c r="PD17">
        <v>22970</v>
      </c>
      <c r="PE17">
        <v>161018</v>
      </c>
      <c r="PF17">
        <v>44553</v>
      </c>
      <c r="PG17">
        <v>666569</v>
      </c>
      <c r="PH17">
        <v>66632</v>
      </c>
      <c r="PI17">
        <v>17820</v>
      </c>
      <c r="PJ17">
        <v>1091385</v>
      </c>
      <c r="PK17">
        <v>87046</v>
      </c>
      <c r="PL17">
        <v>19388</v>
      </c>
      <c r="PM17">
        <v>29987</v>
      </c>
      <c r="PN17">
        <v>78511</v>
      </c>
      <c r="PO17">
        <v>34600</v>
      </c>
      <c r="PP17">
        <v>4917</v>
      </c>
      <c r="PQ17">
        <v>141238</v>
      </c>
      <c r="PR17">
        <v>24390</v>
      </c>
      <c r="PS17">
        <v>42858</v>
      </c>
      <c r="PT17">
        <v>167240</v>
      </c>
      <c r="PU17">
        <v>36804</v>
      </c>
      <c r="PV17">
        <v>43038</v>
      </c>
      <c r="PW17">
        <v>36394</v>
      </c>
      <c r="PX17">
        <v>139755</v>
      </c>
      <c r="PY17">
        <v>48624</v>
      </c>
      <c r="PZ17">
        <v>16668</v>
      </c>
      <c r="QA17">
        <v>87878</v>
      </c>
      <c r="QB17">
        <v>52594</v>
      </c>
      <c r="QC17">
        <v>360600</v>
      </c>
      <c r="QD17">
        <v>28621</v>
      </c>
      <c r="QE17">
        <v>83113</v>
      </c>
      <c r="QF17">
        <v>686541</v>
      </c>
      <c r="QG17">
        <v>180124</v>
      </c>
      <c r="QH17">
        <v>36533</v>
      </c>
      <c r="QI17">
        <v>22321</v>
      </c>
      <c r="QJ17">
        <v>250078</v>
      </c>
      <c r="QK17">
        <v>87710</v>
      </c>
      <c r="QL17">
        <v>43061</v>
      </c>
      <c r="QM17">
        <v>95356</v>
      </c>
      <c r="QN17">
        <v>106658</v>
      </c>
      <c r="QO17">
        <v>66771</v>
      </c>
      <c r="QP17">
        <v>42459</v>
      </c>
      <c r="QQ17">
        <v>41261</v>
      </c>
      <c r="QR17">
        <v>78814</v>
      </c>
      <c r="QS17">
        <v>56726</v>
      </c>
      <c r="QT17">
        <v>110610</v>
      </c>
      <c r="QU17">
        <v>104074</v>
      </c>
      <c r="QV17">
        <v>48892</v>
      </c>
      <c r="QW17">
        <v>46621</v>
      </c>
      <c r="QX17">
        <v>715164</v>
      </c>
      <c r="QY17">
        <v>26871</v>
      </c>
      <c r="QZ17">
        <v>34059</v>
      </c>
      <c r="RA17">
        <v>200785</v>
      </c>
      <c r="RB17">
        <v>33691</v>
      </c>
      <c r="RC17">
        <v>61251</v>
      </c>
      <c r="RD17">
        <v>19006</v>
      </c>
      <c r="RE17">
        <v>358643</v>
      </c>
      <c r="RF17">
        <v>116707</v>
      </c>
      <c r="RG17">
        <v>117138</v>
      </c>
      <c r="RH17">
        <v>51590</v>
      </c>
      <c r="RI17">
        <v>57787</v>
      </c>
      <c r="RJ17">
        <v>35597</v>
      </c>
      <c r="RK17">
        <v>302765</v>
      </c>
      <c r="RL17">
        <v>37273</v>
      </c>
      <c r="RM17">
        <v>370767</v>
      </c>
      <c r="RN17">
        <v>108947</v>
      </c>
      <c r="RO17">
        <v>65731</v>
      </c>
      <c r="RP17">
        <v>91967</v>
      </c>
      <c r="RQ17">
        <v>252495</v>
      </c>
      <c r="RR17">
        <v>90477</v>
      </c>
      <c r="RS17">
        <v>71247</v>
      </c>
      <c r="RT17">
        <v>59267</v>
      </c>
      <c r="RU17">
        <v>95754</v>
      </c>
      <c r="RV17">
        <v>62117</v>
      </c>
      <c r="RW17">
        <v>115717</v>
      </c>
      <c r="RX17">
        <v>742086</v>
      </c>
      <c r="RY17">
        <v>107506</v>
      </c>
      <c r="RZ17">
        <v>333990</v>
      </c>
      <c r="SA17">
        <v>36591</v>
      </c>
      <c r="SB17">
        <v>39760</v>
      </c>
      <c r="SC17">
        <v>90540</v>
      </c>
      <c r="SD17">
        <v>35487</v>
      </c>
      <c r="SE17">
        <v>140126</v>
      </c>
      <c r="SF17">
        <v>121641</v>
      </c>
      <c r="SG17">
        <v>57437</v>
      </c>
      <c r="SH17">
        <v>191026</v>
      </c>
      <c r="SI17">
        <v>49039</v>
      </c>
      <c r="SJ17">
        <v>107251</v>
      </c>
      <c r="SK17">
        <v>346181</v>
      </c>
      <c r="SL17">
        <v>24986</v>
      </c>
      <c r="SM17">
        <v>21839</v>
      </c>
      <c r="SN17">
        <v>31583</v>
      </c>
      <c r="SO17">
        <v>137906</v>
      </c>
      <c r="SP17">
        <v>109272</v>
      </c>
      <c r="SQ17">
        <v>81901</v>
      </c>
      <c r="SR17">
        <v>83531</v>
      </c>
      <c r="SS17">
        <v>45633</v>
      </c>
      <c r="ST17">
        <v>212339</v>
      </c>
      <c r="SU17">
        <v>116505</v>
      </c>
      <c r="SV17">
        <v>48284</v>
      </c>
      <c r="SW17">
        <v>42821</v>
      </c>
      <c r="SX17">
        <v>189485</v>
      </c>
      <c r="SY17">
        <v>166272</v>
      </c>
      <c r="SZ17">
        <v>36895</v>
      </c>
      <c r="TA17">
        <v>79776</v>
      </c>
    </row>
    <row r="18" spans="2:521" x14ac:dyDescent="0.2">
      <c r="B18" t="s">
        <v>41</v>
      </c>
      <c r="C18">
        <v>38733</v>
      </c>
      <c r="D18">
        <v>92910</v>
      </c>
      <c r="E18">
        <v>74198</v>
      </c>
      <c r="F18">
        <v>24773</v>
      </c>
      <c r="G18">
        <v>65735</v>
      </c>
      <c r="H18">
        <v>25754</v>
      </c>
      <c r="I18">
        <v>95139</v>
      </c>
      <c r="J18">
        <v>98502</v>
      </c>
      <c r="K18">
        <v>13811</v>
      </c>
      <c r="L18">
        <v>20201</v>
      </c>
      <c r="M18">
        <v>19696</v>
      </c>
      <c r="N18">
        <v>683432</v>
      </c>
      <c r="O18">
        <v>38559</v>
      </c>
      <c r="P18">
        <v>13100</v>
      </c>
      <c r="Q18">
        <v>122397</v>
      </c>
      <c r="R18">
        <v>30440</v>
      </c>
      <c r="S18">
        <v>294057</v>
      </c>
      <c r="T18">
        <v>133364</v>
      </c>
      <c r="U18">
        <v>194816</v>
      </c>
      <c r="V18">
        <v>38827</v>
      </c>
      <c r="W18">
        <v>41215</v>
      </c>
      <c r="X18">
        <v>373711</v>
      </c>
      <c r="Y18">
        <v>89625</v>
      </c>
      <c r="Z18">
        <v>132722</v>
      </c>
      <c r="AA18">
        <v>118055</v>
      </c>
      <c r="AB18">
        <v>34378</v>
      </c>
      <c r="AC18">
        <v>155515</v>
      </c>
      <c r="AD18">
        <v>144526</v>
      </c>
      <c r="AE18">
        <v>425789</v>
      </c>
      <c r="AF18">
        <v>143178</v>
      </c>
      <c r="AG18">
        <v>107122</v>
      </c>
      <c r="AH18">
        <v>45962</v>
      </c>
      <c r="AI18">
        <v>532743</v>
      </c>
      <c r="AJ18">
        <v>146469</v>
      </c>
      <c r="AK18">
        <v>37984</v>
      </c>
      <c r="AL18">
        <v>55768</v>
      </c>
      <c r="AM18">
        <v>96958</v>
      </c>
      <c r="AN18">
        <v>19634</v>
      </c>
      <c r="AO18">
        <v>513999</v>
      </c>
      <c r="AP18">
        <v>337460</v>
      </c>
      <c r="AQ18">
        <v>148888</v>
      </c>
      <c r="AR18">
        <v>91135</v>
      </c>
      <c r="AS18">
        <v>2423990</v>
      </c>
      <c r="AT18">
        <v>129275</v>
      </c>
      <c r="AU18">
        <v>288356</v>
      </c>
      <c r="AV18">
        <v>85223</v>
      </c>
      <c r="AW18">
        <v>10165</v>
      </c>
      <c r="AX18">
        <v>52495</v>
      </c>
      <c r="AY18">
        <v>21570</v>
      </c>
      <c r="AZ18">
        <v>27561</v>
      </c>
      <c r="BA18">
        <v>15001</v>
      </c>
      <c r="BB18">
        <v>200446</v>
      </c>
      <c r="BC18">
        <v>85274</v>
      </c>
      <c r="BD18">
        <v>475468</v>
      </c>
      <c r="BE18">
        <v>159432</v>
      </c>
      <c r="BF18">
        <v>46261</v>
      </c>
      <c r="BG18">
        <v>38883</v>
      </c>
      <c r="BH18">
        <v>18704</v>
      </c>
      <c r="BI18">
        <v>46064</v>
      </c>
      <c r="BJ18">
        <v>121223</v>
      </c>
      <c r="BK18">
        <v>52858</v>
      </c>
      <c r="BL18">
        <v>25607</v>
      </c>
      <c r="BM18">
        <v>29839</v>
      </c>
      <c r="BN18">
        <v>34636</v>
      </c>
      <c r="BO18">
        <v>82524</v>
      </c>
      <c r="BP18">
        <v>42183</v>
      </c>
      <c r="BQ18">
        <v>219786</v>
      </c>
      <c r="BR18">
        <v>333701</v>
      </c>
      <c r="BS18">
        <v>43359</v>
      </c>
      <c r="BT18">
        <v>12156</v>
      </c>
      <c r="BU18">
        <v>195165</v>
      </c>
      <c r="BV18">
        <v>63680</v>
      </c>
      <c r="BW18">
        <v>76146</v>
      </c>
      <c r="BX18">
        <v>251205</v>
      </c>
      <c r="BY18">
        <v>31020</v>
      </c>
      <c r="BZ18">
        <v>194351</v>
      </c>
      <c r="CA18">
        <v>40323</v>
      </c>
      <c r="CB18">
        <v>68646</v>
      </c>
      <c r="CC18">
        <v>33220</v>
      </c>
      <c r="CD18">
        <v>171004</v>
      </c>
      <c r="CE18">
        <v>72344</v>
      </c>
      <c r="CF18">
        <v>36242</v>
      </c>
      <c r="CG18">
        <v>53863</v>
      </c>
      <c r="CH18">
        <v>27713</v>
      </c>
      <c r="CI18">
        <v>23831</v>
      </c>
      <c r="CJ18">
        <v>904180</v>
      </c>
      <c r="CK18">
        <v>125476</v>
      </c>
      <c r="CL18">
        <v>121986</v>
      </c>
      <c r="CM18">
        <v>26674</v>
      </c>
      <c r="CN18">
        <v>33185</v>
      </c>
      <c r="CO18">
        <v>38929</v>
      </c>
      <c r="CP18">
        <v>253025</v>
      </c>
      <c r="CQ18">
        <v>17919</v>
      </c>
      <c r="CR18">
        <v>244802</v>
      </c>
      <c r="CS18">
        <v>80646</v>
      </c>
      <c r="CT18">
        <v>32938</v>
      </c>
      <c r="CU18">
        <v>30319</v>
      </c>
      <c r="CV18">
        <v>23373</v>
      </c>
      <c r="CW18">
        <v>256842</v>
      </c>
      <c r="CX18">
        <v>7861</v>
      </c>
      <c r="CY18">
        <v>182050</v>
      </c>
      <c r="CZ18">
        <v>10500</v>
      </c>
      <c r="DA18">
        <v>36044</v>
      </c>
      <c r="DB18">
        <v>139859</v>
      </c>
      <c r="DC18">
        <v>21299</v>
      </c>
      <c r="DD18">
        <v>31049</v>
      </c>
      <c r="DE18">
        <v>11114</v>
      </c>
      <c r="DF18">
        <v>34248</v>
      </c>
      <c r="DG18">
        <v>117609</v>
      </c>
      <c r="DH18">
        <v>12546</v>
      </c>
      <c r="DI18">
        <v>158347</v>
      </c>
      <c r="DJ18">
        <v>58719</v>
      </c>
      <c r="DK18">
        <v>15974</v>
      </c>
      <c r="DL18">
        <v>40336</v>
      </c>
      <c r="DM18">
        <v>31779</v>
      </c>
      <c r="DN18">
        <v>51256</v>
      </c>
      <c r="DO18">
        <v>36954</v>
      </c>
      <c r="DP18">
        <v>87300</v>
      </c>
      <c r="DQ18">
        <v>28711</v>
      </c>
      <c r="DR18">
        <v>272094</v>
      </c>
      <c r="DS18">
        <v>314967</v>
      </c>
      <c r="DT18">
        <v>491593</v>
      </c>
      <c r="DU18">
        <v>35025</v>
      </c>
      <c r="DV18">
        <v>50322</v>
      </c>
      <c r="DW18">
        <v>31187</v>
      </c>
      <c r="DX18">
        <v>29644</v>
      </c>
      <c r="DY18">
        <v>63095</v>
      </c>
      <c r="DZ18">
        <v>29844</v>
      </c>
      <c r="EA18">
        <v>486352</v>
      </c>
      <c r="EB18">
        <v>116720</v>
      </c>
      <c r="EC18">
        <v>25529</v>
      </c>
      <c r="ED18">
        <v>635574</v>
      </c>
      <c r="EE18">
        <v>38032</v>
      </c>
      <c r="EF18">
        <v>51606</v>
      </c>
      <c r="EG18">
        <v>19551</v>
      </c>
      <c r="EH18">
        <v>239801</v>
      </c>
      <c r="EI18">
        <v>18428</v>
      </c>
      <c r="EJ18">
        <v>1754463</v>
      </c>
      <c r="EK18">
        <v>24832</v>
      </c>
      <c r="EL18">
        <v>15487</v>
      </c>
      <c r="EM18">
        <v>1175751</v>
      </c>
      <c r="EN18">
        <v>1000814</v>
      </c>
      <c r="EO18">
        <v>17848</v>
      </c>
      <c r="EP18">
        <v>90368</v>
      </c>
      <c r="EQ18">
        <v>62728</v>
      </c>
      <c r="ER18">
        <v>81624</v>
      </c>
      <c r="ES18">
        <v>376311</v>
      </c>
      <c r="ET18">
        <v>312964</v>
      </c>
      <c r="EU18">
        <v>61890</v>
      </c>
      <c r="EV18">
        <v>295898</v>
      </c>
      <c r="EW18">
        <v>60108</v>
      </c>
      <c r="EX18">
        <v>411080</v>
      </c>
      <c r="EY18">
        <v>33969</v>
      </c>
      <c r="EZ18">
        <v>90475</v>
      </c>
      <c r="FA18">
        <v>479966</v>
      </c>
      <c r="FB18">
        <v>38144</v>
      </c>
      <c r="FC18">
        <v>4974</v>
      </c>
      <c r="FD18">
        <v>60552</v>
      </c>
      <c r="FE18">
        <v>367144</v>
      </c>
      <c r="FF18">
        <v>119088</v>
      </c>
      <c r="FG18">
        <v>548763</v>
      </c>
      <c r="FH18">
        <v>399154</v>
      </c>
      <c r="FI18">
        <v>93624</v>
      </c>
      <c r="FJ18">
        <v>63691</v>
      </c>
      <c r="FK18">
        <v>32260</v>
      </c>
      <c r="FL18">
        <v>29435</v>
      </c>
      <c r="FM18">
        <v>56613</v>
      </c>
      <c r="FN18">
        <v>53821</v>
      </c>
      <c r="FO18">
        <v>834472</v>
      </c>
      <c r="FP18">
        <v>67825</v>
      </c>
      <c r="FQ18">
        <v>49772</v>
      </c>
      <c r="FR18">
        <v>53825</v>
      </c>
      <c r="FS18">
        <v>16649</v>
      </c>
      <c r="FT18">
        <v>19069</v>
      </c>
      <c r="FU18">
        <v>57038</v>
      </c>
      <c r="FV18">
        <v>287995</v>
      </c>
      <c r="FW18">
        <v>88613</v>
      </c>
      <c r="FX18">
        <v>140911</v>
      </c>
      <c r="FY18">
        <v>130622</v>
      </c>
      <c r="FZ18">
        <v>545210</v>
      </c>
      <c r="GA18">
        <v>40057</v>
      </c>
      <c r="GB18">
        <v>81825</v>
      </c>
      <c r="GC18">
        <v>58450</v>
      </c>
      <c r="GD18">
        <v>84537</v>
      </c>
      <c r="GE18">
        <v>26664</v>
      </c>
      <c r="GF18">
        <v>12668</v>
      </c>
      <c r="GG18">
        <v>211816</v>
      </c>
      <c r="GH18">
        <v>49596</v>
      </c>
      <c r="GI18">
        <v>34028</v>
      </c>
      <c r="GJ18">
        <v>78754</v>
      </c>
      <c r="GK18">
        <v>59618</v>
      </c>
      <c r="GL18">
        <v>196446</v>
      </c>
      <c r="GM18">
        <v>49736</v>
      </c>
      <c r="GN18">
        <v>133313</v>
      </c>
      <c r="GO18">
        <v>60431</v>
      </c>
      <c r="GP18">
        <v>58057</v>
      </c>
      <c r="GQ18">
        <v>18459</v>
      </c>
      <c r="GR18">
        <v>59828</v>
      </c>
      <c r="GS18">
        <v>21116</v>
      </c>
      <c r="GT18">
        <v>157425</v>
      </c>
      <c r="GU18">
        <v>2238065</v>
      </c>
      <c r="GV18">
        <v>38179</v>
      </c>
      <c r="GW18">
        <v>51743</v>
      </c>
      <c r="GX18">
        <v>124576</v>
      </c>
      <c r="GY18">
        <v>7647</v>
      </c>
      <c r="GZ18">
        <v>86147</v>
      </c>
      <c r="HA18">
        <v>43156</v>
      </c>
      <c r="HB18">
        <v>32376</v>
      </c>
      <c r="HC18">
        <v>60423</v>
      </c>
      <c r="HD18">
        <v>24343</v>
      </c>
      <c r="HE18">
        <v>90340</v>
      </c>
      <c r="HF18">
        <v>17889</v>
      </c>
      <c r="HG18">
        <v>181861</v>
      </c>
      <c r="HH18">
        <v>33843</v>
      </c>
      <c r="HI18">
        <v>98877</v>
      </c>
      <c r="HJ18">
        <v>8310</v>
      </c>
      <c r="HK18">
        <v>66706</v>
      </c>
      <c r="HL18">
        <v>306383</v>
      </c>
      <c r="HM18">
        <v>49509</v>
      </c>
      <c r="HN18">
        <v>33626</v>
      </c>
      <c r="HO18">
        <v>145276</v>
      </c>
      <c r="HP18">
        <v>33985</v>
      </c>
      <c r="HQ18">
        <v>59958</v>
      </c>
      <c r="HR18">
        <v>39954</v>
      </c>
      <c r="HS18">
        <v>65107</v>
      </c>
      <c r="HT18">
        <v>72398</v>
      </c>
      <c r="HU18">
        <v>30984</v>
      </c>
      <c r="HV18">
        <v>48534</v>
      </c>
      <c r="HW18">
        <v>99329</v>
      </c>
      <c r="HX18">
        <v>82263</v>
      </c>
      <c r="HY18">
        <v>124289</v>
      </c>
      <c r="HZ18">
        <v>134357</v>
      </c>
      <c r="IA18">
        <v>15943</v>
      </c>
      <c r="IB18">
        <v>85160</v>
      </c>
      <c r="IC18">
        <v>100041</v>
      </c>
      <c r="ID18">
        <v>424064</v>
      </c>
      <c r="IE18">
        <v>71734</v>
      </c>
      <c r="IF18">
        <v>53973</v>
      </c>
      <c r="IG18">
        <v>146297</v>
      </c>
      <c r="IH18">
        <v>232506</v>
      </c>
      <c r="II18">
        <v>64868</v>
      </c>
      <c r="IJ18">
        <v>25562</v>
      </c>
      <c r="IK18">
        <v>104147</v>
      </c>
      <c r="IL18">
        <v>27230</v>
      </c>
      <c r="IM18">
        <v>34440</v>
      </c>
      <c r="IN18">
        <v>132704</v>
      </c>
      <c r="IO18">
        <v>58753</v>
      </c>
      <c r="IP18">
        <v>43703</v>
      </c>
      <c r="IQ18">
        <v>44417</v>
      </c>
      <c r="IR18">
        <v>38372</v>
      </c>
      <c r="IS18">
        <v>64824</v>
      </c>
      <c r="IT18">
        <v>50250</v>
      </c>
      <c r="IU18">
        <v>38297</v>
      </c>
      <c r="IV18">
        <v>179049</v>
      </c>
      <c r="IW18">
        <v>126669</v>
      </c>
      <c r="IX18">
        <v>34381</v>
      </c>
      <c r="IY18">
        <v>205123</v>
      </c>
      <c r="IZ18">
        <v>45003</v>
      </c>
      <c r="JA18">
        <v>130248</v>
      </c>
      <c r="JB18">
        <v>249329</v>
      </c>
      <c r="JC18">
        <v>79354</v>
      </c>
      <c r="JD18">
        <v>43589</v>
      </c>
      <c r="JE18">
        <v>114672</v>
      </c>
      <c r="JF18">
        <v>81318</v>
      </c>
      <c r="JG18">
        <v>65967</v>
      </c>
      <c r="JH18">
        <v>130687</v>
      </c>
      <c r="JI18">
        <v>2475997</v>
      </c>
      <c r="JJ18">
        <v>1911542</v>
      </c>
      <c r="JK18">
        <v>12555</v>
      </c>
      <c r="JL18">
        <v>42937</v>
      </c>
      <c r="JM18">
        <v>54898</v>
      </c>
      <c r="JN18">
        <v>57302</v>
      </c>
      <c r="JO18">
        <v>188666</v>
      </c>
      <c r="JP18">
        <v>474307</v>
      </c>
      <c r="JQ18">
        <v>14917</v>
      </c>
      <c r="JR18">
        <v>318274</v>
      </c>
      <c r="JS18">
        <v>200358</v>
      </c>
      <c r="JT18">
        <v>73363</v>
      </c>
      <c r="JU18">
        <v>187692</v>
      </c>
      <c r="JV18">
        <v>64637</v>
      </c>
      <c r="JW18">
        <v>53867</v>
      </c>
      <c r="JX18">
        <v>40781</v>
      </c>
      <c r="JY18">
        <v>230813</v>
      </c>
      <c r="JZ18">
        <v>30653</v>
      </c>
      <c r="KA18">
        <v>228075</v>
      </c>
      <c r="KB18">
        <v>276606</v>
      </c>
      <c r="KC18">
        <v>41555</v>
      </c>
      <c r="KD18">
        <v>166929</v>
      </c>
      <c r="KE18">
        <v>130508</v>
      </c>
      <c r="KF18">
        <v>89867</v>
      </c>
      <c r="KG18">
        <v>46279</v>
      </c>
      <c r="KH18">
        <v>232411</v>
      </c>
      <c r="KI18">
        <v>23575</v>
      </c>
      <c r="KJ18">
        <v>26952</v>
      </c>
      <c r="KK18">
        <v>944515</v>
      </c>
      <c r="KL18">
        <v>52979</v>
      </c>
      <c r="KM18">
        <v>24799</v>
      </c>
      <c r="KN18">
        <v>186369</v>
      </c>
      <c r="KO18">
        <v>90889</v>
      </c>
      <c r="KP18">
        <v>45722</v>
      </c>
      <c r="KQ18">
        <v>81907</v>
      </c>
      <c r="KR18">
        <v>157881</v>
      </c>
      <c r="KS18">
        <v>163159</v>
      </c>
      <c r="KT18">
        <v>131136</v>
      </c>
      <c r="KU18">
        <v>102476</v>
      </c>
      <c r="KV18">
        <v>64297</v>
      </c>
      <c r="KW18">
        <v>92751</v>
      </c>
      <c r="KX18">
        <v>77784</v>
      </c>
      <c r="KY18">
        <v>91682</v>
      </c>
      <c r="KZ18">
        <v>56407</v>
      </c>
      <c r="LA18">
        <v>42858</v>
      </c>
      <c r="LB18">
        <v>189792</v>
      </c>
      <c r="LC18">
        <v>41948</v>
      </c>
      <c r="LD18">
        <v>48562</v>
      </c>
      <c r="LE18">
        <v>30594</v>
      </c>
      <c r="LF18">
        <v>245002</v>
      </c>
      <c r="LG18">
        <v>26599</v>
      </c>
      <c r="LH18">
        <v>54667</v>
      </c>
      <c r="LI18">
        <v>59615</v>
      </c>
      <c r="LJ18">
        <v>59639</v>
      </c>
      <c r="LK18">
        <v>28556</v>
      </c>
      <c r="LL18">
        <v>38010</v>
      </c>
      <c r="LM18">
        <v>72912</v>
      </c>
      <c r="LN18">
        <v>66695</v>
      </c>
      <c r="LO18">
        <v>24094</v>
      </c>
      <c r="LP18">
        <v>149132</v>
      </c>
      <c r="LQ18">
        <v>44477</v>
      </c>
      <c r="LR18">
        <v>107699</v>
      </c>
      <c r="LS18">
        <v>22152</v>
      </c>
      <c r="LT18">
        <v>96806</v>
      </c>
      <c r="LU18">
        <v>8424</v>
      </c>
      <c r="LV18">
        <v>161705</v>
      </c>
      <c r="LW18">
        <v>35890</v>
      </c>
      <c r="LX18">
        <v>107207</v>
      </c>
      <c r="LY18">
        <v>127019</v>
      </c>
      <c r="LZ18">
        <v>96634</v>
      </c>
      <c r="MA18">
        <v>39868</v>
      </c>
      <c r="MB18">
        <v>69871</v>
      </c>
      <c r="MC18">
        <v>129031</v>
      </c>
      <c r="MD18">
        <v>45966</v>
      </c>
      <c r="ME18">
        <v>121169</v>
      </c>
      <c r="MF18">
        <v>71291</v>
      </c>
      <c r="MG18">
        <v>33831</v>
      </c>
      <c r="MH18">
        <v>344701</v>
      </c>
      <c r="MI18">
        <v>33680</v>
      </c>
      <c r="MJ18">
        <v>156741</v>
      </c>
      <c r="MK18">
        <v>164150</v>
      </c>
      <c r="ML18">
        <v>52822</v>
      </c>
      <c r="MM18">
        <v>61435</v>
      </c>
      <c r="MN18">
        <v>13937</v>
      </c>
      <c r="MO18">
        <v>103051</v>
      </c>
      <c r="MP18">
        <v>33663</v>
      </c>
      <c r="MQ18">
        <v>26425</v>
      </c>
      <c r="MR18">
        <v>62519</v>
      </c>
      <c r="MS18">
        <v>43246</v>
      </c>
      <c r="MT18">
        <v>57193</v>
      </c>
      <c r="MU18">
        <v>26830</v>
      </c>
      <c r="MV18">
        <v>46193</v>
      </c>
      <c r="MW18">
        <v>134615</v>
      </c>
      <c r="MX18">
        <v>21014</v>
      </c>
      <c r="MY18">
        <v>84848</v>
      </c>
      <c r="MZ18">
        <v>131687</v>
      </c>
      <c r="NA18">
        <v>58813</v>
      </c>
      <c r="NB18">
        <v>70619</v>
      </c>
      <c r="NC18">
        <v>356464</v>
      </c>
      <c r="ND18">
        <v>195655</v>
      </c>
      <c r="NE18">
        <v>82540</v>
      </c>
      <c r="NF18">
        <v>434306</v>
      </c>
      <c r="NG18">
        <v>30652</v>
      </c>
      <c r="NH18">
        <v>57365</v>
      </c>
      <c r="NI18">
        <v>26160</v>
      </c>
      <c r="NJ18">
        <v>42971</v>
      </c>
      <c r="NK18">
        <v>147473</v>
      </c>
      <c r="NL18">
        <v>21853</v>
      </c>
      <c r="NM18">
        <v>51555</v>
      </c>
      <c r="NN18">
        <v>48058</v>
      </c>
      <c r="NO18">
        <v>32902</v>
      </c>
      <c r="NP18">
        <v>85893</v>
      </c>
      <c r="NQ18">
        <v>95241</v>
      </c>
      <c r="NR18">
        <v>60929</v>
      </c>
      <c r="NS18">
        <v>15532</v>
      </c>
      <c r="NT18">
        <v>15249</v>
      </c>
      <c r="NU18">
        <v>131689</v>
      </c>
      <c r="NV18">
        <v>27210</v>
      </c>
      <c r="NW18">
        <v>45692</v>
      </c>
      <c r="NX18">
        <v>205870</v>
      </c>
      <c r="NY18">
        <v>32541</v>
      </c>
      <c r="NZ18">
        <v>22009</v>
      </c>
      <c r="OA18">
        <v>55280</v>
      </c>
      <c r="OB18">
        <v>27497</v>
      </c>
      <c r="OC18">
        <v>67360</v>
      </c>
      <c r="OD18">
        <v>19643</v>
      </c>
      <c r="OE18">
        <v>323791</v>
      </c>
      <c r="OF18">
        <v>362174</v>
      </c>
      <c r="OG18">
        <v>28244</v>
      </c>
      <c r="OH18">
        <v>82072</v>
      </c>
      <c r="OI18">
        <v>286323</v>
      </c>
      <c r="OJ18">
        <v>80219</v>
      </c>
      <c r="OK18">
        <v>34168</v>
      </c>
      <c r="OL18">
        <v>91676</v>
      </c>
      <c r="OM18">
        <v>152397</v>
      </c>
      <c r="ON18">
        <v>31755</v>
      </c>
      <c r="OO18">
        <v>15777</v>
      </c>
      <c r="OP18">
        <v>276926</v>
      </c>
      <c r="OQ18">
        <v>159099</v>
      </c>
      <c r="OR18">
        <v>16649</v>
      </c>
      <c r="OS18">
        <v>68745</v>
      </c>
      <c r="OT18">
        <v>16165</v>
      </c>
      <c r="OU18">
        <v>64518</v>
      </c>
      <c r="OV18">
        <v>59121</v>
      </c>
      <c r="OW18">
        <v>22785</v>
      </c>
      <c r="OX18">
        <v>64218</v>
      </c>
      <c r="OY18">
        <v>1637342</v>
      </c>
      <c r="OZ18">
        <v>82674</v>
      </c>
      <c r="PA18">
        <v>35761</v>
      </c>
      <c r="PB18">
        <v>207112</v>
      </c>
      <c r="PC18">
        <v>123341</v>
      </c>
      <c r="PD18">
        <v>20895</v>
      </c>
      <c r="PE18">
        <v>156833</v>
      </c>
      <c r="PF18">
        <v>42876</v>
      </c>
      <c r="PG18">
        <v>656467</v>
      </c>
      <c r="PH18">
        <v>62915</v>
      </c>
      <c r="PI18">
        <v>18563</v>
      </c>
      <c r="PJ18">
        <v>1069806</v>
      </c>
      <c r="PK18">
        <v>84456</v>
      </c>
      <c r="PL18">
        <v>19404</v>
      </c>
      <c r="PM18">
        <v>27598</v>
      </c>
      <c r="PN18">
        <v>78689</v>
      </c>
      <c r="PO18">
        <v>33741</v>
      </c>
      <c r="PP18">
        <v>5566</v>
      </c>
      <c r="PQ18">
        <v>135285</v>
      </c>
      <c r="PR18">
        <v>25165</v>
      </c>
      <c r="PS18">
        <v>43530</v>
      </c>
      <c r="PT18">
        <v>158065</v>
      </c>
      <c r="PU18">
        <v>35988</v>
      </c>
      <c r="PV18">
        <v>41189</v>
      </c>
      <c r="PW18">
        <v>38928</v>
      </c>
      <c r="PX18">
        <v>151343</v>
      </c>
      <c r="PY18">
        <v>48060</v>
      </c>
      <c r="PZ18">
        <v>16835</v>
      </c>
      <c r="QA18">
        <v>88231</v>
      </c>
      <c r="QB18">
        <v>52454</v>
      </c>
      <c r="QC18">
        <v>356589</v>
      </c>
      <c r="QD18">
        <v>29233</v>
      </c>
      <c r="QE18">
        <v>73070</v>
      </c>
      <c r="QF18">
        <v>683550</v>
      </c>
      <c r="QG18">
        <v>158569</v>
      </c>
      <c r="QH18">
        <v>37985</v>
      </c>
      <c r="QI18">
        <v>23069</v>
      </c>
      <c r="QJ18">
        <v>252280</v>
      </c>
      <c r="QK18">
        <v>91896</v>
      </c>
      <c r="QL18">
        <v>42801</v>
      </c>
      <c r="QM18">
        <v>93323</v>
      </c>
      <c r="QN18">
        <v>98130</v>
      </c>
      <c r="QO18">
        <v>67344</v>
      </c>
      <c r="QP18">
        <v>42320</v>
      </c>
      <c r="QQ18">
        <v>42883</v>
      </c>
      <c r="QR18">
        <v>76443</v>
      </c>
      <c r="QS18">
        <v>51282</v>
      </c>
      <c r="QT18">
        <v>109118</v>
      </c>
      <c r="QU18">
        <v>103061</v>
      </c>
      <c r="QV18">
        <v>48065</v>
      </c>
      <c r="QW18">
        <v>47329</v>
      </c>
      <c r="QX18">
        <v>728428</v>
      </c>
      <c r="QY18">
        <v>25861</v>
      </c>
      <c r="QZ18">
        <v>34223</v>
      </c>
      <c r="RA18">
        <v>198990</v>
      </c>
      <c r="RB18">
        <v>32442</v>
      </c>
      <c r="RC18">
        <v>62188</v>
      </c>
      <c r="RD18">
        <v>18482</v>
      </c>
      <c r="RE18">
        <v>325753</v>
      </c>
      <c r="RF18">
        <v>113177</v>
      </c>
      <c r="RG18">
        <v>112163</v>
      </c>
      <c r="RH18">
        <v>51334</v>
      </c>
      <c r="RI18">
        <v>53129</v>
      </c>
      <c r="RJ18">
        <v>33409</v>
      </c>
      <c r="RK18">
        <v>289820</v>
      </c>
      <c r="RL18">
        <v>36154</v>
      </c>
      <c r="RM18">
        <v>360080</v>
      </c>
      <c r="RN18">
        <v>105793</v>
      </c>
      <c r="RO18">
        <v>67364</v>
      </c>
      <c r="RP18">
        <v>92649</v>
      </c>
      <c r="RQ18">
        <v>254537</v>
      </c>
      <c r="RR18">
        <v>80990</v>
      </c>
      <c r="RS18">
        <v>80806</v>
      </c>
      <c r="RT18">
        <v>57648</v>
      </c>
      <c r="RU18">
        <v>100241</v>
      </c>
      <c r="RV18">
        <v>61426</v>
      </c>
      <c r="RW18">
        <v>94819</v>
      </c>
      <c r="RX18">
        <v>729323</v>
      </c>
      <c r="RY18">
        <v>103346</v>
      </c>
      <c r="RZ18">
        <v>291604</v>
      </c>
      <c r="SA18">
        <v>31522</v>
      </c>
      <c r="SB18">
        <v>40450</v>
      </c>
      <c r="SC18">
        <v>95196</v>
      </c>
      <c r="SD18">
        <v>31386</v>
      </c>
      <c r="SE18">
        <v>132949</v>
      </c>
      <c r="SF18">
        <v>108743</v>
      </c>
      <c r="SG18">
        <v>54469</v>
      </c>
      <c r="SH18">
        <v>185731</v>
      </c>
      <c r="SI18">
        <v>58545</v>
      </c>
      <c r="SJ18">
        <v>104267</v>
      </c>
      <c r="SK18">
        <v>339845</v>
      </c>
      <c r="SL18">
        <v>27921</v>
      </c>
      <c r="SM18">
        <v>19489</v>
      </c>
      <c r="SN18">
        <v>29078</v>
      </c>
      <c r="SO18">
        <v>65162</v>
      </c>
      <c r="SP18">
        <v>68048</v>
      </c>
      <c r="SQ18">
        <v>76887</v>
      </c>
      <c r="SR18">
        <v>87042</v>
      </c>
      <c r="SS18">
        <v>28690</v>
      </c>
      <c r="ST18">
        <v>200396</v>
      </c>
      <c r="SU18">
        <v>99774</v>
      </c>
      <c r="SV18">
        <v>41854</v>
      </c>
      <c r="SW18">
        <v>40796</v>
      </c>
      <c r="SX18">
        <v>183617</v>
      </c>
      <c r="SY18">
        <v>155883</v>
      </c>
      <c r="SZ18">
        <v>33411</v>
      </c>
      <c r="TA18">
        <v>75253</v>
      </c>
    </row>
    <row r="19" spans="2:521" x14ac:dyDescent="0.2">
      <c r="B19" t="s">
        <v>43</v>
      </c>
      <c r="C19">
        <v>37857</v>
      </c>
      <c r="D19">
        <v>92264</v>
      </c>
      <c r="E19">
        <v>64110</v>
      </c>
      <c r="F19">
        <v>23402</v>
      </c>
      <c r="G19">
        <v>56166</v>
      </c>
      <c r="H19">
        <v>23749</v>
      </c>
      <c r="I19">
        <v>94025</v>
      </c>
      <c r="J19">
        <v>88931</v>
      </c>
      <c r="K19">
        <v>13224</v>
      </c>
      <c r="L19">
        <v>20229</v>
      </c>
      <c r="M19">
        <v>13990</v>
      </c>
      <c r="N19">
        <v>600507</v>
      </c>
      <c r="O19">
        <v>38199</v>
      </c>
      <c r="P19">
        <v>12386</v>
      </c>
      <c r="Q19">
        <v>105947</v>
      </c>
      <c r="R19">
        <v>30409</v>
      </c>
      <c r="S19">
        <v>288689</v>
      </c>
      <c r="T19">
        <v>119153</v>
      </c>
      <c r="U19">
        <v>175778</v>
      </c>
      <c r="V19">
        <v>42991</v>
      </c>
      <c r="W19">
        <v>39226</v>
      </c>
      <c r="X19">
        <v>413758</v>
      </c>
      <c r="Y19">
        <v>71237</v>
      </c>
      <c r="Z19">
        <v>102428</v>
      </c>
      <c r="AA19">
        <v>88538</v>
      </c>
      <c r="AB19">
        <v>26894</v>
      </c>
      <c r="AC19">
        <v>150434</v>
      </c>
      <c r="AD19">
        <v>138060</v>
      </c>
      <c r="AE19">
        <v>398701</v>
      </c>
      <c r="AF19">
        <v>134593</v>
      </c>
      <c r="AG19">
        <v>86174</v>
      </c>
      <c r="AH19">
        <v>22401</v>
      </c>
      <c r="AI19">
        <v>421616</v>
      </c>
      <c r="AJ19">
        <v>122257</v>
      </c>
      <c r="AK19">
        <v>29048</v>
      </c>
      <c r="AL19">
        <v>51473</v>
      </c>
      <c r="AM19">
        <v>84528</v>
      </c>
      <c r="AN19">
        <v>20991</v>
      </c>
      <c r="AO19">
        <v>491219</v>
      </c>
      <c r="AP19">
        <v>324498</v>
      </c>
      <c r="AQ19">
        <v>173067</v>
      </c>
      <c r="AR19">
        <v>85477</v>
      </c>
      <c r="AS19">
        <v>2287612</v>
      </c>
      <c r="AT19">
        <v>124278</v>
      </c>
      <c r="AU19">
        <v>282622</v>
      </c>
      <c r="AV19">
        <v>81610</v>
      </c>
      <c r="AW19">
        <v>9249</v>
      </c>
      <c r="AX19">
        <v>50995</v>
      </c>
      <c r="AY19">
        <v>31558</v>
      </c>
      <c r="AZ19">
        <v>41336</v>
      </c>
      <c r="BA19">
        <v>45987</v>
      </c>
      <c r="BB19">
        <v>181113</v>
      </c>
      <c r="BC19">
        <v>79091</v>
      </c>
      <c r="BD19">
        <v>495447</v>
      </c>
      <c r="BE19">
        <v>151182</v>
      </c>
      <c r="BF19">
        <v>45877</v>
      </c>
      <c r="BG19">
        <v>46065</v>
      </c>
      <c r="BH19">
        <v>28426</v>
      </c>
      <c r="BI19">
        <v>43651</v>
      </c>
      <c r="BJ19">
        <v>105540</v>
      </c>
      <c r="BK19">
        <v>59467</v>
      </c>
      <c r="BL19">
        <v>26256</v>
      </c>
      <c r="BM19">
        <v>27657</v>
      </c>
      <c r="BN19">
        <v>34033</v>
      </c>
      <c r="BO19">
        <v>87751</v>
      </c>
      <c r="BP19">
        <v>39670</v>
      </c>
      <c r="BQ19">
        <v>214095</v>
      </c>
      <c r="BR19">
        <v>331768</v>
      </c>
      <c r="BS19">
        <v>45669</v>
      </c>
      <c r="BT19">
        <v>12595</v>
      </c>
      <c r="BU19">
        <v>187352</v>
      </c>
      <c r="BV19">
        <v>72443</v>
      </c>
      <c r="BW19">
        <v>78428</v>
      </c>
      <c r="BX19">
        <v>223942</v>
      </c>
      <c r="BY19">
        <v>33397</v>
      </c>
      <c r="BZ19">
        <v>194846</v>
      </c>
      <c r="CA19">
        <v>36350</v>
      </c>
      <c r="CB19">
        <v>59252</v>
      </c>
      <c r="CC19">
        <v>29727</v>
      </c>
      <c r="CD19">
        <v>166537</v>
      </c>
      <c r="CE19">
        <v>69196</v>
      </c>
      <c r="CF19">
        <v>32417</v>
      </c>
      <c r="CG19">
        <v>52896</v>
      </c>
      <c r="CH19">
        <v>27301</v>
      </c>
      <c r="CI19">
        <v>22341</v>
      </c>
      <c r="CJ19">
        <v>920228</v>
      </c>
      <c r="CK19">
        <v>122022</v>
      </c>
      <c r="CL19">
        <v>114916</v>
      </c>
      <c r="CM19">
        <v>26439</v>
      </c>
      <c r="CN19">
        <v>31610</v>
      </c>
      <c r="CO19">
        <v>38215</v>
      </c>
      <c r="CP19">
        <v>248783</v>
      </c>
      <c r="CQ19">
        <v>17036</v>
      </c>
      <c r="CR19">
        <v>243983</v>
      </c>
      <c r="CS19">
        <v>75629</v>
      </c>
      <c r="CT19">
        <v>35318</v>
      </c>
      <c r="CU19">
        <v>31732</v>
      </c>
      <c r="CV19">
        <v>31128</v>
      </c>
      <c r="CW19">
        <v>247918</v>
      </c>
      <c r="CX19">
        <v>8348</v>
      </c>
      <c r="CY19">
        <v>180909</v>
      </c>
      <c r="CZ19">
        <v>10865</v>
      </c>
      <c r="DA19">
        <v>34227</v>
      </c>
      <c r="DB19">
        <v>127272</v>
      </c>
      <c r="DC19">
        <v>23511</v>
      </c>
      <c r="DD19">
        <v>29815</v>
      </c>
      <c r="DE19">
        <v>10510</v>
      </c>
      <c r="DF19">
        <v>36576</v>
      </c>
      <c r="DG19">
        <v>108363</v>
      </c>
      <c r="DH19">
        <v>13073</v>
      </c>
      <c r="DI19">
        <v>134901</v>
      </c>
      <c r="DJ19">
        <v>62049</v>
      </c>
      <c r="DK19">
        <v>19167</v>
      </c>
      <c r="DL19">
        <v>40841</v>
      </c>
      <c r="DM19">
        <v>32648</v>
      </c>
      <c r="DN19">
        <v>36705</v>
      </c>
      <c r="DO19">
        <v>37238</v>
      </c>
      <c r="DP19">
        <v>86040</v>
      </c>
      <c r="DQ19">
        <v>33933</v>
      </c>
      <c r="DR19">
        <v>298256</v>
      </c>
      <c r="DS19">
        <v>316274</v>
      </c>
      <c r="DT19">
        <v>484076</v>
      </c>
      <c r="DU19">
        <v>30124</v>
      </c>
      <c r="DV19">
        <v>47178</v>
      </c>
      <c r="DW19">
        <v>32899</v>
      </c>
      <c r="DX19">
        <v>27879</v>
      </c>
      <c r="DY19">
        <v>64257</v>
      </c>
      <c r="DZ19">
        <v>21129</v>
      </c>
      <c r="EA19">
        <v>467193</v>
      </c>
      <c r="EB19">
        <v>100560</v>
      </c>
      <c r="EC19">
        <v>26585</v>
      </c>
      <c r="ED19">
        <v>587848</v>
      </c>
      <c r="EE19">
        <v>40595</v>
      </c>
      <c r="EF19">
        <v>49922</v>
      </c>
      <c r="EG19">
        <v>21158</v>
      </c>
      <c r="EH19">
        <v>230142</v>
      </c>
      <c r="EI19">
        <v>18475</v>
      </c>
      <c r="EJ19">
        <v>1650254</v>
      </c>
      <c r="EK19">
        <v>24651</v>
      </c>
      <c r="EL19">
        <v>12704</v>
      </c>
      <c r="EM19">
        <v>1037820</v>
      </c>
      <c r="EN19">
        <v>999746</v>
      </c>
      <c r="EO19">
        <v>17453</v>
      </c>
      <c r="EP19">
        <v>89579</v>
      </c>
      <c r="EQ19">
        <v>61000</v>
      </c>
      <c r="ER19">
        <v>80611</v>
      </c>
      <c r="ES19">
        <v>381082</v>
      </c>
      <c r="ET19">
        <v>309916</v>
      </c>
      <c r="EU19">
        <v>61686</v>
      </c>
      <c r="EV19">
        <v>289952</v>
      </c>
      <c r="EW19">
        <v>58600</v>
      </c>
      <c r="EX19">
        <v>401844</v>
      </c>
      <c r="EY19">
        <v>34189</v>
      </c>
      <c r="EZ19">
        <v>88365</v>
      </c>
      <c r="FA19">
        <v>472713</v>
      </c>
      <c r="FB19">
        <v>40084</v>
      </c>
      <c r="FC19">
        <v>4259</v>
      </c>
      <c r="FD19">
        <v>59886</v>
      </c>
      <c r="FE19">
        <v>359877</v>
      </c>
      <c r="FF19">
        <v>126035</v>
      </c>
      <c r="FG19">
        <v>559541</v>
      </c>
      <c r="FH19">
        <v>399806</v>
      </c>
      <c r="FI19">
        <v>93932</v>
      </c>
      <c r="FJ19">
        <v>65473</v>
      </c>
      <c r="FK19">
        <v>33792</v>
      </c>
      <c r="FL19">
        <v>30128</v>
      </c>
      <c r="FM19">
        <v>56924</v>
      </c>
      <c r="FN19">
        <v>56968</v>
      </c>
      <c r="FO19">
        <v>861911</v>
      </c>
      <c r="FP19">
        <v>79201</v>
      </c>
      <c r="FQ19">
        <v>49179</v>
      </c>
      <c r="FR19">
        <v>55806</v>
      </c>
      <c r="FS19">
        <v>17366</v>
      </c>
      <c r="FT19">
        <v>12666</v>
      </c>
      <c r="FU19">
        <v>59927</v>
      </c>
      <c r="FV19">
        <v>278183</v>
      </c>
      <c r="FW19">
        <v>94870</v>
      </c>
      <c r="FX19">
        <v>143337</v>
      </c>
      <c r="FY19">
        <v>135534</v>
      </c>
      <c r="FZ19">
        <v>528117</v>
      </c>
      <c r="GA19">
        <v>40178</v>
      </c>
      <c r="GB19">
        <v>84500</v>
      </c>
      <c r="GC19">
        <v>82608</v>
      </c>
      <c r="GD19">
        <v>82609</v>
      </c>
      <c r="GE19">
        <v>26706</v>
      </c>
      <c r="GF19">
        <v>12474</v>
      </c>
      <c r="GG19">
        <v>220876</v>
      </c>
      <c r="GH19">
        <v>43491</v>
      </c>
      <c r="GI19">
        <v>33385</v>
      </c>
      <c r="GJ19">
        <v>76727</v>
      </c>
      <c r="GK19">
        <v>59421</v>
      </c>
      <c r="GL19">
        <v>192507</v>
      </c>
      <c r="GM19">
        <v>49691</v>
      </c>
      <c r="GN19">
        <v>130605</v>
      </c>
      <c r="GO19">
        <v>64428</v>
      </c>
      <c r="GP19">
        <v>66919</v>
      </c>
      <c r="GQ19">
        <v>19428</v>
      </c>
      <c r="GR19">
        <v>58358</v>
      </c>
      <c r="GS19">
        <v>21993</v>
      </c>
      <c r="GT19">
        <v>147235</v>
      </c>
      <c r="GU19">
        <v>2218339</v>
      </c>
      <c r="GV19">
        <v>39615</v>
      </c>
      <c r="GW19">
        <v>53369</v>
      </c>
      <c r="GX19">
        <v>121646</v>
      </c>
      <c r="GY19">
        <v>8621</v>
      </c>
      <c r="GZ19">
        <v>99269</v>
      </c>
      <c r="HA19">
        <v>42358</v>
      </c>
      <c r="HB19">
        <v>31504</v>
      </c>
      <c r="HC19">
        <v>65956</v>
      </c>
      <c r="HD19">
        <v>23469</v>
      </c>
      <c r="HE19">
        <v>96319</v>
      </c>
      <c r="HF19">
        <v>18446</v>
      </c>
      <c r="HG19">
        <v>176040</v>
      </c>
      <c r="HH19">
        <v>33216</v>
      </c>
      <c r="HI19">
        <v>134297</v>
      </c>
      <c r="HJ19">
        <v>8208</v>
      </c>
      <c r="HK19">
        <v>87492</v>
      </c>
      <c r="HL19">
        <v>291983</v>
      </c>
      <c r="HM19">
        <v>48750</v>
      </c>
      <c r="HN19">
        <v>33227</v>
      </c>
      <c r="HO19">
        <v>151393</v>
      </c>
      <c r="HP19">
        <v>37411</v>
      </c>
      <c r="HQ19">
        <v>63090</v>
      </c>
      <c r="HR19">
        <v>37866</v>
      </c>
      <c r="HS19">
        <v>71099</v>
      </c>
      <c r="HT19">
        <v>76335</v>
      </c>
      <c r="HU19">
        <v>29288</v>
      </c>
      <c r="HV19">
        <v>48240</v>
      </c>
      <c r="HW19">
        <v>105690</v>
      </c>
      <c r="HX19">
        <v>84207</v>
      </c>
      <c r="HY19">
        <v>153165</v>
      </c>
      <c r="HZ19">
        <v>171734</v>
      </c>
      <c r="IA19">
        <v>13674</v>
      </c>
      <c r="IB19">
        <v>88698</v>
      </c>
      <c r="IC19">
        <v>104133</v>
      </c>
      <c r="ID19">
        <v>415666</v>
      </c>
      <c r="IE19">
        <v>72094</v>
      </c>
      <c r="IF19">
        <v>53488</v>
      </c>
      <c r="IG19">
        <v>141312</v>
      </c>
      <c r="IH19">
        <v>229154</v>
      </c>
      <c r="II19">
        <v>66438</v>
      </c>
      <c r="IJ19">
        <v>23388</v>
      </c>
      <c r="IK19">
        <v>93206</v>
      </c>
      <c r="IL19">
        <v>23550</v>
      </c>
      <c r="IM19">
        <v>31384</v>
      </c>
      <c r="IN19">
        <v>129545</v>
      </c>
      <c r="IO19">
        <v>99661</v>
      </c>
      <c r="IP19">
        <v>44329</v>
      </c>
      <c r="IQ19">
        <v>36099</v>
      </c>
      <c r="IR19">
        <v>35732</v>
      </c>
      <c r="IS19">
        <v>60374</v>
      </c>
      <c r="IT19">
        <v>47695</v>
      </c>
      <c r="IU19">
        <v>37516</v>
      </c>
      <c r="IV19">
        <v>175026</v>
      </c>
      <c r="IW19">
        <v>148034</v>
      </c>
      <c r="IX19">
        <v>35824</v>
      </c>
      <c r="IY19">
        <v>253017</v>
      </c>
      <c r="IZ19">
        <v>46635</v>
      </c>
      <c r="JA19">
        <v>136596</v>
      </c>
      <c r="JB19">
        <v>269255</v>
      </c>
      <c r="JC19">
        <v>90092</v>
      </c>
      <c r="JD19">
        <v>41363</v>
      </c>
      <c r="JE19">
        <v>113953</v>
      </c>
      <c r="JF19">
        <v>78946</v>
      </c>
      <c r="JG19">
        <v>67843</v>
      </c>
      <c r="JH19">
        <v>137975</v>
      </c>
      <c r="JI19">
        <v>2500266</v>
      </c>
      <c r="JJ19">
        <v>1933531</v>
      </c>
      <c r="JK19">
        <v>12525</v>
      </c>
      <c r="JL19">
        <v>48039</v>
      </c>
      <c r="JM19">
        <v>58738</v>
      </c>
      <c r="JN19">
        <v>57657</v>
      </c>
      <c r="JO19">
        <v>204397</v>
      </c>
      <c r="JP19">
        <v>488334</v>
      </c>
      <c r="JQ19">
        <v>15157</v>
      </c>
      <c r="JR19">
        <v>325408</v>
      </c>
      <c r="JS19">
        <v>202767</v>
      </c>
      <c r="JT19">
        <v>74078</v>
      </c>
      <c r="JU19">
        <v>184975</v>
      </c>
      <c r="JV19">
        <v>67336</v>
      </c>
      <c r="JW19">
        <v>53093</v>
      </c>
      <c r="JX19">
        <v>40620</v>
      </c>
      <c r="JY19">
        <v>231240</v>
      </c>
      <c r="JZ19">
        <v>34699</v>
      </c>
      <c r="KA19">
        <v>230892</v>
      </c>
      <c r="KB19">
        <v>307828</v>
      </c>
      <c r="KC19">
        <v>49299</v>
      </c>
      <c r="KD19">
        <v>165142</v>
      </c>
      <c r="KE19">
        <v>130440</v>
      </c>
      <c r="KF19">
        <v>91926</v>
      </c>
      <c r="KG19">
        <v>44738</v>
      </c>
      <c r="KH19">
        <v>236921</v>
      </c>
      <c r="KI19">
        <v>24394</v>
      </c>
      <c r="KJ19">
        <v>26823</v>
      </c>
      <c r="KK19">
        <v>959507</v>
      </c>
      <c r="KL19">
        <v>48927</v>
      </c>
      <c r="KM19">
        <v>23975</v>
      </c>
      <c r="KN19">
        <v>186423</v>
      </c>
      <c r="KO19">
        <v>93311</v>
      </c>
      <c r="KP19">
        <v>47325</v>
      </c>
      <c r="KQ19">
        <v>80003</v>
      </c>
      <c r="KR19">
        <v>163533</v>
      </c>
      <c r="KS19">
        <v>154600</v>
      </c>
      <c r="KT19">
        <v>132920</v>
      </c>
      <c r="KU19">
        <v>96706</v>
      </c>
      <c r="KV19">
        <v>61973</v>
      </c>
      <c r="KW19">
        <v>94409</v>
      </c>
      <c r="KX19">
        <v>81403</v>
      </c>
      <c r="KY19">
        <v>88758</v>
      </c>
      <c r="KZ19">
        <v>55472</v>
      </c>
      <c r="LA19">
        <v>43148</v>
      </c>
      <c r="LB19">
        <v>189401</v>
      </c>
      <c r="LC19">
        <v>42699</v>
      </c>
      <c r="LD19">
        <v>55354</v>
      </c>
      <c r="LE19">
        <v>29060</v>
      </c>
      <c r="LF19">
        <v>241687</v>
      </c>
      <c r="LG19">
        <v>29873</v>
      </c>
      <c r="LH19">
        <v>56725</v>
      </c>
      <c r="LI19">
        <v>60334</v>
      </c>
      <c r="LJ19">
        <v>85821</v>
      </c>
      <c r="LK19">
        <v>28969</v>
      </c>
      <c r="LL19">
        <v>32567</v>
      </c>
      <c r="LM19">
        <v>72155</v>
      </c>
      <c r="LN19">
        <v>72575</v>
      </c>
      <c r="LO19">
        <v>23701</v>
      </c>
      <c r="LP19">
        <v>150977</v>
      </c>
      <c r="LQ19">
        <v>43550</v>
      </c>
      <c r="LR19">
        <v>97933</v>
      </c>
      <c r="LS19">
        <v>22641</v>
      </c>
      <c r="LT19">
        <v>97432</v>
      </c>
      <c r="LU19">
        <v>8570</v>
      </c>
      <c r="LV19">
        <v>136090</v>
      </c>
      <c r="LW19">
        <v>34906</v>
      </c>
      <c r="LX19">
        <v>106101</v>
      </c>
      <c r="LY19">
        <v>126444</v>
      </c>
      <c r="LZ19">
        <v>97997</v>
      </c>
      <c r="MA19">
        <v>39268</v>
      </c>
      <c r="MB19">
        <v>71715</v>
      </c>
      <c r="MC19">
        <v>130330</v>
      </c>
      <c r="MD19">
        <v>46153</v>
      </c>
      <c r="ME19">
        <v>120610</v>
      </c>
      <c r="MF19">
        <v>68863</v>
      </c>
      <c r="MG19">
        <v>33565</v>
      </c>
      <c r="MH19">
        <v>337813</v>
      </c>
      <c r="MI19">
        <v>33483</v>
      </c>
      <c r="MJ19">
        <v>164343</v>
      </c>
      <c r="MK19">
        <v>181376</v>
      </c>
      <c r="ML19">
        <v>53064</v>
      </c>
      <c r="MM19">
        <v>61166</v>
      </c>
      <c r="MN19">
        <v>9872</v>
      </c>
      <c r="MO19">
        <v>100905</v>
      </c>
      <c r="MP19">
        <v>34488</v>
      </c>
      <c r="MQ19">
        <v>23441</v>
      </c>
      <c r="MR19">
        <v>61210</v>
      </c>
      <c r="MS19">
        <v>37621</v>
      </c>
      <c r="MT19">
        <v>57779</v>
      </c>
      <c r="MU19">
        <v>27531</v>
      </c>
      <c r="MV19">
        <v>47443</v>
      </c>
      <c r="MW19">
        <v>143029</v>
      </c>
      <c r="MX19">
        <v>21567</v>
      </c>
      <c r="MY19">
        <v>85688</v>
      </c>
      <c r="MZ19">
        <v>142868</v>
      </c>
      <c r="NA19">
        <v>53037</v>
      </c>
      <c r="NB19">
        <v>74013</v>
      </c>
      <c r="NC19">
        <v>353070</v>
      </c>
      <c r="ND19">
        <v>185454</v>
      </c>
      <c r="NE19">
        <v>86530</v>
      </c>
      <c r="NF19">
        <v>436435</v>
      </c>
      <c r="NG19">
        <v>30520</v>
      </c>
      <c r="NH19">
        <v>57802</v>
      </c>
      <c r="NI19">
        <v>22778</v>
      </c>
      <c r="NJ19">
        <v>44212</v>
      </c>
      <c r="NK19">
        <v>133194</v>
      </c>
      <c r="NL19">
        <v>21586</v>
      </c>
      <c r="NM19">
        <v>52047</v>
      </c>
      <c r="NN19">
        <v>57319</v>
      </c>
      <c r="NO19">
        <v>31620</v>
      </c>
      <c r="NP19">
        <v>83017</v>
      </c>
      <c r="NQ19">
        <v>94998</v>
      </c>
      <c r="NR19">
        <v>73383</v>
      </c>
      <c r="NS19">
        <v>15967</v>
      </c>
      <c r="NT19">
        <v>16013</v>
      </c>
      <c r="NU19">
        <v>133172</v>
      </c>
      <c r="NV19">
        <v>34228</v>
      </c>
      <c r="NW19">
        <v>45376</v>
      </c>
      <c r="NX19">
        <v>207916</v>
      </c>
      <c r="NY19">
        <v>32225</v>
      </c>
      <c r="NZ19">
        <v>21084</v>
      </c>
      <c r="OA19">
        <v>54150</v>
      </c>
      <c r="OB19">
        <v>25422</v>
      </c>
      <c r="OC19">
        <v>70432</v>
      </c>
      <c r="OD19">
        <v>19360</v>
      </c>
      <c r="OE19">
        <v>321982</v>
      </c>
      <c r="OF19">
        <v>358903</v>
      </c>
      <c r="OG19">
        <v>30030</v>
      </c>
      <c r="OH19">
        <v>91615</v>
      </c>
      <c r="OI19">
        <v>285958</v>
      </c>
      <c r="OJ19">
        <v>85297</v>
      </c>
      <c r="OK19">
        <v>32125</v>
      </c>
      <c r="OL19">
        <v>81508</v>
      </c>
      <c r="OM19">
        <v>151600</v>
      </c>
      <c r="ON19">
        <v>31536</v>
      </c>
      <c r="OO19">
        <v>17922</v>
      </c>
      <c r="OP19">
        <v>278914</v>
      </c>
      <c r="OQ19">
        <v>159936</v>
      </c>
      <c r="OR19">
        <v>14314</v>
      </c>
      <c r="OS19">
        <v>56675</v>
      </c>
      <c r="OT19">
        <v>20478</v>
      </c>
      <c r="OU19">
        <v>69877</v>
      </c>
      <c r="OV19">
        <v>60782</v>
      </c>
      <c r="OW19">
        <v>22281</v>
      </c>
      <c r="OX19">
        <v>66264</v>
      </c>
      <c r="OY19">
        <v>1637023</v>
      </c>
      <c r="OZ19">
        <v>82434</v>
      </c>
      <c r="PA19">
        <v>38015</v>
      </c>
      <c r="PB19">
        <v>201260</v>
      </c>
      <c r="PC19">
        <v>122581</v>
      </c>
      <c r="PD19">
        <v>22458</v>
      </c>
      <c r="PE19">
        <v>158760</v>
      </c>
      <c r="PF19">
        <v>42368</v>
      </c>
      <c r="PG19">
        <v>659231</v>
      </c>
      <c r="PH19">
        <v>60478</v>
      </c>
      <c r="PI19">
        <v>17603</v>
      </c>
      <c r="PJ19">
        <v>1063164</v>
      </c>
      <c r="PK19">
        <v>86645</v>
      </c>
      <c r="PL19">
        <v>20433</v>
      </c>
      <c r="PM19">
        <v>27500</v>
      </c>
      <c r="PN19">
        <v>78306</v>
      </c>
      <c r="PO19">
        <v>31862</v>
      </c>
      <c r="PP19">
        <v>4784</v>
      </c>
      <c r="PQ19">
        <v>133457</v>
      </c>
      <c r="PR19">
        <v>26258</v>
      </c>
      <c r="PS19">
        <v>46516</v>
      </c>
      <c r="PT19">
        <v>160158</v>
      </c>
      <c r="PU19">
        <v>37941</v>
      </c>
      <c r="PV19">
        <v>41400</v>
      </c>
      <c r="PW19">
        <v>38605</v>
      </c>
      <c r="PX19">
        <v>136929</v>
      </c>
      <c r="PY19">
        <v>49415</v>
      </c>
      <c r="PZ19">
        <v>16221</v>
      </c>
      <c r="QA19">
        <v>87130</v>
      </c>
      <c r="QB19">
        <v>53543</v>
      </c>
      <c r="QC19">
        <v>357833</v>
      </c>
      <c r="QD19">
        <v>28334</v>
      </c>
      <c r="QE19">
        <v>71292</v>
      </c>
      <c r="QF19">
        <v>670867</v>
      </c>
      <c r="QG19">
        <v>169828</v>
      </c>
      <c r="QH19">
        <v>37324</v>
      </c>
      <c r="QI19">
        <v>26702</v>
      </c>
      <c r="QJ19">
        <v>254570</v>
      </c>
      <c r="QK19">
        <v>82557</v>
      </c>
      <c r="QL19">
        <v>42879</v>
      </c>
      <c r="QM19">
        <v>91783</v>
      </c>
      <c r="QN19">
        <v>99587</v>
      </c>
      <c r="QO19">
        <v>71774</v>
      </c>
      <c r="QP19">
        <v>43245</v>
      </c>
      <c r="QQ19">
        <v>49758</v>
      </c>
      <c r="QR19">
        <v>82270</v>
      </c>
      <c r="QS19">
        <v>52459</v>
      </c>
      <c r="QT19">
        <v>89880</v>
      </c>
      <c r="QU19">
        <v>102468</v>
      </c>
      <c r="QV19">
        <v>49199</v>
      </c>
      <c r="QW19">
        <v>48520</v>
      </c>
      <c r="QX19">
        <v>773906</v>
      </c>
      <c r="QY19">
        <v>26868</v>
      </c>
      <c r="QZ19">
        <v>33533</v>
      </c>
      <c r="RA19">
        <v>199243</v>
      </c>
      <c r="RB19">
        <v>32424</v>
      </c>
      <c r="RC19">
        <v>62087</v>
      </c>
      <c r="RD19">
        <v>18594</v>
      </c>
      <c r="RE19">
        <v>352249</v>
      </c>
      <c r="RF19">
        <v>114753</v>
      </c>
      <c r="RG19">
        <v>114962</v>
      </c>
      <c r="RH19">
        <v>49441</v>
      </c>
      <c r="RI19">
        <v>44069</v>
      </c>
      <c r="RJ19">
        <v>35018</v>
      </c>
      <c r="RK19">
        <v>298991</v>
      </c>
      <c r="RL19">
        <v>33485</v>
      </c>
      <c r="RM19">
        <v>363124</v>
      </c>
      <c r="RN19">
        <v>80225</v>
      </c>
      <c r="RO19">
        <v>61535</v>
      </c>
      <c r="RP19">
        <v>96873</v>
      </c>
      <c r="RQ19">
        <v>242278</v>
      </c>
      <c r="RR19">
        <v>79645</v>
      </c>
      <c r="RS19">
        <v>76837</v>
      </c>
      <c r="RT19">
        <v>53042</v>
      </c>
      <c r="RU19">
        <v>99695</v>
      </c>
      <c r="RV19">
        <v>59918</v>
      </c>
      <c r="RW19">
        <v>97658</v>
      </c>
      <c r="RX19">
        <v>728409</v>
      </c>
      <c r="RY19">
        <v>120136</v>
      </c>
      <c r="RZ19">
        <v>294826</v>
      </c>
      <c r="SA19">
        <v>34426</v>
      </c>
      <c r="SB19">
        <v>35965</v>
      </c>
      <c r="SC19">
        <v>88910</v>
      </c>
      <c r="SD19">
        <v>32465</v>
      </c>
      <c r="SE19">
        <v>129554</v>
      </c>
      <c r="SF19">
        <v>126368</v>
      </c>
      <c r="SG19">
        <v>52369</v>
      </c>
      <c r="SH19">
        <v>183797</v>
      </c>
      <c r="SI19">
        <v>42496</v>
      </c>
      <c r="SJ19">
        <v>101316</v>
      </c>
      <c r="SK19">
        <v>341449</v>
      </c>
      <c r="SL19">
        <v>26896</v>
      </c>
      <c r="SM19">
        <v>20864</v>
      </c>
      <c r="SN19">
        <v>27344</v>
      </c>
      <c r="SO19">
        <v>102306</v>
      </c>
      <c r="SP19">
        <v>97088</v>
      </c>
      <c r="SQ19">
        <v>76733</v>
      </c>
      <c r="SR19">
        <v>84521</v>
      </c>
      <c r="SS19">
        <v>41698</v>
      </c>
      <c r="ST19">
        <v>200949</v>
      </c>
      <c r="SU19">
        <v>116673</v>
      </c>
      <c r="SV19">
        <v>43440</v>
      </c>
      <c r="SW19">
        <v>35767</v>
      </c>
      <c r="SX19">
        <v>180065</v>
      </c>
      <c r="SY19">
        <v>158975</v>
      </c>
      <c r="SZ19">
        <v>34533</v>
      </c>
      <c r="TA19">
        <v>75295</v>
      </c>
    </row>
    <row r="20" spans="2:521" x14ac:dyDescent="0.2">
      <c r="B20" t="s">
        <v>45</v>
      </c>
      <c r="C20">
        <v>39487</v>
      </c>
      <c r="D20">
        <v>90274</v>
      </c>
      <c r="E20">
        <v>64694</v>
      </c>
      <c r="F20">
        <v>25268</v>
      </c>
      <c r="G20">
        <v>54725</v>
      </c>
      <c r="H20">
        <v>25572</v>
      </c>
      <c r="I20">
        <v>100335</v>
      </c>
      <c r="J20">
        <v>86880</v>
      </c>
      <c r="K20">
        <v>13783</v>
      </c>
      <c r="L20">
        <v>20824</v>
      </c>
      <c r="M20">
        <v>13103</v>
      </c>
      <c r="N20">
        <v>596843</v>
      </c>
      <c r="O20">
        <v>33646</v>
      </c>
      <c r="P20">
        <v>13848</v>
      </c>
      <c r="Q20">
        <v>106304</v>
      </c>
      <c r="R20">
        <v>34345</v>
      </c>
      <c r="S20">
        <v>298941</v>
      </c>
      <c r="T20">
        <v>105086</v>
      </c>
      <c r="U20">
        <v>219873</v>
      </c>
      <c r="V20">
        <v>44655</v>
      </c>
      <c r="W20">
        <v>47704</v>
      </c>
      <c r="X20">
        <v>490696</v>
      </c>
      <c r="Y20">
        <v>81605</v>
      </c>
      <c r="Z20">
        <v>103092</v>
      </c>
      <c r="AA20">
        <v>81620</v>
      </c>
      <c r="AB20">
        <v>35899</v>
      </c>
      <c r="AC20">
        <v>160329</v>
      </c>
      <c r="AD20">
        <v>164757</v>
      </c>
      <c r="AE20">
        <v>431119</v>
      </c>
      <c r="AF20">
        <v>119221</v>
      </c>
      <c r="AG20">
        <v>87260</v>
      </c>
      <c r="AH20">
        <v>41997</v>
      </c>
      <c r="AI20">
        <v>496085</v>
      </c>
      <c r="AJ20">
        <v>126086</v>
      </c>
      <c r="AK20">
        <v>30765</v>
      </c>
      <c r="AL20">
        <v>52957</v>
      </c>
      <c r="AM20">
        <v>87328</v>
      </c>
      <c r="AN20">
        <v>23237</v>
      </c>
      <c r="AO20">
        <v>492286</v>
      </c>
      <c r="AP20">
        <v>327892</v>
      </c>
      <c r="AQ20">
        <v>173666</v>
      </c>
      <c r="AR20">
        <v>85758</v>
      </c>
      <c r="AS20">
        <v>2500685</v>
      </c>
      <c r="AT20">
        <v>128426</v>
      </c>
      <c r="AU20">
        <v>306538</v>
      </c>
      <c r="AV20">
        <v>84586</v>
      </c>
      <c r="AW20">
        <v>10597</v>
      </c>
      <c r="AX20">
        <v>52766</v>
      </c>
      <c r="AY20">
        <v>34874</v>
      </c>
      <c r="AZ20">
        <v>41213</v>
      </c>
      <c r="BA20">
        <v>49617</v>
      </c>
      <c r="BB20">
        <v>219198</v>
      </c>
      <c r="BC20">
        <v>91701</v>
      </c>
      <c r="BD20">
        <v>543145</v>
      </c>
      <c r="BE20">
        <v>176840</v>
      </c>
      <c r="BF20">
        <v>47998</v>
      </c>
      <c r="BG20">
        <v>46735</v>
      </c>
      <c r="BH20">
        <v>30988</v>
      </c>
      <c r="BI20">
        <v>50590</v>
      </c>
      <c r="BJ20">
        <v>86028</v>
      </c>
      <c r="BK20">
        <v>62627</v>
      </c>
      <c r="BL20">
        <v>36455</v>
      </c>
      <c r="BM20">
        <v>33980</v>
      </c>
      <c r="BN20">
        <v>73859</v>
      </c>
      <c r="BO20">
        <v>93031</v>
      </c>
      <c r="BP20">
        <v>63969</v>
      </c>
      <c r="BQ20">
        <v>267974</v>
      </c>
      <c r="BR20">
        <v>340850</v>
      </c>
      <c r="BS20">
        <v>39207</v>
      </c>
      <c r="BT20">
        <v>13940</v>
      </c>
      <c r="BU20">
        <v>220547</v>
      </c>
      <c r="BV20">
        <v>64003</v>
      </c>
      <c r="BW20">
        <v>75944</v>
      </c>
      <c r="BX20">
        <v>241341</v>
      </c>
      <c r="BY20">
        <v>94470</v>
      </c>
      <c r="BZ20">
        <v>186339</v>
      </c>
      <c r="CA20">
        <v>40285</v>
      </c>
      <c r="CB20">
        <v>69096</v>
      </c>
      <c r="CC20">
        <v>33533</v>
      </c>
      <c r="CD20">
        <v>172962</v>
      </c>
      <c r="CE20">
        <v>70146</v>
      </c>
      <c r="CF20">
        <v>37689</v>
      </c>
      <c r="CG20">
        <v>54260</v>
      </c>
      <c r="CH20">
        <v>28041</v>
      </c>
      <c r="CI20">
        <v>21922</v>
      </c>
      <c r="CJ20">
        <v>914861</v>
      </c>
      <c r="CK20">
        <v>129145</v>
      </c>
      <c r="CL20">
        <v>128918</v>
      </c>
      <c r="CM20">
        <v>26800</v>
      </c>
      <c r="CN20">
        <v>31047</v>
      </c>
      <c r="CO20">
        <v>40117</v>
      </c>
      <c r="CP20">
        <v>234362</v>
      </c>
      <c r="CQ20">
        <v>17370</v>
      </c>
      <c r="CR20">
        <v>254989</v>
      </c>
      <c r="CS20">
        <v>72666</v>
      </c>
      <c r="CT20">
        <v>38382</v>
      </c>
      <c r="CU20">
        <v>31621</v>
      </c>
      <c r="CV20">
        <v>23571</v>
      </c>
      <c r="CW20">
        <v>262729</v>
      </c>
      <c r="CX20">
        <v>8833</v>
      </c>
      <c r="CY20">
        <v>183225</v>
      </c>
      <c r="CZ20">
        <v>14198</v>
      </c>
      <c r="DA20">
        <v>36455</v>
      </c>
      <c r="DB20">
        <v>139602</v>
      </c>
      <c r="DC20">
        <v>24493</v>
      </c>
      <c r="DD20">
        <v>30797</v>
      </c>
      <c r="DE20">
        <v>14426</v>
      </c>
      <c r="DF20">
        <v>35541</v>
      </c>
      <c r="DG20">
        <v>120253</v>
      </c>
      <c r="DH20">
        <v>12984</v>
      </c>
      <c r="DI20">
        <v>168182</v>
      </c>
      <c r="DJ20">
        <v>54564</v>
      </c>
      <c r="DK20">
        <v>14727</v>
      </c>
      <c r="DL20">
        <v>42263</v>
      </c>
      <c r="DM20">
        <v>28589</v>
      </c>
      <c r="DN20">
        <v>40354</v>
      </c>
      <c r="DO20">
        <v>37783</v>
      </c>
      <c r="DP20">
        <v>87583</v>
      </c>
      <c r="DQ20">
        <v>28488</v>
      </c>
      <c r="DR20">
        <v>295907</v>
      </c>
      <c r="DS20">
        <v>312893</v>
      </c>
      <c r="DT20">
        <v>497718</v>
      </c>
      <c r="DU20">
        <v>34345</v>
      </c>
      <c r="DV20">
        <v>50600</v>
      </c>
      <c r="DW20">
        <v>31479</v>
      </c>
      <c r="DX20">
        <v>29663</v>
      </c>
      <c r="DY20">
        <v>69165</v>
      </c>
      <c r="DZ20">
        <v>24753</v>
      </c>
      <c r="EA20">
        <v>482371</v>
      </c>
      <c r="EB20">
        <v>112894</v>
      </c>
      <c r="EC20">
        <v>27091</v>
      </c>
      <c r="ED20">
        <v>641525</v>
      </c>
      <c r="EE20">
        <v>39445</v>
      </c>
      <c r="EF20">
        <v>55533</v>
      </c>
      <c r="EG20">
        <v>22080</v>
      </c>
      <c r="EH20">
        <v>244342</v>
      </c>
      <c r="EI20">
        <v>19971</v>
      </c>
      <c r="EJ20">
        <v>1721806</v>
      </c>
      <c r="EK20">
        <v>24618</v>
      </c>
      <c r="EL20">
        <v>19894</v>
      </c>
      <c r="EM20">
        <v>1124722</v>
      </c>
      <c r="EN20">
        <v>979976</v>
      </c>
      <c r="EO20">
        <v>19871</v>
      </c>
      <c r="EP20">
        <v>87973</v>
      </c>
      <c r="EQ20">
        <v>64797</v>
      </c>
      <c r="ER20">
        <v>78026</v>
      </c>
      <c r="ES20">
        <v>367206</v>
      </c>
      <c r="ET20">
        <v>304065</v>
      </c>
      <c r="EU20">
        <v>58687</v>
      </c>
      <c r="EV20">
        <v>293733</v>
      </c>
      <c r="EW20">
        <v>57198</v>
      </c>
      <c r="EX20">
        <v>379491</v>
      </c>
      <c r="EY20">
        <v>35584</v>
      </c>
      <c r="EZ20">
        <v>89485</v>
      </c>
      <c r="FA20">
        <v>554563</v>
      </c>
      <c r="FB20">
        <v>39198</v>
      </c>
      <c r="FC20">
        <v>4309</v>
      </c>
      <c r="FD20">
        <v>56146</v>
      </c>
      <c r="FE20">
        <v>361284</v>
      </c>
      <c r="FF20">
        <v>127295</v>
      </c>
      <c r="FG20">
        <v>574401</v>
      </c>
      <c r="FH20">
        <v>396883</v>
      </c>
      <c r="FI20">
        <v>100095</v>
      </c>
      <c r="FJ20">
        <v>68681</v>
      </c>
      <c r="FK20">
        <v>32419</v>
      </c>
      <c r="FL20">
        <v>29823</v>
      </c>
      <c r="FM20">
        <v>54933</v>
      </c>
      <c r="FN20">
        <v>53897</v>
      </c>
      <c r="FO20">
        <v>892228</v>
      </c>
      <c r="FP20">
        <v>77601</v>
      </c>
      <c r="FQ20">
        <v>47886</v>
      </c>
      <c r="FR20">
        <v>52591</v>
      </c>
      <c r="FS20">
        <v>17599</v>
      </c>
      <c r="FT20">
        <v>18908</v>
      </c>
      <c r="FU20">
        <v>57458</v>
      </c>
      <c r="FV20">
        <v>296276</v>
      </c>
      <c r="FW20">
        <v>103597</v>
      </c>
      <c r="FX20">
        <v>142862</v>
      </c>
      <c r="FY20">
        <v>128530</v>
      </c>
      <c r="FZ20">
        <v>542638</v>
      </c>
      <c r="GA20">
        <v>41435</v>
      </c>
      <c r="GB20">
        <v>83500</v>
      </c>
      <c r="GC20">
        <v>58781</v>
      </c>
      <c r="GD20">
        <v>88138</v>
      </c>
      <c r="GE20">
        <v>16670</v>
      </c>
      <c r="GF20">
        <v>8247</v>
      </c>
      <c r="GG20">
        <v>215698</v>
      </c>
      <c r="GH20">
        <v>41398</v>
      </c>
      <c r="GI20">
        <v>30812</v>
      </c>
      <c r="GJ20">
        <v>80497</v>
      </c>
      <c r="GK20">
        <v>66545</v>
      </c>
      <c r="GL20">
        <v>190555</v>
      </c>
      <c r="GM20">
        <v>46590</v>
      </c>
      <c r="GN20">
        <v>132736</v>
      </c>
      <c r="GO20">
        <v>62250</v>
      </c>
      <c r="GP20">
        <v>62664</v>
      </c>
      <c r="GQ20">
        <v>19798</v>
      </c>
      <c r="GR20">
        <v>58315</v>
      </c>
      <c r="GS20">
        <v>25417</v>
      </c>
      <c r="GT20">
        <v>168965</v>
      </c>
      <c r="GU20">
        <v>2266256</v>
      </c>
      <c r="GV20">
        <v>41064</v>
      </c>
      <c r="GW20">
        <v>52011</v>
      </c>
      <c r="GX20">
        <v>120023</v>
      </c>
      <c r="GY20">
        <v>7178</v>
      </c>
      <c r="GZ20">
        <v>105710</v>
      </c>
      <c r="HA20">
        <v>45147</v>
      </c>
      <c r="HB20">
        <v>30360</v>
      </c>
      <c r="HC20">
        <v>60118</v>
      </c>
      <c r="HD20">
        <v>24603</v>
      </c>
      <c r="HE20">
        <v>91028</v>
      </c>
      <c r="HF20">
        <v>14774</v>
      </c>
      <c r="HG20">
        <v>182697</v>
      </c>
      <c r="HH20">
        <v>34867</v>
      </c>
      <c r="HI20">
        <v>133890</v>
      </c>
      <c r="HJ20">
        <v>6309</v>
      </c>
      <c r="HK20">
        <v>69123</v>
      </c>
      <c r="HL20">
        <v>289148</v>
      </c>
      <c r="HM20">
        <v>50950</v>
      </c>
      <c r="HN20">
        <v>31150</v>
      </c>
      <c r="HO20">
        <v>134987</v>
      </c>
      <c r="HP20">
        <v>30896</v>
      </c>
      <c r="HQ20">
        <v>63369</v>
      </c>
      <c r="HR20">
        <v>36521</v>
      </c>
      <c r="HS20">
        <v>61799</v>
      </c>
      <c r="HT20">
        <v>67056</v>
      </c>
      <c r="HU20">
        <v>28544</v>
      </c>
      <c r="HV20">
        <v>43987</v>
      </c>
      <c r="HW20">
        <v>95258</v>
      </c>
      <c r="HX20">
        <v>80065</v>
      </c>
      <c r="HY20">
        <v>157348</v>
      </c>
      <c r="HZ20">
        <v>130683</v>
      </c>
      <c r="IA20">
        <v>16533</v>
      </c>
      <c r="IB20">
        <v>80877</v>
      </c>
      <c r="IC20">
        <v>98093</v>
      </c>
      <c r="ID20">
        <v>410935</v>
      </c>
      <c r="IE20">
        <v>70592</v>
      </c>
      <c r="IF20">
        <v>51394</v>
      </c>
      <c r="IG20">
        <v>137818</v>
      </c>
      <c r="IH20">
        <v>233081</v>
      </c>
      <c r="II20">
        <v>63358</v>
      </c>
      <c r="IJ20">
        <v>22107</v>
      </c>
      <c r="IK20">
        <v>102379</v>
      </c>
      <c r="IL20">
        <v>22689</v>
      </c>
      <c r="IM20">
        <v>29047</v>
      </c>
      <c r="IN20">
        <v>115122</v>
      </c>
      <c r="IO20">
        <v>104645</v>
      </c>
      <c r="IP20">
        <v>52968</v>
      </c>
      <c r="IQ20">
        <v>37146</v>
      </c>
      <c r="IR20">
        <v>29477</v>
      </c>
      <c r="IS20">
        <v>63264</v>
      </c>
      <c r="IT20">
        <v>49980</v>
      </c>
      <c r="IU20">
        <v>29368</v>
      </c>
      <c r="IV20">
        <v>177596</v>
      </c>
      <c r="IW20">
        <v>159513</v>
      </c>
      <c r="IX20">
        <v>32776</v>
      </c>
      <c r="IY20">
        <v>207368</v>
      </c>
      <c r="IZ20">
        <v>46306</v>
      </c>
      <c r="JA20">
        <v>135260</v>
      </c>
      <c r="JB20">
        <v>260981</v>
      </c>
      <c r="JC20">
        <v>79067</v>
      </c>
      <c r="JD20">
        <v>52435</v>
      </c>
      <c r="JE20">
        <v>112767</v>
      </c>
      <c r="JF20">
        <v>76907</v>
      </c>
      <c r="JG20">
        <v>68223</v>
      </c>
      <c r="JH20">
        <v>133602</v>
      </c>
      <c r="JI20">
        <v>2514172</v>
      </c>
      <c r="JJ20">
        <v>1916653</v>
      </c>
      <c r="JK20">
        <v>12997</v>
      </c>
      <c r="JL20">
        <v>43337</v>
      </c>
      <c r="JM20">
        <v>57480</v>
      </c>
      <c r="JN20">
        <v>55450</v>
      </c>
      <c r="JO20">
        <v>200358</v>
      </c>
      <c r="JP20">
        <v>492029</v>
      </c>
      <c r="JQ20">
        <v>15009</v>
      </c>
      <c r="JR20">
        <v>317106</v>
      </c>
      <c r="JS20">
        <v>195140</v>
      </c>
      <c r="JT20">
        <v>74190</v>
      </c>
      <c r="JU20">
        <v>179320</v>
      </c>
      <c r="JV20">
        <v>70314</v>
      </c>
      <c r="JW20">
        <v>51695</v>
      </c>
      <c r="JX20">
        <v>40475</v>
      </c>
      <c r="JY20">
        <v>230824</v>
      </c>
      <c r="JZ20">
        <v>34542</v>
      </c>
      <c r="KA20">
        <v>235113</v>
      </c>
      <c r="KB20">
        <v>285848</v>
      </c>
      <c r="KC20">
        <v>50726</v>
      </c>
      <c r="KD20">
        <v>162529</v>
      </c>
      <c r="KE20">
        <v>133400</v>
      </c>
      <c r="KF20">
        <v>86832</v>
      </c>
      <c r="KG20">
        <v>49060</v>
      </c>
      <c r="KH20">
        <v>240061</v>
      </c>
      <c r="KI20">
        <v>19004</v>
      </c>
      <c r="KJ20">
        <v>26669</v>
      </c>
      <c r="KK20">
        <v>955620</v>
      </c>
      <c r="KL20">
        <v>55412</v>
      </c>
      <c r="KM20">
        <v>25780</v>
      </c>
      <c r="KN20">
        <v>190739</v>
      </c>
      <c r="KO20">
        <v>94986</v>
      </c>
      <c r="KP20">
        <v>44333</v>
      </c>
      <c r="KQ20">
        <v>80825</v>
      </c>
      <c r="KR20">
        <v>153891</v>
      </c>
      <c r="KS20">
        <v>161508</v>
      </c>
      <c r="KT20">
        <v>135970</v>
      </c>
      <c r="KU20">
        <v>105290</v>
      </c>
      <c r="KV20">
        <v>63159</v>
      </c>
      <c r="KW20">
        <v>95057</v>
      </c>
      <c r="KX20">
        <v>82545</v>
      </c>
      <c r="KY20">
        <v>90505</v>
      </c>
      <c r="KZ20">
        <v>54748</v>
      </c>
      <c r="LA20">
        <v>38649</v>
      </c>
      <c r="LB20">
        <v>192939</v>
      </c>
      <c r="LC20">
        <v>40406</v>
      </c>
      <c r="LD20">
        <v>53178</v>
      </c>
      <c r="LE20">
        <v>29746</v>
      </c>
      <c r="LF20">
        <v>247992</v>
      </c>
      <c r="LG20">
        <v>28358</v>
      </c>
      <c r="LH20">
        <v>54112</v>
      </c>
      <c r="LI20">
        <v>61528</v>
      </c>
      <c r="LJ20">
        <v>59556</v>
      </c>
      <c r="LK20">
        <v>28713</v>
      </c>
      <c r="LL20">
        <v>36419</v>
      </c>
      <c r="LM20">
        <v>71797</v>
      </c>
      <c r="LN20">
        <v>71326</v>
      </c>
      <c r="LO20">
        <v>25286</v>
      </c>
      <c r="LP20">
        <v>154074</v>
      </c>
      <c r="LQ20">
        <v>42170</v>
      </c>
      <c r="LR20">
        <v>99942</v>
      </c>
      <c r="LS20">
        <v>21276</v>
      </c>
      <c r="LT20">
        <v>97224</v>
      </c>
      <c r="LU20">
        <v>7480</v>
      </c>
      <c r="LV20">
        <v>141958</v>
      </c>
      <c r="LW20">
        <v>35183</v>
      </c>
      <c r="LX20">
        <v>101497</v>
      </c>
      <c r="LY20">
        <v>124074</v>
      </c>
      <c r="LZ20">
        <v>95722</v>
      </c>
      <c r="MA20">
        <v>38747</v>
      </c>
      <c r="MB20">
        <v>71923</v>
      </c>
      <c r="MC20">
        <v>130592</v>
      </c>
      <c r="MD20">
        <v>46966</v>
      </c>
      <c r="ME20">
        <v>122843</v>
      </c>
      <c r="MF20">
        <v>72190</v>
      </c>
      <c r="MG20">
        <v>33559</v>
      </c>
      <c r="MH20">
        <v>332671</v>
      </c>
      <c r="MI20">
        <v>33457</v>
      </c>
      <c r="MJ20">
        <v>167006</v>
      </c>
      <c r="MK20">
        <v>173447</v>
      </c>
      <c r="ML20">
        <v>54123</v>
      </c>
      <c r="MM20">
        <v>62698</v>
      </c>
      <c r="MN20">
        <v>14931</v>
      </c>
      <c r="MO20">
        <v>112478</v>
      </c>
      <c r="MP20">
        <v>36549</v>
      </c>
      <c r="MQ20">
        <v>26587</v>
      </c>
      <c r="MR20">
        <v>60257</v>
      </c>
      <c r="MS20">
        <v>35972</v>
      </c>
      <c r="MT20">
        <v>57011</v>
      </c>
      <c r="MU20">
        <v>27010</v>
      </c>
      <c r="MV20">
        <v>48134</v>
      </c>
      <c r="MW20">
        <v>131467</v>
      </c>
      <c r="MX20">
        <v>21044</v>
      </c>
      <c r="MY20">
        <v>78053</v>
      </c>
      <c r="MZ20">
        <v>129733</v>
      </c>
      <c r="NA20">
        <v>61616</v>
      </c>
      <c r="NB20">
        <v>73648</v>
      </c>
      <c r="NC20">
        <v>348572</v>
      </c>
      <c r="ND20">
        <v>191828</v>
      </c>
      <c r="NE20">
        <v>84082</v>
      </c>
      <c r="NF20">
        <v>428250</v>
      </c>
      <c r="NG20">
        <v>30795</v>
      </c>
      <c r="NH20">
        <v>57661</v>
      </c>
      <c r="NI20">
        <v>21964</v>
      </c>
      <c r="NJ20">
        <v>42729</v>
      </c>
      <c r="NK20">
        <v>165685</v>
      </c>
      <c r="NL20">
        <v>20889</v>
      </c>
      <c r="NM20">
        <v>53055</v>
      </c>
      <c r="NN20">
        <v>47497</v>
      </c>
      <c r="NO20">
        <v>32645</v>
      </c>
      <c r="NP20">
        <v>65144</v>
      </c>
      <c r="NQ20">
        <v>96324</v>
      </c>
      <c r="NR20">
        <v>61184</v>
      </c>
      <c r="NS20">
        <v>15680</v>
      </c>
      <c r="NT20">
        <v>15694</v>
      </c>
      <c r="NU20">
        <v>133213</v>
      </c>
      <c r="NV20">
        <v>33357</v>
      </c>
      <c r="NW20">
        <v>46063</v>
      </c>
      <c r="NX20">
        <v>207565</v>
      </c>
      <c r="NY20">
        <v>27976</v>
      </c>
      <c r="NZ20">
        <v>20286</v>
      </c>
      <c r="OA20">
        <v>55535</v>
      </c>
      <c r="OB20">
        <v>25583</v>
      </c>
      <c r="OC20">
        <v>70467</v>
      </c>
      <c r="OD20">
        <v>19092</v>
      </c>
      <c r="OE20">
        <v>324172</v>
      </c>
      <c r="OF20">
        <v>364804</v>
      </c>
      <c r="OG20">
        <v>27824</v>
      </c>
      <c r="OH20">
        <v>82084</v>
      </c>
      <c r="OI20">
        <v>278697</v>
      </c>
      <c r="OJ20">
        <v>79749</v>
      </c>
      <c r="OK20">
        <v>33448</v>
      </c>
      <c r="OL20">
        <v>89938</v>
      </c>
      <c r="OM20">
        <v>149101</v>
      </c>
      <c r="ON20">
        <v>33883</v>
      </c>
      <c r="OO20">
        <v>18550</v>
      </c>
      <c r="OP20">
        <v>268054</v>
      </c>
      <c r="OQ20">
        <v>155085</v>
      </c>
      <c r="OR20">
        <v>14712</v>
      </c>
      <c r="OS20">
        <v>69512</v>
      </c>
      <c r="OT20">
        <v>20204</v>
      </c>
      <c r="OU20">
        <v>69442</v>
      </c>
      <c r="OV20">
        <v>57769</v>
      </c>
      <c r="OW20">
        <v>22097</v>
      </c>
      <c r="OX20">
        <v>66170</v>
      </c>
      <c r="OY20">
        <v>1636843</v>
      </c>
      <c r="OZ20">
        <v>86035</v>
      </c>
      <c r="PA20">
        <v>37870</v>
      </c>
      <c r="PB20">
        <v>206365</v>
      </c>
      <c r="PC20">
        <v>119288</v>
      </c>
      <c r="PD20">
        <v>20275</v>
      </c>
      <c r="PE20">
        <v>157395</v>
      </c>
      <c r="PF20">
        <v>42208</v>
      </c>
      <c r="PG20">
        <v>642613</v>
      </c>
      <c r="PH20">
        <v>61154</v>
      </c>
      <c r="PI20">
        <v>18106</v>
      </c>
      <c r="PJ20">
        <v>1060282</v>
      </c>
      <c r="PK20">
        <v>84350</v>
      </c>
      <c r="PL20">
        <v>18636</v>
      </c>
      <c r="PM20">
        <v>28407</v>
      </c>
      <c r="PN20">
        <v>81062</v>
      </c>
      <c r="PO20">
        <v>35829</v>
      </c>
      <c r="PP20">
        <v>4844</v>
      </c>
      <c r="PQ20">
        <v>141577</v>
      </c>
      <c r="PR20">
        <v>25160</v>
      </c>
      <c r="PS20">
        <v>43759</v>
      </c>
      <c r="PT20">
        <v>166486</v>
      </c>
      <c r="PU20">
        <v>36626</v>
      </c>
      <c r="PV20">
        <v>44590</v>
      </c>
      <c r="PW20">
        <v>37349</v>
      </c>
      <c r="PX20">
        <v>140028</v>
      </c>
      <c r="PY20">
        <v>50208</v>
      </c>
      <c r="PZ20">
        <v>17507</v>
      </c>
      <c r="QA20">
        <v>89779</v>
      </c>
      <c r="QB20">
        <v>58681</v>
      </c>
      <c r="QC20">
        <v>347101</v>
      </c>
      <c r="QD20">
        <v>28835</v>
      </c>
      <c r="QE20">
        <v>76033</v>
      </c>
      <c r="QF20">
        <v>683484</v>
      </c>
      <c r="QG20">
        <v>174696</v>
      </c>
      <c r="QH20">
        <v>36814</v>
      </c>
      <c r="QI20">
        <v>21986</v>
      </c>
      <c r="QJ20">
        <v>252375</v>
      </c>
      <c r="QK20">
        <v>88962</v>
      </c>
      <c r="QL20">
        <v>36473</v>
      </c>
      <c r="QM20">
        <v>94006</v>
      </c>
      <c r="QN20">
        <v>100608</v>
      </c>
      <c r="QO20">
        <v>67646</v>
      </c>
      <c r="QP20">
        <v>40555</v>
      </c>
      <c r="QQ20">
        <v>41709</v>
      </c>
      <c r="QR20">
        <v>78253</v>
      </c>
      <c r="QS20">
        <v>52676</v>
      </c>
      <c r="QT20">
        <v>106512</v>
      </c>
      <c r="QU20">
        <v>103616</v>
      </c>
      <c r="QV20">
        <v>48104</v>
      </c>
      <c r="QW20">
        <v>47781</v>
      </c>
      <c r="QX20">
        <v>727260</v>
      </c>
      <c r="QY20">
        <v>26253</v>
      </c>
      <c r="QZ20">
        <v>34351</v>
      </c>
      <c r="RA20">
        <v>138776</v>
      </c>
      <c r="RB20">
        <v>33327</v>
      </c>
      <c r="RC20">
        <v>61746</v>
      </c>
      <c r="RD20">
        <v>18817</v>
      </c>
      <c r="RE20">
        <v>343376</v>
      </c>
      <c r="RF20">
        <v>111833</v>
      </c>
      <c r="RG20">
        <v>111765</v>
      </c>
      <c r="RH20">
        <v>48860</v>
      </c>
      <c r="RI20">
        <v>42226</v>
      </c>
      <c r="RJ20">
        <v>30667</v>
      </c>
      <c r="RK20">
        <v>293015</v>
      </c>
      <c r="RL20">
        <v>39293</v>
      </c>
      <c r="RM20">
        <v>358988</v>
      </c>
      <c r="RN20">
        <v>103825</v>
      </c>
      <c r="RO20">
        <v>62632</v>
      </c>
      <c r="RP20">
        <v>93105</v>
      </c>
      <c r="RQ20">
        <v>243483</v>
      </c>
      <c r="RR20">
        <v>87321</v>
      </c>
      <c r="RS20">
        <v>77611</v>
      </c>
      <c r="RT20">
        <v>59011</v>
      </c>
      <c r="RU20">
        <v>97144</v>
      </c>
      <c r="RV20">
        <v>61539</v>
      </c>
      <c r="RW20">
        <v>117401</v>
      </c>
      <c r="RX20">
        <v>718306</v>
      </c>
      <c r="RY20">
        <v>99913</v>
      </c>
      <c r="RZ20">
        <v>286959</v>
      </c>
      <c r="SA20">
        <v>32825</v>
      </c>
      <c r="SB20">
        <v>40671</v>
      </c>
      <c r="SC20">
        <v>92978</v>
      </c>
      <c r="SD20">
        <v>29917</v>
      </c>
      <c r="SE20">
        <v>112140</v>
      </c>
      <c r="SF20">
        <v>110302</v>
      </c>
      <c r="SG20">
        <v>53464</v>
      </c>
      <c r="SH20">
        <v>180605</v>
      </c>
      <c r="SI20">
        <v>65093</v>
      </c>
      <c r="SJ20">
        <v>96939</v>
      </c>
      <c r="SK20">
        <v>334724</v>
      </c>
      <c r="SL20">
        <v>25449</v>
      </c>
      <c r="SM20">
        <v>19390</v>
      </c>
      <c r="SN20">
        <v>27567</v>
      </c>
      <c r="SO20">
        <v>120702</v>
      </c>
      <c r="SP20">
        <v>99155</v>
      </c>
      <c r="SQ20">
        <v>76937</v>
      </c>
      <c r="SR20">
        <v>76230</v>
      </c>
      <c r="SS20">
        <v>38225</v>
      </c>
      <c r="ST20">
        <v>199579</v>
      </c>
      <c r="SU20">
        <v>102663</v>
      </c>
      <c r="SV20">
        <v>41344</v>
      </c>
      <c r="SW20">
        <v>40372</v>
      </c>
      <c r="SX20">
        <v>177433</v>
      </c>
      <c r="SY20">
        <v>148190</v>
      </c>
      <c r="SZ20">
        <v>34021</v>
      </c>
      <c r="TA20">
        <v>70626</v>
      </c>
    </row>
    <row r="21" spans="2:521" x14ac:dyDescent="0.2">
      <c r="B21" t="s">
        <v>47</v>
      </c>
      <c r="C21">
        <v>65102</v>
      </c>
      <c r="D21">
        <v>62113</v>
      </c>
      <c r="E21">
        <v>35921</v>
      </c>
      <c r="F21">
        <v>45611</v>
      </c>
      <c r="G21">
        <v>30296</v>
      </c>
      <c r="H21">
        <v>45246</v>
      </c>
      <c r="I21">
        <v>145893</v>
      </c>
      <c r="J21">
        <v>29594</v>
      </c>
      <c r="K21">
        <v>34321</v>
      </c>
      <c r="L21">
        <v>34791</v>
      </c>
      <c r="M21">
        <v>11337</v>
      </c>
      <c r="N21">
        <v>202222</v>
      </c>
      <c r="O21">
        <v>13683</v>
      </c>
      <c r="P21">
        <v>25039</v>
      </c>
      <c r="Q21">
        <v>40061</v>
      </c>
      <c r="R21">
        <v>43382</v>
      </c>
      <c r="S21">
        <v>362555</v>
      </c>
      <c r="T21">
        <v>22402</v>
      </c>
      <c r="U21">
        <v>193167</v>
      </c>
      <c r="V21">
        <v>51687</v>
      </c>
      <c r="W21">
        <v>79340</v>
      </c>
      <c r="X21">
        <v>956648</v>
      </c>
      <c r="Y21">
        <v>194976</v>
      </c>
      <c r="Z21">
        <v>35227</v>
      </c>
      <c r="AA21">
        <v>11227</v>
      </c>
      <c r="AB21">
        <v>86921</v>
      </c>
      <c r="AC21">
        <v>184062</v>
      </c>
      <c r="AD21">
        <v>438018</v>
      </c>
      <c r="AE21">
        <v>141962</v>
      </c>
      <c r="AF21">
        <v>32373</v>
      </c>
      <c r="AG21">
        <v>20216</v>
      </c>
      <c r="AH21">
        <v>16647</v>
      </c>
      <c r="AI21">
        <v>167197</v>
      </c>
      <c r="AJ21">
        <v>49898</v>
      </c>
      <c r="AK21">
        <v>7345</v>
      </c>
      <c r="AL21">
        <v>18560</v>
      </c>
      <c r="AM21">
        <v>32252</v>
      </c>
      <c r="AN21">
        <v>45306</v>
      </c>
      <c r="AO21">
        <v>266316</v>
      </c>
      <c r="AP21">
        <v>179132</v>
      </c>
      <c r="AQ21">
        <v>98207</v>
      </c>
      <c r="AR21">
        <v>55140</v>
      </c>
      <c r="AS21">
        <v>3896155</v>
      </c>
      <c r="AT21">
        <v>80378</v>
      </c>
      <c r="AU21">
        <v>501361</v>
      </c>
      <c r="AV21">
        <v>46163</v>
      </c>
      <c r="AW21">
        <v>58196</v>
      </c>
      <c r="AX21">
        <v>33462</v>
      </c>
      <c r="AY21">
        <v>19596</v>
      </c>
      <c r="AZ21">
        <v>26443</v>
      </c>
      <c r="BA21">
        <v>6128</v>
      </c>
      <c r="BB21">
        <v>116562</v>
      </c>
      <c r="BC21">
        <v>160717</v>
      </c>
      <c r="BD21">
        <v>335891</v>
      </c>
      <c r="BE21">
        <v>102026</v>
      </c>
      <c r="BF21">
        <v>75901</v>
      </c>
      <c r="BG21">
        <v>28043</v>
      </c>
      <c r="BH21">
        <v>15360</v>
      </c>
      <c r="BI21">
        <v>21387</v>
      </c>
      <c r="BJ21">
        <v>33032</v>
      </c>
      <c r="BK21">
        <v>26302</v>
      </c>
      <c r="BL21">
        <v>18659</v>
      </c>
      <c r="BM21">
        <v>15705</v>
      </c>
      <c r="BN21">
        <v>19070</v>
      </c>
      <c r="BO21">
        <v>126626</v>
      </c>
      <c r="BP21">
        <v>18201</v>
      </c>
      <c r="BQ21">
        <v>95322</v>
      </c>
      <c r="BR21">
        <v>445723</v>
      </c>
      <c r="BS21">
        <v>29448</v>
      </c>
      <c r="BT21">
        <v>25247</v>
      </c>
      <c r="BU21">
        <v>93860</v>
      </c>
      <c r="BV21">
        <v>13677</v>
      </c>
      <c r="BW21">
        <v>58920</v>
      </c>
      <c r="BX21">
        <v>402178</v>
      </c>
      <c r="BY21">
        <v>46321</v>
      </c>
      <c r="BZ21">
        <v>107319</v>
      </c>
      <c r="CA21">
        <v>54212</v>
      </c>
      <c r="CB21">
        <v>71339</v>
      </c>
      <c r="CC21">
        <v>38184</v>
      </c>
      <c r="CD21">
        <v>234605</v>
      </c>
      <c r="CE21">
        <v>47279</v>
      </c>
      <c r="CF21">
        <v>14797</v>
      </c>
      <c r="CG21">
        <v>76565</v>
      </c>
      <c r="CH21">
        <v>29824</v>
      </c>
      <c r="CI21">
        <v>19105</v>
      </c>
      <c r="CJ21">
        <v>1002777</v>
      </c>
      <c r="CK21">
        <v>137327</v>
      </c>
      <c r="CL21">
        <v>138647</v>
      </c>
      <c r="CM21">
        <v>28727</v>
      </c>
      <c r="CN21">
        <v>24840</v>
      </c>
      <c r="CO21">
        <v>41914</v>
      </c>
      <c r="CP21">
        <v>101917</v>
      </c>
      <c r="CQ21">
        <v>18904</v>
      </c>
      <c r="CR21">
        <v>268832</v>
      </c>
      <c r="CS21">
        <v>35425</v>
      </c>
      <c r="CT21">
        <v>34203</v>
      </c>
      <c r="CU21">
        <v>84837</v>
      </c>
      <c r="CV21">
        <v>12927</v>
      </c>
      <c r="CW21">
        <v>134410</v>
      </c>
      <c r="CX21">
        <v>9536</v>
      </c>
      <c r="CY21">
        <v>100856</v>
      </c>
      <c r="CZ21">
        <v>14629</v>
      </c>
      <c r="DA21">
        <v>23330</v>
      </c>
      <c r="DB21">
        <v>68589</v>
      </c>
      <c r="DC21">
        <v>29209</v>
      </c>
      <c r="DD21">
        <v>23047</v>
      </c>
      <c r="DE21">
        <v>18107</v>
      </c>
      <c r="DF21">
        <v>44590</v>
      </c>
      <c r="DG21">
        <v>70450</v>
      </c>
      <c r="DH21">
        <v>20807</v>
      </c>
      <c r="DI21">
        <v>112174</v>
      </c>
      <c r="DJ21">
        <v>53301</v>
      </c>
      <c r="DK21">
        <v>22512</v>
      </c>
      <c r="DL21">
        <v>20706</v>
      </c>
      <c r="DM21">
        <v>37976</v>
      </c>
      <c r="DN21">
        <v>32229</v>
      </c>
      <c r="DO21">
        <v>40846</v>
      </c>
      <c r="DP21">
        <v>38591</v>
      </c>
      <c r="DQ21">
        <v>19868</v>
      </c>
      <c r="DR21">
        <v>162679</v>
      </c>
      <c r="DS21">
        <v>342579</v>
      </c>
      <c r="DT21">
        <v>502557</v>
      </c>
      <c r="DU21">
        <v>21690</v>
      </c>
      <c r="DV21">
        <v>24617</v>
      </c>
      <c r="DW21">
        <v>34160</v>
      </c>
      <c r="DX21">
        <v>22564</v>
      </c>
      <c r="DY21">
        <v>68948</v>
      </c>
      <c r="DZ21">
        <v>29791</v>
      </c>
      <c r="EA21">
        <v>271372</v>
      </c>
      <c r="EB21">
        <v>70336</v>
      </c>
      <c r="EC21">
        <v>29733</v>
      </c>
      <c r="ED21">
        <v>363558</v>
      </c>
      <c r="EE21">
        <v>42286</v>
      </c>
      <c r="EF21">
        <v>55025</v>
      </c>
      <c r="EG21">
        <v>21652</v>
      </c>
      <c r="EH21">
        <v>242428</v>
      </c>
      <c r="EI21">
        <v>19729</v>
      </c>
      <c r="EJ21">
        <v>922245</v>
      </c>
      <c r="EK21">
        <v>26263</v>
      </c>
      <c r="EL21">
        <v>16418</v>
      </c>
      <c r="EM21">
        <v>1089433</v>
      </c>
      <c r="EN21">
        <v>403464</v>
      </c>
      <c r="EO21">
        <v>18970</v>
      </c>
      <c r="EP21">
        <v>29390</v>
      </c>
      <c r="EQ21">
        <v>66034</v>
      </c>
      <c r="ER21">
        <v>28181</v>
      </c>
      <c r="ES21">
        <v>137295</v>
      </c>
      <c r="ET21">
        <v>117257</v>
      </c>
      <c r="EU21">
        <v>16190</v>
      </c>
      <c r="EV21">
        <v>137419</v>
      </c>
      <c r="EW21">
        <v>21856</v>
      </c>
      <c r="EX21">
        <v>255537</v>
      </c>
      <c r="EY21">
        <v>40714</v>
      </c>
      <c r="EZ21">
        <v>28454</v>
      </c>
      <c r="FA21">
        <v>638395</v>
      </c>
      <c r="FB21">
        <v>45277</v>
      </c>
      <c r="FC21">
        <v>582</v>
      </c>
      <c r="FD21">
        <v>1456</v>
      </c>
      <c r="FE21">
        <v>190753</v>
      </c>
      <c r="FF21">
        <v>169050</v>
      </c>
      <c r="FG21">
        <v>587324</v>
      </c>
      <c r="FH21">
        <v>213719</v>
      </c>
      <c r="FI21">
        <v>106982</v>
      </c>
      <c r="FJ21">
        <v>74140</v>
      </c>
      <c r="FK21">
        <v>8703</v>
      </c>
      <c r="FL21">
        <v>33567</v>
      </c>
      <c r="FM21">
        <v>2054</v>
      </c>
      <c r="FN21">
        <v>37258</v>
      </c>
      <c r="FO21">
        <v>959671</v>
      </c>
      <c r="FP21">
        <v>20681</v>
      </c>
      <c r="FQ21">
        <v>50908</v>
      </c>
      <c r="FR21">
        <v>12790</v>
      </c>
      <c r="FS21">
        <v>18167</v>
      </c>
      <c r="FT21">
        <v>3291</v>
      </c>
      <c r="FU21">
        <v>25538</v>
      </c>
      <c r="FV21">
        <v>3510</v>
      </c>
      <c r="FW21">
        <v>13439</v>
      </c>
      <c r="FX21">
        <v>29605</v>
      </c>
      <c r="FY21">
        <v>143802</v>
      </c>
      <c r="FZ21">
        <v>171248</v>
      </c>
      <c r="GA21">
        <v>2436</v>
      </c>
      <c r="GB21">
        <v>90214</v>
      </c>
      <c r="GC21">
        <v>37511</v>
      </c>
      <c r="GD21">
        <v>7135</v>
      </c>
      <c r="GE21">
        <v>30407</v>
      </c>
      <c r="GF21">
        <v>15285</v>
      </c>
      <c r="GG21">
        <v>108252</v>
      </c>
      <c r="GH21">
        <v>17229</v>
      </c>
      <c r="GI21">
        <v>38930</v>
      </c>
      <c r="GJ21">
        <v>26185</v>
      </c>
      <c r="GK21">
        <v>69265</v>
      </c>
      <c r="GL21">
        <v>75924</v>
      </c>
      <c r="GM21">
        <v>52948</v>
      </c>
      <c r="GN21">
        <v>139168</v>
      </c>
      <c r="GO21">
        <v>21500</v>
      </c>
      <c r="GP21">
        <v>5905</v>
      </c>
      <c r="GQ21">
        <v>7469</v>
      </c>
      <c r="GR21">
        <v>56714</v>
      </c>
      <c r="GS21">
        <v>25250</v>
      </c>
      <c r="GT21">
        <v>65622</v>
      </c>
      <c r="GU21">
        <v>1564165</v>
      </c>
      <c r="GV21">
        <v>20539</v>
      </c>
      <c r="GW21">
        <v>21764</v>
      </c>
      <c r="GX21">
        <v>127843</v>
      </c>
      <c r="GY21">
        <v>7826</v>
      </c>
      <c r="GZ21">
        <v>87036</v>
      </c>
      <c r="HA21">
        <v>29791</v>
      </c>
      <c r="HB21">
        <v>31981</v>
      </c>
      <c r="HC21">
        <v>43143</v>
      </c>
      <c r="HD21">
        <v>23914</v>
      </c>
      <c r="HE21">
        <v>58373</v>
      </c>
      <c r="HF21">
        <v>17866</v>
      </c>
      <c r="HG21">
        <v>122578</v>
      </c>
      <c r="HH21">
        <v>34338</v>
      </c>
      <c r="HI21">
        <v>58286</v>
      </c>
      <c r="HJ21">
        <v>8462</v>
      </c>
      <c r="HK21">
        <v>47431</v>
      </c>
      <c r="HL21">
        <v>300197</v>
      </c>
      <c r="HM21">
        <v>22091</v>
      </c>
      <c r="HN21">
        <v>33476</v>
      </c>
      <c r="HO21">
        <v>153662</v>
      </c>
      <c r="HP21">
        <v>21028</v>
      </c>
      <c r="HQ21">
        <v>37780</v>
      </c>
      <c r="HR21">
        <v>39901</v>
      </c>
      <c r="HS21">
        <v>46353</v>
      </c>
      <c r="HT21">
        <v>73870</v>
      </c>
      <c r="HU21">
        <v>30974</v>
      </c>
      <c r="HV21">
        <v>49113</v>
      </c>
      <c r="HW21">
        <v>36569</v>
      </c>
      <c r="HX21">
        <v>50684</v>
      </c>
      <c r="HY21">
        <v>96525</v>
      </c>
      <c r="HZ21">
        <v>86744</v>
      </c>
      <c r="IA21">
        <v>16764</v>
      </c>
      <c r="IB21">
        <v>61909</v>
      </c>
      <c r="IC21">
        <v>75776</v>
      </c>
      <c r="ID21">
        <v>430773</v>
      </c>
      <c r="IE21">
        <v>48657</v>
      </c>
      <c r="IF21">
        <v>58572</v>
      </c>
      <c r="IG21">
        <v>153151</v>
      </c>
      <c r="IH21">
        <v>164883</v>
      </c>
      <c r="II21">
        <v>50123</v>
      </c>
      <c r="IJ21">
        <v>26091</v>
      </c>
      <c r="IK21">
        <v>72366</v>
      </c>
      <c r="IL21">
        <v>30438</v>
      </c>
      <c r="IM21">
        <v>38318</v>
      </c>
      <c r="IN21">
        <v>91274</v>
      </c>
      <c r="IO21">
        <v>75723</v>
      </c>
      <c r="IP21">
        <v>69752</v>
      </c>
      <c r="IQ21">
        <v>30808</v>
      </c>
      <c r="IR21">
        <v>64408</v>
      </c>
      <c r="IS21">
        <v>45844</v>
      </c>
      <c r="IT21">
        <v>34791</v>
      </c>
      <c r="IU21">
        <v>65920</v>
      </c>
      <c r="IV21">
        <v>124377</v>
      </c>
      <c r="IW21">
        <v>118945</v>
      </c>
      <c r="IX21">
        <v>35651</v>
      </c>
      <c r="IY21">
        <v>189425</v>
      </c>
      <c r="IZ21">
        <v>49305</v>
      </c>
      <c r="JA21">
        <v>101658</v>
      </c>
      <c r="JB21">
        <v>173150</v>
      </c>
      <c r="JC21">
        <v>53204</v>
      </c>
      <c r="JD21">
        <v>30557</v>
      </c>
      <c r="JE21">
        <v>73535</v>
      </c>
      <c r="JF21">
        <v>56562</v>
      </c>
      <c r="JG21">
        <v>70355</v>
      </c>
      <c r="JH21">
        <v>89315</v>
      </c>
      <c r="JI21">
        <v>1839759</v>
      </c>
      <c r="JJ21">
        <v>1420617</v>
      </c>
      <c r="JK21">
        <v>12531</v>
      </c>
      <c r="JL21">
        <v>33908</v>
      </c>
      <c r="JM21">
        <v>39925</v>
      </c>
      <c r="JN21">
        <v>36000</v>
      </c>
      <c r="JO21">
        <v>128156</v>
      </c>
      <c r="JP21">
        <v>322602</v>
      </c>
      <c r="JQ21">
        <v>15364</v>
      </c>
      <c r="JR21">
        <v>190542</v>
      </c>
      <c r="JS21">
        <v>139682</v>
      </c>
      <c r="JT21">
        <v>51865</v>
      </c>
      <c r="JU21">
        <v>108770</v>
      </c>
      <c r="JV21">
        <v>46296</v>
      </c>
      <c r="JW21">
        <v>36765</v>
      </c>
      <c r="JX21">
        <v>29121</v>
      </c>
      <c r="JY21">
        <v>170133</v>
      </c>
      <c r="JZ21">
        <v>34675</v>
      </c>
      <c r="KA21">
        <v>164685</v>
      </c>
      <c r="KB21">
        <v>207040</v>
      </c>
      <c r="KC21">
        <v>47022</v>
      </c>
      <c r="KD21">
        <v>120002</v>
      </c>
      <c r="KE21">
        <v>95042</v>
      </c>
      <c r="KF21">
        <v>86231</v>
      </c>
      <c r="KG21">
        <v>33808</v>
      </c>
      <c r="KH21">
        <v>169655</v>
      </c>
      <c r="KI21">
        <v>22417</v>
      </c>
      <c r="KJ21">
        <v>21725</v>
      </c>
      <c r="KK21">
        <v>989471</v>
      </c>
      <c r="KL21">
        <v>38674</v>
      </c>
      <c r="KM21">
        <v>17047</v>
      </c>
      <c r="KN21">
        <v>145108</v>
      </c>
      <c r="KO21">
        <v>65689</v>
      </c>
      <c r="KP21">
        <v>45525</v>
      </c>
      <c r="KQ21">
        <v>63630</v>
      </c>
      <c r="KR21">
        <v>116088</v>
      </c>
      <c r="KS21">
        <v>120051</v>
      </c>
      <c r="KT21">
        <v>93423</v>
      </c>
      <c r="KU21">
        <v>98423</v>
      </c>
      <c r="KV21">
        <v>64853</v>
      </c>
      <c r="KW21">
        <v>64233</v>
      </c>
      <c r="KX21">
        <v>61107</v>
      </c>
      <c r="KY21">
        <v>91198</v>
      </c>
      <c r="KZ21">
        <v>45157</v>
      </c>
      <c r="LA21">
        <v>40896</v>
      </c>
      <c r="LB21">
        <v>141487</v>
      </c>
      <c r="LC21">
        <v>40443</v>
      </c>
      <c r="LD21">
        <v>32949</v>
      </c>
      <c r="LE21">
        <v>28356</v>
      </c>
      <c r="LF21">
        <v>175823</v>
      </c>
      <c r="LG21">
        <v>21975</v>
      </c>
      <c r="LH21">
        <v>54894</v>
      </c>
      <c r="LI21">
        <v>62000</v>
      </c>
      <c r="LJ21">
        <v>34661</v>
      </c>
      <c r="LK21">
        <v>27953</v>
      </c>
      <c r="LL21">
        <v>27022</v>
      </c>
      <c r="LM21">
        <v>75697</v>
      </c>
      <c r="LN21">
        <v>55000</v>
      </c>
      <c r="LO21">
        <v>24419</v>
      </c>
      <c r="LP21">
        <v>107089</v>
      </c>
      <c r="LQ21">
        <v>44623</v>
      </c>
      <c r="LR21">
        <v>100309</v>
      </c>
      <c r="LS21">
        <v>22135</v>
      </c>
      <c r="LT21">
        <v>98781</v>
      </c>
      <c r="LU21">
        <v>8286</v>
      </c>
      <c r="LV21">
        <v>132837</v>
      </c>
      <c r="LW21">
        <v>34931</v>
      </c>
      <c r="LX21">
        <v>79943</v>
      </c>
      <c r="LY21">
        <v>128194</v>
      </c>
      <c r="LZ21">
        <v>69415</v>
      </c>
      <c r="MA21">
        <v>39430</v>
      </c>
      <c r="MB21">
        <v>55195</v>
      </c>
      <c r="MC21">
        <v>94801</v>
      </c>
      <c r="MD21">
        <v>46921</v>
      </c>
      <c r="ME21">
        <v>90136</v>
      </c>
      <c r="MF21">
        <v>49987</v>
      </c>
      <c r="MG21">
        <v>34258</v>
      </c>
      <c r="MH21">
        <v>243237</v>
      </c>
      <c r="MI21">
        <v>34236</v>
      </c>
      <c r="MJ21">
        <v>107619</v>
      </c>
      <c r="MK21">
        <v>108970</v>
      </c>
      <c r="ML21">
        <v>55643</v>
      </c>
      <c r="MM21">
        <v>63499</v>
      </c>
      <c r="MN21">
        <v>11414</v>
      </c>
      <c r="MO21">
        <v>55856</v>
      </c>
      <c r="MP21">
        <v>35038</v>
      </c>
      <c r="MQ21">
        <v>27227</v>
      </c>
      <c r="MR21">
        <v>44319</v>
      </c>
      <c r="MS21">
        <v>27418</v>
      </c>
      <c r="MT21">
        <v>57267</v>
      </c>
      <c r="MU21">
        <v>17381</v>
      </c>
      <c r="MV21">
        <v>31051</v>
      </c>
      <c r="MW21">
        <v>80861</v>
      </c>
      <c r="MX21">
        <v>19901</v>
      </c>
      <c r="MY21">
        <v>49923</v>
      </c>
      <c r="MZ21">
        <v>135741</v>
      </c>
      <c r="NA21">
        <v>40604</v>
      </c>
      <c r="NB21">
        <v>73507</v>
      </c>
      <c r="NC21">
        <v>344109</v>
      </c>
      <c r="ND21">
        <v>130202</v>
      </c>
      <c r="NE21">
        <v>89447</v>
      </c>
      <c r="NF21">
        <v>440204</v>
      </c>
      <c r="NG21">
        <v>31134</v>
      </c>
      <c r="NH21">
        <v>59251</v>
      </c>
      <c r="NI21">
        <v>22581</v>
      </c>
      <c r="NJ21">
        <v>40827</v>
      </c>
      <c r="NK21">
        <v>98013</v>
      </c>
      <c r="NL21">
        <v>21430</v>
      </c>
      <c r="NM21">
        <v>50983</v>
      </c>
      <c r="NN21">
        <v>46754</v>
      </c>
      <c r="NO21">
        <v>23134</v>
      </c>
      <c r="NP21">
        <v>52329</v>
      </c>
      <c r="NQ21">
        <v>94279</v>
      </c>
      <c r="NR21">
        <v>38926</v>
      </c>
      <c r="NS21">
        <v>15162</v>
      </c>
      <c r="NT21">
        <v>15121</v>
      </c>
      <c r="NU21">
        <v>99789</v>
      </c>
      <c r="NV21">
        <v>27987</v>
      </c>
      <c r="NW21">
        <v>31667</v>
      </c>
      <c r="NX21">
        <v>147186</v>
      </c>
      <c r="NY21">
        <v>58806</v>
      </c>
      <c r="NZ21">
        <v>13914</v>
      </c>
      <c r="OA21">
        <v>38786</v>
      </c>
      <c r="OB21">
        <v>19442</v>
      </c>
      <c r="OC21">
        <v>43445</v>
      </c>
      <c r="OD21">
        <v>18683</v>
      </c>
      <c r="OE21">
        <v>237298</v>
      </c>
      <c r="OF21">
        <v>359122</v>
      </c>
      <c r="OG21">
        <v>27489</v>
      </c>
      <c r="OH21">
        <v>56518</v>
      </c>
      <c r="OI21">
        <v>157010</v>
      </c>
      <c r="OJ21">
        <v>65297</v>
      </c>
      <c r="OK21">
        <v>33445</v>
      </c>
      <c r="OL21">
        <v>60939</v>
      </c>
      <c r="OM21">
        <v>113141</v>
      </c>
      <c r="ON21">
        <v>32967</v>
      </c>
      <c r="OO21">
        <v>21045</v>
      </c>
      <c r="OP21">
        <v>202214</v>
      </c>
      <c r="OQ21">
        <v>116657</v>
      </c>
      <c r="OR21">
        <v>13726</v>
      </c>
      <c r="OS21">
        <v>40003</v>
      </c>
      <c r="OT21">
        <v>16805</v>
      </c>
      <c r="OU21">
        <v>46299</v>
      </c>
      <c r="OV21">
        <v>45025</v>
      </c>
      <c r="OW21">
        <v>15327</v>
      </c>
      <c r="OX21">
        <v>66890</v>
      </c>
      <c r="OY21">
        <v>1154886</v>
      </c>
      <c r="OZ21">
        <v>58109</v>
      </c>
      <c r="PA21">
        <v>34553</v>
      </c>
      <c r="PB21">
        <v>146133</v>
      </c>
      <c r="PC21">
        <v>81652</v>
      </c>
      <c r="PD21">
        <v>19973</v>
      </c>
      <c r="PE21">
        <v>106510</v>
      </c>
      <c r="PF21">
        <v>29008</v>
      </c>
      <c r="PG21">
        <v>436960</v>
      </c>
      <c r="PH21">
        <v>39111</v>
      </c>
      <c r="PI21">
        <v>18544</v>
      </c>
      <c r="PJ21">
        <v>747335</v>
      </c>
      <c r="PK21">
        <v>58543</v>
      </c>
      <c r="PL21">
        <v>20487</v>
      </c>
      <c r="PM21">
        <v>19623</v>
      </c>
      <c r="PN21">
        <v>79908</v>
      </c>
      <c r="PO21">
        <v>25940</v>
      </c>
      <c r="PP21">
        <v>4091</v>
      </c>
      <c r="PQ21">
        <v>97383</v>
      </c>
      <c r="PR21">
        <v>25842</v>
      </c>
      <c r="PS21">
        <v>43966</v>
      </c>
      <c r="PT21">
        <v>109619</v>
      </c>
      <c r="PU21">
        <v>38330</v>
      </c>
      <c r="PV21">
        <v>27732</v>
      </c>
      <c r="PW21">
        <v>38747</v>
      </c>
      <c r="PX21">
        <v>93383</v>
      </c>
      <c r="PY21">
        <v>49844</v>
      </c>
      <c r="PZ21">
        <v>16704</v>
      </c>
      <c r="QA21">
        <v>64442</v>
      </c>
      <c r="QB21">
        <v>48111</v>
      </c>
      <c r="QC21">
        <v>245914</v>
      </c>
      <c r="QD21">
        <v>28650</v>
      </c>
      <c r="QE21">
        <v>53061</v>
      </c>
      <c r="QF21">
        <v>672317</v>
      </c>
      <c r="QG21">
        <v>113179</v>
      </c>
      <c r="QH21">
        <v>36638</v>
      </c>
      <c r="QI21">
        <v>22505</v>
      </c>
      <c r="QJ21">
        <v>180455</v>
      </c>
      <c r="QK21">
        <v>63539</v>
      </c>
      <c r="QL21">
        <v>28111</v>
      </c>
      <c r="QM21">
        <v>63864</v>
      </c>
      <c r="QN21">
        <v>71221</v>
      </c>
      <c r="QO21">
        <v>40100</v>
      </c>
      <c r="QP21">
        <v>40647</v>
      </c>
      <c r="QQ21">
        <v>40925</v>
      </c>
      <c r="QR21">
        <v>57698</v>
      </c>
      <c r="QS21">
        <v>34690</v>
      </c>
      <c r="QT21">
        <v>72944</v>
      </c>
      <c r="QU21">
        <v>67904</v>
      </c>
      <c r="QV21">
        <v>47678</v>
      </c>
      <c r="QW21">
        <v>32974</v>
      </c>
      <c r="QX21">
        <v>760010</v>
      </c>
      <c r="QY21">
        <v>27622</v>
      </c>
      <c r="QZ21">
        <v>23635</v>
      </c>
      <c r="RA21">
        <v>138366</v>
      </c>
      <c r="RB21">
        <v>33440</v>
      </c>
      <c r="RC21">
        <v>63105</v>
      </c>
      <c r="RD21">
        <v>18734</v>
      </c>
      <c r="RE21">
        <v>338116</v>
      </c>
      <c r="RF21">
        <v>83943</v>
      </c>
      <c r="RG21">
        <v>79829</v>
      </c>
      <c r="RH21">
        <v>33482</v>
      </c>
      <c r="RI21">
        <v>35158</v>
      </c>
      <c r="RJ21">
        <v>20879</v>
      </c>
      <c r="RK21">
        <v>198066</v>
      </c>
      <c r="RL21">
        <v>31429</v>
      </c>
      <c r="RM21">
        <v>245588</v>
      </c>
      <c r="RN21">
        <v>73923</v>
      </c>
      <c r="RO21">
        <v>48775</v>
      </c>
      <c r="RP21">
        <v>63209</v>
      </c>
      <c r="RQ21">
        <v>171590</v>
      </c>
      <c r="RR21">
        <v>44123</v>
      </c>
      <c r="RS21">
        <v>62049</v>
      </c>
      <c r="RT21">
        <v>35506</v>
      </c>
      <c r="RU21">
        <v>65834</v>
      </c>
      <c r="RV21">
        <v>44232</v>
      </c>
      <c r="RW21">
        <v>66820</v>
      </c>
      <c r="RX21">
        <v>519881</v>
      </c>
      <c r="RY21">
        <v>66585</v>
      </c>
      <c r="RZ21">
        <v>198383</v>
      </c>
      <c r="SA21">
        <v>20492</v>
      </c>
      <c r="SB21">
        <v>30206</v>
      </c>
      <c r="SC21">
        <v>64514</v>
      </c>
      <c r="SD21">
        <v>19781</v>
      </c>
      <c r="SE21">
        <v>60467</v>
      </c>
      <c r="SF21">
        <v>52387</v>
      </c>
      <c r="SG21">
        <v>30202</v>
      </c>
      <c r="SH21">
        <v>120466</v>
      </c>
      <c r="SI21">
        <v>24394</v>
      </c>
      <c r="SJ21">
        <v>66497</v>
      </c>
      <c r="SK21">
        <v>230217</v>
      </c>
      <c r="SL21">
        <v>20435</v>
      </c>
      <c r="SM21">
        <v>12610</v>
      </c>
      <c r="SN21">
        <v>21425</v>
      </c>
      <c r="SO21">
        <v>76747</v>
      </c>
      <c r="SP21">
        <v>64663</v>
      </c>
      <c r="SQ21">
        <v>46828</v>
      </c>
      <c r="SR21">
        <v>46637</v>
      </c>
      <c r="SS21">
        <v>24636</v>
      </c>
      <c r="ST21">
        <v>137975</v>
      </c>
      <c r="SU21">
        <v>64930</v>
      </c>
      <c r="SV21">
        <v>28949</v>
      </c>
      <c r="SW21">
        <v>30113</v>
      </c>
      <c r="SX21">
        <v>117499</v>
      </c>
      <c r="SY21">
        <v>100798</v>
      </c>
      <c r="SZ21">
        <v>20700</v>
      </c>
      <c r="TA21">
        <v>42039</v>
      </c>
    </row>
    <row r="22" spans="2:521" x14ac:dyDescent="0.2">
      <c r="B22" t="s">
        <v>49</v>
      </c>
      <c r="C22">
        <v>38890</v>
      </c>
      <c r="D22">
        <v>92300</v>
      </c>
      <c r="E22">
        <v>65230</v>
      </c>
      <c r="F22">
        <v>24136</v>
      </c>
      <c r="G22">
        <v>53230</v>
      </c>
      <c r="H22">
        <v>25934</v>
      </c>
      <c r="I22">
        <v>98454</v>
      </c>
      <c r="J22">
        <v>90268</v>
      </c>
      <c r="K22">
        <v>15365</v>
      </c>
      <c r="L22">
        <v>21024</v>
      </c>
      <c r="M22">
        <v>13644</v>
      </c>
      <c r="N22">
        <v>599907</v>
      </c>
      <c r="O22">
        <v>34366</v>
      </c>
      <c r="P22">
        <v>13752</v>
      </c>
      <c r="Q22">
        <v>105332</v>
      </c>
      <c r="R22">
        <v>31338</v>
      </c>
      <c r="S22">
        <v>301528</v>
      </c>
      <c r="T22">
        <v>113902</v>
      </c>
      <c r="U22">
        <v>180992</v>
      </c>
      <c r="V22">
        <v>32722</v>
      </c>
      <c r="W22">
        <v>42473</v>
      </c>
      <c r="X22">
        <v>463416</v>
      </c>
      <c r="Y22">
        <v>94059</v>
      </c>
      <c r="Z22">
        <v>102690</v>
      </c>
      <c r="AA22">
        <v>88454</v>
      </c>
      <c r="AB22">
        <v>29258</v>
      </c>
      <c r="AC22">
        <v>154837</v>
      </c>
      <c r="AD22">
        <v>160637</v>
      </c>
      <c r="AE22">
        <v>399893</v>
      </c>
      <c r="AF22">
        <v>115082</v>
      </c>
      <c r="AG22">
        <v>87668</v>
      </c>
      <c r="AH22">
        <v>33269</v>
      </c>
      <c r="AI22">
        <v>448767</v>
      </c>
      <c r="AJ22">
        <v>119747</v>
      </c>
      <c r="AK22">
        <v>33346</v>
      </c>
      <c r="AL22">
        <v>51928</v>
      </c>
      <c r="AM22">
        <v>66913</v>
      </c>
      <c r="AN22">
        <v>22465</v>
      </c>
      <c r="AO22">
        <v>481088</v>
      </c>
      <c r="AP22">
        <v>320982</v>
      </c>
      <c r="AQ22">
        <v>138954</v>
      </c>
      <c r="AR22">
        <v>86588</v>
      </c>
      <c r="AS22">
        <v>2448233</v>
      </c>
      <c r="AT22">
        <v>127408</v>
      </c>
      <c r="AU22">
        <v>307424</v>
      </c>
      <c r="AV22">
        <v>81987</v>
      </c>
      <c r="AW22">
        <v>12944</v>
      </c>
      <c r="AX22">
        <v>52650</v>
      </c>
      <c r="AY22">
        <v>27981</v>
      </c>
      <c r="AZ22">
        <v>26536</v>
      </c>
      <c r="BA22">
        <v>38043</v>
      </c>
      <c r="BB22">
        <v>195505</v>
      </c>
      <c r="BC22">
        <v>81558</v>
      </c>
      <c r="BD22">
        <v>461436</v>
      </c>
      <c r="BE22">
        <v>157498</v>
      </c>
      <c r="BF22">
        <v>47134</v>
      </c>
      <c r="BG22">
        <v>39819</v>
      </c>
      <c r="BH22">
        <v>17739</v>
      </c>
      <c r="BI22">
        <v>43456</v>
      </c>
      <c r="BJ22">
        <v>108279</v>
      </c>
      <c r="BK22">
        <v>46867</v>
      </c>
      <c r="BL22">
        <v>25061</v>
      </c>
      <c r="BM22">
        <v>28717</v>
      </c>
      <c r="BN22">
        <v>34632</v>
      </c>
      <c r="BO22">
        <v>83054</v>
      </c>
      <c r="BP22">
        <v>40863</v>
      </c>
      <c r="BQ22">
        <v>228093</v>
      </c>
      <c r="BR22">
        <v>339745</v>
      </c>
      <c r="BS22">
        <v>42200</v>
      </c>
      <c r="BT22">
        <v>12151</v>
      </c>
      <c r="BU22">
        <v>188236</v>
      </c>
      <c r="BV22">
        <v>65081</v>
      </c>
      <c r="BW22">
        <v>93618</v>
      </c>
      <c r="BX22">
        <v>232287</v>
      </c>
      <c r="BY22">
        <v>31660</v>
      </c>
      <c r="BZ22">
        <v>188618</v>
      </c>
      <c r="CA22">
        <v>38712</v>
      </c>
      <c r="CB22">
        <v>59323</v>
      </c>
      <c r="CC22">
        <v>32681</v>
      </c>
      <c r="CD22">
        <v>175165</v>
      </c>
      <c r="CE22">
        <v>69225</v>
      </c>
      <c r="CF22">
        <v>21636</v>
      </c>
      <c r="CG22">
        <v>50767</v>
      </c>
      <c r="CH22">
        <v>27588</v>
      </c>
      <c r="CI22">
        <v>22690</v>
      </c>
      <c r="CJ22">
        <v>932904</v>
      </c>
      <c r="CK22">
        <v>125340</v>
      </c>
      <c r="CL22">
        <v>122941</v>
      </c>
      <c r="CM22">
        <v>26637</v>
      </c>
      <c r="CN22">
        <v>31633</v>
      </c>
      <c r="CO22">
        <v>40136</v>
      </c>
      <c r="CP22">
        <v>233170</v>
      </c>
      <c r="CQ22">
        <v>17824</v>
      </c>
      <c r="CR22">
        <v>253534</v>
      </c>
      <c r="CS22">
        <v>77119</v>
      </c>
      <c r="CT22">
        <v>35393</v>
      </c>
      <c r="CU22">
        <v>33476</v>
      </c>
      <c r="CV22">
        <v>32262</v>
      </c>
      <c r="CW22">
        <v>254543</v>
      </c>
      <c r="CX22">
        <v>8662</v>
      </c>
      <c r="CY22">
        <v>176520</v>
      </c>
      <c r="CZ22">
        <v>10783</v>
      </c>
      <c r="DA22">
        <v>35557</v>
      </c>
      <c r="DB22">
        <v>138303</v>
      </c>
      <c r="DC22">
        <v>24965</v>
      </c>
      <c r="DD22">
        <v>27900</v>
      </c>
      <c r="DE22">
        <v>10700</v>
      </c>
      <c r="DF22">
        <v>35762</v>
      </c>
      <c r="DG22">
        <v>120463</v>
      </c>
      <c r="DH22">
        <v>11324</v>
      </c>
      <c r="DI22">
        <v>166000</v>
      </c>
      <c r="DJ22">
        <v>53911</v>
      </c>
      <c r="DK22">
        <v>15025</v>
      </c>
      <c r="DL22">
        <v>42977</v>
      </c>
      <c r="DM22">
        <v>26971</v>
      </c>
      <c r="DN22">
        <v>49596</v>
      </c>
      <c r="DO22">
        <v>33878</v>
      </c>
      <c r="DP22">
        <v>86809</v>
      </c>
      <c r="DQ22">
        <v>26136</v>
      </c>
      <c r="DR22">
        <v>276929</v>
      </c>
      <c r="DS22">
        <v>291550</v>
      </c>
      <c r="DT22">
        <v>453330</v>
      </c>
      <c r="DU22">
        <v>33432</v>
      </c>
      <c r="DV22">
        <v>49541</v>
      </c>
      <c r="DW22">
        <v>31709</v>
      </c>
      <c r="DX22">
        <v>28370</v>
      </c>
      <c r="DY22">
        <v>59890</v>
      </c>
      <c r="DZ22">
        <v>22961</v>
      </c>
      <c r="EA22">
        <v>466306</v>
      </c>
      <c r="EB22">
        <v>113283</v>
      </c>
      <c r="EC22">
        <v>24290</v>
      </c>
      <c r="ED22">
        <v>617580</v>
      </c>
      <c r="EE22">
        <v>39149</v>
      </c>
      <c r="EF22">
        <v>49529</v>
      </c>
      <c r="EG22">
        <v>20910</v>
      </c>
      <c r="EH22">
        <v>227495</v>
      </c>
      <c r="EI22">
        <v>17663</v>
      </c>
      <c r="EJ22">
        <v>1595322</v>
      </c>
      <c r="EK22">
        <v>24576</v>
      </c>
      <c r="EL22">
        <v>15310</v>
      </c>
      <c r="EM22">
        <v>990491</v>
      </c>
      <c r="EN22">
        <v>963802</v>
      </c>
      <c r="EO22">
        <v>16988</v>
      </c>
      <c r="EP22">
        <v>88230</v>
      </c>
      <c r="EQ22">
        <v>63905</v>
      </c>
      <c r="ER22">
        <v>79701</v>
      </c>
      <c r="ES22">
        <v>371843</v>
      </c>
      <c r="ET22">
        <v>307717</v>
      </c>
      <c r="EU22">
        <v>60554</v>
      </c>
      <c r="EV22">
        <v>294573</v>
      </c>
      <c r="EW22">
        <v>61559</v>
      </c>
      <c r="EX22">
        <v>389836</v>
      </c>
      <c r="EY22">
        <v>33652</v>
      </c>
      <c r="EZ22">
        <v>85390</v>
      </c>
      <c r="FA22">
        <v>513873</v>
      </c>
      <c r="FB22">
        <v>42529</v>
      </c>
      <c r="FC22">
        <v>4440</v>
      </c>
      <c r="FD22">
        <v>60124</v>
      </c>
      <c r="FE22">
        <v>366850</v>
      </c>
      <c r="FF22">
        <v>139652</v>
      </c>
      <c r="FG22">
        <v>561495</v>
      </c>
      <c r="FH22">
        <v>402436</v>
      </c>
      <c r="FI22">
        <v>96049</v>
      </c>
      <c r="FJ22">
        <v>70295</v>
      </c>
      <c r="FK22">
        <v>33116</v>
      </c>
      <c r="FL22">
        <v>32052</v>
      </c>
      <c r="FM22">
        <v>56604</v>
      </c>
      <c r="FN22">
        <v>52494</v>
      </c>
      <c r="FO22">
        <v>879769</v>
      </c>
      <c r="FP22">
        <v>77994</v>
      </c>
      <c r="FQ22">
        <v>50303</v>
      </c>
      <c r="FR22">
        <v>51017</v>
      </c>
      <c r="FS22">
        <v>17571</v>
      </c>
      <c r="FT22">
        <v>16934</v>
      </c>
      <c r="FU22">
        <v>53507</v>
      </c>
      <c r="FV22">
        <v>290818</v>
      </c>
      <c r="FW22">
        <v>86424</v>
      </c>
      <c r="FX22">
        <v>138395</v>
      </c>
      <c r="FY22">
        <v>137321</v>
      </c>
      <c r="FZ22">
        <v>540939</v>
      </c>
      <c r="GA22">
        <v>37368</v>
      </c>
      <c r="GB22">
        <v>87872</v>
      </c>
      <c r="GC22">
        <v>67392</v>
      </c>
      <c r="GD22">
        <v>87315</v>
      </c>
      <c r="GE22">
        <v>31659</v>
      </c>
      <c r="GF22">
        <v>15138</v>
      </c>
      <c r="GG22">
        <v>212350</v>
      </c>
      <c r="GH22">
        <v>41607</v>
      </c>
      <c r="GI22">
        <v>36084</v>
      </c>
      <c r="GJ22">
        <v>79320</v>
      </c>
      <c r="GK22">
        <v>65995</v>
      </c>
      <c r="GL22">
        <v>193062</v>
      </c>
      <c r="GM22">
        <v>51468</v>
      </c>
      <c r="GN22">
        <v>139274</v>
      </c>
      <c r="GO22">
        <v>61903</v>
      </c>
      <c r="GP22">
        <v>59527</v>
      </c>
      <c r="GQ22">
        <v>24946</v>
      </c>
      <c r="GR22">
        <v>57913</v>
      </c>
      <c r="GS22">
        <v>23483</v>
      </c>
      <c r="GT22">
        <v>149948</v>
      </c>
      <c r="GU22">
        <v>2267728</v>
      </c>
      <c r="GV22">
        <v>39065</v>
      </c>
      <c r="GW22">
        <v>61948</v>
      </c>
      <c r="GX22">
        <v>128669</v>
      </c>
      <c r="GY22">
        <v>7127</v>
      </c>
      <c r="GZ22">
        <v>104195</v>
      </c>
      <c r="HA22">
        <v>42441</v>
      </c>
      <c r="HB22">
        <v>29186</v>
      </c>
      <c r="HC22">
        <v>59542</v>
      </c>
      <c r="HD22">
        <v>24885</v>
      </c>
      <c r="HE22">
        <v>92223</v>
      </c>
      <c r="HF22">
        <v>13973</v>
      </c>
      <c r="HG22">
        <v>176366</v>
      </c>
      <c r="HH22">
        <v>33352</v>
      </c>
      <c r="HI22">
        <v>102840</v>
      </c>
      <c r="HJ22">
        <v>5406</v>
      </c>
      <c r="HK22">
        <v>81552</v>
      </c>
      <c r="HL22">
        <v>307368</v>
      </c>
      <c r="HM22">
        <v>37314</v>
      </c>
      <c r="HN22">
        <v>31584</v>
      </c>
      <c r="HO22">
        <v>132465</v>
      </c>
      <c r="HP22">
        <v>33107</v>
      </c>
      <c r="HQ22">
        <v>62706</v>
      </c>
      <c r="HR22">
        <v>37126</v>
      </c>
      <c r="HS22">
        <v>62837</v>
      </c>
      <c r="HT22">
        <v>67947</v>
      </c>
      <c r="HU22">
        <v>28655</v>
      </c>
      <c r="HV22">
        <v>42018</v>
      </c>
      <c r="HW22">
        <v>94590</v>
      </c>
      <c r="HX22">
        <v>79626</v>
      </c>
      <c r="HY22">
        <v>154876</v>
      </c>
      <c r="HZ22">
        <v>129730</v>
      </c>
      <c r="IA22">
        <v>16348</v>
      </c>
      <c r="IB22">
        <v>81133</v>
      </c>
      <c r="IC22">
        <v>98531</v>
      </c>
      <c r="ID22">
        <v>397315</v>
      </c>
      <c r="IE22">
        <v>69682</v>
      </c>
      <c r="IF22">
        <v>50351</v>
      </c>
      <c r="IG22">
        <v>140010</v>
      </c>
      <c r="IH22">
        <v>234840</v>
      </c>
      <c r="II22">
        <v>70515</v>
      </c>
      <c r="IJ22">
        <v>23152</v>
      </c>
      <c r="IK22">
        <v>91830</v>
      </c>
      <c r="IL22">
        <v>22963</v>
      </c>
      <c r="IM22">
        <v>33935</v>
      </c>
      <c r="IN22">
        <v>126668</v>
      </c>
      <c r="IO22">
        <v>101324</v>
      </c>
      <c r="IP22">
        <v>43419</v>
      </c>
      <c r="IQ22">
        <v>39760</v>
      </c>
      <c r="IR22">
        <v>29298</v>
      </c>
      <c r="IS22">
        <v>62932</v>
      </c>
      <c r="IT22">
        <v>48301</v>
      </c>
      <c r="IU22">
        <v>32206</v>
      </c>
      <c r="IV22">
        <v>181447</v>
      </c>
      <c r="IW22">
        <v>147086</v>
      </c>
      <c r="IX22">
        <v>34597</v>
      </c>
      <c r="IY22">
        <v>202667</v>
      </c>
      <c r="IZ22">
        <v>46065</v>
      </c>
      <c r="JA22">
        <v>138701</v>
      </c>
      <c r="JB22">
        <v>258614</v>
      </c>
      <c r="JC22">
        <v>75132</v>
      </c>
      <c r="JD22">
        <v>42644</v>
      </c>
      <c r="JE22">
        <v>112944</v>
      </c>
      <c r="JF22">
        <v>81184</v>
      </c>
      <c r="JG22">
        <v>70207</v>
      </c>
      <c r="JH22">
        <v>130565</v>
      </c>
      <c r="JI22">
        <v>2487332</v>
      </c>
      <c r="JJ22">
        <v>1925398</v>
      </c>
      <c r="JK22">
        <v>13696</v>
      </c>
      <c r="JL22">
        <v>46198</v>
      </c>
      <c r="JM22">
        <v>57971</v>
      </c>
      <c r="JN22">
        <v>56827</v>
      </c>
      <c r="JO22">
        <v>197494</v>
      </c>
      <c r="JP22">
        <v>487104</v>
      </c>
      <c r="JQ22">
        <v>15887</v>
      </c>
      <c r="JR22">
        <v>323122</v>
      </c>
      <c r="JS22">
        <v>198746</v>
      </c>
      <c r="JT22">
        <v>77007</v>
      </c>
      <c r="JU22">
        <v>143003</v>
      </c>
      <c r="JV22">
        <v>72661</v>
      </c>
      <c r="JW22">
        <v>52404</v>
      </c>
      <c r="JX22">
        <v>42795</v>
      </c>
      <c r="JY22">
        <v>232837</v>
      </c>
      <c r="JZ22">
        <v>30646</v>
      </c>
      <c r="KA22">
        <v>230400</v>
      </c>
      <c r="KB22">
        <v>240598</v>
      </c>
      <c r="KC22">
        <v>48446</v>
      </c>
      <c r="KD22">
        <v>172246</v>
      </c>
      <c r="KE22">
        <v>130117</v>
      </c>
      <c r="KF22">
        <v>85405</v>
      </c>
      <c r="KG22">
        <v>45656</v>
      </c>
      <c r="KH22">
        <v>237185</v>
      </c>
      <c r="KI22">
        <v>18503</v>
      </c>
      <c r="KJ22">
        <v>29489</v>
      </c>
      <c r="KK22">
        <v>936951</v>
      </c>
      <c r="KL22">
        <v>51658</v>
      </c>
      <c r="KM22">
        <v>25306</v>
      </c>
      <c r="KN22">
        <v>193655</v>
      </c>
      <c r="KO22">
        <v>95208</v>
      </c>
      <c r="KP22">
        <v>45178</v>
      </c>
      <c r="KQ22">
        <v>79450</v>
      </c>
      <c r="KR22">
        <v>152720</v>
      </c>
      <c r="KS22">
        <v>162289</v>
      </c>
      <c r="KT22">
        <v>132558</v>
      </c>
      <c r="KU22">
        <v>108956</v>
      </c>
      <c r="KV22">
        <v>63914</v>
      </c>
      <c r="KW22">
        <v>93976</v>
      </c>
      <c r="KX22">
        <v>78118</v>
      </c>
      <c r="KY22">
        <v>91151</v>
      </c>
      <c r="KZ22">
        <v>54323</v>
      </c>
      <c r="LA22">
        <v>38905</v>
      </c>
      <c r="LB22">
        <v>187049</v>
      </c>
      <c r="LC22">
        <v>41303</v>
      </c>
      <c r="LD22">
        <v>48009</v>
      </c>
      <c r="LE22">
        <v>29682</v>
      </c>
      <c r="LF22">
        <v>246428</v>
      </c>
      <c r="LG22">
        <v>29243</v>
      </c>
      <c r="LH22">
        <v>54963</v>
      </c>
      <c r="LI22">
        <v>60862</v>
      </c>
      <c r="LJ22">
        <v>61315</v>
      </c>
      <c r="LK22">
        <v>27325</v>
      </c>
      <c r="LL22">
        <v>34314</v>
      </c>
      <c r="LM22">
        <v>71670</v>
      </c>
      <c r="LN22">
        <v>67428</v>
      </c>
      <c r="LO22">
        <v>24788</v>
      </c>
      <c r="LP22">
        <v>152238</v>
      </c>
      <c r="LQ22">
        <v>41720</v>
      </c>
      <c r="LR22">
        <v>97485</v>
      </c>
      <c r="LS22">
        <v>20973</v>
      </c>
      <c r="LT22">
        <v>95116</v>
      </c>
      <c r="LU22">
        <v>7373</v>
      </c>
      <c r="LV22">
        <v>173640</v>
      </c>
      <c r="LW22">
        <v>36601</v>
      </c>
      <c r="LX22">
        <v>111968</v>
      </c>
      <c r="LY22">
        <v>123097</v>
      </c>
      <c r="LZ22">
        <v>101685</v>
      </c>
      <c r="MA22">
        <v>38121</v>
      </c>
      <c r="MB22">
        <v>70606</v>
      </c>
      <c r="MC22">
        <v>130454</v>
      </c>
      <c r="MD22">
        <v>44720</v>
      </c>
      <c r="ME22">
        <v>122348</v>
      </c>
      <c r="MF22">
        <v>70668</v>
      </c>
      <c r="MG22">
        <v>34717</v>
      </c>
      <c r="MH22">
        <v>326334</v>
      </c>
      <c r="MI22">
        <v>34570</v>
      </c>
      <c r="MJ22">
        <v>155138</v>
      </c>
      <c r="MK22">
        <v>164271</v>
      </c>
      <c r="ML22">
        <v>54278</v>
      </c>
      <c r="MM22">
        <v>62860</v>
      </c>
      <c r="MN22">
        <v>14663</v>
      </c>
      <c r="MO22">
        <v>107578</v>
      </c>
      <c r="MP22">
        <v>34126</v>
      </c>
      <c r="MQ22">
        <v>23180</v>
      </c>
      <c r="MR22">
        <v>61949</v>
      </c>
      <c r="MS22">
        <v>42116</v>
      </c>
      <c r="MT22">
        <v>57818</v>
      </c>
      <c r="MU22">
        <v>27135</v>
      </c>
      <c r="MV22">
        <v>43819</v>
      </c>
      <c r="MW22">
        <v>142244</v>
      </c>
      <c r="MX22">
        <v>19984</v>
      </c>
      <c r="MY22">
        <v>83796</v>
      </c>
      <c r="MZ22">
        <v>129035</v>
      </c>
      <c r="NA22">
        <v>57906</v>
      </c>
      <c r="NB22">
        <v>71867</v>
      </c>
      <c r="NC22">
        <v>347002</v>
      </c>
      <c r="ND22">
        <v>191785</v>
      </c>
      <c r="NE22">
        <v>83104</v>
      </c>
      <c r="NF22">
        <v>426747</v>
      </c>
      <c r="NG22">
        <v>29961</v>
      </c>
      <c r="NH22">
        <v>56126</v>
      </c>
      <c r="NI22">
        <v>21550</v>
      </c>
      <c r="NJ22">
        <v>40757</v>
      </c>
      <c r="NK22">
        <v>152263</v>
      </c>
      <c r="NL22">
        <v>20342</v>
      </c>
      <c r="NM22">
        <v>51565</v>
      </c>
      <c r="NN22">
        <v>56957</v>
      </c>
      <c r="NO22">
        <v>32692</v>
      </c>
      <c r="NP22">
        <v>82051</v>
      </c>
      <c r="NQ22">
        <v>98572</v>
      </c>
      <c r="NR22">
        <v>57653</v>
      </c>
      <c r="NS22">
        <v>15609</v>
      </c>
      <c r="NT22">
        <v>15754</v>
      </c>
      <c r="NU22">
        <v>129134</v>
      </c>
      <c r="NV22">
        <v>33407</v>
      </c>
      <c r="NW22">
        <v>46117</v>
      </c>
      <c r="NX22">
        <v>201392</v>
      </c>
      <c r="NY22">
        <v>52075</v>
      </c>
      <c r="NZ22">
        <v>20985</v>
      </c>
      <c r="OA22">
        <v>57524</v>
      </c>
      <c r="OB22">
        <v>25673</v>
      </c>
      <c r="OC22">
        <v>71095</v>
      </c>
      <c r="OD22">
        <v>19091</v>
      </c>
      <c r="OE22">
        <v>316486</v>
      </c>
      <c r="OF22">
        <v>365814</v>
      </c>
      <c r="OG22">
        <v>28056</v>
      </c>
      <c r="OH22">
        <v>74829</v>
      </c>
      <c r="OI22">
        <v>280576</v>
      </c>
      <c r="OJ22">
        <v>80972</v>
      </c>
      <c r="OK22">
        <v>32855</v>
      </c>
      <c r="OL22">
        <v>79977</v>
      </c>
      <c r="OM22">
        <v>148296</v>
      </c>
      <c r="ON22">
        <v>35752</v>
      </c>
      <c r="OO22">
        <v>18479</v>
      </c>
      <c r="OP22">
        <v>265676</v>
      </c>
      <c r="OQ22">
        <v>151784</v>
      </c>
      <c r="OR22">
        <v>13869</v>
      </c>
      <c r="OS22">
        <v>64849</v>
      </c>
      <c r="OT22">
        <v>16236</v>
      </c>
      <c r="OU22">
        <v>63022</v>
      </c>
      <c r="OV22">
        <v>57832</v>
      </c>
      <c r="OW22">
        <v>21523</v>
      </c>
      <c r="OX22">
        <v>65304</v>
      </c>
      <c r="OY22">
        <v>1612169</v>
      </c>
      <c r="OZ22">
        <v>84514</v>
      </c>
      <c r="PA22">
        <v>34168</v>
      </c>
      <c r="PB22">
        <v>203193</v>
      </c>
      <c r="PC22">
        <v>117788</v>
      </c>
      <c r="PD22">
        <v>22367</v>
      </c>
      <c r="PE22">
        <v>159625</v>
      </c>
      <c r="PF22">
        <v>40690</v>
      </c>
      <c r="PG22">
        <v>641495</v>
      </c>
      <c r="PH22">
        <v>58499</v>
      </c>
      <c r="PI22">
        <v>17524</v>
      </c>
      <c r="PJ22">
        <v>1045423</v>
      </c>
      <c r="PK22">
        <v>83336</v>
      </c>
      <c r="PL22">
        <v>18994</v>
      </c>
      <c r="PM22">
        <v>27510</v>
      </c>
      <c r="PN22">
        <v>80740</v>
      </c>
      <c r="PO22">
        <v>36380</v>
      </c>
      <c r="PP22">
        <v>4537</v>
      </c>
      <c r="PQ22">
        <v>136876</v>
      </c>
      <c r="PR22">
        <v>25902</v>
      </c>
      <c r="PS22">
        <v>42577</v>
      </c>
      <c r="PT22">
        <v>163821</v>
      </c>
      <c r="PU22">
        <v>35652</v>
      </c>
      <c r="PV22">
        <v>40560</v>
      </c>
      <c r="PW22">
        <v>40044</v>
      </c>
      <c r="PX22">
        <v>140016</v>
      </c>
      <c r="PY22">
        <v>48247</v>
      </c>
      <c r="PZ22">
        <v>17381</v>
      </c>
      <c r="QA22">
        <v>87895</v>
      </c>
      <c r="QB22">
        <v>56922</v>
      </c>
      <c r="QC22">
        <v>342769</v>
      </c>
      <c r="QD22">
        <v>29270</v>
      </c>
      <c r="QE22">
        <v>79346</v>
      </c>
      <c r="QF22">
        <v>679641</v>
      </c>
      <c r="QG22">
        <v>173098</v>
      </c>
      <c r="QH22">
        <v>37118</v>
      </c>
      <c r="QI22">
        <v>22499</v>
      </c>
      <c r="QJ22">
        <v>247534</v>
      </c>
      <c r="QK22">
        <v>88382</v>
      </c>
      <c r="QL22">
        <v>41977</v>
      </c>
      <c r="QM22">
        <v>93811</v>
      </c>
      <c r="QN22">
        <v>103912</v>
      </c>
      <c r="QO22">
        <v>63324</v>
      </c>
      <c r="QP22">
        <v>40233</v>
      </c>
      <c r="QQ22">
        <v>40147</v>
      </c>
      <c r="QR22">
        <v>74498</v>
      </c>
      <c r="QS22">
        <v>51053</v>
      </c>
      <c r="QT22">
        <v>108353</v>
      </c>
      <c r="QU22">
        <v>103146</v>
      </c>
      <c r="QV22">
        <v>47724</v>
      </c>
      <c r="QW22">
        <v>48759</v>
      </c>
      <c r="QX22">
        <v>723542</v>
      </c>
      <c r="QY22">
        <v>25543</v>
      </c>
      <c r="QZ22">
        <v>33815</v>
      </c>
      <c r="RA22">
        <v>199335</v>
      </c>
      <c r="RB22">
        <v>33149</v>
      </c>
      <c r="RC22">
        <v>61373</v>
      </c>
      <c r="RD22">
        <v>18238</v>
      </c>
      <c r="RE22">
        <v>372280</v>
      </c>
      <c r="RF22">
        <v>111122</v>
      </c>
      <c r="RG22">
        <v>113553</v>
      </c>
      <c r="RH22">
        <v>47379</v>
      </c>
      <c r="RI22">
        <v>52581</v>
      </c>
      <c r="RJ22">
        <v>34953</v>
      </c>
      <c r="RK22">
        <v>293553</v>
      </c>
      <c r="RL22">
        <v>38777</v>
      </c>
      <c r="RM22">
        <v>372101</v>
      </c>
      <c r="RN22">
        <v>106901</v>
      </c>
      <c r="RO22">
        <v>65070</v>
      </c>
      <c r="RP22">
        <v>95462</v>
      </c>
      <c r="RQ22">
        <v>248243</v>
      </c>
      <c r="RR22">
        <v>79229</v>
      </c>
      <c r="RS22">
        <v>78541</v>
      </c>
      <c r="RT22">
        <v>71474</v>
      </c>
      <c r="RU22">
        <v>98206</v>
      </c>
      <c r="RV22">
        <v>60972</v>
      </c>
      <c r="RW22">
        <v>91989</v>
      </c>
      <c r="RX22">
        <v>707433</v>
      </c>
      <c r="RY22">
        <v>99969</v>
      </c>
      <c r="RZ22">
        <v>279224</v>
      </c>
      <c r="SA22">
        <v>28877</v>
      </c>
      <c r="SB22">
        <v>39305</v>
      </c>
      <c r="SC22">
        <v>92644</v>
      </c>
      <c r="SD22">
        <v>29546</v>
      </c>
      <c r="SE22">
        <v>126998</v>
      </c>
      <c r="SF22">
        <v>106681</v>
      </c>
      <c r="SG22">
        <v>49293</v>
      </c>
      <c r="SH22">
        <v>181519</v>
      </c>
      <c r="SI22">
        <v>39573</v>
      </c>
      <c r="SJ22">
        <v>98294</v>
      </c>
      <c r="SK22">
        <v>337129</v>
      </c>
      <c r="SL22">
        <v>26061</v>
      </c>
      <c r="SM22">
        <v>19769</v>
      </c>
      <c r="SN22">
        <v>28844</v>
      </c>
      <c r="SO22">
        <v>87029</v>
      </c>
      <c r="SP22">
        <v>82866</v>
      </c>
      <c r="SQ22">
        <v>65938</v>
      </c>
      <c r="SR22">
        <v>81332</v>
      </c>
      <c r="SS22">
        <v>42306</v>
      </c>
      <c r="ST22">
        <v>204280</v>
      </c>
      <c r="SU22">
        <v>100672</v>
      </c>
      <c r="SV22">
        <v>41316</v>
      </c>
      <c r="SW22">
        <v>44988</v>
      </c>
      <c r="SX22">
        <v>175452</v>
      </c>
      <c r="SY22">
        <v>150823</v>
      </c>
      <c r="SZ22">
        <v>32325</v>
      </c>
      <c r="TA22">
        <v>65369</v>
      </c>
    </row>
    <row r="23" spans="2:521" x14ac:dyDescent="0.2">
      <c r="B23" t="s">
        <v>51</v>
      </c>
      <c r="C23">
        <v>44408</v>
      </c>
      <c r="D23">
        <v>91756</v>
      </c>
      <c r="E23">
        <v>81702</v>
      </c>
      <c r="F23">
        <v>28663</v>
      </c>
      <c r="G23">
        <v>67678</v>
      </c>
      <c r="H23">
        <v>27062</v>
      </c>
      <c r="I23">
        <v>108560</v>
      </c>
      <c r="J23">
        <v>111583</v>
      </c>
      <c r="K23">
        <v>17461</v>
      </c>
      <c r="L23">
        <v>23041</v>
      </c>
      <c r="M23">
        <v>18676</v>
      </c>
      <c r="N23">
        <v>744451</v>
      </c>
      <c r="O23">
        <v>43382</v>
      </c>
      <c r="P23">
        <v>15579</v>
      </c>
      <c r="Q23">
        <v>130516</v>
      </c>
      <c r="R23">
        <v>36474</v>
      </c>
      <c r="S23">
        <v>314212</v>
      </c>
      <c r="T23">
        <v>147107</v>
      </c>
      <c r="U23">
        <v>173815</v>
      </c>
      <c r="V23">
        <v>43982</v>
      </c>
      <c r="W23">
        <v>46978</v>
      </c>
      <c r="X23">
        <v>522067</v>
      </c>
      <c r="Y23">
        <v>85481</v>
      </c>
      <c r="Z23">
        <v>123706</v>
      </c>
      <c r="AA23">
        <v>132139</v>
      </c>
      <c r="AB23">
        <v>39751</v>
      </c>
      <c r="AC23">
        <v>163846</v>
      </c>
      <c r="AD23">
        <v>181357</v>
      </c>
      <c r="AE23">
        <v>425444</v>
      </c>
      <c r="AF23">
        <v>168921</v>
      </c>
      <c r="AG23">
        <v>114426</v>
      </c>
      <c r="AH23">
        <v>23541</v>
      </c>
      <c r="AI23">
        <v>524061</v>
      </c>
      <c r="AJ23">
        <v>146954</v>
      </c>
      <c r="AK23">
        <v>40277</v>
      </c>
      <c r="AL23">
        <v>58179</v>
      </c>
      <c r="AM23">
        <v>92685</v>
      </c>
      <c r="AN23">
        <v>25911</v>
      </c>
      <c r="AO23">
        <v>527975</v>
      </c>
      <c r="AP23">
        <v>349317</v>
      </c>
      <c r="AQ23">
        <v>171898</v>
      </c>
      <c r="AR23">
        <v>86899</v>
      </c>
      <c r="AS23">
        <v>2635491</v>
      </c>
      <c r="AT23">
        <v>126492</v>
      </c>
      <c r="AU23">
        <v>337628</v>
      </c>
      <c r="AV23">
        <v>72649</v>
      </c>
      <c r="AW23">
        <v>15452</v>
      </c>
      <c r="AX23">
        <v>50729</v>
      </c>
      <c r="AY23">
        <v>31374</v>
      </c>
      <c r="AZ23">
        <v>33669</v>
      </c>
      <c r="BA23">
        <v>46210</v>
      </c>
      <c r="BB23">
        <v>196141</v>
      </c>
      <c r="BC23">
        <v>95839</v>
      </c>
      <c r="BD23">
        <v>497801</v>
      </c>
      <c r="BE23">
        <v>161079</v>
      </c>
      <c r="BF23">
        <v>53013</v>
      </c>
      <c r="BG23">
        <v>42865</v>
      </c>
      <c r="BH23">
        <v>23700</v>
      </c>
      <c r="BI23">
        <v>44556</v>
      </c>
      <c r="BJ23">
        <v>93514</v>
      </c>
      <c r="BK23">
        <v>54610</v>
      </c>
      <c r="BL23">
        <v>27309</v>
      </c>
      <c r="BM23">
        <v>28655</v>
      </c>
      <c r="BN23">
        <v>34793</v>
      </c>
      <c r="BO23">
        <v>93152</v>
      </c>
      <c r="BP23">
        <v>45849</v>
      </c>
      <c r="BQ23">
        <v>263585</v>
      </c>
      <c r="BR23">
        <v>368797</v>
      </c>
      <c r="BS23">
        <v>47462</v>
      </c>
      <c r="BT23">
        <v>15575</v>
      </c>
      <c r="BU23">
        <v>208585</v>
      </c>
      <c r="BV23">
        <v>62236</v>
      </c>
      <c r="BW23">
        <v>81835</v>
      </c>
      <c r="BX23">
        <v>263996</v>
      </c>
      <c r="BY23">
        <v>54556</v>
      </c>
      <c r="BZ23">
        <v>199495</v>
      </c>
      <c r="CA23">
        <v>40444</v>
      </c>
      <c r="CB23">
        <v>61731</v>
      </c>
      <c r="CC23">
        <v>33858</v>
      </c>
      <c r="CD23">
        <v>186587</v>
      </c>
      <c r="CE23">
        <v>71335</v>
      </c>
      <c r="CF23">
        <v>16776</v>
      </c>
      <c r="CG23">
        <v>56823</v>
      </c>
      <c r="CH23">
        <v>28472</v>
      </c>
      <c r="CI23">
        <v>27432</v>
      </c>
      <c r="CJ23">
        <v>984667</v>
      </c>
      <c r="CK23">
        <v>126090</v>
      </c>
      <c r="CL23">
        <v>123150</v>
      </c>
      <c r="CM23">
        <v>27483</v>
      </c>
      <c r="CN23">
        <v>37140</v>
      </c>
      <c r="CO23">
        <v>40931</v>
      </c>
      <c r="CP23">
        <v>253018</v>
      </c>
      <c r="CQ23">
        <v>18974</v>
      </c>
      <c r="CR23">
        <v>249639</v>
      </c>
      <c r="CS23">
        <v>81213</v>
      </c>
      <c r="CT23">
        <v>38200</v>
      </c>
      <c r="CU23">
        <v>40048</v>
      </c>
      <c r="CV23">
        <v>30283</v>
      </c>
      <c r="CW23">
        <v>267511</v>
      </c>
      <c r="CX23">
        <v>8307</v>
      </c>
      <c r="CY23">
        <v>203785</v>
      </c>
      <c r="CZ23">
        <v>11815</v>
      </c>
      <c r="DA23">
        <v>37599</v>
      </c>
      <c r="DB23">
        <v>142048</v>
      </c>
      <c r="DC23">
        <v>26284</v>
      </c>
      <c r="DD23">
        <v>30558</v>
      </c>
      <c r="DE23">
        <v>11126</v>
      </c>
      <c r="DF23">
        <v>38588</v>
      </c>
      <c r="DG23">
        <v>117471</v>
      </c>
      <c r="DH23">
        <v>13419</v>
      </c>
      <c r="DI23">
        <v>166723</v>
      </c>
      <c r="DJ23">
        <v>53809</v>
      </c>
      <c r="DK23">
        <v>19586</v>
      </c>
      <c r="DL23">
        <v>41259</v>
      </c>
      <c r="DM23">
        <v>32202</v>
      </c>
      <c r="DN23">
        <v>55240</v>
      </c>
      <c r="DO23">
        <v>37497</v>
      </c>
      <c r="DP23">
        <v>91311</v>
      </c>
      <c r="DQ23">
        <v>30900</v>
      </c>
      <c r="DR23">
        <v>293627</v>
      </c>
      <c r="DS23">
        <v>311810</v>
      </c>
      <c r="DT23">
        <v>471199</v>
      </c>
      <c r="DU23">
        <v>35435</v>
      </c>
      <c r="DV23">
        <v>52552</v>
      </c>
      <c r="DW23">
        <v>32463</v>
      </c>
      <c r="DX23">
        <v>29904</v>
      </c>
      <c r="DY23">
        <v>59020</v>
      </c>
      <c r="DZ23">
        <v>30067</v>
      </c>
      <c r="EA23">
        <v>501227</v>
      </c>
      <c r="EB23">
        <v>108495</v>
      </c>
      <c r="EC23">
        <v>24777</v>
      </c>
      <c r="ED23">
        <v>643678</v>
      </c>
      <c r="EE23">
        <v>40437</v>
      </c>
      <c r="EF23">
        <v>48555</v>
      </c>
      <c r="EG23">
        <v>20692</v>
      </c>
      <c r="EH23">
        <v>228479</v>
      </c>
      <c r="EI23">
        <v>17658</v>
      </c>
      <c r="EJ23">
        <v>1688880</v>
      </c>
      <c r="EK23">
        <v>21823</v>
      </c>
      <c r="EL23">
        <v>9522</v>
      </c>
      <c r="EM23">
        <v>976075</v>
      </c>
      <c r="EN23">
        <v>988052</v>
      </c>
      <c r="EO23">
        <v>17926</v>
      </c>
      <c r="EP23">
        <v>90578</v>
      </c>
      <c r="EQ23">
        <v>60649</v>
      </c>
      <c r="ER23">
        <v>78967</v>
      </c>
      <c r="ES23">
        <v>378282</v>
      </c>
      <c r="ET23">
        <v>315418</v>
      </c>
      <c r="EU23">
        <v>61446</v>
      </c>
      <c r="EV23">
        <v>287438</v>
      </c>
      <c r="EW23">
        <v>59795</v>
      </c>
      <c r="EX23">
        <v>387303</v>
      </c>
      <c r="EY23">
        <v>38682</v>
      </c>
      <c r="EZ23">
        <v>90490</v>
      </c>
      <c r="FA23">
        <v>503748</v>
      </c>
      <c r="FB23">
        <v>47767</v>
      </c>
      <c r="FC23">
        <v>2458</v>
      </c>
      <c r="FD23">
        <v>61115</v>
      </c>
      <c r="FE23">
        <v>362922</v>
      </c>
      <c r="FF23">
        <v>145353</v>
      </c>
      <c r="FG23">
        <v>545735</v>
      </c>
      <c r="FH23">
        <v>397423</v>
      </c>
      <c r="FI23">
        <v>94251</v>
      </c>
      <c r="FJ23">
        <v>68466</v>
      </c>
      <c r="FK23">
        <v>28347</v>
      </c>
      <c r="FL23">
        <v>30727</v>
      </c>
      <c r="FM23">
        <v>57495</v>
      </c>
      <c r="FN23">
        <v>64792</v>
      </c>
      <c r="FO23">
        <v>883927</v>
      </c>
      <c r="FP23">
        <v>76609</v>
      </c>
      <c r="FQ23">
        <v>45817</v>
      </c>
      <c r="FR23">
        <v>42171</v>
      </c>
      <c r="FS23">
        <v>17611</v>
      </c>
      <c r="FT23">
        <v>8475</v>
      </c>
      <c r="FU23">
        <v>52442</v>
      </c>
      <c r="FV23">
        <v>300164</v>
      </c>
      <c r="FW23">
        <v>86709</v>
      </c>
      <c r="FX23">
        <v>135952</v>
      </c>
      <c r="FY23">
        <v>144716</v>
      </c>
      <c r="FZ23">
        <v>541565</v>
      </c>
      <c r="GA23">
        <v>36734</v>
      </c>
      <c r="GB23">
        <v>88212</v>
      </c>
      <c r="GC23">
        <v>34152</v>
      </c>
      <c r="GD23">
        <v>85485</v>
      </c>
      <c r="GE23">
        <v>32466</v>
      </c>
      <c r="GF23">
        <v>17417</v>
      </c>
      <c r="GG23">
        <v>209729</v>
      </c>
      <c r="GH23">
        <v>38488</v>
      </c>
      <c r="GI23">
        <v>39664</v>
      </c>
      <c r="GJ23">
        <v>75115</v>
      </c>
      <c r="GK23">
        <v>64703</v>
      </c>
      <c r="GL23">
        <v>190397</v>
      </c>
      <c r="GM23">
        <v>53518</v>
      </c>
      <c r="GN23">
        <v>140221</v>
      </c>
      <c r="GO23">
        <v>59309</v>
      </c>
      <c r="GP23">
        <v>60387</v>
      </c>
      <c r="GQ23">
        <v>23278</v>
      </c>
      <c r="GR23">
        <v>55326</v>
      </c>
      <c r="GS23">
        <v>28707</v>
      </c>
      <c r="GT23">
        <v>152403</v>
      </c>
      <c r="GU23">
        <v>2147311</v>
      </c>
      <c r="GV23">
        <v>42937</v>
      </c>
      <c r="GW23">
        <v>53575</v>
      </c>
      <c r="GX23">
        <v>133502</v>
      </c>
      <c r="GY23">
        <v>9109</v>
      </c>
      <c r="GZ23">
        <v>105199</v>
      </c>
      <c r="HA23">
        <v>60797</v>
      </c>
      <c r="HB23">
        <v>32687</v>
      </c>
      <c r="HC23">
        <v>58926</v>
      </c>
      <c r="HD23">
        <v>24606</v>
      </c>
      <c r="HE23">
        <v>102178</v>
      </c>
      <c r="HF23">
        <v>19717</v>
      </c>
      <c r="HG23">
        <v>186299</v>
      </c>
      <c r="HH23">
        <v>32812</v>
      </c>
      <c r="HI23">
        <v>102050</v>
      </c>
      <c r="HJ23">
        <v>8572</v>
      </c>
      <c r="HK23">
        <v>67081</v>
      </c>
      <c r="HL23">
        <v>307390</v>
      </c>
      <c r="HM23">
        <v>51142</v>
      </c>
      <c r="HN23">
        <v>34937</v>
      </c>
      <c r="HO23">
        <v>159954</v>
      </c>
      <c r="HP23">
        <v>33909</v>
      </c>
      <c r="HQ23">
        <v>65384</v>
      </c>
      <c r="HR23">
        <v>40978</v>
      </c>
      <c r="HS23">
        <v>68335</v>
      </c>
      <c r="HT23">
        <v>71748</v>
      </c>
      <c r="HU23">
        <v>30775</v>
      </c>
      <c r="HV23">
        <v>49459</v>
      </c>
      <c r="HW23">
        <v>103108</v>
      </c>
      <c r="HX23">
        <v>80835</v>
      </c>
      <c r="HY23">
        <v>124472</v>
      </c>
      <c r="HZ23">
        <v>138537</v>
      </c>
      <c r="IA23">
        <v>15614</v>
      </c>
      <c r="IB23">
        <v>82678</v>
      </c>
      <c r="IC23">
        <v>102675</v>
      </c>
      <c r="ID23">
        <v>417992</v>
      </c>
      <c r="IE23">
        <v>62776</v>
      </c>
      <c r="IF23">
        <v>47761</v>
      </c>
      <c r="IG23">
        <v>143949</v>
      </c>
      <c r="IH23">
        <v>239496</v>
      </c>
      <c r="II23">
        <v>58771</v>
      </c>
      <c r="IJ23">
        <v>23432</v>
      </c>
      <c r="IK23">
        <v>107059</v>
      </c>
      <c r="IL23">
        <v>25436</v>
      </c>
      <c r="IM23">
        <v>31785</v>
      </c>
      <c r="IN23">
        <v>133696</v>
      </c>
      <c r="IO23">
        <v>95537</v>
      </c>
      <c r="IP23">
        <v>58556</v>
      </c>
      <c r="IQ23">
        <v>36959</v>
      </c>
      <c r="IR23">
        <v>40582</v>
      </c>
      <c r="IS23">
        <v>60821</v>
      </c>
      <c r="IT23">
        <v>47134</v>
      </c>
      <c r="IU23">
        <v>41864</v>
      </c>
      <c r="IV23">
        <v>182324</v>
      </c>
      <c r="IW23">
        <v>140813</v>
      </c>
      <c r="IX23">
        <v>35901</v>
      </c>
      <c r="IY23">
        <v>196806</v>
      </c>
      <c r="IZ23">
        <v>48471</v>
      </c>
      <c r="JA23">
        <v>131851</v>
      </c>
      <c r="JB23">
        <v>254975</v>
      </c>
      <c r="JC23">
        <v>57172</v>
      </c>
      <c r="JD23">
        <v>41151</v>
      </c>
      <c r="JE23">
        <v>113064</v>
      </c>
      <c r="JF23">
        <v>84185</v>
      </c>
      <c r="JG23">
        <v>71674</v>
      </c>
      <c r="JH23">
        <v>131219</v>
      </c>
      <c r="JI23">
        <v>2519343</v>
      </c>
      <c r="JJ23">
        <v>1945614</v>
      </c>
      <c r="JK23">
        <v>12513</v>
      </c>
      <c r="JL23">
        <v>47309</v>
      </c>
      <c r="JM23">
        <v>58328</v>
      </c>
      <c r="JN23">
        <v>56475</v>
      </c>
      <c r="JO23">
        <v>190017</v>
      </c>
      <c r="JP23">
        <v>469439</v>
      </c>
      <c r="JQ23">
        <v>15913</v>
      </c>
      <c r="JR23">
        <v>316944</v>
      </c>
      <c r="JS23">
        <v>204411</v>
      </c>
      <c r="JT23">
        <v>80480</v>
      </c>
      <c r="JU23">
        <v>193796</v>
      </c>
      <c r="JV23">
        <v>73521</v>
      </c>
      <c r="JW23">
        <v>55772</v>
      </c>
      <c r="JX23">
        <v>45280</v>
      </c>
      <c r="JY23">
        <v>231185</v>
      </c>
      <c r="JZ23">
        <v>31164</v>
      </c>
      <c r="KA23">
        <v>231804</v>
      </c>
      <c r="KB23">
        <v>223116</v>
      </c>
      <c r="KC23">
        <v>45964</v>
      </c>
      <c r="KD23">
        <v>176485</v>
      </c>
      <c r="KE23">
        <v>125666</v>
      </c>
      <c r="KF23">
        <v>87061</v>
      </c>
      <c r="KG23">
        <v>45482</v>
      </c>
      <c r="KH23">
        <v>237864</v>
      </c>
      <c r="KI23">
        <v>24186</v>
      </c>
      <c r="KJ23">
        <v>26870</v>
      </c>
      <c r="KK23">
        <v>953855</v>
      </c>
      <c r="KL23">
        <v>49444</v>
      </c>
      <c r="KM23">
        <v>23768</v>
      </c>
      <c r="KN23">
        <v>186191</v>
      </c>
      <c r="KO23">
        <v>90933</v>
      </c>
      <c r="KP23">
        <v>48549</v>
      </c>
      <c r="KQ23">
        <v>79908</v>
      </c>
      <c r="KR23">
        <v>150454</v>
      </c>
      <c r="KS23">
        <v>161008</v>
      </c>
      <c r="KT23">
        <v>134343</v>
      </c>
      <c r="KU23">
        <v>96785</v>
      </c>
      <c r="KV23">
        <v>61476</v>
      </c>
      <c r="KW23">
        <v>89538</v>
      </c>
      <c r="KX23">
        <v>73486</v>
      </c>
      <c r="KY23">
        <v>89198</v>
      </c>
      <c r="KZ23">
        <v>50939</v>
      </c>
      <c r="LA23">
        <v>34918</v>
      </c>
      <c r="LB23">
        <v>171416</v>
      </c>
      <c r="LC23">
        <v>42865</v>
      </c>
      <c r="LD23">
        <v>45588</v>
      </c>
      <c r="LE23">
        <v>28290</v>
      </c>
      <c r="LF23">
        <v>240924</v>
      </c>
      <c r="LG23">
        <v>26876</v>
      </c>
      <c r="LH23">
        <v>54645</v>
      </c>
      <c r="LI23">
        <v>61236</v>
      </c>
      <c r="LJ23">
        <v>59307</v>
      </c>
      <c r="LK23">
        <v>28605</v>
      </c>
      <c r="LL23">
        <v>34361</v>
      </c>
      <c r="LM23">
        <v>72951</v>
      </c>
      <c r="LN23">
        <v>70066</v>
      </c>
      <c r="LO23">
        <v>23956</v>
      </c>
      <c r="LP23">
        <v>150641</v>
      </c>
      <c r="LQ23">
        <v>42920</v>
      </c>
      <c r="LR23">
        <v>98084</v>
      </c>
      <c r="LS23">
        <v>21797</v>
      </c>
      <c r="LT23">
        <v>94734</v>
      </c>
      <c r="LU23">
        <v>7889</v>
      </c>
      <c r="LV23">
        <v>130586</v>
      </c>
      <c r="LW23">
        <v>36582</v>
      </c>
      <c r="LX23">
        <v>123680</v>
      </c>
      <c r="LY23">
        <v>124782</v>
      </c>
      <c r="LZ23">
        <v>102251</v>
      </c>
      <c r="MA23">
        <v>39261</v>
      </c>
      <c r="MB23">
        <v>68726</v>
      </c>
      <c r="MC23">
        <v>132477</v>
      </c>
      <c r="MD23">
        <v>46215</v>
      </c>
      <c r="ME23">
        <v>121043</v>
      </c>
      <c r="MF23">
        <v>83983</v>
      </c>
      <c r="MG23">
        <v>32748</v>
      </c>
      <c r="MH23">
        <v>323850</v>
      </c>
      <c r="MI23">
        <v>32789</v>
      </c>
      <c r="MJ23">
        <v>158600</v>
      </c>
      <c r="MK23">
        <v>175759</v>
      </c>
      <c r="ML23">
        <v>53712</v>
      </c>
      <c r="MM23">
        <v>62181</v>
      </c>
      <c r="MN23">
        <v>14547</v>
      </c>
      <c r="MO23">
        <v>101457</v>
      </c>
      <c r="MP23">
        <v>35353</v>
      </c>
      <c r="MQ23">
        <v>24803</v>
      </c>
      <c r="MR23">
        <v>62707</v>
      </c>
      <c r="MS23">
        <v>42309</v>
      </c>
      <c r="MT23">
        <v>56593</v>
      </c>
      <c r="MU23">
        <v>27316</v>
      </c>
      <c r="MV23">
        <v>32986</v>
      </c>
      <c r="MW23">
        <v>128460</v>
      </c>
      <c r="MX23">
        <v>19532</v>
      </c>
      <c r="MY23">
        <v>82209</v>
      </c>
      <c r="MZ23">
        <v>137874</v>
      </c>
      <c r="NA23">
        <v>55993</v>
      </c>
      <c r="NB23">
        <v>73862</v>
      </c>
      <c r="NC23">
        <v>351254</v>
      </c>
      <c r="ND23">
        <v>190588</v>
      </c>
      <c r="NE23">
        <v>87187</v>
      </c>
      <c r="NF23">
        <v>439669</v>
      </c>
      <c r="NG23">
        <v>29851</v>
      </c>
      <c r="NH23">
        <v>56791</v>
      </c>
      <c r="NI23">
        <v>25309</v>
      </c>
      <c r="NJ23">
        <v>40971</v>
      </c>
      <c r="NK23">
        <v>154918</v>
      </c>
      <c r="NL23">
        <v>20580</v>
      </c>
      <c r="NM23">
        <v>51639</v>
      </c>
      <c r="NN23">
        <v>54841</v>
      </c>
      <c r="NO23">
        <v>37231</v>
      </c>
      <c r="NP23">
        <v>61223</v>
      </c>
      <c r="NQ23">
        <v>93480</v>
      </c>
      <c r="NR23">
        <v>75161</v>
      </c>
      <c r="NS23">
        <v>15578</v>
      </c>
      <c r="NT23">
        <v>15780</v>
      </c>
      <c r="NU23">
        <v>135342</v>
      </c>
      <c r="NV23">
        <v>27567</v>
      </c>
      <c r="NW23">
        <v>47814</v>
      </c>
      <c r="NX23">
        <v>221795</v>
      </c>
      <c r="NY23">
        <v>29029</v>
      </c>
      <c r="NZ23">
        <v>21392</v>
      </c>
      <c r="OA23">
        <v>55518</v>
      </c>
      <c r="OB23">
        <v>28583</v>
      </c>
      <c r="OC23">
        <v>86607</v>
      </c>
      <c r="OD23">
        <v>19377</v>
      </c>
      <c r="OE23">
        <v>319076</v>
      </c>
      <c r="OF23">
        <v>360258</v>
      </c>
      <c r="OG23">
        <v>30073</v>
      </c>
      <c r="OH23">
        <v>78391</v>
      </c>
      <c r="OI23">
        <v>287666</v>
      </c>
      <c r="OJ23">
        <v>74763</v>
      </c>
      <c r="OK23">
        <v>32683</v>
      </c>
      <c r="OL23">
        <v>93076</v>
      </c>
      <c r="OM23">
        <v>147759</v>
      </c>
      <c r="ON23">
        <v>31378</v>
      </c>
      <c r="OO23">
        <v>17910</v>
      </c>
      <c r="OP23">
        <v>276499</v>
      </c>
      <c r="OQ23">
        <v>157154</v>
      </c>
      <c r="OR23">
        <v>13064</v>
      </c>
      <c r="OS23">
        <v>70965</v>
      </c>
      <c r="OT23">
        <v>16520</v>
      </c>
      <c r="OU23">
        <v>63230</v>
      </c>
      <c r="OV23">
        <v>58689</v>
      </c>
      <c r="OW23">
        <v>21810</v>
      </c>
      <c r="OX23">
        <v>65141</v>
      </c>
      <c r="OY23">
        <v>1655060</v>
      </c>
      <c r="OZ23">
        <v>82269</v>
      </c>
      <c r="PA23">
        <v>35362</v>
      </c>
      <c r="PB23">
        <v>205924</v>
      </c>
      <c r="PC23">
        <v>125008</v>
      </c>
      <c r="PD23">
        <v>19363</v>
      </c>
      <c r="PE23">
        <v>162418</v>
      </c>
      <c r="PF23">
        <v>43830</v>
      </c>
      <c r="PG23">
        <v>652872</v>
      </c>
      <c r="PH23">
        <v>63206</v>
      </c>
      <c r="PI23">
        <v>18390</v>
      </c>
      <c r="PJ23">
        <v>1066283</v>
      </c>
      <c r="PK23">
        <v>85366</v>
      </c>
      <c r="PL23">
        <v>18760</v>
      </c>
      <c r="PM23">
        <v>28099</v>
      </c>
      <c r="PN23">
        <v>78348</v>
      </c>
      <c r="PO23">
        <v>37759</v>
      </c>
      <c r="PP23">
        <v>4990</v>
      </c>
      <c r="PQ23">
        <v>134259</v>
      </c>
      <c r="PR23">
        <v>24304</v>
      </c>
      <c r="PS23">
        <v>42397</v>
      </c>
      <c r="PT23">
        <v>161321</v>
      </c>
      <c r="PU23">
        <v>37172</v>
      </c>
      <c r="PV23">
        <v>40080</v>
      </c>
      <c r="PW23">
        <v>37187</v>
      </c>
      <c r="PX23">
        <v>146114</v>
      </c>
      <c r="PY23">
        <v>47796</v>
      </c>
      <c r="PZ23">
        <v>16179</v>
      </c>
      <c r="QA23">
        <v>88589</v>
      </c>
      <c r="QB23">
        <v>51146</v>
      </c>
      <c r="QC23">
        <v>355222</v>
      </c>
      <c r="QD23">
        <v>28226</v>
      </c>
      <c r="QE23">
        <v>72757</v>
      </c>
      <c r="QF23">
        <v>688742</v>
      </c>
      <c r="QG23">
        <v>166972</v>
      </c>
      <c r="QH23">
        <v>36523</v>
      </c>
      <c r="QI23">
        <v>24847</v>
      </c>
      <c r="QJ23">
        <v>251352</v>
      </c>
      <c r="QK23">
        <v>65867</v>
      </c>
      <c r="QL23">
        <v>47104</v>
      </c>
      <c r="QM23">
        <v>93901</v>
      </c>
      <c r="QN23">
        <v>96409</v>
      </c>
      <c r="QO23">
        <v>74234</v>
      </c>
      <c r="QP23">
        <v>41124</v>
      </c>
      <c r="QQ23">
        <v>41629</v>
      </c>
      <c r="QR23">
        <v>77410</v>
      </c>
      <c r="QS23">
        <v>54183</v>
      </c>
      <c r="QT23">
        <v>108999</v>
      </c>
      <c r="QU23">
        <v>103088</v>
      </c>
      <c r="QV23">
        <v>47817</v>
      </c>
      <c r="QW23">
        <v>44299</v>
      </c>
      <c r="QX23">
        <v>772989</v>
      </c>
      <c r="QY23">
        <v>28727</v>
      </c>
      <c r="QZ23">
        <v>33648</v>
      </c>
      <c r="RA23">
        <v>183804</v>
      </c>
      <c r="RB23">
        <v>33127</v>
      </c>
      <c r="RC23">
        <v>61983</v>
      </c>
      <c r="RD23">
        <v>18719</v>
      </c>
      <c r="RE23">
        <v>315772</v>
      </c>
      <c r="RF23">
        <v>112616</v>
      </c>
      <c r="RG23">
        <v>115600</v>
      </c>
      <c r="RH23">
        <v>51089</v>
      </c>
      <c r="RI23">
        <v>56936</v>
      </c>
      <c r="RJ23">
        <v>36210</v>
      </c>
      <c r="RK23">
        <v>302406</v>
      </c>
      <c r="RL23">
        <v>33953</v>
      </c>
      <c r="RM23">
        <v>373295</v>
      </c>
      <c r="RN23">
        <v>110464</v>
      </c>
      <c r="RO23">
        <v>65628</v>
      </c>
      <c r="RP23">
        <v>93181</v>
      </c>
      <c r="RQ23">
        <v>263391</v>
      </c>
      <c r="RR23">
        <v>87273</v>
      </c>
      <c r="RS23">
        <v>70621</v>
      </c>
      <c r="RT23">
        <v>55315</v>
      </c>
      <c r="RU23">
        <v>94921</v>
      </c>
      <c r="RV23">
        <v>61587</v>
      </c>
      <c r="RW23">
        <v>120077</v>
      </c>
      <c r="RX23">
        <v>724484</v>
      </c>
      <c r="RY23">
        <v>99170</v>
      </c>
      <c r="RZ23">
        <v>291984</v>
      </c>
      <c r="SA23">
        <v>29963</v>
      </c>
      <c r="SB23">
        <v>36347</v>
      </c>
      <c r="SC23">
        <v>97415</v>
      </c>
      <c r="SD23">
        <v>33773</v>
      </c>
      <c r="SE23">
        <v>133508</v>
      </c>
      <c r="SF23">
        <v>112038</v>
      </c>
      <c r="SG23">
        <v>52675</v>
      </c>
      <c r="SH23">
        <v>186161</v>
      </c>
      <c r="SI23">
        <v>42491</v>
      </c>
      <c r="SJ23">
        <v>107466</v>
      </c>
      <c r="SK23">
        <v>346504</v>
      </c>
      <c r="SL23">
        <v>27827</v>
      </c>
      <c r="SM23">
        <v>19750</v>
      </c>
      <c r="SN23">
        <v>29490</v>
      </c>
      <c r="SO23">
        <v>68540</v>
      </c>
      <c r="SP23">
        <v>75088</v>
      </c>
      <c r="SQ23">
        <v>84086</v>
      </c>
      <c r="SR23">
        <v>95948</v>
      </c>
      <c r="SS23">
        <v>30257</v>
      </c>
      <c r="ST23">
        <v>206963</v>
      </c>
      <c r="SU23">
        <v>90099</v>
      </c>
      <c r="SV23">
        <v>44115</v>
      </c>
      <c r="SW23">
        <v>45233</v>
      </c>
      <c r="SX23">
        <v>183470</v>
      </c>
      <c r="SY23">
        <v>162297</v>
      </c>
      <c r="SZ23">
        <v>34711</v>
      </c>
      <c r="TA23">
        <v>77319</v>
      </c>
    </row>
    <row r="24" spans="2:521" x14ac:dyDescent="0.2">
      <c r="B24" t="s">
        <v>53</v>
      </c>
      <c r="C24">
        <v>46979</v>
      </c>
      <c r="D24">
        <v>95981</v>
      </c>
      <c r="E24">
        <v>84783</v>
      </c>
      <c r="F24">
        <v>28762</v>
      </c>
      <c r="G24">
        <v>74402</v>
      </c>
      <c r="H24">
        <v>30429</v>
      </c>
      <c r="I24">
        <v>112724</v>
      </c>
      <c r="J24">
        <v>116578</v>
      </c>
      <c r="K24">
        <v>18734</v>
      </c>
      <c r="L24">
        <v>22819</v>
      </c>
      <c r="M24">
        <v>19538</v>
      </c>
      <c r="N24">
        <v>761983</v>
      </c>
      <c r="O24">
        <v>42623</v>
      </c>
      <c r="P24">
        <v>16095</v>
      </c>
      <c r="Q24">
        <v>135899</v>
      </c>
      <c r="R24">
        <v>33396</v>
      </c>
      <c r="S24">
        <v>311423</v>
      </c>
      <c r="T24">
        <v>148105</v>
      </c>
      <c r="U24">
        <v>203144</v>
      </c>
      <c r="V24">
        <v>50326</v>
      </c>
      <c r="W24">
        <v>58435</v>
      </c>
      <c r="X24">
        <v>583681</v>
      </c>
      <c r="Y24">
        <v>114151</v>
      </c>
      <c r="Z24">
        <v>132825</v>
      </c>
      <c r="AA24">
        <v>127369</v>
      </c>
      <c r="AB24">
        <v>44927</v>
      </c>
      <c r="AC24">
        <v>164319</v>
      </c>
      <c r="AD24">
        <v>202690</v>
      </c>
      <c r="AE24">
        <v>524457</v>
      </c>
      <c r="AF24">
        <v>186120</v>
      </c>
      <c r="AG24">
        <v>119243</v>
      </c>
      <c r="AH24">
        <v>48559</v>
      </c>
      <c r="AI24">
        <v>643525</v>
      </c>
      <c r="AJ24">
        <v>156568</v>
      </c>
      <c r="AK24">
        <v>42900</v>
      </c>
      <c r="AL24">
        <v>59880</v>
      </c>
      <c r="AM24">
        <v>93710</v>
      </c>
      <c r="AN24">
        <v>29870</v>
      </c>
      <c r="AO24">
        <v>539724</v>
      </c>
      <c r="AP24">
        <v>350760</v>
      </c>
      <c r="AQ24">
        <v>173117</v>
      </c>
      <c r="AR24">
        <v>86165</v>
      </c>
      <c r="AS24">
        <v>2703178</v>
      </c>
      <c r="AT24">
        <v>129316</v>
      </c>
      <c r="AU24">
        <v>349192</v>
      </c>
      <c r="AV24">
        <v>86641</v>
      </c>
      <c r="AW24">
        <v>17311</v>
      </c>
      <c r="AX24">
        <v>53159</v>
      </c>
      <c r="AY24">
        <v>30950</v>
      </c>
      <c r="AZ24">
        <v>38691</v>
      </c>
      <c r="BA24">
        <v>50545</v>
      </c>
      <c r="BB24">
        <v>230159</v>
      </c>
      <c r="BC24">
        <v>118319</v>
      </c>
      <c r="BD24">
        <v>561180</v>
      </c>
      <c r="BE24">
        <v>178559</v>
      </c>
      <c r="BF24">
        <v>53787</v>
      </c>
      <c r="BG24">
        <v>47633</v>
      </c>
      <c r="BH24">
        <v>30202</v>
      </c>
      <c r="BI24">
        <v>54170</v>
      </c>
      <c r="BJ24">
        <v>72462</v>
      </c>
      <c r="BK24">
        <v>61532</v>
      </c>
      <c r="BL24">
        <v>40016</v>
      </c>
      <c r="BM24">
        <v>38793</v>
      </c>
      <c r="BN24">
        <v>93394</v>
      </c>
      <c r="BO24">
        <v>99432</v>
      </c>
      <c r="BP24">
        <v>77562</v>
      </c>
      <c r="BQ24">
        <v>316927</v>
      </c>
      <c r="BR24">
        <v>380947</v>
      </c>
      <c r="BS24">
        <v>43892</v>
      </c>
      <c r="BT24">
        <v>18999</v>
      </c>
      <c r="BU24">
        <v>245494</v>
      </c>
      <c r="BV24">
        <v>51771</v>
      </c>
      <c r="BW24">
        <v>75472</v>
      </c>
      <c r="BX24">
        <v>274858</v>
      </c>
      <c r="BY24">
        <v>62264</v>
      </c>
      <c r="BZ24">
        <v>191102</v>
      </c>
      <c r="CA24">
        <v>45143</v>
      </c>
      <c r="CB24">
        <v>62103</v>
      </c>
      <c r="CC24">
        <v>34480</v>
      </c>
      <c r="CD24">
        <v>187256</v>
      </c>
      <c r="CE24">
        <v>68556</v>
      </c>
      <c r="CF24">
        <v>34126</v>
      </c>
      <c r="CG24">
        <v>64884</v>
      </c>
      <c r="CH24">
        <v>28673</v>
      </c>
      <c r="CI24">
        <v>29501</v>
      </c>
      <c r="CJ24">
        <v>963394</v>
      </c>
      <c r="CK24">
        <v>127842</v>
      </c>
      <c r="CL24">
        <v>126497</v>
      </c>
      <c r="CM24">
        <v>27136</v>
      </c>
      <c r="CN24">
        <v>33798</v>
      </c>
      <c r="CO24">
        <v>40659</v>
      </c>
      <c r="CP24">
        <v>245241</v>
      </c>
      <c r="CQ24">
        <v>18325</v>
      </c>
      <c r="CR24">
        <v>258158</v>
      </c>
      <c r="CS24">
        <v>75736</v>
      </c>
      <c r="CT24">
        <v>40262</v>
      </c>
      <c r="CU24">
        <v>40845</v>
      </c>
      <c r="CV24">
        <v>34224</v>
      </c>
      <c r="CW24">
        <v>273209</v>
      </c>
      <c r="CX24">
        <v>9245</v>
      </c>
      <c r="CY24">
        <v>178713</v>
      </c>
      <c r="CZ24">
        <v>14467</v>
      </c>
      <c r="DA24">
        <v>35567</v>
      </c>
      <c r="DB24">
        <v>145534</v>
      </c>
      <c r="DC24">
        <v>27431</v>
      </c>
      <c r="DD24">
        <v>32704</v>
      </c>
      <c r="DE24">
        <v>15440</v>
      </c>
      <c r="DF24">
        <v>38321</v>
      </c>
      <c r="DG24">
        <v>117416</v>
      </c>
      <c r="DH24">
        <v>14534</v>
      </c>
      <c r="DI24">
        <v>170373</v>
      </c>
      <c r="DJ24">
        <v>54443</v>
      </c>
      <c r="DK24">
        <v>15251</v>
      </c>
      <c r="DL24">
        <v>41043</v>
      </c>
      <c r="DM24">
        <v>27596</v>
      </c>
      <c r="DN24">
        <v>52020</v>
      </c>
      <c r="DO24">
        <v>38748</v>
      </c>
      <c r="DP24">
        <v>76636</v>
      </c>
      <c r="DQ24">
        <v>30724</v>
      </c>
      <c r="DR24">
        <v>303678</v>
      </c>
      <c r="DS24">
        <v>303922</v>
      </c>
      <c r="DT24">
        <v>468225</v>
      </c>
      <c r="DU24">
        <v>19886</v>
      </c>
      <c r="DV24">
        <v>52392</v>
      </c>
      <c r="DW24">
        <v>32307</v>
      </c>
      <c r="DX24">
        <v>30926</v>
      </c>
      <c r="DY24">
        <v>63167</v>
      </c>
      <c r="DZ24">
        <v>30556</v>
      </c>
      <c r="EA24">
        <v>493375</v>
      </c>
      <c r="EB24">
        <v>115126</v>
      </c>
      <c r="EC24">
        <v>27158</v>
      </c>
      <c r="ED24">
        <v>673901</v>
      </c>
      <c r="EE24">
        <v>41437</v>
      </c>
      <c r="EF24">
        <v>50570</v>
      </c>
      <c r="EG24">
        <v>20324</v>
      </c>
      <c r="EH24">
        <v>235175</v>
      </c>
      <c r="EI24">
        <v>18041</v>
      </c>
      <c r="EJ24">
        <v>1808211</v>
      </c>
      <c r="EK24">
        <v>24420</v>
      </c>
      <c r="EL24">
        <v>15005</v>
      </c>
      <c r="EM24">
        <v>1027729</v>
      </c>
      <c r="EN24">
        <v>963055</v>
      </c>
      <c r="EO24">
        <v>18335</v>
      </c>
      <c r="EP24">
        <v>89227</v>
      </c>
      <c r="EQ24">
        <v>63119</v>
      </c>
      <c r="ER24">
        <v>77248</v>
      </c>
      <c r="ES24">
        <v>369666</v>
      </c>
      <c r="ET24">
        <v>300877</v>
      </c>
      <c r="EU24">
        <v>59663</v>
      </c>
      <c r="EV24">
        <v>296614</v>
      </c>
      <c r="EW24">
        <v>60549</v>
      </c>
      <c r="EX24">
        <v>376999</v>
      </c>
      <c r="EY24">
        <v>38501</v>
      </c>
      <c r="EZ24">
        <v>85054</v>
      </c>
      <c r="FA24">
        <v>567559</v>
      </c>
      <c r="FB24">
        <v>46964</v>
      </c>
      <c r="FC24">
        <v>5018</v>
      </c>
      <c r="FD24">
        <v>56879</v>
      </c>
      <c r="FE24">
        <v>363794</v>
      </c>
      <c r="FF24">
        <v>155347</v>
      </c>
      <c r="FG24">
        <v>566970</v>
      </c>
      <c r="FH24">
        <v>395389</v>
      </c>
      <c r="FI24">
        <v>96409</v>
      </c>
      <c r="FJ24">
        <v>70039</v>
      </c>
      <c r="FK24">
        <v>28457</v>
      </c>
      <c r="FL24">
        <v>31750</v>
      </c>
      <c r="FM24">
        <v>58836</v>
      </c>
      <c r="FN24">
        <v>50022</v>
      </c>
      <c r="FO24">
        <v>906204</v>
      </c>
      <c r="FP24">
        <v>79282</v>
      </c>
      <c r="FQ24">
        <v>50542</v>
      </c>
      <c r="FR24">
        <v>49055</v>
      </c>
      <c r="FS24">
        <v>18211</v>
      </c>
      <c r="FT24">
        <v>14542</v>
      </c>
      <c r="FU24">
        <v>56627</v>
      </c>
      <c r="FV24">
        <v>300639</v>
      </c>
      <c r="FW24">
        <v>106475</v>
      </c>
      <c r="FX24">
        <v>144973</v>
      </c>
      <c r="FY24">
        <v>142917</v>
      </c>
      <c r="FZ24">
        <v>551649</v>
      </c>
      <c r="GA24">
        <v>39344</v>
      </c>
      <c r="GB24">
        <v>83743</v>
      </c>
      <c r="GC24">
        <v>48779</v>
      </c>
      <c r="GD24">
        <v>85862</v>
      </c>
      <c r="GE24">
        <v>32909</v>
      </c>
      <c r="GF24">
        <v>16992</v>
      </c>
      <c r="GG24">
        <v>216847</v>
      </c>
      <c r="GH24">
        <v>44488</v>
      </c>
      <c r="GI24">
        <v>41132</v>
      </c>
      <c r="GJ24">
        <v>78923</v>
      </c>
      <c r="GK24">
        <v>72234</v>
      </c>
      <c r="GL24">
        <v>193590</v>
      </c>
      <c r="GM24">
        <v>54776</v>
      </c>
      <c r="GN24">
        <v>143074</v>
      </c>
      <c r="GO24">
        <v>63665</v>
      </c>
      <c r="GP24">
        <v>71262</v>
      </c>
      <c r="GQ24">
        <v>27236</v>
      </c>
      <c r="GR24">
        <v>55481</v>
      </c>
      <c r="GS24">
        <v>24166</v>
      </c>
      <c r="GT24">
        <v>168675</v>
      </c>
      <c r="GU24">
        <v>2263926</v>
      </c>
      <c r="GV24">
        <v>47514</v>
      </c>
      <c r="GW24">
        <v>55793</v>
      </c>
      <c r="GX24">
        <v>130724</v>
      </c>
      <c r="GY24">
        <v>8631</v>
      </c>
      <c r="GZ24">
        <v>97686</v>
      </c>
      <c r="HA24">
        <v>58929</v>
      </c>
      <c r="HB24">
        <v>33139</v>
      </c>
      <c r="HC24">
        <v>61742</v>
      </c>
      <c r="HD24">
        <v>25087</v>
      </c>
      <c r="HE24">
        <v>99744</v>
      </c>
      <c r="HF24">
        <v>19421</v>
      </c>
      <c r="HG24">
        <v>185938</v>
      </c>
      <c r="HH24">
        <v>31226</v>
      </c>
      <c r="HI24">
        <v>142190</v>
      </c>
      <c r="HJ24">
        <v>8555</v>
      </c>
      <c r="HK24">
        <v>65329</v>
      </c>
      <c r="HL24">
        <v>307237</v>
      </c>
      <c r="HM24">
        <v>51458</v>
      </c>
      <c r="HN24">
        <v>34350</v>
      </c>
      <c r="HO24">
        <v>155542</v>
      </c>
      <c r="HP24">
        <v>34935</v>
      </c>
      <c r="HQ24">
        <v>61840</v>
      </c>
      <c r="HR24">
        <v>40986</v>
      </c>
      <c r="HS24">
        <v>64462</v>
      </c>
      <c r="HT24">
        <v>71465</v>
      </c>
      <c r="HU24">
        <v>32329</v>
      </c>
      <c r="HV24">
        <v>49282</v>
      </c>
      <c r="HW24">
        <v>106910</v>
      </c>
      <c r="HX24">
        <v>84859</v>
      </c>
      <c r="HY24">
        <v>128676</v>
      </c>
      <c r="HZ24">
        <v>139108</v>
      </c>
      <c r="IA24">
        <v>15400</v>
      </c>
      <c r="IB24">
        <v>88766</v>
      </c>
      <c r="IC24">
        <v>104244</v>
      </c>
      <c r="ID24">
        <v>425130</v>
      </c>
      <c r="IE24">
        <v>65731</v>
      </c>
      <c r="IF24">
        <v>53009</v>
      </c>
      <c r="IG24">
        <v>146425</v>
      </c>
      <c r="IH24">
        <v>242336</v>
      </c>
      <c r="II24">
        <v>69811</v>
      </c>
      <c r="IJ24">
        <v>22771</v>
      </c>
      <c r="IK24">
        <v>116776</v>
      </c>
      <c r="IL24">
        <v>24876</v>
      </c>
      <c r="IM24">
        <v>30965</v>
      </c>
      <c r="IN24">
        <v>124482</v>
      </c>
      <c r="IO24">
        <v>99999</v>
      </c>
      <c r="IP24">
        <v>41193</v>
      </c>
      <c r="IQ24">
        <v>33655</v>
      </c>
      <c r="IR24">
        <v>35085</v>
      </c>
      <c r="IS24">
        <v>59770</v>
      </c>
      <c r="IT24">
        <v>44279</v>
      </c>
      <c r="IU24">
        <v>35821</v>
      </c>
      <c r="IV24">
        <v>185608</v>
      </c>
      <c r="IW24">
        <v>141200</v>
      </c>
      <c r="IX24">
        <v>35559</v>
      </c>
      <c r="IY24">
        <v>196024</v>
      </c>
      <c r="IZ24">
        <v>35082</v>
      </c>
      <c r="JA24">
        <v>134318</v>
      </c>
      <c r="JB24">
        <v>257116</v>
      </c>
      <c r="JC24">
        <v>78390</v>
      </c>
      <c r="JD24">
        <v>40251</v>
      </c>
      <c r="JE24">
        <v>111786</v>
      </c>
      <c r="JF24">
        <v>75594</v>
      </c>
      <c r="JG24">
        <v>72489</v>
      </c>
      <c r="JH24">
        <v>126697</v>
      </c>
      <c r="JI24">
        <v>2542744</v>
      </c>
      <c r="JJ24">
        <v>1937623</v>
      </c>
      <c r="JK24">
        <v>13958</v>
      </c>
      <c r="JL24">
        <v>48364</v>
      </c>
      <c r="JM24">
        <v>62652</v>
      </c>
      <c r="JN24">
        <v>55113</v>
      </c>
      <c r="JO24">
        <v>192943</v>
      </c>
      <c r="JP24">
        <v>455621</v>
      </c>
      <c r="JQ24">
        <v>16026</v>
      </c>
      <c r="JR24">
        <v>308792</v>
      </c>
      <c r="JS24">
        <v>200453</v>
      </c>
      <c r="JT24">
        <v>76665</v>
      </c>
      <c r="JU24">
        <v>192416</v>
      </c>
      <c r="JV24">
        <v>76190</v>
      </c>
      <c r="JW24">
        <v>53900</v>
      </c>
      <c r="JX24">
        <v>42894</v>
      </c>
      <c r="JY24">
        <v>222445</v>
      </c>
      <c r="JZ24">
        <v>32313</v>
      </c>
      <c r="KA24">
        <v>234412</v>
      </c>
      <c r="KB24">
        <v>244063</v>
      </c>
      <c r="KC24">
        <v>54592</v>
      </c>
      <c r="KD24">
        <v>168858</v>
      </c>
      <c r="KE24">
        <v>127167</v>
      </c>
      <c r="KF24">
        <v>90934</v>
      </c>
      <c r="KG24">
        <v>42893</v>
      </c>
      <c r="KH24">
        <v>237246</v>
      </c>
      <c r="KI24">
        <v>23450</v>
      </c>
      <c r="KJ24">
        <v>26630</v>
      </c>
      <c r="KK24">
        <v>965798</v>
      </c>
      <c r="KL24">
        <v>45665</v>
      </c>
      <c r="KM24">
        <v>24623</v>
      </c>
      <c r="KN24">
        <v>166683</v>
      </c>
      <c r="KO24">
        <v>93173</v>
      </c>
      <c r="KP24">
        <v>47119</v>
      </c>
      <c r="KQ24">
        <v>79336</v>
      </c>
      <c r="KR24">
        <v>155397</v>
      </c>
      <c r="KS24">
        <v>157297</v>
      </c>
      <c r="KT24">
        <v>132389</v>
      </c>
      <c r="KU24">
        <v>99107</v>
      </c>
      <c r="KV24">
        <v>63270</v>
      </c>
      <c r="KW24">
        <v>93345</v>
      </c>
      <c r="KX24">
        <v>78689</v>
      </c>
      <c r="KY24">
        <v>88232</v>
      </c>
      <c r="KZ24">
        <v>49627</v>
      </c>
      <c r="LA24">
        <v>40030</v>
      </c>
      <c r="LB24">
        <v>181731</v>
      </c>
      <c r="LC24">
        <v>41697</v>
      </c>
      <c r="LD24">
        <v>48878</v>
      </c>
      <c r="LE24">
        <v>28440</v>
      </c>
      <c r="LF24">
        <v>238612</v>
      </c>
      <c r="LG24">
        <v>28840</v>
      </c>
      <c r="LH24">
        <v>54365</v>
      </c>
      <c r="LI24">
        <v>61268</v>
      </c>
      <c r="LJ24">
        <v>64263</v>
      </c>
      <c r="LK24">
        <v>27902</v>
      </c>
      <c r="LL24">
        <v>40386</v>
      </c>
      <c r="LM24">
        <v>72191</v>
      </c>
      <c r="LN24">
        <v>72702</v>
      </c>
      <c r="LO24">
        <v>24279</v>
      </c>
      <c r="LP24">
        <v>148332</v>
      </c>
      <c r="LQ24">
        <v>44078</v>
      </c>
      <c r="LR24">
        <v>99183</v>
      </c>
      <c r="LS24">
        <v>22653</v>
      </c>
      <c r="LT24">
        <v>96208</v>
      </c>
      <c r="LU24">
        <v>6588</v>
      </c>
      <c r="LV24">
        <v>140183</v>
      </c>
      <c r="LW24">
        <v>36788</v>
      </c>
      <c r="LX24">
        <v>104053</v>
      </c>
      <c r="LY24">
        <v>126928</v>
      </c>
      <c r="LZ24">
        <v>97298</v>
      </c>
      <c r="MA24">
        <v>39675</v>
      </c>
      <c r="MB24">
        <v>70349</v>
      </c>
      <c r="MC24">
        <v>131843</v>
      </c>
      <c r="MD24">
        <v>46713</v>
      </c>
      <c r="ME24">
        <v>124031</v>
      </c>
      <c r="MF24">
        <v>69767</v>
      </c>
      <c r="MG24">
        <v>33681</v>
      </c>
      <c r="MH24">
        <v>333319</v>
      </c>
      <c r="MI24">
        <v>33551</v>
      </c>
      <c r="MJ24">
        <v>160059</v>
      </c>
      <c r="MK24">
        <v>175838</v>
      </c>
      <c r="ML24">
        <v>56181</v>
      </c>
      <c r="MM24">
        <v>61661</v>
      </c>
      <c r="MN24">
        <v>11923</v>
      </c>
      <c r="MO24">
        <v>104270</v>
      </c>
      <c r="MP24">
        <v>34748</v>
      </c>
      <c r="MQ24">
        <v>26707</v>
      </c>
      <c r="MR24">
        <v>59966</v>
      </c>
      <c r="MS24">
        <v>43560</v>
      </c>
      <c r="MT24">
        <v>56507</v>
      </c>
      <c r="MU24">
        <v>26749</v>
      </c>
      <c r="MV24">
        <v>42628</v>
      </c>
      <c r="MW24">
        <v>133958</v>
      </c>
      <c r="MX24">
        <v>21153</v>
      </c>
      <c r="MY24">
        <v>78108</v>
      </c>
      <c r="MZ24">
        <v>134156</v>
      </c>
      <c r="NA24">
        <v>52939</v>
      </c>
      <c r="NB24">
        <v>74183</v>
      </c>
      <c r="NC24">
        <v>360062</v>
      </c>
      <c r="ND24">
        <v>194266</v>
      </c>
      <c r="NE24">
        <v>84526</v>
      </c>
      <c r="NF24">
        <v>439867</v>
      </c>
      <c r="NG24">
        <v>30456</v>
      </c>
      <c r="NH24">
        <v>58647</v>
      </c>
      <c r="NI24">
        <v>22480</v>
      </c>
      <c r="NJ24">
        <v>42769</v>
      </c>
      <c r="NK24">
        <v>170541</v>
      </c>
      <c r="NL24">
        <v>21329</v>
      </c>
      <c r="NM24">
        <v>51277</v>
      </c>
      <c r="NN24">
        <v>57000</v>
      </c>
      <c r="NO24">
        <v>33087</v>
      </c>
      <c r="NP24">
        <v>86844</v>
      </c>
      <c r="NQ24">
        <v>94405</v>
      </c>
      <c r="NR24">
        <v>60008</v>
      </c>
      <c r="NS24">
        <v>15376</v>
      </c>
      <c r="NT24">
        <v>15409</v>
      </c>
      <c r="NU24">
        <v>131450</v>
      </c>
      <c r="NV24">
        <v>28381</v>
      </c>
      <c r="NW24">
        <v>47397</v>
      </c>
      <c r="NX24">
        <v>219075</v>
      </c>
      <c r="NY24">
        <v>30192</v>
      </c>
      <c r="NZ24">
        <v>15953</v>
      </c>
      <c r="OA24">
        <v>58255</v>
      </c>
      <c r="OB24">
        <v>27728</v>
      </c>
      <c r="OC24">
        <v>53829</v>
      </c>
      <c r="OD24">
        <v>18859</v>
      </c>
      <c r="OE24">
        <v>330708</v>
      </c>
      <c r="OF24">
        <v>352799</v>
      </c>
      <c r="OG24">
        <v>27387</v>
      </c>
      <c r="OH24">
        <v>93011</v>
      </c>
      <c r="OI24">
        <v>290179</v>
      </c>
      <c r="OJ24">
        <v>79751</v>
      </c>
      <c r="OK24">
        <v>36919</v>
      </c>
      <c r="OL24">
        <v>89325</v>
      </c>
      <c r="OM24">
        <v>152312</v>
      </c>
      <c r="ON24">
        <v>32611</v>
      </c>
      <c r="OO24">
        <v>19663</v>
      </c>
      <c r="OP24">
        <v>283040</v>
      </c>
      <c r="OQ24">
        <v>164258</v>
      </c>
      <c r="OR24">
        <v>14374</v>
      </c>
      <c r="OS24">
        <v>60756</v>
      </c>
      <c r="OT24">
        <v>19587</v>
      </c>
      <c r="OU24">
        <v>68570</v>
      </c>
      <c r="OV24">
        <v>60841</v>
      </c>
      <c r="OW24">
        <v>22722</v>
      </c>
      <c r="OX24">
        <v>66048</v>
      </c>
      <c r="OY24">
        <v>1654555</v>
      </c>
      <c r="OZ24">
        <v>82809</v>
      </c>
      <c r="PA24">
        <v>33586</v>
      </c>
      <c r="PB24">
        <v>211489</v>
      </c>
      <c r="PC24">
        <v>125682</v>
      </c>
      <c r="PD24">
        <v>23337</v>
      </c>
      <c r="PE24">
        <v>163193</v>
      </c>
      <c r="PF24">
        <v>43744</v>
      </c>
      <c r="PG24">
        <v>657208</v>
      </c>
      <c r="PH24">
        <v>68111</v>
      </c>
      <c r="PI24">
        <v>18234</v>
      </c>
      <c r="PJ24">
        <v>1073037</v>
      </c>
      <c r="PK24">
        <v>84412</v>
      </c>
      <c r="PL24">
        <v>19462</v>
      </c>
      <c r="PM24">
        <v>27585</v>
      </c>
      <c r="PN24">
        <v>80158</v>
      </c>
      <c r="PO24">
        <v>35212</v>
      </c>
      <c r="PP24">
        <v>4537</v>
      </c>
      <c r="PQ24">
        <v>135069</v>
      </c>
      <c r="PR24">
        <v>25318</v>
      </c>
      <c r="PS24">
        <v>42347</v>
      </c>
      <c r="PT24">
        <v>167415</v>
      </c>
      <c r="PU24">
        <v>35996</v>
      </c>
      <c r="PV24">
        <v>43646</v>
      </c>
      <c r="PW24">
        <v>37839</v>
      </c>
      <c r="PX24">
        <v>139392</v>
      </c>
      <c r="PY24">
        <v>48764</v>
      </c>
      <c r="PZ24">
        <v>16888</v>
      </c>
      <c r="QA24">
        <v>86644</v>
      </c>
      <c r="QB24">
        <v>50033</v>
      </c>
      <c r="QC24">
        <v>360342</v>
      </c>
      <c r="QD24">
        <v>28780</v>
      </c>
      <c r="QE24">
        <v>72756</v>
      </c>
      <c r="QF24">
        <v>686093</v>
      </c>
      <c r="QG24">
        <v>164702</v>
      </c>
      <c r="QH24">
        <v>37525</v>
      </c>
      <c r="QI24">
        <v>20357</v>
      </c>
      <c r="QJ24">
        <v>250904</v>
      </c>
      <c r="QK24">
        <v>75514</v>
      </c>
      <c r="QL24">
        <v>40636</v>
      </c>
      <c r="QM24">
        <v>90386</v>
      </c>
      <c r="QN24">
        <v>96866</v>
      </c>
      <c r="QO24">
        <v>66814</v>
      </c>
      <c r="QP24">
        <v>41647</v>
      </c>
      <c r="QQ24">
        <v>36911</v>
      </c>
      <c r="QR24">
        <v>86859</v>
      </c>
      <c r="QS24">
        <v>54019</v>
      </c>
      <c r="QT24">
        <v>111556</v>
      </c>
      <c r="QU24">
        <v>102870</v>
      </c>
      <c r="QV24">
        <v>46556</v>
      </c>
      <c r="QW24">
        <v>43177</v>
      </c>
      <c r="QX24">
        <v>729725</v>
      </c>
      <c r="QY24">
        <v>26493</v>
      </c>
      <c r="QZ24">
        <v>33967</v>
      </c>
      <c r="RA24">
        <v>72700</v>
      </c>
      <c r="RB24">
        <v>34001</v>
      </c>
      <c r="RC24">
        <v>62367</v>
      </c>
      <c r="RD24">
        <v>18868</v>
      </c>
      <c r="RE24">
        <v>317004</v>
      </c>
      <c r="RF24">
        <v>111300</v>
      </c>
      <c r="RG24">
        <v>114045</v>
      </c>
      <c r="RH24">
        <v>49849</v>
      </c>
      <c r="RI24">
        <v>56893</v>
      </c>
      <c r="RJ24">
        <v>34332</v>
      </c>
      <c r="RK24">
        <v>301028</v>
      </c>
      <c r="RL24">
        <v>35099</v>
      </c>
      <c r="RM24">
        <v>378195</v>
      </c>
      <c r="RN24">
        <v>103509</v>
      </c>
      <c r="RO24">
        <v>61926</v>
      </c>
      <c r="RP24">
        <v>93130</v>
      </c>
      <c r="RQ24">
        <v>257410</v>
      </c>
      <c r="RR24">
        <v>87176</v>
      </c>
      <c r="RS24">
        <v>70233</v>
      </c>
      <c r="RT24">
        <v>56821</v>
      </c>
      <c r="RU24">
        <v>100206</v>
      </c>
      <c r="RV24">
        <v>61090</v>
      </c>
      <c r="RW24">
        <v>116761</v>
      </c>
      <c r="RX24">
        <v>730362</v>
      </c>
      <c r="RY24">
        <v>104798</v>
      </c>
      <c r="RZ24">
        <v>290471</v>
      </c>
      <c r="SA24">
        <v>35134</v>
      </c>
      <c r="SB24">
        <v>38316</v>
      </c>
      <c r="SC24">
        <v>94232</v>
      </c>
      <c r="SD24">
        <v>32640</v>
      </c>
      <c r="SE24">
        <v>131250</v>
      </c>
      <c r="SF24">
        <v>113634</v>
      </c>
      <c r="SG24">
        <v>52561</v>
      </c>
      <c r="SH24">
        <v>188612</v>
      </c>
      <c r="SI24">
        <v>62069</v>
      </c>
      <c r="SJ24">
        <v>106932</v>
      </c>
      <c r="SK24">
        <v>349141</v>
      </c>
      <c r="SL24">
        <v>24307</v>
      </c>
      <c r="SM24">
        <v>21241</v>
      </c>
      <c r="SN24">
        <v>30306</v>
      </c>
      <c r="SO24">
        <v>80959</v>
      </c>
      <c r="SP24">
        <v>84304</v>
      </c>
      <c r="SQ24">
        <v>80871</v>
      </c>
      <c r="SR24">
        <v>87689</v>
      </c>
      <c r="SS24">
        <v>35169</v>
      </c>
      <c r="ST24">
        <v>205919</v>
      </c>
      <c r="SU24">
        <v>93574</v>
      </c>
      <c r="SV24">
        <v>43936</v>
      </c>
      <c r="SW24">
        <v>45437</v>
      </c>
      <c r="SX24">
        <v>184839</v>
      </c>
      <c r="SY24">
        <v>160446</v>
      </c>
      <c r="SZ24">
        <v>34848</v>
      </c>
      <c r="TA24">
        <v>76451</v>
      </c>
    </row>
    <row r="25" spans="2:521" x14ac:dyDescent="0.2">
      <c r="B25" t="s">
        <v>55</v>
      </c>
      <c r="C25">
        <v>44660</v>
      </c>
      <c r="D25">
        <v>99487</v>
      </c>
      <c r="E25">
        <v>86124</v>
      </c>
      <c r="F25">
        <v>29382</v>
      </c>
      <c r="G25">
        <v>71296</v>
      </c>
      <c r="H25">
        <v>29907</v>
      </c>
      <c r="I25">
        <v>116076</v>
      </c>
      <c r="J25">
        <v>117637</v>
      </c>
      <c r="K25">
        <v>22000</v>
      </c>
      <c r="L25">
        <v>24633</v>
      </c>
      <c r="M25">
        <v>23526</v>
      </c>
      <c r="N25">
        <v>790435</v>
      </c>
      <c r="O25">
        <v>44032</v>
      </c>
      <c r="P25">
        <v>17263</v>
      </c>
      <c r="Q25">
        <v>140577</v>
      </c>
      <c r="R25">
        <v>34265</v>
      </c>
      <c r="S25">
        <v>327972</v>
      </c>
      <c r="T25">
        <v>148497</v>
      </c>
      <c r="U25">
        <v>187556</v>
      </c>
      <c r="V25">
        <v>40924</v>
      </c>
      <c r="W25">
        <v>48722</v>
      </c>
      <c r="X25">
        <v>559823</v>
      </c>
      <c r="Y25">
        <v>109157</v>
      </c>
      <c r="Z25">
        <v>121749</v>
      </c>
      <c r="AA25">
        <v>141819</v>
      </c>
      <c r="AB25">
        <v>40402</v>
      </c>
      <c r="AC25">
        <v>167173</v>
      </c>
      <c r="AD25">
        <v>197670</v>
      </c>
      <c r="AE25">
        <v>502833</v>
      </c>
      <c r="AF25">
        <v>202156</v>
      </c>
      <c r="AG25">
        <v>119127</v>
      </c>
      <c r="AH25">
        <v>47176</v>
      </c>
      <c r="AI25">
        <v>595385</v>
      </c>
      <c r="AJ25">
        <v>156257</v>
      </c>
      <c r="AK25">
        <v>43046</v>
      </c>
      <c r="AL25">
        <v>63420</v>
      </c>
      <c r="AM25">
        <v>93930</v>
      </c>
      <c r="AN25">
        <v>27210</v>
      </c>
      <c r="AO25">
        <v>535586</v>
      </c>
      <c r="AP25">
        <v>352601</v>
      </c>
      <c r="AQ25">
        <v>145711</v>
      </c>
      <c r="AR25">
        <v>84080</v>
      </c>
      <c r="AS25">
        <v>2821491</v>
      </c>
      <c r="AT25">
        <v>128743</v>
      </c>
      <c r="AU25">
        <v>352058</v>
      </c>
      <c r="AV25">
        <v>85121</v>
      </c>
      <c r="AW25">
        <v>15390</v>
      </c>
      <c r="AX25">
        <v>50056</v>
      </c>
      <c r="AY25">
        <v>26693</v>
      </c>
      <c r="AZ25">
        <v>31819</v>
      </c>
      <c r="BA25">
        <v>14107</v>
      </c>
      <c r="BB25">
        <v>215963</v>
      </c>
      <c r="BC25">
        <v>96798</v>
      </c>
      <c r="BD25">
        <v>533462</v>
      </c>
      <c r="BE25">
        <v>170240</v>
      </c>
      <c r="BF25">
        <v>53025</v>
      </c>
      <c r="BG25">
        <v>41704</v>
      </c>
      <c r="BH25">
        <v>14274</v>
      </c>
      <c r="BI25">
        <v>45681</v>
      </c>
      <c r="BJ25">
        <v>109210</v>
      </c>
      <c r="BK25">
        <v>47266</v>
      </c>
      <c r="BL25">
        <v>30105</v>
      </c>
      <c r="BM25">
        <v>32064</v>
      </c>
      <c r="BN25">
        <v>34580</v>
      </c>
      <c r="BO25">
        <v>95315</v>
      </c>
      <c r="BP25">
        <v>47283</v>
      </c>
      <c r="BQ25">
        <v>235918</v>
      </c>
      <c r="BR25">
        <v>371145</v>
      </c>
      <c r="BS25">
        <v>38694</v>
      </c>
      <c r="BT25">
        <v>14846</v>
      </c>
      <c r="BU25">
        <v>200653</v>
      </c>
      <c r="BV25">
        <v>52516</v>
      </c>
      <c r="BW25">
        <v>105887</v>
      </c>
      <c r="BX25">
        <v>278369</v>
      </c>
      <c r="BY25">
        <v>57737</v>
      </c>
      <c r="BZ25">
        <v>182545</v>
      </c>
      <c r="CA25">
        <v>43238</v>
      </c>
      <c r="CB25">
        <v>64372</v>
      </c>
      <c r="CC25">
        <v>34836</v>
      </c>
      <c r="CD25">
        <v>186684</v>
      </c>
      <c r="CE25">
        <v>66748</v>
      </c>
      <c r="CF25">
        <v>34835</v>
      </c>
      <c r="CG25">
        <v>54207</v>
      </c>
      <c r="CH25">
        <v>28429</v>
      </c>
      <c r="CI25">
        <v>25814</v>
      </c>
      <c r="CJ25">
        <v>961522</v>
      </c>
      <c r="CK25">
        <v>131492</v>
      </c>
      <c r="CL25">
        <v>132192</v>
      </c>
      <c r="CM25">
        <v>27924</v>
      </c>
      <c r="CN25">
        <v>36991</v>
      </c>
      <c r="CO25">
        <v>42507</v>
      </c>
      <c r="CP25">
        <v>230277</v>
      </c>
      <c r="CQ25">
        <v>18933</v>
      </c>
      <c r="CR25">
        <v>254789</v>
      </c>
      <c r="CS25">
        <v>79152</v>
      </c>
      <c r="CT25">
        <v>43344</v>
      </c>
      <c r="CU25">
        <v>42359</v>
      </c>
      <c r="CV25">
        <v>31404</v>
      </c>
      <c r="CW25">
        <v>262923</v>
      </c>
      <c r="CX25">
        <v>8480</v>
      </c>
      <c r="CY25">
        <v>186482</v>
      </c>
      <c r="CZ25">
        <v>11505</v>
      </c>
      <c r="DA25">
        <v>36417</v>
      </c>
      <c r="DB25">
        <v>140582</v>
      </c>
      <c r="DC25">
        <v>26734</v>
      </c>
      <c r="DD25">
        <v>35659</v>
      </c>
      <c r="DE25">
        <v>11217</v>
      </c>
      <c r="DF25">
        <v>36053</v>
      </c>
      <c r="DG25">
        <v>120820</v>
      </c>
      <c r="DH25">
        <v>11954</v>
      </c>
      <c r="DI25">
        <v>163380</v>
      </c>
      <c r="DJ25">
        <v>64627</v>
      </c>
      <c r="DK25">
        <v>17646</v>
      </c>
      <c r="DL25">
        <v>40451</v>
      </c>
      <c r="DM25">
        <v>26942</v>
      </c>
      <c r="DN25">
        <v>56643</v>
      </c>
      <c r="DO25">
        <v>34706</v>
      </c>
      <c r="DP25">
        <v>92220</v>
      </c>
      <c r="DQ25">
        <v>32138</v>
      </c>
      <c r="DR25">
        <v>323928</v>
      </c>
      <c r="DS25">
        <v>292543</v>
      </c>
      <c r="DT25">
        <v>451055</v>
      </c>
      <c r="DU25">
        <v>27228</v>
      </c>
      <c r="DV25">
        <v>50717</v>
      </c>
      <c r="DW25">
        <v>30892</v>
      </c>
      <c r="DX25">
        <v>34538</v>
      </c>
      <c r="DY25">
        <v>58318</v>
      </c>
      <c r="DZ25">
        <v>35866</v>
      </c>
      <c r="EA25">
        <v>491889</v>
      </c>
      <c r="EB25">
        <v>122893</v>
      </c>
      <c r="EC25">
        <v>24295</v>
      </c>
      <c r="ED25">
        <v>682854</v>
      </c>
      <c r="EE25">
        <v>41277</v>
      </c>
      <c r="EF25">
        <v>49237</v>
      </c>
      <c r="EG25">
        <v>15879</v>
      </c>
      <c r="EH25">
        <v>232706</v>
      </c>
      <c r="EI25">
        <v>17006</v>
      </c>
      <c r="EJ25">
        <v>1679763</v>
      </c>
      <c r="EK25">
        <v>22116</v>
      </c>
      <c r="EL25">
        <v>12744</v>
      </c>
      <c r="EM25">
        <v>957731</v>
      </c>
      <c r="EN25">
        <v>982944</v>
      </c>
      <c r="EO25">
        <v>16672</v>
      </c>
      <c r="EP25">
        <v>88452</v>
      </c>
      <c r="EQ25">
        <v>60478</v>
      </c>
      <c r="ER25">
        <v>78208</v>
      </c>
      <c r="ES25">
        <v>370681</v>
      </c>
      <c r="ET25">
        <v>306406</v>
      </c>
      <c r="EU25">
        <v>60583</v>
      </c>
      <c r="EV25">
        <v>301938</v>
      </c>
      <c r="EW25">
        <v>63283</v>
      </c>
      <c r="EX25">
        <v>399930</v>
      </c>
      <c r="EY25">
        <v>41151</v>
      </c>
      <c r="EZ25">
        <v>85644</v>
      </c>
      <c r="FA25">
        <v>530850</v>
      </c>
      <c r="FB25">
        <v>48351</v>
      </c>
      <c r="FC25">
        <v>4287</v>
      </c>
      <c r="FD25">
        <v>63102</v>
      </c>
      <c r="FE25">
        <v>370084</v>
      </c>
      <c r="FF25">
        <v>142808</v>
      </c>
      <c r="FG25">
        <v>540410</v>
      </c>
      <c r="FH25">
        <v>401282</v>
      </c>
      <c r="FI25">
        <v>93073</v>
      </c>
      <c r="FJ25">
        <v>66042</v>
      </c>
      <c r="FK25">
        <v>27864</v>
      </c>
      <c r="FL25">
        <v>30214</v>
      </c>
      <c r="FM25">
        <v>57414</v>
      </c>
      <c r="FN25">
        <v>52149</v>
      </c>
      <c r="FO25">
        <v>843530</v>
      </c>
      <c r="FP25">
        <v>77648</v>
      </c>
      <c r="FQ25">
        <v>47026</v>
      </c>
      <c r="FR25">
        <v>50327</v>
      </c>
      <c r="FS25">
        <v>17530</v>
      </c>
      <c r="FT25">
        <v>13510</v>
      </c>
      <c r="FU25">
        <v>57148</v>
      </c>
      <c r="FV25">
        <v>283556</v>
      </c>
      <c r="FW25">
        <v>93626</v>
      </c>
      <c r="FX25">
        <v>144308</v>
      </c>
      <c r="FY25">
        <v>146571</v>
      </c>
      <c r="FZ25">
        <v>534778</v>
      </c>
      <c r="GA25">
        <v>47741</v>
      </c>
      <c r="GB25">
        <v>88934</v>
      </c>
      <c r="GC25">
        <v>51613</v>
      </c>
      <c r="GD25">
        <v>85452</v>
      </c>
      <c r="GE25">
        <v>31220</v>
      </c>
      <c r="GF25">
        <v>17442</v>
      </c>
      <c r="GG25">
        <v>280912</v>
      </c>
      <c r="GH25">
        <v>49443</v>
      </c>
      <c r="GI25">
        <v>41317</v>
      </c>
      <c r="GJ25">
        <v>74123</v>
      </c>
      <c r="GK25">
        <v>66962</v>
      </c>
      <c r="GL25">
        <v>198000</v>
      </c>
      <c r="GM25">
        <v>55494</v>
      </c>
      <c r="GN25">
        <v>141532</v>
      </c>
      <c r="GO25">
        <v>69916</v>
      </c>
      <c r="GP25">
        <v>68424</v>
      </c>
      <c r="GQ25">
        <v>19588</v>
      </c>
      <c r="GR25">
        <v>53483</v>
      </c>
      <c r="GS25">
        <v>31995</v>
      </c>
      <c r="GT25">
        <v>148065</v>
      </c>
      <c r="GU25">
        <v>2189815</v>
      </c>
      <c r="GV25">
        <v>44281</v>
      </c>
      <c r="GW25">
        <v>57623</v>
      </c>
      <c r="GX25">
        <v>137458</v>
      </c>
      <c r="GY25">
        <v>9256</v>
      </c>
      <c r="GZ25">
        <v>78694</v>
      </c>
      <c r="HA25">
        <v>55149</v>
      </c>
      <c r="HB25">
        <v>33401</v>
      </c>
      <c r="HC25">
        <v>64422</v>
      </c>
      <c r="HD25">
        <v>25705</v>
      </c>
      <c r="HE25">
        <v>97955</v>
      </c>
      <c r="HF25">
        <v>19229</v>
      </c>
      <c r="HG25">
        <v>193095</v>
      </c>
      <c r="HH25">
        <v>32366</v>
      </c>
      <c r="HI25">
        <v>106021</v>
      </c>
      <c r="HJ25">
        <v>7127</v>
      </c>
      <c r="HK25">
        <v>92658</v>
      </c>
      <c r="HL25">
        <v>312324</v>
      </c>
      <c r="HM25">
        <v>51666</v>
      </c>
      <c r="HN25">
        <v>34071</v>
      </c>
      <c r="HO25">
        <v>150798</v>
      </c>
      <c r="HP25">
        <v>43394</v>
      </c>
      <c r="HQ25">
        <v>65901</v>
      </c>
      <c r="HR25">
        <v>41792</v>
      </c>
      <c r="HS25">
        <v>70255</v>
      </c>
      <c r="HT25">
        <v>72438</v>
      </c>
      <c r="HU25">
        <v>32971</v>
      </c>
      <c r="HV25">
        <v>49366</v>
      </c>
      <c r="HW25">
        <v>103250</v>
      </c>
      <c r="HX25">
        <v>75623</v>
      </c>
      <c r="HY25">
        <v>161757</v>
      </c>
      <c r="HZ25">
        <v>130026</v>
      </c>
      <c r="IA25">
        <v>14328</v>
      </c>
      <c r="IB25">
        <v>89992</v>
      </c>
      <c r="IC25">
        <v>107153</v>
      </c>
      <c r="ID25">
        <v>414207</v>
      </c>
      <c r="IE25">
        <v>58786</v>
      </c>
      <c r="IF25">
        <v>53256</v>
      </c>
      <c r="IG25">
        <v>141678</v>
      </c>
      <c r="IH25">
        <v>246243</v>
      </c>
      <c r="II25">
        <v>67235</v>
      </c>
      <c r="IJ25">
        <v>24102</v>
      </c>
      <c r="IK25">
        <v>122405</v>
      </c>
      <c r="IL25">
        <v>24168</v>
      </c>
      <c r="IM25">
        <v>32666</v>
      </c>
      <c r="IN25">
        <v>116452</v>
      </c>
      <c r="IO25">
        <v>96032</v>
      </c>
      <c r="IP25">
        <v>62049</v>
      </c>
      <c r="IQ25">
        <v>38025</v>
      </c>
      <c r="IR25">
        <v>38497</v>
      </c>
      <c r="IS25">
        <v>59241</v>
      </c>
      <c r="IT25">
        <v>46795</v>
      </c>
      <c r="IU25">
        <v>41161</v>
      </c>
      <c r="IV25">
        <v>178539</v>
      </c>
      <c r="IW25">
        <v>108359</v>
      </c>
      <c r="IX25">
        <v>36336</v>
      </c>
      <c r="IY25">
        <v>236567</v>
      </c>
      <c r="IZ25">
        <v>49781</v>
      </c>
      <c r="JA25">
        <v>132110</v>
      </c>
      <c r="JB25">
        <v>252796</v>
      </c>
      <c r="JC25">
        <v>72657</v>
      </c>
      <c r="JD25">
        <v>49233</v>
      </c>
      <c r="JE25">
        <v>111570</v>
      </c>
      <c r="JF25">
        <v>80784</v>
      </c>
      <c r="JG25">
        <v>72375</v>
      </c>
      <c r="JH25">
        <v>127297</v>
      </c>
      <c r="JI25">
        <v>2521651</v>
      </c>
      <c r="JJ25">
        <v>1938026</v>
      </c>
      <c r="JK25">
        <v>12899</v>
      </c>
      <c r="JL25">
        <v>46890</v>
      </c>
      <c r="JM25">
        <v>58454</v>
      </c>
      <c r="JN25">
        <v>56792</v>
      </c>
      <c r="JO25">
        <v>201071</v>
      </c>
      <c r="JP25">
        <v>474967</v>
      </c>
      <c r="JQ25">
        <v>15280</v>
      </c>
      <c r="JR25">
        <v>313253</v>
      </c>
      <c r="JS25">
        <v>202816</v>
      </c>
      <c r="JT25">
        <v>75222</v>
      </c>
      <c r="JU25">
        <v>184067</v>
      </c>
      <c r="JV25">
        <v>74420</v>
      </c>
      <c r="JW25">
        <v>53544</v>
      </c>
      <c r="JX25">
        <v>42606</v>
      </c>
      <c r="JY25">
        <v>227573</v>
      </c>
      <c r="JZ25">
        <v>32198</v>
      </c>
      <c r="KA25">
        <v>231738</v>
      </c>
      <c r="KB25">
        <v>235556</v>
      </c>
      <c r="KC25">
        <v>49102</v>
      </c>
      <c r="KD25">
        <v>165650</v>
      </c>
      <c r="KE25">
        <v>122970</v>
      </c>
      <c r="KF25">
        <v>88218</v>
      </c>
      <c r="KG25">
        <v>41202</v>
      </c>
      <c r="KH25">
        <v>237093</v>
      </c>
      <c r="KI25">
        <v>20188</v>
      </c>
      <c r="KJ25">
        <v>27314</v>
      </c>
      <c r="KK25">
        <v>934332</v>
      </c>
      <c r="KL25">
        <v>48901</v>
      </c>
      <c r="KM25">
        <v>24571</v>
      </c>
      <c r="KN25">
        <v>181481</v>
      </c>
      <c r="KO25">
        <v>92306</v>
      </c>
      <c r="KP25">
        <v>46686</v>
      </c>
      <c r="KQ25">
        <v>79616</v>
      </c>
      <c r="KR25">
        <v>158256</v>
      </c>
      <c r="KS25">
        <v>153378</v>
      </c>
      <c r="KT25">
        <v>134685</v>
      </c>
      <c r="KU25">
        <v>104745</v>
      </c>
      <c r="KV25">
        <v>66324</v>
      </c>
      <c r="KW25">
        <v>89110</v>
      </c>
      <c r="KX25">
        <v>81660</v>
      </c>
      <c r="KY25">
        <v>93807</v>
      </c>
      <c r="KZ25">
        <v>52004</v>
      </c>
      <c r="LA25">
        <v>30203</v>
      </c>
      <c r="LB25">
        <v>187777</v>
      </c>
      <c r="LC25">
        <v>40369</v>
      </c>
      <c r="LD25">
        <v>53132</v>
      </c>
      <c r="LE25">
        <v>28976</v>
      </c>
      <c r="LF25">
        <v>235105</v>
      </c>
      <c r="LG25">
        <v>31575</v>
      </c>
      <c r="LH25">
        <v>56030</v>
      </c>
      <c r="LI25">
        <v>60995</v>
      </c>
      <c r="LJ25">
        <v>95295</v>
      </c>
      <c r="LK25">
        <v>28670</v>
      </c>
      <c r="LL25">
        <v>44502</v>
      </c>
      <c r="LM25">
        <v>73095</v>
      </c>
      <c r="LN25">
        <v>75359</v>
      </c>
      <c r="LO25">
        <v>22715</v>
      </c>
      <c r="LP25">
        <v>152971</v>
      </c>
      <c r="LQ25">
        <v>42782</v>
      </c>
      <c r="LR25">
        <v>98135</v>
      </c>
      <c r="LS25">
        <v>22423</v>
      </c>
      <c r="LT25">
        <v>95434</v>
      </c>
      <c r="LU25">
        <v>7863</v>
      </c>
      <c r="LV25">
        <v>181524</v>
      </c>
      <c r="LW25">
        <v>35294</v>
      </c>
      <c r="LX25">
        <v>122735</v>
      </c>
      <c r="LY25">
        <v>124329</v>
      </c>
      <c r="LZ25">
        <v>109887</v>
      </c>
      <c r="MA25">
        <v>38651</v>
      </c>
      <c r="MB25">
        <v>70717</v>
      </c>
      <c r="MC25">
        <v>134531</v>
      </c>
      <c r="MD25">
        <v>45117</v>
      </c>
      <c r="ME25">
        <v>122817</v>
      </c>
      <c r="MF25">
        <v>74470</v>
      </c>
      <c r="MG25">
        <v>33936</v>
      </c>
      <c r="MH25">
        <v>334932</v>
      </c>
      <c r="MI25">
        <v>33911</v>
      </c>
      <c r="MJ25">
        <v>163212</v>
      </c>
      <c r="MK25">
        <v>172629</v>
      </c>
      <c r="ML25">
        <v>55442</v>
      </c>
      <c r="MM25">
        <v>61315</v>
      </c>
      <c r="MN25">
        <v>11212</v>
      </c>
      <c r="MO25">
        <v>77603</v>
      </c>
      <c r="MP25">
        <v>33763</v>
      </c>
      <c r="MQ25">
        <v>26191</v>
      </c>
      <c r="MR25">
        <v>65117</v>
      </c>
      <c r="MS25">
        <v>37604</v>
      </c>
      <c r="MT25">
        <v>56395</v>
      </c>
      <c r="MU25">
        <v>26579</v>
      </c>
      <c r="MV25">
        <v>44607</v>
      </c>
      <c r="MW25">
        <v>141986</v>
      </c>
      <c r="MX25">
        <v>21086</v>
      </c>
      <c r="MY25">
        <v>82207</v>
      </c>
      <c r="MZ25">
        <v>131899</v>
      </c>
      <c r="NA25">
        <v>54964</v>
      </c>
      <c r="NB25">
        <v>72995</v>
      </c>
      <c r="NC25">
        <v>352833</v>
      </c>
      <c r="ND25">
        <v>186570</v>
      </c>
      <c r="NE25">
        <v>83809</v>
      </c>
      <c r="NF25">
        <v>434564</v>
      </c>
      <c r="NG25">
        <v>31265</v>
      </c>
      <c r="NH25">
        <v>59081</v>
      </c>
      <c r="NI25">
        <v>17400</v>
      </c>
      <c r="NJ25">
        <v>40634</v>
      </c>
      <c r="NK25">
        <v>156886</v>
      </c>
      <c r="NL25">
        <v>21373</v>
      </c>
      <c r="NM25">
        <v>52041</v>
      </c>
      <c r="NN25">
        <v>53962</v>
      </c>
      <c r="NO25">
        <v>33268</v>
      </c>
      <c r="NP25">
        <v>62941</v>
      </c>
      <c r="NQ25">
        <v>96429</v>
      </c>
      <c r="NR25">
        <v>58304</v>
      </c>
      <c r="NS25">
        <v>15931</v>
      </c>
      <c r="NT25">
        <v>16016</v>
      </c>
      <c r="NU25">
        <v>134709</v>
      </c>
      <c r="NV25">
        <v>29849</v>
      </c>
      <c r="NW25">
        <v>47488</v>
      </c>
      <c r="NX25">
        <v>209983</v>
      </c>
      <c r="NY25">
        <v>29546</v>
      </c>
      <c r="NZ25">
        <v>16828</v>
      </c>
      <c r="OA25">
        <v>61859</v>
      </c>
      <c r="OB25">
        <v>25517</v>
      </c>
      <c r="OC25">
        <v>79252</v>
      </c>
      <c r="OD25">
        <v>19163</v>
      </c>
      <c r="OE25">
        <v>332101</v>
      </c>
      <c r="OF25">
        <v>363459</v>
      </c>
      <c r="OG25">
        <v>28445</v>
      </c>
      <c r="OH25">
        <v>92602</v>
      </c>
      <c r="OI25">
        <v>289612</v>
      </c>
      <c r="OJ25">
        <v>85001</v>
      </c>
      <c r="OK25">
        <v>30754</v>
      </c>
      <c r="OL25">
        <v>91417</v>
      </c>
      <c r="OM25">
        <v>148510</v>
      </c>
      <c r="ON25">
        <v>31582</v>
      </c>
      <c r="OO25">
        <v>20427</v>
      </c>
      <c r="OP25">
        <v>265659</v>
      </c>
      <c r="OQ25">
        <v>150983</v>
      </c>
      <c r="OR25">
        <v>12856</v>
      </c>
      <c r="OS25">
        <v>69516</v>
      </c>
      <c r="OT25">
        <v>16044</v>
      </c>
      <c r="OU25">
        <v>68654</v>
      </c>
      <c r="OV25">
        <v>60214</v>
      </c>
      <c r="OW25">
        <v>22776</v>
      </c>
      <c r="OX25">
        <v>64480</v>
      </c>
      <c r="OY25">
        <v>1654725</v>
      </c>
      <c r="OZ25">
        <v>83822</v>
      </c>
      <c r="PA25">
        <v>32542</v>
      </c>
      <c r="PB25">
        <v>204343</v>
      </c>
      <c r="PC25">
        <v>123245</v>
      </c>
      <c r="PD25">
        <v>23144</v>
      </c>
      <c r="PE25">
        <v>157963</v>
      </c>
      <c r="PF25">
        <v>44358</v>
      </c>
      <c r="PG25">
        <v>654900</v>
      </c>
      <c r="PH25">
        <v>62233</v>
      </c>
      <c r="PI25">
        <v>17609</v>
      </c>
      <c r="PJ25">
        <v>1056078</v>
      </c>
      <c r="PK25">
        <v>81812</v>
      </c>
      <c r="PL25">
        <v>17350</v>
      </c>
      <c r="PM25">
        <v>28180</v>
      </c>
      <c r="PN25">
        <v>80662</v>
      </c>
      <c r="PO25">
        <v>31172</v>
      </c>
      <c r="PP25">
        <v>3820</v>
      </c>
      <c r="PQ25">
        <v>138851</v>
      </c>
      <c r="PR25">
        <v>25140</v>
      </c>
      <c r="PS25">
        <v>42968</v>
      </c>
      <c r="PT25">
        <v>167064</v>
      </c>
      <c r="PU25">
        <v>36840</v>
      </c>
      <c r="PV25">
        <v>42909</v>
      </c>
      <c r="PW25">
        <v>37117</v>
      </c>
      <c r="PX25">
        <v>151960</v>
      </c>
      <c r="PY25">
        <v>48983</v>
      </c>
      <c r="PZ25">
        <v>17639</v>
      </c>
      <c r="QA25">
        <v>87572</v>
      </c>
      <c r="QB25">
        <v>56677</v>
      </c>
      <c r="QC25">
        <v>353717</v>
      </c>
      <c r="QD25">
        <v>28649</v>
      </c>
      <c r="QE25">
        <v>78204</v>
      </c>
      <c r="QF25">
        <v>671198</v>
      </c>
      <c r="QG25">
        <v>176216</v>
      </c>
      <c r="QH25">
        <v>36716</v>
      </c>
      <c r="QI25">
        <v>26910</v>
      </c>
      <c r="QJ25">
        <v>255035</v>
      </c>
      <c r="QK25">
        <v>78784</v>
      </c>
      <c r="QL25">
        <v>43697</v>
      </c>
      <c r="QM25">
        <v>92504</v>
      </c>
      <c r="QN25">
        <v>105721</v>
      </c>
      <c r="QO25">
        <v>71373</v>
      </c>
      <c r="QP25">
        <v>39980</v>
      </c>
      <c r="QQ25">
        <v>37662</v>
      </c>
      <c r="QR25">
        <v>82538</v>
      </c>
      <c r="QS25">
        <v>54797</v>
      </c>
      <c r="QT25">
        <v>112247</v>
      </c>
      <c r="QU25">
        <v>102632</v>
      </c>
      <c r="QV25">
        <v>47091</v>
      </c>
      <c r="QW25">
        <v>46274</v>
      </c>
      <c r="QX25">
        <v>712850</v>
      </c>
      <c r="QY25">
        <v>26551</v>
      </c>
      <c r="QZ25">
        <v>34996</v>
      </c>
      <c r="RA25">
        <v>127070</v>
      </c>
      <c r="RB25">
        <v>33102</v>
      </c>
      <c r="RC25">
        <v>62695</v>
      </c>
      <c r="RD25">
        <v>17952</v>
      </c>
      <c r="RE25">
        <v>339544</v>
      </c>
      <c r="RF25">
        <v>111406</v>
      </c>
      <c r="RG25">
        <v>115545</v>
      </c>
      <c r="RH25">
        <v>47131</v>
      </c>
      <c r="RI25">
        <v>58334</v>
      </c>
      <c r="RJ25">
        <v>34769</v>
      </c>
      <c r="RK25">
        <v>296494</v>
      </c>
      <c r="RL25">
        <v>36694</v>
      </c>
      <c r="RM25">
        <v>371635</v>
      </c>
      <c r="RN25">
        <v>103373</v>
      </c>
      <c r="RO25">
        <v>62662</v>
      </c>
      <c r="RP25">
        <v>94022</v>
      </c>
      <c r="RQ25">
        <v>251469</v>
      </c>
      <c r="RR25">
        <v>92495</v>
      </c>
      <c r="RS25">
        <v>69763</v>
      </c>
      <c r="RT25">
        <v>54289</v>
      </c>
      <c r="RU25">
        <v>99835</v>
      </c>
      <c r="RV25">
        <v>62727</v>
      </c>
      <c r="RW25">
        <v>121675</v>
      </c>
      <c r="RX25">
        <v>739384</v>
      </c>
      <c r="RY25">
        <v>110458</v>
      </c>
      <c r="RZ25">
        <v>288463</v>
      </c>
      <c r="SA25">
        <v>33254</v>
      </c>
      <c r="SB25">
        <v>38834</v>
      </c>
      <c r="SC25">
        <v>92812</v>
      </c>
      <c r="SD25">
        <v>39066</v>
      </c>
      <c r="SE25">
        <v>127840</v>
      </c>
      <c r="SF25">
        <v>127672</v>
      </c>
      <c r="SG25">
        <v>52347</v>
      </c>
      <c r="SH25">
        <v>186269</v>
      </c>
      <c r="SI25">
        <v>44461</v>
      </c>
      <c r="SJ25">
        <v>104908</v>
      </c>
      <c r="SK25">
        <v>339160</v>
      </c>
      <c r="SL25">
        <v>22372</v>
      </c>
      <c r="SM25">
        <v>21404</v>
      </c>
      <c r="SN25">
        <v>28345</v>
      </c>
      <c r="SO25">
        <v>117163</v>
      </c>
      <c r="SP25">
        <v>101203</v>
      </c>
      <c r="SQ25">
        <v>72402</v>
      </c>
      <c r="SR25">
        <v>84520</v>
      </c>
      <c r="SS25">
        <v>47686</v>
      </c>
      <c r="ST25">
        <v>207083</v>
      </c>
      <c r="SU25">
        <v>100677</v>
      </c>
      <c r="SV25">
        <v>44988</v>
      </c>
      <c r="SW25">
        <v>38357</v>
      </c>
      <c r="SX25">
        <v>182631</v>
      </c>
      <c r="SY25">
        <v>157914</v>
      </c>
      <c r="SZ25">
        <v>34060</v>
      </c>
      <c r="TA25">
        <v>73521</v>
      </c>
    </row>
    <row r="26" spans="2:521" x14ac:dyDescent="0.2">
      <c r="B26" t="s">
        <v>57</v>
      </c>
      <c r="C26">
        <v>39437</v>
      </c>
      <c r="D26">
        <v>101068</v>
      </c>
      <c r="E26">
        <v>48937</v>
      </c>
      <c r="F26">
        <v>20346</v>
      </c>
      <c r="G26">
        <v>39677</v>
      </c>
      <c r="H26">
        <v>23113</v>
      </c>
      <c r="I26">
        <v>99645</v>
      </c>
      <c r="J26">
        <v>53342</v>
      </c>
      <c r="K26">
        <v>17098</v>
      </c>
      <c r="L26">
        <v>20805</v>
      </c>
      <c r="M26">
        <v>17068</v>
      </c>
      <c r="N26">
        <v>537009</v>
      </c>
      <c r="O26">
        <v>34087</v>
      </c>
      <c r="P26">
        <v>14369</v>
      </c>
      <c r="Q26">
        <v>101731</v>
      </c>
      <c r="R26">
        <v>36002</v>
      </c>
      <c r="S26">
        <v>295645</v>
      </c>
      <c r="T26">
        <v>103939</v>
      </c>
      <c r="U26">
        <v>191705</v>
      </c>
      <c r="V26">
        <v>28038</v>
      </c>
      <c r="W26">
        <v>43802</v>
      </c>
      <c r="X26">
        <v>435688</v>
      </c>
      <c r="Y26">
        <v>91617</v>
      </c>
      <c r="Z26">
        <v>88668</v>
      </c>
      <c r="AA26">
        <v>91204</v>
      </c>
      <c r="AB26">
        <v>34897</v>
      </c>
      <c r="AC26">
        <v>148121</v>
      </c>
      <c r="AD26">
        <v>161490</v>
      </c>
      <c r="AE26">
        <v>387775</v>
      </c>
      <c r="AF26">
        <v>118631</v>
      </c>
      <c r="AG26">
        <v>76459</v>
      </c>
      <c r="AH26">
        <v>20296</v>
      </c>
      <c r="AI26">
        <v>425278</v>
      </c>
      <c r="AJ26">
        <v>99127</v>
      </c>
      <c r="AK26">
        <v>31103</v>
      </c>
      <c r="AL26">
        <v>56672</v>
      </c>
      <c r="AM26">
        <v>77217</v>
      </c>
      <c r="AN26">
        <v>22158</v>
      </c>
      <c r="AO26">
        <v>523725</v>
      </c>
      <c r="AP26">
        <v>342446</v>
      </c>
      <c r="AQ26">
        <v>149459</v>
      </c>
      <c r="AR26">
        <v>88322</v>
      </c>
      <c r="AS26">
        <v>2506253</v>
      </c>
      <c r="AT26">
        <v>127609</v>
      </c>
      <c r="AU26">
        <v>309371</v>
      </c>
      <c r="AV26">
        <v>83780</v>
      </c>
      <c r="AW26">
        <v>11201</v>
      </c>
      <c r="AX26">
        <v>49853</v>
      </c>
      <c r="AY26">
        <v>28451</v>
      </c>
      <c r="AZ26">
        <v>36979</v>
      </c>
      <c r="BA26">
        <v>92290</v>
      </c>
      <c r="BB26">
        <v>218753</v>
      </c>
      <c r="BC26">
        <v>80647</v>
      </c>
      <c r="BD26">
        <v>534900</v>
      </c>
      <c r="BE26">
        <v>175697</v>
      </c>
      <c r="BF26">
        <v>46339</v>
      </c>
      <c r="BG26">
        <v>48214</v>
      </c>
      <c r="BH26">
        <v>19155</v>
      </c>
      <c r="BI26">
        <v>49499</v>
      </c>
      <c r="BJ26">
        <v>62515</v>
      </c>
      <c r="BK26">
        <v>58038</v>
      </c>
      <c r="BL26">
        <v>39354</v>
      </c>
      <c r="BM26">
        <v>38259</v>
      </c>
      <c r="BN26">
        <v>89270</v>
      </c>
      <c r="BO26">
        <v>85951</v>
      </c>
      <c r="BP26">
        <v>68255</v>
      </c>
      <c r="BQ26">
        <v>278505</v>
      </c>
      <c r="BR26">
        <v>321686</v>
      </c>
      <c r="BS26">
        <v>42436</v>
      </c>
      <c r="BT26">
        <v>10552</v>
      </c>
      <c r="BU26">
        <v>223961</v>
      </c>
      <c r="BV26">
        <v>67620</v>
      </c>
      <c r="BW26">
        <v>77642</v>
      </c>
      <c r="BX26">
        <v>210803</v>
      </c>
      <c r="BY26">
        <v>54388</v>
      </c>
      <c r="BZ26">
        <v>180280</v>
      </c>
      <c r="CA26">
        <v>35852</v>
      </c>
      <c r="CB26">
        <v>68259</v>
      </c>
      <c r="CC26">
        <v>30918</v>
      </c>
      <c r="CD26">
        <v>170531</v>
      </c>
      <c r="CE26">
        <v>66520</v>
      </c>
      <c r="CF26">
        <v>41142</v>
      </c>
      <c r="CG26">
        <v>49585</v>
      </c>
      <c r="CH26">
        <v>25496</v>
      </c>
      <c r="CI26">
        <v>25534</v>
      </c>
      <c r="CJ26">
        <v>889512</v>
      </c>
      <c r="CK26">
        <v>123273</v>
      </c>
      <c r="CL26">
        <v>113246</v>
      </c>
      <c r="CM26">
        <v>25222</v>
      </c>
      <c r="CN26">
        <v>34081</v>
      </c>
      <c r="CO26">
        <v>39412</v>
      </c>
      <c r="CP26">
        <v>220551</v>
      </c>
      <c r="CQ26">
        <v>18565</v>
      </c>
      <c r="CR26">
        <v>253234</v>
      </c>
      <c r="CS26">
        <v>75981</v>
      </c>
      <c r="CT26">
        <v>39525</v>
      </c>
      <c r="CU26">
        <v>34784</v>
      </c>
      <c r="CV26">
        <v>26074</v>
      </c>
      <c r="CW26">
        <v>257634</v>
      </c>
      <c r="CX26">
        <v>8833</v>
      </c>
      <c r="CY26">
        <v>194489</v>
      </c>
      <c r="CZ26">
        <v>14159</v>
      </c>
      <c r="DA26">
        <v>40556</v>
      </c>
      <c r="DB26">
        <v>138491</v>
      </c>
      <c r="DC26">
        <v>27604</v>
      </c>
      <c r="DD26">
        <v>33745</v>
      </c>
      <c r="DE26">
        <v>13694</v>
      </c>
      <c r="DF26">
        <v>38675</v>
      </c>
      <c r="DG26">
        <v>119780</v>
      </c>
      <c r="DH26">
        <v>12974</v>
      </c>
      <c r="DI26">
        <v>157726</v>
      </c>
      <c r="DJ26">
        <v>70896</v>
      </c>
      <c r="DK26">
        <v>16161</v>
      </c>
      <c r="DL26">
        <v>39643</v>
      </c>
      <c r="DM26">
        <v>23710</v>
      </c>
      <c r="DN26">
        <v>40018</v>
      </c>
      <c r="DO26">
        <v>33914</v>
      </c>
      <c r="DP26">
        <v>91753</v>
      </c>
      <c r="DQ26">
        <v>29184</v>
      </c>
      <c r="DR26">
        <v>314401</v>
      </c>
      <c r="DS26">
        <v>287190</v>
      </c>
      <c r="DT26">
        <v>458765</v>
      </c>
      <c r="DU26">
        <v>39379</v>
      </c>
      <c r="DV26">
        <v>50754</v>
      </c>
      <c r="DW26">
        <v>29245</v>
      </c>
      <c r="DX26">
        <v>38227</v>
      </c>
      <c r="DY26">
        <v>57892</v>
      </c>
      <c r="DZ26">
        <v>32149</v>
      </c>
      <c r="EA26">
        <v>487326</v>
      </c>
      <c r="EB26">
        <v>113597</v>
      </c>
      <c r="EC26">
        <v>21985</v>
      </c>
      <c r="ED26">
        <v>535652</v>
      </c>
      <c r="EE26">
        <v>40335</v>
      </c>
      <c r="EF26">
        <v>46999</v>
      </c>
      <c r="EG26">
        <v>15137</v>
      </c>
      <c r="EH26">
        <v>216353</v>
      </c>
      <c r="EI26">
        <v>16714</v>
      </c>
      <c r="EJ26">
        <v>1744042</v>
      </c>
      <c r="EK26">
        <v>21293</v>
      </c>
      <c r="EL26">
        <v>13076</v>
      </c>
      <c r="EM26">
        <v>861888</v>
      </c>
      <c r="EN26">
        <v>1002970</v>
      </c>
      <c r="EO26">
        <v>16873</v>
      </c>
      <c r="EP26">
        <v>92332</v>
      </c>
      <c r="EQ26">
        <v>55613</v>
      </c>
      <c r="ER26">
        <v>77932</v>
      </c>
      <c r="ES26">
        <v>380486</v>
      </c>
      <c r="ET26">
        <v>315248</v>
      </c>
      <c r="EU26">
        <v>63621</v>
      </c>
      <c r="EV26">
        <v>281190</v>
      </c>
      <c r="EW26">
        <v>48444</v>
      </c>
      <c r="EX26">
        <v>359541</v>
      </c>
      <c r="EY26">
        <v>39252</v>
      </c>
      <c r="EZ26">
        <v>84241</v>
      </c>
      <c r="FA26">
        <v>509703</v>
      </c>
      <c r="FB26">
        <v>47592</v>
      </c>
      <c r="FC26">
        <v>2622</v>
      </c>
      <c r="FD26">
        <v>58005</v>
      </c>
      <c r="FE26">
        <v>357802</v>
      </c>
      <c r="FF26">
        <v>138349</v>
      </c>
      <c r="FG26">
        <v>518571</v>
      </c>
      <c r="FH26">
        <v>390298</v>
      </c>
      <c r="FI26">
        <v>88342</v>
      </c>
      <c r="FJ26">
        <v>61638</v>
      </c>
      <c r="FK26">
        <v>22591</v>
      </c>
      <c r="FL26">
        <v>29084</v>
      </c>
      <c r="FM26">
        <v>57113</v>
      </c>
      <c r="FN26">
        <v>48414</v>
      </c>
      <c r="FO26">
        <v>847684</v>
      </c>
      <c r="FP26">
        <v>75994</v>
      </c>
      <c r="FQ26">
        <v>45386</v>
      </c>
      <c r="FR26">
        <v>41408</v>
      </c>
      <c r="FS26">
        <v>17593</v>
      </c>
      <c r="FT26">
        <v>11248</v>
      </c>
      <c r="FU26">
        <v>53992</v>
      </c>
      <c r="FV26">
        <v>268251</v>
      </c>
      <c r="FW26">
        <v>102342</v>
      </c>
      <c r="FX26">
        <v>134051</v>
      </c>
      <c r="FY26">
        <v>141286</v>
      </c>
      <c r="FZ26">
        <v>532685</v>
      </c>
      <c r="GA26">
        <v>39672</v>
      </c>
      <c r="GB26">
        <v>83911</v>
      </c>
      <c r="GC26">
        <v>36260</v>
      </c>
      <c r="GD26">
        <v>75997</v>
      </c>
      <c r="GE26">
        <v>25986</v>
      </c>
      <c r="GF26">
        <v>17360</v>
      </c>
      <c r="GG26">
        <v>207216</v>
      </c>
      <c r="GH26">
        <v>55452</v>
      </c>
      <c r="GI26">
        <v>38366</v>
      </c>
      <c r="GJ26">
        <v>71667</v>
      </c>
      <c r="GK26">
        <v>71310</v>
      </c>
      <c r="GL26">
        <v>186405</v>
      </c>
      <c r="GM26">
        <v>53435</v>
      </c>
      <c r="GN26">
        <v>140021</v>
      </c>
      <c r="GO26">
        <v>62581</v>
      </c>
      <c r="GP26">
        <v>67826</v>
      </c>
      <c r="GQ26">
        <v>19476</v>
      </c>
      <c r="GR26">
        <v>50506</v>
      </c>
      <c r="GS26">
        <v>30401</v>
      </c>
      <c r="GT26">
        <v>169725</v>
      </c>
      <c r="GU26">
        <v>2243050</v>
      </c>
      <c r="GV26">
        <v>44851</v>
      </c>
      <c r="GW26">
        <v>53191</v>
      </c>
      <c r="GX26">
        <v>139245</v>
      </c>
      <c r="GY26">
        <v>8837</v>
      </c>
      <c r="GZ26">
        <v>93633</v>
      </c>
      <c r="HA26">
        <v>51000</v>
      </c>
      <c r="HB26">
        <v>32100</v>
      </c>
      <c r="HC26">
        <v>54362</v>
      </c>
      <c r="HD26">
        <v>24274</v>
      </c>
      <c r="HE26">
        <v>86499</v>
      </c>
      <c r="HF26">
        <v>18623</v>
      </c>
      <c r="HG26">
        <v>181290</v>
      </c>
      <c r="HH26">
        <v>32889</v>
      </c>
      <c r="HI26">
        <v>98266</v>
      </c>
      <c r="HJ26">
        <v>6851</v>
      </c>
      <c r="HK26">
        <v>78007</v>
      </c>
      <c r="HL26">
        <v>297692</v>
      </c>
      <c r="HM26">
        <v>47249</v>
      </c>
      <c r="HN26">
        <v>34305</v>
      </c>
      <c r="HO26">
        <v>151068</v>
      </c>
      <c r="HP26">
        <v>32310</v>
      </c>
      <c r="HQ26">
        <v>56918</v>
      </c>
      <c r="HR26">
        <v>43551</v>
      </c>
      <c r="HS26">
        <v>56419</v>
      </c>
      <c r="HT26">
        <v>67089</v>
      </c>
      <c r="HU26">
        <v>31285</v>
      </c>
      <c r="HV26">
        <v>46926</v>
      </c>
      <c r="HW26">
        <v>102691</v>
      </c>
      <c r="HX26">
        <v>74799</v>
      </c>
      <c r="HY26">
        <v>152411</v>
      </c>
      <c r="HZ26">
        <v>126330</v>
      </c>
      <c r="IA26">
        <v>13946</v>
      </c>
      <c r="IB26">
        <v>87865</v>
      </c>
      <c r="IC26">
        <v>96552</v>
      </c>
      <c r="ID26">
        <v>402105</v>
      </c>
      <c r="IE26">
        <v>56651</v>
      </c>
      <c r="IF26">
        <v>47784</v>
      </c>
      <c r="IG26">
        <v>136907</v>
      </c>
      <c r="IH26">
        <v>242710</v>
      </c>
      <c r="II26">
        <v>62628</v>
      </c>
      <c r="IJ26">
        <v>22556</v>
      </c>
      <c r="IK26">
        <v>120845</v>
      </c>
      <c r="IL26">
        <v>17966</v>
      </c>
      <c r="IM26">
        <v>28957</v>
      </c>
      <c r="IN26">
        <v>129210</v>
      </c>
      <c r="IO26">
        <v>91504</v>
      </c>
      <c r="IP26">
        <v>42511</v>
      </c>
      <c r="IQ26">
        <v>40733</v>
      </c>
      <c r="IR26">
        <v>24309</v>
      </c>
      <c r="IS26">
        <v>60039</v>
      </c>
      <c r="IT26">
        <v>50013</v>
      </c>
      <c r="IU26">
        <v>26016</v>
      </c>
      <c r="IV26">
        <v>182417</v>
      </c>
      <c r="IW26">
        <v>105321</v>
      </c>
      <c r="IX26">
        <v>31714</v>
      </c>
      <c r="IY26">
        <v>190087</v>
      </c>
      <c r="IZ26">
        <v>45067</v>
      </c>
      <c r="JA26">
        <v>126985</v>
      </c>
      <c r="JB26">
        <v>248842</v>
      </c>
      <c r="JC26">
        <v>64511</v>
      </c>
      <c r="JD26">
        <v>42275</v>
      </c>
      <c r="JE26">
        <v>112427</v>
      </c>
      <c r="JF26">
        <v>83755</v>
      </c>
      <c r="JG26">
        <v>72128</v>
      </c>
      <c r="JH26">
        <v>129295</v>
      </c>
      <c r="JI26">
        <v>2552176</v>
      </c>
      <c r="JJ26">
        <v>1940309</v>
      </c>
      <c r="JK26">
        <v>13877</v>
      </c>
      <c r="JL26">
        <v>46994</v>
      </c>
      <c r="JM26">
        <v>57992</v>
      </c>
      <c r="JN26">
        <v>55966</v>
      </c>
      <c r="JO26">
        <v>181757</v>
      </c>
      <c r="JP26">
        <v>459696</v>
      </c>
      <c r="JQ26">
        <v>17115</v>
      </c>
      <c r="JR26">
        <v>304804</v>
      </c>
      <c r="JS26">
        <v>198067</v>
      </c>
      <c r="JT26">
        <v>73951</v>
      </c>
      <c r="JU26">
        <v>184874</v>
      </c>
      <c r="JV26">
        <v>69276</v>
      </c>
      <c r="JW26">
        <v>51916</v>
      </c>
      <c r="JX26">
        <v>39257</v>
      </c>
      <c r="JY26">
        <v>215011</v>
      </c>
      <c r="JZ26">
        <v>27289</v>
      </c>
      <c r="KA26">
        <v>220349</v>
      </c>
      <c r="KB26">
        <v>227121</v>
      </c>
      <c r="KC26">
        <v>47976</v>
      </c>
      <c r="KD26">
        <v>167288</v>
      </c>
      <c r="KE26">
        <v>123051</v>
      </c>
      <c r="KF26">
        <v>89217</v>
      </c>
      <c r="KG26">
        <v>39508</v>
      </c>
      <c r="KH26">
        <v>228175</v>
      </c>
      <c r="KI26">
        <v>22782</v>
      </c>
      <c r="KJ26">
        <v>24221</v>
      </c>
      <c r="KK26">
        <v>953495</v>
      </c>
      <c r="KL26">
        <v>40236</v>
      </c>
      <c r="KM26">
        <v>22918</v>
      </c>
      <c r="KN26">
        <v>161038</v>
      </c>
      <c r="KO26">
        <v>94631</v>
      </c>
      <c r="KP26">
        <v>45522</v>
      </c>
      <c r="KQ26">
        <v>79252</v>
      </c>
      <c r="KR26">
        <v>151499</v>
      </c>
      <c r="KS26">
        <v>156646</v>
      </c>
      <c r="KT26">
        <v>130586</v>
      </c>
      <c r="KU26">
        <v>101652</v>
      </c>
      <c r="KV26">
        <v>61573</v>
      </c>
      <c r="KW26">
        <v>86940</v>
      </c>
      <c r="KX26">
        <v>77617</v>
      </c>
      <c r="KY26">
        <v>87187</v>
      </c>
      <c r="KZ26">
        <v>49214</v>
      </c>
      <c r="LA26">
        <v>41968</v>
      </c>
      <c r="LB26">
        <v>133900</v>
      </c>
      <c r="LC26">
        <v>39640</v>
      </c>
      <c r="LD26">
        <v>52707</v>
      </c>
      <c r="LE26">
        <v>27051</v>
      </c>
      <c r="LF26">
        <v>237529</v>
      </c>
      <c r="LG26">
        <v>27101</v>
      </c>
      <c r="LH26">
        <v>53299</v>
      </c>
      <c r="LI26">
        <v>60421</v>
      </c>
      <c r="LJ26">
        <v>68633</v>
      </c>
      <c r="LK26">
        <v>27212</v>
      </c>
      <c r="LL26">
        <v>38241</v>
      </c>
      <c r="LM26">
        <v>70539</v>
      </c>
      <c r="LN26">
        <v>69344</v>
      </c>
      <c r="LO26">
        <v>24702</v>
      </c>
      <c r="LP26">
        <v>147880</v>
      </c>
      <c r="LQ26">
        <v>40244</v>
      </c>
      <c r="LR26">
        <v>94697</v>
      </c>
      <c r="LS26">
        <v>20581</v>
      </c>
      <c r="LT26">
        <v>91498</v>
      </c>
      <c r="LU26">
        <v>7705</v>
      </c>
      <c r="LV26">
        <v>135699</v>
      </c>
      <c r="LW26">
        <v>35172</v>
      </c>
      <c r="LX26">
        <v>131233</v>
      </c>
      <c r="LY26">
        <v>118670</v>
      </c>
      <c r="LZ26">
        <v>107049</v>
      </c>
      <c r="MA26">
        <v>37405</v>
      </c>
      <c r="MB26">
        <v>68906</v>
      </c>
      <c r="MC26">
        <v>130482</v>
      </c>
      <c r="MD26">
        <v>45646</v>
      </c>
      <c r="ME26">
        <v>121813</v>
      </c>
      <c r="MF26">
        <v>69705</v>
      </c>
      <c r="MG26">
        <v>32749</v>
      </c>
      <c r="MH26">
        <v>328072</v>
      </c>
      <c r="MI26">
        <v>32777</v>
      </c>
      <c r="MJ26">
        <v>154450</v>
      </c>
      <c r="MK26">
        <v>170255</v>
      </c>
      <c r="ML26">
        <v>54298</v>
      </c>
      <c r="MM26">
        <v>63001</v>
      </c>
      <c r="MN26">
        <v>10532</v>
      </c>
      <c r="MO26">
        <v>101832</v>
      </c>
      <c r="MP26">
        <v>35148</v>
      </c>
      <c r="MQ26">
        <v>23347</v>
      </c>
      <c r="MR26">
        <v>59625</v>
      </c>
      <c r="MS26">
        <v>37734</v>
      </c>
      <c r="MT26">
        <v>54851</v>
      </c>
      <c r="MU26">
        <v>27373</v>
      </c>
      <c r="MV26">
        <v>47744</v>
      </c>
      <c r="MW26">
        <v>124805</v>
      </c>
      <c r="MX26">
        <v>17959</v>
      </c>
      <c r="MY26">
        <v>79823</v>
      </c>
      <c r="MZ26">
        <v>126254</v>
      </c>
      <c r="NA26">
        <v>60340</v>
      </c>
      <c r="NB26">
        <v>72191</v>
      </c>
      <c r="NC26">
        <v>349109</v>
      </c>
      <c r="ND26">
        <v>192247</v>
      </c>
      <c r="NE26">
        <v>82821</v>
      </c>
      <c r="NF26">
        <v>425204</v>
      </c>
      <c r="NG26">
        <v>29492</v>
      </c>
      <c r="NH26">
        <v>54937</v>
      </c>
      <c r="NI26">
        <v>27775</v>
      </c>
      <c r="NJ26">
        <v>40579</v>
      </c>
      <c r="NK26">
        <v>172878</v>
      </c>
      <c r="NL26">
        <v>20278</v>
      </c>
      <c r="NM26">
        <v>49140</v>
      </c>
      <c r="NN26">
        <v>52866</v>
      </c>
      <c r="NO26">
        <v>33617</v>
      </c>
      <c r="NP26">
        <v>88626</v>
      </c>
      <c r="NQ26">
        <v>93943</v>
      </c>
      <c r="NR26">
        <v>59321</v>
      </c>
      <c r="NS26">
        <v>15778</v>
      </c>
      <c r="NT26">
        <v>15764</v>
      </c>
      <c r="NU26">
        <v>134511</v>
      </c>
      <c r="NV26">
        <v>26879</v>
      </c>
      <c r="NW26">
        <v>49298</v>
      </c>
      <c r="NX26">
        <v>195749</v>
      </c>
      <c r="NY26">
        <v>27717</v>
      </c>
      <c r="NZ26">
        <v>20057</v>
      </c>
      <c r="OA26">
        <v>52492</v>
      </c>
      <c r="OB26">
        <v>27448</v>
      </c>
      <c r="OC26">
        <v>51656</v>
      </c>
      <c r="OD26">
        <v>18640</v>
      </c>
      <c r="OE26">
        <v>335587</v>
      </c>
      <c r="OF26">
        <v>361959</v>
      </c>
      <c r="OG26">
        <v>26906</v>
      </c>
      <c r="OH26">
        <v>83971</v>
      </c>
      <c r="OI26">
        <v>293803</v>
      </c>
      <c r="OJ26">
        <v>74784</v>
      </c>
      <c r="OK26">
        <v>31958</v>
      </c>
      <c r="OL26">
        <v>89607</v>
      </c>
      <c r="OM26">
        <v>144419</v>
      </c>
      <c r="ON26">
        <v>31895</v>
      </c>
      <c r="OO26">
        <v>18955</v>
      </c>
      <c r="OP26">
        <v>276363</v>
      </c>
      <c r="OQ26">
        <v>158059</v>
      </c>
      <c r="OR26">
        <v>12930</v>
      </c>
      <c r="OS26">
        <v>72594</v>
      </c>
      <c r="OT26">
        <v>18098</v>
      </c>
      <c r="OU26">
        <v>69301</v>
      </c>
      <c r="OV26">
        <v>58755</v>
      </c>
      <c r="OW26">
        <v>22520</v>
      </c>
      <c r="OX26">
        <v>65085</v>
      </c>
      <c r="OY26">
        <v>1659515</v>
      </c>
      <c r="OZ26">
        <v>83680</v>
      </c>
      <c r="PA26">
        <v>33174</v>
      </c>
      <c r="PB26">
        <v>204200</v>
      </c>
      <c r="PC26">
        <v>122894</v>
      </c>
      <c r="PD26">
        <v>19243</v>
      </c>
      <c r="PE26">
        <v>158043</v>
      </c>
      <c r="PF26">
        <v>41592</v>
      </c>
      <c r="PG26">
        <v>641750</v>
      </c>
      <c r="PH26">
        <v>53231</v>
      </c>
      <c r="PI26">
        <v>17560</v>
      </c>
      <c r="PJ26">
        <v>1034370</v>
      </c>
      <c r="PK26">
        <v>84997</v>
      </c>
      <c r="PL26">
        <v>17644</v>
      </c>
      <c r="PM26">
        <v>24116</v>
      </c>
      <c r="PN26">
        <v>79559</v>
      </c>
      <c r="PO26">
        <v>35363</v>
      </c>
      <c r="PP26">
        <v>3606</v>
      </c>
      <c r="PQ26">
        <v>134169</v>
      </c>
      <c r="PR26">
        <v>23878</v>
      </c>
      <c r="PS26">
        <v>41467</v>
      </c>
      <c r="PT26">
        <v>164535</v>
      </c>
      <c r="PU26">
        <v>33721</v>
      </c>
      <c r="PV26">
        <v>42787</v>
      </c>
      <c r="PW26">
        <v>35637</v>
      </c>
      <c r="PX26">
        <v>138951</v>
      </c>
      <c r="PY26">
        <v>48272</v>
      </c>
      <c r="PZ26">
        <v>17749</v>
      </c>
      <c r="QA26">
        <v>88996</v>
      </c>
      <c r="QB26">
        <v>41209</v>
      </c>
      <c r="QC26">
        <v>356214</v>
      </c>
      <c r="QD26">
        <v>28886</v>
      </c>
      <c r="QE26">
        <v>75948</v>
      </c>
      <c r="QF26">
        <v>672554</v>
      </c>
      <c r="QG26">
        <v>161287</v>
      </c>
      <c r="QH26">
        <v>35341</v>
      </c>
      <c r="QI26">
        <v>25762</v>
      </c>
      <c r="QJ26">
        <v>254742</v>
      </c>
      <c r="QK26">
        <v>66860</v>
      </c>
      <c r="QL26">
        <v>44833</v>
      </c>
      <c r="QM26">
        <v>91243</v>
      </c>
      <c r="QN26">
        <v>96615</v>
      </c>
      <c r="QO26">
        <v>67959</v>
      </c>
      <c r="QP26">
        <v>38862</v>
      </c>
      <c r="QQ26">
        <v>39528</v>
      </c>
      <c r="QR26">
        <v>81102</v>
      </c>
      <c r="QS26">
        <v>70967</v>
      </c>
      <c r="QT26">
        <v>111890</v>
      </c>
      <c r="QU26">
        <v>109954</v>
      </c>
      <c r="QV26">
        <v>45638</v>
      </c>
      <c r="QW26">
        <v>62591</v>
      </c>
      <c r="QX26">
        <v>707369</v>
      </c>
      <c r="QY26">
        <v>24120</v>
      </c>
      <c r="QZ26">
        <v>34634</v>
      </c>
      <c r="RA26">
        <v>68078</v>
      </c>
      <c r="RB26">
        <v>30961</v>
      </c>
      <c r="RC26">
        <v>59634</v>
      </c>
      <c r="RD26">
        <v>18319</v>
      </c>
      <c r="RE26">
        <v>315113</v>
      </c>
      <c r="RF26">
        <v>112056</v>
      </c>
      <c r="RG26">
        <v>114612</v>
      </c>
      <c r="RH26">
        <v>49254</v>
      </c>
      <c r="RI26">
        <v>54672</v>
      </c>
      <c r="RJ26">
        <v>33544</v>
      </c>
      <c r="RK26">
        <v>305770</v>
      </c>
      <c r="RL26">
        <v>33859</v>
      </c>
      <c r="RM26">
        <v>368798</v>
      </c>
      <c r="RN26">
        <v>106178</v>
      </c>
      <c r="RO26">
        <v>61832</v>
      </c>
      <c r="RP26">
        <v>90526</v>
      </c>
      <c r="RQ26">
        <v>261665</v>
      </c>
      <c r="RR26">
        <v>85334</v>
      </c>
      <c r="RS26">
        <v>63427</v>
      </c>
      <c r="RT26">
        <v>54490</v>
      </c>
      <c r="RU26">
        <v>97307</v>
      </c>
      <c r="RV26">
        <v>59449</v>
      </c>
      <c r="RW26">
        <v>112282</v>
      </c>
      <c r="RX26">
        <v>707793</v>
      </c>
      <c r="RY26">
        <v>103875</v>
      </c>
      <c r="RZ26">
        <v>288919</v>
      </c>
      <c r="SA26">
        <v>36766</v>
      </c>
      <c r="SB26">
        <v>36134</v>
      </c>
      <c r="SC26">
        <v>92664</v>
      </c>
      <c r="SD26">
        <v>37283</v>
      </c>
      <c r="SE26">
        <v>130941</v>
      </c>
      <c r="SF26">
        <v>112525</v>
      </c>
      <c r="SG26">
        <v>54583</v>
      </c>
      <c r="SH26">
        <v>190140</v>
      </c>
      <c r="SI26">
        <v>45711</v>
      </c>
      <c r="SJ26">
        <v>102818</v>
      </c>
      <c r="SK26">
        <v>340334</v>
      </c>
      <c r="SL26">
        <v>24681</v>
      </c>
      <c r="SM26">
        <v>21001</v>
      </c>
      <c r="SN26">
        <v>27310</v>
      </c>
      <c r="SO26">
        <v>81444</v>
      </c>
      <c r="SP26">
        <v>82567</v>
      </c>
      <c r="SQ26">
        <v>74224</v>
      </c>
      <c r="SR26">
        <v>91399</v>
      </c>
      <c r="SS26">
        <v>36639</v>
      </c>
      <c r="ST26">
        <v>209533</v>
      </c>
      <c r="SU26">
        <v>90664</v>
      </c>
      <c r="SV26">
        <v>44683</v>
      </c>
      <c r="SW26">
        <v>45394</v>
      </c>
      <c r="SX26">
        <v>186230</v>
      </c>
      <c r="SY26">
        <v>162406</v>
      </c>
      <c r="SZ26">
        <v>36046</v>
      </c>
      <c r="TA26">
        <v>75966</v>
      </c>
    </row>
    <row r="27" spans="2:521" x14ac:dyDescent="0.2">
      <c r="B27" t="s">
        <v>59</v>
      </c>
      <c r="C27">
        <v>36372</v>
      </c>
      <c r="D27">
        <v>85580</v>
      </c>
      <c r="E27">
        <v>64160</v>
      </c>
      <c r="F27">
        <v>24748</v>
      </c>
      <c r="G27">
        <v>55648</v>
      </c>
      <c r="H27">
        <v>24258</v>
      </c>
      <c r="I27">
        <v>101148</v>
      </c>
      <c r="J27">
        <v>89669</v>
      </c>
      <c r="K27">
        <v>19360</v>
      </c>
      <c r="L27">
        <v>22564</v>
      </c>
      <c r="M27">
        <v>16440</v>
      </c>
      <c r="N27">
        <v>585236</v>
      </c>
      <c r="O27">
        <v>31410</v>
      </c>
      <c r="P27">
        <v>14188</v>
      </c>
      <c r="Q27">
        <v>96522</v>
      </c>
      <c r="R27">
        <v>29720</v>
      </c>
      <c r="S27">
        <v>315145</v>
      </c>
      <c r="T27">
        <v>112122</v>
      </c>
      <c r="U27">
        <v>158586</v>
      </c>
      <c r="V27">
        <v>34372</v>
      </c>
      <c r="W27">
        <v>38236</v>
      </c>
      <c r="X27">
        <v>424111</v>
      </c>
      <c r="Y27">
        <v>70017</v>
      </c>
      <c r="Z27">
        <v>96790</v>
      </c>
      <c r="AA27">
        <v>92671</v>
      </c>
      <c r="AB27">
        <v>31773</v>
      </c>
      <c r="AC27">
        <v>152748</v>
      </c>
      <c r="AD27">
        <v>146161</v>
      </c>
      <c r="AE27">
        <v>307209</v>
      </c>
      <c r="AF27">
        <v>97492</v>
      </c>
      <c r="AG27">
        <v>78649</v>
      </c>
      <c r="AH27">
        <v>21437</v>
      </c>
      <c r="AI27">
        <v>350207</v>
      </c>
      <c r="AJ27">
        <v>113022</v>
      </c>
      <c r="AK27">
        <v>28402</v>
      </c>
      <c r="AL27">
        <v>45016</v>
      </c>
      <c r="AM27">
        <v>77414</v>
      </c>
      <c r="AN27">
        <v>21389</v>
      </c>
      <c r="AO27">
        <v>497127</v>
      </c>
      <c r="AP27">
        <v>331549</v>
      </c>
      <c r="AQ27">
        <v>124681</v>
      </c>
      <c r="AR27">
        <v>76597</v>
      </c>
      <c r="AS27">
        <v>2307345</v>
      </c>
      <c r="AT27">
        <v>113517</v>
      </c>
      <c r="AU27">
        <v>289630</v>
      </c>
      <c r="AV27">
        <v>73504</v>
      </c>
      <c r="AW27">
        <v>9987</v>
      </c>
      <c r="AX27">
        <v>46545</v>
      </c>
      <c r="AY27">
        <v>24318</v>
      </c>
      <c r="AZ27">
        <v>31609</v>
      </c>
      <c r="BA27">
        <v>12640</v>
      </c>
      <c r="BB27">
        <v>159251</v>
      </c>
      <c r="BC27">
        <v>69837</v>
      </c>
      <c r="BD27">
        <v>433067</v>
      </c>
      <c r="BE27">
        <v>129026</v>
      </c>
      <c r="BF27">
        <v>45156</v>
      </c>
      <c r="BG27">
        <v>34171</v>
      </c>
      <c r="BH27">
        <v>16165</v>
      </c>
      <c r="BI27">
        <v>35079</v>
      </c>
      <c r="BJ27">
        <v>150938</v>
      </c>
      <c r="BK27">
        <v>49187</v>
      </c>
      <c r="BL27">
        <v>17897</v>
      </c>
      <c r="BM27">
        <v>20606</v>
      </c>
      <c r="BN27">
        <v>30883</v>
      </c>
      <c r="BO27">
        <v>79951</v>
      </c>
      <c r="BP27">
        <v>31851</v>
      </c>
      <c r="BQ27">
        <v>177580</v>
      </c>
      <c r="BR27">
        <v>287780</v>
      </c>
      <c r="BS27">
        <v>39115</v>
      </c>
      <c r="BT27">
        <v>10739</v>
      </c>
      <c r="BU27">
        <v>152019</v>
      </c>
      <c r="BV27">
        <v>64073</v>
      </c>
      <c r="BW27">
        <v>72312</v>
      </c>
      <c r="BX27">
        <v>189953</v>
      </c>
      <c r="BY27">
        <v>38410</v>
      </c>
      <c r="BZ27">
        <v>164367</v>
      </c>
      <c r="CA27">
        <v>34261</v>
      </c>
      <c r="CB27">
        <v>55561</v>
      </c>
      <c r="CC27">
        <v>30165</v>
      </c>
      <c r="CD27">
        <v>172388</v>
      </c>
      <c r="CE27">
        <v>69195</v>
      </c>
      <c r="CF27">
        <v>12531</v>
      </c>
      <c r="CG27">
        <v>46243</v>
      </c>
      <c r="CH27">
        <v>26727</v>
      </c>
      <c r="CI27">
        <v>21883</v>
      </c>
      <c r="CJ27">
        <v>856643</v>
      </c>
      <c r="CK27">
        <v>112304</v>
      </c>
      <c r="CL27">
        <v>109310</v>
      </c>
      <c r="CM27">
        <v>24968</v>
      </c>
      <c r="CN27">
        <v>27547</v>
      </c>
      <c r="CO27">
        <v>35223</v>
      </c>
      <c r="CP27">
        <v>242075</v>
      </c>
      <c r="CQ27">
        <v>16098</v>
      </c>
      <c r="CR27">
        <v>210160</v>
      </c>
      <c r="CS27">
        <v>77012</v>
      </c>
      <c r="CT27">
        <v>34931</v>
      </c>
      <c r="CU27">
        <v>29552</v>
      </c>
      <c r="CV27">
        <v>28520</v>
      </c>
      <c r="CW27">
        <v>224667</v>
      </c>
      <c r="CX27">
        <v>7392</v>
      </c>
      <c r="CY27">
        <v>192855</v>
      </c>
      <c r="CZ27">
        <v>9034</v>
      </c>
      <c r="DA27">
        <v>32018</v>
      </c>
      <c r="DB27">
        <v>121622</v>
      </c>
      <c r="DC27">
        <v>21746</v>
      </c>
      <c r="DD27">
        <v>23731</v>
      </c>
      <c r="DE27">
        <v>7876</v>
      </c>
      <c r="DF27">
        <v>38611</v>
      </c>
      <c r="DG27">
        <v>99681</v>
      </c>
      <c r="DH27">
        <v>10154</v>
      </c>
      <c r="DI27">
        <v>121690</v>
      </c>
      <c r="DJ27">
        <v>55168</v>
      </c>
      <c r="DK27">
        <v>20804</v>
      </c>
      <c r="DL27">
        <v>39420</v>
      </c>
      <c r="DM27">
        <v>30136</v>
      </c>
      <c r="DN27">
        <v>41205</v>
      </c>
      <c r="DO27">
        <v>34100</v>
      </c>
      <c r="DP27">
        <v>85277</v>
      </c>
      <c r="DQ27">
        <v>25074</v>
      </c>
      <c r="DR27">
        <v>266610</v>
      </c>
      <c r="DS27">
        <v>303489</v>
      </c>
      <c r="DT27">
        <v>457811</v>
      </c>
      <c r="DU27">
        <v>8826</v>
      </c>
      <c r="DV27">
        <v>45149</v>
      </c>
      <c r="DW27">
        <v>29310</v>
      </c>
      <c r="DX27">
        <v>29239</v>
      </c>
      <c r="DY27">
        <v>54863</v>
      </c>
      <c r="DZ27">
        <v>13067</v>
      </c>
      <c r="EA27">
        <v>457160</v>
      </c>
      <c r="EB27">
        <v>83305</v>
      </c>
      <c r="EC27">
        <v>22359</v>
      </c>
      <c r="ED27">
        <v>474336</v>
      </c>
      <c r="EE27">
        <v>38016</v>
      </c>
      <c r="EF27">
        <v>43068</v>
      </c>
      <c r="EG27">
        <v>17714</v>
      </c>
      <c r="EH27">
        <v>218399</v>
      </c>
      <c r="EI27">
        <v>15468</v>
      </c>
      <c r="EJ27">
        <v>1586014</v>
      </c>
      <c r="EK27">
        <v>20360</v>
      </c>
      <c r="EL27">
        <v>8834</v>
      </c>
      <c r="EM27">
        <v>744478</v>
      </c>
      <c r="EN27">
        <v>983926</v>
      </c>
      <c r="EO27">
        <v>14775</v>
      </c>
      <c r="EP27">
        <v>91641</v>
      </c>
      <c r="EQ27">
        <v>58642</v>
      </c>
      <c r="ER27">
        <v>76778</v>
      </c>
      <c r="ES27">
        <v>382650</v>
      </c>
      <c r="ET27">
        <v>319163</v>
      </c>
      <c r="EU27">
        <v>59173</v>
      </c>
      <c r="EV27">
        <v>267460</v>
      </c>
      <c r="EW27">
        <v>38478</v>
      </c>
      <c r="EX27">
        <v>400496</v>
      </c>
      <c r="EY27">
        <v>39175</v>
      </c>
      <c r="EZ27">
        <v>86280</v>
      </c>
      <c r="FA27">
        <v>461127</v>
      </c>
      <c r="FB27">
        <v>47348</v>
      </c>
      <c r="FC27">
        <v>3812</v>
      </c>
      <c r="FD27">
        <v>54900</v>
      </c>
      <c r="FE27">
        <v>336862</v>
      </c>
      <c r="FF27">
        <v>122450</v>
      </c>
      <c r="FG27">
        <v>491846</v>
      </c>
      <c r="FH27">
        <v>378051</v>
      </c>
      <c r="FI27">
        <v>83599</v>
      </c>
      <c r="FJ27">
        <v>59212</v>
      </c>
      <c r="FK27">
        <v>25944</v>
      </c>
      <c r="FL27">
        <v>28687</v>
      </c>
      <c r="FM27">
        <v>48794</v>
      </c>
      <c r="FN27">
        <v>57216</v>
      </c>
      <c r="FO27">
        <v>774072</v>
      </c>
      <c r="FP27">
        <v>73192</v>
      </c>
      <c r="FQ27">
        <v>43094</v>
      </c>
      <c r="FR27">
        <v>48334</v>
      </c>
      <c r="FS27">
        <v>15952</v>
      </c>
      <c r="FT27">
        <v>11028</v>
      </c>
      <c r="FU27">
        <v>53548</v>
      </c>
      <c r="FV27">
        <v>208133</v>
      </c>
      <c r="FW27">
        <v>98078</v>
      </c>
      <c r="FX27">
        <v>124883</v>
      </c>
      <c r="FY27">
        <v>133374</v>
      </c>
      <c r="FZ27">
        <v>491134</v>
      </c>
      <c r="GA27">
        <v>41984</v>
      </c>
      <c r="GB27">
        <v>80979</v>
      </c>
      <c r="GC27">
        <v>48105</v>
      </c>
      <c r="GD27">
        <v>71885</v>
      </c>
      <c r="GE27">
        <v>26907</v>
      </c>
      <c r="GF27">
        <v>17867</v>
      </c>
      <c r="GG27">
        <v>211380</v>
      </c>
      <c r="GH27">
        <v>52865</v>
      </c>
      <c r="GI27">
        <v>36093</v>
      </c>
      <c r="GJ27">
        <v>58625</v>
      </c>
      <c r="GK27">
        <v>54895</v>
      </c>
      <c r="GL27">
        <v>176322</v>
      </c>
      <c r="GM27">
        <v>48075</v>
      </c>
      <c r="GN27">
        <v>129401</v>
      </c>
      <c r="GO27">
        <v>56605</v>
      </c>
      <c r="GP27">
        <v>61138</v>
      </c>
      <c r="GQ27">
        <v>14268</v>
      </c>
      <c r="GR27">
        <v>50036</v>
      </c>
      <c r="GS27">
        <v>27648</v>
      </c>
      <c r="GT27">
        <v>130400</v>
      </c>
      <c r="GU27">
        <v>2017435</v>
      </c>
      <c r="GV27">
        <v>34938</v>
      </c>
      <c r="GW27">
        <v>48440</v>
      </c>
      <c r="GX27">
        <v>133549</v>
      </c>
      <c r="GY27">
        <v>9286</v>
      </c>
      <c r="GZ27">
        <v>81042</v>
      </c>
      <c r="HA27">
        <v>45574</v>
      </c>
      <c r="HB27">
        <v>31182</v>
      </c>
      <c r="HC27">
        <v>61248</v>
      </c>
      <c r="HD27">
        <v>24358</v>
      </c>
      <c r="HE27">
        <v>89975</v>
      </c>
      <c r="HF27">
        <v>18886</v>
      </c>
      <c r="HG27">
        <v>133860</v>
      </c>
      <c r="HH27">
        <v>31539</v>
      </c>
      <c r="HI27">
        <v>93930</v>
      </c>
      <c r="HJ27">
        <v>7796</v>
      </c>
      <c r="HK27">
        <v>56871</v>
      </c>
      <c r="HL27">
        <v>300540</v>
      </c>
      <c r="HM27">
        <v>34048</v>
      </c>
      <c r="HN27">
        <v>34292</v>
      </c>
      <c r="HO27">
        <v>153056</v>
      </c>
      <c r="HP27">
        <v>41793</v>
      </c>
      <c r="HQ27">
        <v>55349</v>
      </c>
      <c r="HR27">
        <v>42762</v>
      </c>
      <c r="HS27">
        <v>71065</v>
      </c>
      <c r="HT27">
        <v>69894</v>
      </c>
      <c r="HU27">
        <v>32331</v>
      </c>
      <c r="HV27">
        <v>48517</v>
      </c>
      <c r="HW27">
        <v>99577</v>
      </c>
      <c r="HX27">
        <v>72841</v>
      </c>
      <c r="HY27">
        <v>140796</v>
      </c>
      <c r="HZ27">
        <v>150761</v>
      </c>
      <c r="IA27">
        <v>14021</v>
      </c>
      <c r="IB27">
        <v>82953</v>
      </c>
      <c r="IC27">
        <v>91946</v>
      </c>
      <c r="ID27">
        <v>405347</v>
      </c>
      <c r="IE27">
        <v>60691</v>
      </c>
      <c r="IF27">
        <v>44557</v>
      </c>
      <c r="IG27">
        <v>135226</v>
      </c>
      <c r="IH27">
        <v>214724</v>
      </c>
      <c r="II27">
        <v>55778</v>
      </c>
      <c r="IJ27">
        <v>24812</v>
      </c>
      <c r="IK27">
        <v>81249</v>
      </c>
      <c r="IL27">
        <v>27724</v>
      </c>
      <c r="IM27">
        <v>30658</v>
      </c>
      <c r="IN27">
        <v>107108</v>
      </c>
      <c r="IO27">
        <v>100509</v>
      </c>
      <c r="IP27">
        <v>61161</v>
      </c>
      <c r="IQ27">
        <v>40867</v>
      </c>
      <c r="IR27">
        <v>41796</v>
      </c>
      <c r="IS27">
        <v>59432</v>
      </c>
      <c r="IT27">
        <v>49294</v>
      </c>
      <c r="IU27">
        <v>44500</v>
      </c>
      <c r="IV27">
        <v>161540</v>
      </c>
      <c r="IW27">
        <v>149433</v>
      </c>
      <c r="IX27">
        <v>31735</v>
      </c>
      <c r="IY27">
        <v>188776</v>
      </c>
      <c r="IZ27">
        <v>44182</v>
      </c>
      <c r="JA27">
        <v>130804</v>
      </c>
      <c r="JB27">
        <v>248649</v>
      </c>
      <c r="JC27">
        <v>82969</v>
      </c>
      <c r="JD27">
        <v>41091</v>
      </c>
      <c r="JE27">
        <v>110755</v>
      </c>
      <c r="JF27">
        <v>78876</v>
      </c>
      <c r="JG27">
        <v>71088</v>
      </c>
      <c r="JH27">
        <v>126809</v>
      </c>
      <c r="JI27">
        <v>2355779</v>
      </c>
      <c r="JJ27">
        <v>1819674</v>
      </c>
      <c r="JK27">
        <v>13686</v>
      </c>
      <c r="JL27">
        <v>43150</v>
      </c>
      <c r="JM27">
        <v>53989</v>
      </c>
      <c r="JN27">
        <v>54900</v>
      </c>
      <c r="JO27">
        <v>169762</v>
      </c>
      <c r="JP27">
        <v>450167</v>
      </c>
      <c r="JQ27">
        <v>16092</v>
      </c>
      <c r="JR27">
        <v>301626</v>
      </c>
      <c r="JS27">
        <v>187620</v>
      </c>
      <c r="JT27">
        <v>65979</v>
      </c>
      <c r="JU27">
        <v>156080</v>
      </c>
      <c r="JV27">
        <v>60775</v>
      </c>
      <c r="JW27">
        <v>46025</v>
      </c>
      <c r="JX27">
        <v>33000</v>
      </c>
      <c r="JY27">
        <v>208593</v>
      </c>
      <c r="JZ27">
        <v>25470</v>
      </c>
      <c r="KA27">
        <v>205587</v>
      </c>
      <c r="KB27">
        <v>206497</v>
      </c>
      <c r="KC27">
        <v>48096</v>
      </c>
      <c r="KD27">
        <v>152118</v>
      </c>
      <c r="KE27">
        <v>123653</v>
      </c>
      <c r="KF27">
        <v>79822</v>
      </c>
      <c r="KG27">
        <v>37897</v>
      </c>
      <c r="KH27">
        <v>210751</v>
      </c>
      <c r="KI27">
        <v>23152</v>
      </c>
      <c r="KJ27">
        <v>24368</v>
      </c>
      <c r="KK27">
        <v>934184</v>
      </c>
      <c r="KL27">
        <v>50388</v>
      </c>
      <c r="KM27">
        <v>22737</v>
      </c>
      <c r="KN27">
        <v>241026</v>
      </c>
      <c r="KO27">
        <v>112896</v>
      </c>
      <c r="KP27">
        <v>42808</v>
      </c>
      <c r="KQ27">
        <v>73688</v>
      </c>
      <c r="KR27">
        <v>144753</v>
      </c>
      <c r="KS27">
        <v>142563</v>
      </c>
      <c r="KT27">
        <v>122821</v>
      </c>
      <c r="KU27">
        <v>99034</v>
      </c>
      <c r="KV27">
        <v>57728</v>
      </c>
      <c r="KW27">
        <v>87438</v>
      </c>
      <c r="KX27">
        <v>73972</v>
      </c>
      <c r="KY27">
        <v>83685</v>
      </c>
      <c r="KZ27">
        <v>51007</v>
      </c>
      <c r="LA27">
        <v>30689</v>
      </c>
      <c r="LB27">
        <v>173791</v>
      </c>
      <c r="LC27">
        <v>39232</v>
      </c>
      <c r="LD27">
        <v>46138</v>
      </c>
      <c r="LE27">
        <v>27458</v>
      </c>
      <c r="LF27">
        <v>225076</v>
      </c>
      <c r="LG27">
        <v>28672</v>
      </c>
      <c r="LH27">
        <v>54451</v>
      </c>
      <c r="LI27">
        <v>59496</v>
      </c>
      <c r="LJ27">
        <v>60949</v>
      </c>
      <c r="LK27">
        <v>26625</v>
      </c>
      <c r="LL27">
        <v>30263</v>
      </c>
      <c r="LM27">
        <v>69242</v>
      </c>
      <c r="LN27">
        <v>69209</v>
      </c>
      <c r="LO27">
        <v>22898</v>
      </c>
      <c r="LP27">
        <v>143363</v>
      </c>
      <c r="LQ27">
        <v>39529</v>
      </c>
      <c r="LR27">
        <v>93455</v>
      </c>
      <c r="LS27">
        <v>19408</v>
      </c>
      <c r="LT27">
        <v>89104</v>
      </c>
      <c r="LU27">
        <v>7526</v>
      </c>
      <c r="LV27">
        <v>121718</v>
      </c>
      <c r="LW27">
        <v>34952</v>
      </c>
      <c r="LX27">
        <v>107880</v>
      </c>
      <c r="LY27">
        <v>115413</v>
      </c>
      <c r="LZ27">
        <v>92459</v>
      </c>
      <c r="MA27">
        <v>35788</v>
      </c>
      <c r="MB27">
        <v>65859</v>
      </c>
      <c r="MC27">
        <v>122375</v>
      </c>
      <c r="MD27">
        <v>42326</v>
      </c>
      <c r="ME27">
        <v>109431</v>
      </c>
      <c r="MF27">
        <v>64580</v>
      </c>
      <c r="MG27">
        <v>32566</v>
      </c>
      <c r="MH27">
        <v>304212</v>
      </c>
      <c r="MI27">
        <v>32754</v>
      </c>
      <c r="MJ27">
        <v>149585</v>
      </c>
      <c r="MK27">
        <v>164689</v>
      </c>
      <c r="ML27">
        <v>51695</v>
      </c>
      <c r="MM27">
        <v>57427</v>
      </c>
      <c r="MN27">
        <v>9278</v>
      </c>
      <c r="MO27">
        <v>67129</v>
      </c>
      <c r="MP27">
        <v>29594</v>
      </c>
      <c r="MQ27">
        <v>23034</v>
      </c>
      <c r="MR27">
        <v>57141</v>
      </c>
      <c r="MS27">
        <v>34871</v>
      </c>
      <c r="MT27">
        <v>52986</v>
      </c>
      <c r="MU27">
        <v>23959</v>
      </c>
      <c r="MV27">
        <v>43650</v>
      </c>
      <c r="MW27">
        <v>123094</v>
      </c>
      <c r="MX27">
        <v>18995</v>
      </c>
      <c r="MY27">
        <v>71185</v>
      </c>
      <c r="MZ27">
        <v>124829</v>
      </c>
      <c r="NA27">
        <v>47678</v>
      </c>
      <c r="NB27">
        <v>68577</v>
      </c>
      <c r="NC27">
        <v>334439</v>
      </c>
      <c r="ND27">
        <v>173480</v>
      </c>
      <c r="NE27">
        <v>77962</v>
      </c>
      <c r="NF27">
        <v>414595</v>
      </c>
      <c r="NG27">
        <v>29317</v>
      </c>
      <c r="NH27">
        <v>53603</v>
      </c>
      <c r="NI27">
        <v>23204</v>
      </c>
      <c r="NJ27">
        <v>39713</v>
      </c>
      <c r="NK27">
        <v>121704</v>
      </c>
      <c r="NL27">
        <v>20384</v>
      </c>
      <c r="NM27">
        <v>50453</v>
      </c>
      <c r="NN27">
        <v>54161</v>
      </c>
      <c r="NO27">
        <v>29523</v>
      </c>
      <c r="NP27">
        <v>67667</v>
      </c>
      <c r="NQ27">
        <v>91491</v>
      </c>
      <c r="NR27">
        <v>48510</v>
      </c>
      <c r="NS27">
        <v>14560</v>
      </c>
      <c r="NT27">
        <v>15016</v>
      </c>
      <c r="NU27">
        <v>124073</v>
      </c>
      <c r="NV27">
        <v>27907</v>
      </c>
      <c r="NW27">
        <v>44255</v>
      </c>
      <c r="NX27">
        <v>183321</v>
      </c>
      <c r="NY27">
        <v>30421</v>
      </c>
      <c r="NZ27">
        <v>21889</v>
      </c>
      <c r="OA27">
        <v>50130</v>
      </c>
      <c r="OB27">
        <v>23336</v>
      </c>
      <c r="OC27">
        <v>44357</v>
      </c>
      <c r="OD27">
        <v>17433</v>
      </c>
      <c r="OE27">
        <v>304946</v>
      </c>
      <c r="OF27">
        <v>337788</v>
      </c>
      <c r="OG27">
        <v>26056</v>
      </c>
      <c r="OH27">
        <v>73604</v>
      </c>
      <c r="OI27">
        <v>253112</v>
      </c>
      <c r="OJ27">
        <v>78048</v>
      </c>
      <c r="OK27">
        <v>32002</v>
      </c>
      <c r="OL27">
        <v>82411</v>
      </c>
      <c r="OM27">
        <v>137602</v>
      </c>
      <c r="ON27">
        <v>29428</v>
      </c>
      <c r="OO27">
        <v>16252</v>
      </c>
      <c r="OP27">
        <v>250974</v>
      </c>
      <c r="OQ27">
        <v>146854</v>
      </c>
      <c r="OR27">
        <v>12215</v>
      </c>
      <c r="OS27">
        <v>64200</v>
      </c>
      <c r="OT27">
        <v>19375</v>
      </c>
      <c r="OU27">
        <v>65476</v>
      </c>
      <c r="OV27">
        <v>54682</v>
      </c>
      <c r="OW27">
        <v>20692</v>
      </c>
      <c r="OX27">
        <v>61540</v>
      </c>
      <c r="OY27">
        <v>1528902</v>
      </c>
      <c r="OZ27">
        <v>76695</v>
      </c>
      <c r="PA27">
        <v>32400</v>
      </c>
      <c r="PB27">
        <v>187861</v>
      </c>
      <c r="PC27">
        <v>113700</v>
      </c>
      <c r="PD27">
        <v>21569</v>
      </c>
      <c r="PE27">
        <v>146848</v>
      </c>
      <c r="PF27">
        <v>39428</v>
      </c>
      <c r="PG27">
        <v>604530</v>
      </c>
      <c r="PH27">
        <v>60963</v>
      </c>
      <c r="PI27">
        <v>16486</v>
      </c>
      <c r="PJ27">
        <v>998568</v>
      </c>
      <c r="PK27">
        <v>76564</v>
      </c>
      <c r="PL27">
        <v>16572</v>
      </c>
      <c r="PM27">
        <v>25482</v>
      </c>
      <c r="PN27">
        <v>77682</v>
      </c>
      <c r="PO27">
        <v>31955</v>
      </c>
      <c r="PP27">
        <v>2699</v>
      </c>
      <c r="PQ27">
        <v>122233</v>
      </c>
      <c r="PR27">
        <v>23689</v>
      </c>
      <c r="PS27">
        <v>40962</v>
      </c>
      <c r="PT27">
        <v>155526</v>
      </c>
      <c r="PU27">
        <v>35416</v>
      </c>
      <c r="PV27">
        <v>39286</v>
      </c>
      <c r="PW27">
        <v>34320</v>
      </c>
      <c r="PX27">
        <v>136578</v>
      </c>
      <c r="PY27">
        <v>47374</v>
      </c>
      <c r="PZ27">
        <v>17407</v>
      </c>
      <c r="QA27">
        <v>80190</v>
      </c>
      <c r="QB27">
        <v>48759</v>
      </c>
      <c r="QC27">
        <v>314198</v>
      </c>
      <c r="QD27">
        <v>28210</v>
      </c>
      <c r="QE27">
        <v>69702</v>
      </c>
      <c r="QF27">
        <v>653554</v>
      </c>
      <c r="QG27">
        <v>150932</v>
      </c>
      <c r="QH27">
        <v>34428</v>
      </c>
      <c r="QI27">
        <v>20403</v>
      </c>
      <c r="QJ27">
        <v>229747</v>
      </c>
      <c r="QK27">
        <v>53208</v>
      </c>
      <c r="QL27">
        <v>33356</v>
      </c>
      <c r="QM27">
        <v>85162</v>
      </c>
      <c r="QN27">
        <v>89765</v>
      </c>
      <c r="QO27">
        <v>55074</v>
      </c>
      <c r="QP27">
        <v>37727</v>
      </c>
      <c r="QQ27">
        <v>35613</v>
      </c>
      <c r="QR27">
        <v>70203</v>
      </c>
      <c r="QS27">
        <v>48947</v>
      </c>
      <c r="QT27">
        <v>94869</v>
      </c>
      <c r="QU27">
        <v>92860</v>
      </c>
      <c r="QV27">
        <v>43153</v>
      </c>
      <c r="QW27">
        <v>44277</v>
      </c>
      <c r="QX27">
        <v>682615</v>
      </c>
      <c r="QY27">
        <v>23767</v>
      </c>
      <c r="QZ27">
        <v>31717</v>
      </c>
      <c r="RA27">
        <v>179876</v>
      </c>
      <c r="RB27">
        <v>29611</v>
      </c>
      <c r="RC27">
        <v>58027</v>
      </c>
      <c r="RD27">
        <v>17530</v>
      </c>
      <c r="RE27">
        <v>327206</v>
      </c>
      <c r="RF27">
        <v>102774</v>
      </c>
      <c r="RG27">
        <v>104759</v>
      </c>
      <c r="RH27">
        <v>42850</v>
      </c>
      <c r="RI27">
        <v>51468</v>
      </c>
      <c r="RJ27">
        <v>31673</v>
      </c>
      <c r="RK27">
        <v>271609</v>
      </c>
      <c r="RL27">
        <v>31846</v>
      </c>
      <c r="RM27">
        <v>345039</v>
      </c>
      <c r="RN27">
        <v>96265</v>
      </c>
      <c r="RO27">
        <v>57082</v>
      </c>
      <c r="RP27">
        <v>89408</v>
      </c>
      <c r="RQ27">
        <v>220829</v>
      </c>
      <c r="RR27">
        <v>75965</v>
      </c>
      <c r="RS27">
        <v>69175</v>
      </c>
      <c r="RT27">
        <v>47882</v>
      </c>
      <c r="RU27">
        <v>89653</v>
      </c>
      <c r="RV27">
        <v>59490</v>
      </c>
      <c r="RW27">
        <v>91936</v>
      </c>
      <c r="RX27">
        <v>695084</v>
      </c>
      <c r="RY27">
        <v>95873</v>
      </c>
      <c r="RZ27">
        <v>270158</v>
      </c>
      <c r="SA27">
        <v>29222</v>
      </c>
      <c r="SB27">
        <v>34452</v>
      </c>
      <c r="SC27">
        <v>84759</v>
      </c>
      <c r="SD27">
        <v>29316</v>
      </c>
      <c r="SE27">
        <v>88035</v>
      </c>
      <c r="SF27">
        <v>110333</v>
      </c>
      <c r="SG27">
        <v>46257</v>
      </c>
      <c r="SH27">
        <v>169134</v>
      </c>
      <c r="SI27">
        <v>39965</v>
      </c>
      <c r="SJ27">
        <v>91762</v>
      </c>
      <c r="SK27">
        <v>322048</v>
      </c>
      <c r="SL27">
        <v>23187</v>
      </c>
      <c r="SM27">
        <v>18984</v>
      </c>
      <c r="SN27">
        <v>25807</v>
      </c>
      <c r="SO27">
        <v>91472</v>
      </c>
      <c r="SP27">
        <v>87658</v>
      </c>
      <c r="SQ27">
        <v>68828</v>
      </c>
      <c r="SR27">
        <v>69938</v>
      </c>
      <c r="SS27">
        <v>34844</v>
      </c>
      <c r="ST27">
        <v>185261</v>
      </c>
      <c r="SU27">
        <v>98256</v>
      </c>
      <c r="SV27">
        <v>38413</v>
      </c>
      <c r="SW27">
        <v>43278</v>
      </c>
      <c r="SX27">
        <v>164059</v>
      </c>
      <c r="SY27">
        <v>144194</v>
      </c>
      <c r="SZ27">
        <v>29909</v>
      </c>
      <c r="TA27">
        <v>66572</v>
      </c>
    </row>
    <row r="28" spans="2:521" x14ac:dyDescent="0.2">
      <c r="B28" t="s">
        <v>61</v>
      </c>
      <c r="C28">
        <v>35344</v>
      </c>
      <c r="D28">
        <v>82596</v>
      </c>
      <c r="E28">
        <v>65702</v>
      </c>
      <c r="F28">
        <v>21789</v>
      </c>
      <c r="G28">
        <v>56821</v>
      </c>
      <c r="H28">
        <v>23932</v>
      </c>
      <c r="I28">
        <v>97417</v>
      </c>
      <c r="J28">
        <v>89174</v>
      </c>
      <c r="K28">
        <v>9529</v>
      </c>
      <c r="L28">
        <v>19596</v>
      </c>
      <c r="M28">
        <v>16765</v>
      </c>
      <c r="N28">
        <v>549720</v>
      </c>
      <c r="O28">
        <v>27850</v>
      </c>
      <c r="P28">
        <v>12352</v>
      </c>
      <c r="Q28">
        <v>98933</v>
      </c>
      <c r="R28">
        <v>34494</v>
      </c>
      <c r="S28">
        <v>290398</v>
      </c>
      <c r="T28">
        <v>101035</v>
      </c>
      <c r="U28">
        <v>211150</v>
      </c>
      <c r="V28">
        <v>28931</v>
      </c>
      <c r="W28">
        <v>43228</v>
      </c>
      <c r="X28">
        <v>439646</v>
      </c>
      <c r="Y28">
        <v>87383</v>
      </c>
      <c r="Z28">
        <v>100927</v>
      </c>
      <c r="AA28">
        <v>81059</v>
      </c>
      <c r="AB28">
        <v>30467</v>
      </c>
      <c r="AC28">
        <v>155256</v>
      </c>
      <c r="AD28">
        <v>174492</v>
      </c>
      <c r="AE28">
        <v>425241</v>
      </c>
      <c r="AF28">
        <v>113582</v>
      </c>
      <c r="AG28">
        <v>87588</v>
      </c>
      <c r="AH28">
        <v>63996</v>
      </c>
      <c r="AI28">
        <v>559252</v>
      </c>
      <c r="AJ28">
        <v>127138</v>
      </c>
      <c r="AK28">
        <v>37058</v>
      </c>
      <c r="AL28">
        <v>45574</v>
      </c>
      <c r="AM28">
        <v>84941</v>
      </c>
      <c r="AN28">
        <v>23937</v>
      </c>
      <c r="AO28">
        <v>482412</v>
      </c>
      <c r="AP28">
        <v>321746</v>
      </c>
      <c r="AQ28">
        <v>127187</v>
      </c>
      <c r="AR28">
        <v>78801</v>
      </c>
      <c r="AS28">
        <v>2259336</v>
      </c>
      <c r="AT28">
        <v>120314</v>
      </c>
      <c r="AU28">
        <v>292976</v>
      </c>
      <c r="AV28">
        <v>68734</v>
      </c>
      <c r="AW28">
        <v>9836</v>
      </c>
      <c r="AX28">
        <v>47022</v>
      </c>
      <c r="AY28">
        <v>28482</v>
      </c>
      <c r="AZ28">
        <v>38482</v>
      </c>
      <c r="BA28">
        <v>12350</v>
      </c>
      <c r="BB28">
        <v>203488</v>
      </c>
      <c r="BC28">
        <v>78502</v>
      </c>
      <c r="BD28">
        <v>527448</v>
      </c>
      <c r="BE28">
        <v>158902</v>
      </c>
      <c r="BF28">
        <v>43574</v>
      </c>
      <c r="BG28">
        <v>44488</v>
      </c>
      <c r="BH28">
        <v>28608</v>
      </c>
      <c r="BI28">
        <v>47705</v>
      </c>
      <c r="BJ28">
        <v>119160</v>
      </c>
      <c r="BK28">
        <v>59053</v>
      </c>
      <c r="BL28">
        <v>33443</v>
      </c>
      <c r="BM28">
        <v>34841</v>
      </c>
      <c r="BN28">
        <v>70874</v>
      </c>
      <c r="BO28">
        <v>94296</v>
      </c>
      <c r="BP28">
        <v>63602</v>
      </c>
      <c r="BQ28">
        <v>236441</v>
      </c>
      <c r="BR28">
        <v>289738</v>
      </c>
      <c r="BS28">
        <v>40556</v>
      </c>
      <c r="BT28">
        <v>12252</v>
      </c>
      <c r="BU28">
        <v>212091</v>
      </c>
      <c r="BV28">
        <v>51074</v>
      </c>
      <c r="BW28">
        <v>69377</v>
      </c>
      <c r="BX28">
        <v>164394</v>
      </c>
      <c r="BY28">
        <v>66286</v>
      </c>
      <c r="BZ28">
        <v>177196</v>
      </c>
      <c r="CA28">
        <v>37091</v>
      </c>
      <c r="CB28">
        <v>56436</v>
      </c>
      <c r="CC28">
        <v>33932</v>
      </c>
      <c r="CD28">
        <v>167415</v>
      </c>
      <c r="CE28">
        <v>64387</v>
      </c>
      <c r="CF28">
        <v>27574</v>
      </c>
      <c r="CG28">
        <v>43972</v>
      </c>
      <c r="CH28">
        <v>27572</v>
      </c>
      <c r="CI28">
        <v>23408</v>
      </c>
      <c r="CJ28">
        <v>828773</v>
      </c>
      <c r="CK28">
        <v>117376</v>
      </c>
      <c r="CL28">
        <v>123615</v>
      </c>
      <c r="CM28">
        <v>24965</v>
      </c>
      <c r="CN28">
        <v>27715</v>
      </c>
      <c r="CO28">
        <v>36142</v>
      </c>
      <c r="CP28">
        <v>236805</v>
      </c>
      <c r="CQ28">
        <v>16948</v>
      </c>
      <c r="CR28">
        <v>226365</v>
      </c>
      <c r="CS28">
        <v>68264</v>
      </c>
      <c r="CT28">
        <v>31785</v>
      </c>
      <c r="CU28">
        <v>26418</v>
      </c>
      <c r="CV28">
        <v>25312</v>
      </c>
      <c r="CW28">
        <v>240680</v>
      </c>
      <c r="CX28">
        <v>8345</v>
      </c>
      <c r="CY28">
        <v>148628</v>
      </c>
      <c r="CZ28">
        <v>12041</v>
      </c>
      <c r="DA28">
        <v>30759</v>
      </c>
      <c r="DB28">
        <v>132209</v>
      </c>
      <c r="DC28">
        <v>19701</v>
      </c>
      <c r="DD28">
        <v>30262</v>
      </c>
      <c r="DE28">
        <v>11914</v>
      </c>
      <c r="DF28">
        <v>26946</v>
      </c>
      <c r="DG28">
        <v>99232</v>
      </c>
      <c r="DH28">
        <v>8664</v>
      </c>
      <c r="DI28">
        <v>150831</v>
      </c>
      <c r="DJ28">
        <v>47663</v>
      </c>
      <c r="DK28">
        <v>13418</v>
      </c>
      <c r="DL28">
        <v>37679</v>
      </c>
      <c r="DM28">
        <v>26322</v>
      </c>
      <c r="DN28">
        <v>36167</v>
      </c>
      <c r="DO28">
        <v>31779</v>
      </c>
      <c r="DP28">
        <v>81604</v>
      </c>
      <c r="DQ28">
        <v>27700</v>
      </c>
      <c r="DR28">
        <v>294129</v>
      </c>
      <c r="DS28">
        <v>290489</v>
      </c>
      <c r="DT28">
        <v>484425</v>
      </c>
      <c r="DU28">
        <v>25990</v>
      </c>
      <c r="DV28">
        <v>47914</v>
      </c>
      <c r="DW28">
        <v>28843</v>
      </c>
      <c r="DX28">
        <v>39134</v>
      </c>
      <c r="DY28">
        <v>58934</v>
      </c>
      <c r="DZ28">
        <v>25409</v>
      </c>
      <c r="EA28">
        <v>440491</v>
      </c>
      <c r="EB28">
        <v>108356</v>
      </c>
      <c r="EC28">
        <v>23870</v>
      </c>
      <c r="ED28">
        <v>555708</v>
      </c>
      <c r="EE28">
        <v>38086</v>
      </c>
      <c r="EF28">
        <v>45857</v>
      </c>
      <c r="EG28">
        <v>19970</v>
      </c>
      <c r="EH28">
        <v>230687</v>
      </c>
      <c r="EI28">
        <v>16073</v>
      </c>
      <c r="EJ28">
        <v>1674858</v>
      </c>
      <c r="EK28">
        <v>24299</v>
      </c>
      <c r="EL28">
        <v>21299</v>
      </c>
      <c r="EM28">
        <v>823484</v>
      </c>
      <c r="EN28">
        <v>965884</v>
      </c>
      <c r="EO28">
        <v>16911</v>
      </c>
      <c r="EP28">
        <v>87649</v>
      </c>
      <c r="EQ28">
        <v>61296</v>
      </c>
      <c r="ER28">
        <v>77085</v>
      </c>
      <c r="ES28">
        <v>370005</v>
      </c>
      <c r="ET28">
        <v>304250</v>
      </c>
      <c r="EU28">
        <v>59360</v>
      </c>
      <c r="EV28">
        <v>278603</v>
      </c>
      <c r="EW28">
        <v>45681</v>
      </c>
      <c r="EX28">
        <v>377076</v>
      </c>
      <c r="EY28">
        <v>36718</v>
      </c>
      <c r="EZ28">
        <v>86574</v>
      </c>
      <c r="FA28">
        <v>525189</v>
      </c>
      <c r="FB28">
        <v>43925</v>
      </c>
      <c r="FC28">
        <v>7769</v>
      </c>
      <c r="FD28">
        <v>53502</v>
      </c>
      <c r="FE28">
        <v>343163</v>
      </c>
      <c r="FF28">
        <v>120137</v>
      </c>
      <c r="FG28">
        <v>492902</v>
      </c>
      <c r="FH28">
        <v>376161</v>
      </c>
      <c r="FI28">
        <v>84651</v>
      </c>
      <c r="FJ28">
        <v>62601</v>
      </c>
      <c r="FK28">
        <v>30672</v>
      </c>
      <c r="FL28">
        <v>27928</v>
      </c>
      <c r="FM28">
        <v>53553</v>
      </c>
      <c r="FN28">
        <v>52272</v>
      </c>
      <c r="FO28">
        <v>807636</v>
      </c>
      <c r="FP28">
        <v>74997</v>
      </c>
      <c r="FQ28">
        <v>41568</v>
      </c>
      <c r="FR28">
        <v>49926</v>
      </c>
      <c r="FS28">
        <v>15617</v>
      </c>
      <c r="FT28">
        <v>28117</v>
      </c>
      <c r="FU28">
        <v>56258</v>
      </c>
      <c r="FV28">
        <v>252196</v>
      </c>
      <c r="FW28">
        <v>101098</v>
      </c>
      <c r="FX28">
        <v>136189</v>
      </c>
      <c r="FY28">
        <v>135197</v>
      </c>
      <c r="FZ28">
        <v>518439</v>
      </c>
      <c r="GA28">
        <v>40778</v>
      </c>
      <c r="GB28">
        <v>77392</v>
      </c>
      <c r="GC28">
        <v>73892</v>
      </c>
      <c r="GD28">
        <v>82898</v>
      </c>
      <c r="GE28">
        <v>28205</v>
      </c>
      <c r="GF28">
        <v>16792</v>
      </c>
      <c r="GG28">
        <v>199096</v>
      </c>
      <c r="GH28">
        <v>44617</v>
      </c>
      <c r="GI28">
        <v>38179</v>
      </c>
      <c r="GJ28">
        <v>73350</v>
      </c>
      <c r="GK28">
        <v>65673</v>
      </c>
      <c r="GL28">
        <v>182124</v>
      </c>
      <c r="GM28">
        <v>50095</v>
      </c>
      <c r="GN28">
        <v>130368</v>
      </c>
      <c r="GO28">
        <v>58444</v>
      </c>
      <c r="GP28">
        <v>61464</v>
      </c>
      <c r="GQ28">
        <v>19327</v>
      </c>
      <c r="GR28">
        <v>50257</v>
      </c>
      <c r="GS28">
        <v>12098</v>
      </c>
      <c r="GT28">
        <v>159244</v>
      </c>
      <c r="GU28">
        <v>2113531</v>
      </c>
      <c r="GV28">
        <v>38566</v>
      </c>
      <c r="GW28">
        <v>49745</v>
      </c>
      <c r="GX28">
        <v>122616</v>
      </c>
      <c r="GY28">
        <v>8562</v>
      </c>
      <c r="GZ28">
        <v>105904</v>
      </c>
      <c r="HA28">
        <v>40633</v>
      </c>
      <c r="HB28">
        <v>31961</v>
      </c>
      <c r="HC28">
        <v>54642</v>
      </c>
      <c r="HD28">
        <v>21181</v>
      </c>
      <c r="HE28">
        <v>78927</v>
      </c>
      <c r="HF28">
        <v>19380</v>
      </c>
      <c r="HG28">
        <v>168431</v>
      </c>
      <c r="HH28">
        <v>26611</v>
      </c>
      <c r="HI28">
        <v>82815</v>
      </c>
      <c r="HJ28">
        <v>8569</v>
      </c>
      <c r="HK28">
        <v>58412</v>
      </c>
      <c r="HL28">
        <v>321932</v>
      </c>
      <c r="HM28">
        <v>32606</v>
      </c>
      <c r="HN28">
        <v>36512</v>
      </c>
      <c r="HO28">
        <v>163151</v>
      </c>
      <c r="HP28">
        <v>27360</v>
      </c>
      <c r="HQ28">
        <v>54222</v>
      </c>
      <c r="HR28">
        <v>44498</v>
      </c>
      <c r="HS28">
        <v>59269</v>
      </c>
      <c r="HT28">
        <v>68814</v>
      </c>
      <c r="HU28">
        <v>34133</v>
      </c>
      <c r="HV28">
        <v>51818</v>
      </c>
      <c r="HW28">
        <v>90563</v>
      </c>
      <c r="HX28">
        <v>72202</v>
      </c>
      <c r="HY28">
        <v>147310</v>
      </c>
      <c r="HZ28">
        <v>118957</v>
      </c>
      <c r="IA28">
        <v>13973</v>
      </c>
      <c r="IB28">
        <v>83606</v>
      </c>
      <c r="IC28">
        <v>90422</v>
      </c>
      <c r="ID28">
        <v>421846</v>
      </c>
      <c r="IE28">
        <v>65848</v>
      </c>
      <c r="IF28">
        <v>45179</v>
      </c>
      <c r="IG28">
        <v>135076</v>
      </c>
      <c r="IH28">
        <v>213456</v>
      </c>
      <c r="II28">
        <v>61389</v>
      </c>
      <c r="IJ28">
        <v>22422</v>
      </c>
      <c r="IK28">
        <v>92742</v>
      </c>
      <c r="IL28">
        <v>21141</v>
      </c>
      <c r="IM28">
        <v>25298</v>
      </c>
      <c r="IN28">
        <v>120801</v>
      </c>
      <c r="IO28">
        <v>103360</v>
      </c>
      <c r="IP28">
        <v>43978</v>
      </c>
      <c r="IQ28">
        <v>42229</v>
      </c>
      <c r="IR28">
        <v>20705</v>
      </c>
      <c r="IS28">
        <v>60152</v>
      </c>
      <c r="IT28">
        <v>49171</v>
      </c>
      <c r="IU28">
        <v>23870</v>
      </c>
      <c r="IV28">
        <v>162583</v>
      </c>
      <c r="IW28">
        <v>159026</v>
      </c>
      <c r="IX28">
        <v>29744</v>
      </c>
      <c r="IY28">
        <v>194649</v>
      </c>
      <c r="IZ28">
        <v>38712</v>
      </c>
      <c r="JA28">
        <v>118214</v>
      </c>
      <c r="JB28">
        <v>237920</v>
      </c>
      <c r="JC28">
        <v>76216</v>
      </c>
      <c r="JD28">
        <v>48047</v>
      </c>
      <c r="JE28">
        <v>107462</v>
      </c>
      <c r="JF28">
        <v>78371</v>
      </c>
      <c r="JG28">
        <v>69072</v>
      </c>
      <c r="JH28">
        <v>127941</v>
      </c>
      <c r="JI28">
        <v>2426050</v>
      </c>
      <c r="JJ28">
        <v>1845028</v>
      </c>
      <c r="JK28">
        <v>13708</v>
      </c>
      <c r="JL28">
        <v>42970</v>
      </c>
      <c r="JM28">
        <v>56936</v>
      </c>
      <c r="JN28">
        <v>49617</v>
      </c>
      <c r="JO28">
        <v>174825</v>
      </c>
      <c r="JP28">
        <v>422805</v>
      </c>
      <c r="JQ28">
        <v>15921</v>
      </c>
      <c r="JR28">
        <v>287437</v>
      </c>
      <c r="JS28">
        <v>186852</v>
      </c>
      <c r="JT28">
        <v>67938</v>
      </c>
      <c r="JU28">
        <v>168931</v>
      </c>
      <c r="JV28">
        <v>65598</v>
      </c>
      <c r="JW28">
        <v>45854</v>
      </c>
      <c r="JX28">
        <v>37553</v>
      </c>
      <c r="JY28">
        <v>209517</v>
      </c>
      <c r="JZ28">
        <v>29026</v>
      </c>
      <c r="KA28">
        <v>209967</v>
      </c>
      <c r="KB28">
        <v>195496</v>
      </c>
      <c r="KC28">
        <v>49038</v>
      </c>
      <c r="KD28">
        <v>153309</v>
      </c>
      <c r="KE28">
        <v>120474</v>
      </c>
      <c r="KF28">
        <v>85098</v>
      </c>
      <c r="KG28">
        <v>43388</v>
      </c>
      <c r="KH28">
        <v>213790</v>
      </c>
      <c r="KI28">
        <v>24515</v>
      </c>
      <c r="KJ28">
        <v>25583</v>
      </c>
      <c r="KK28">
        <v>930254</v>
      </c>
      <c r="KL28">
        <v>49311</v>
      </c>
      <c r="KM28">
        <v>21717</v>
      </c>
      <c r="KN28">
        <v>175736</v>
      </c>
      <c r="KO28">
        <v>81267</v>
      </c>
      <c r="KP28">
        <v>43059</v>
      </c>
      <c r="KQ28">
        <v>78291</v>
      </c>
      <c r="KR28">
        <v>148150</v>
      </c>
      <c r="KS28">
        <v>150637</v>
      </c>
      <c r="KT28">
        <v>123483</v>
      </c>
      <c r="KU28">
        <v>84510</v>
      </c>
      <c r="KV28">
        <v>59094</v>
      </c>
      <c r="KW28">
        <v>80608</v>
      </c>
      <c r="KX28">
        <v>75460</v>
      </c>
      <c r="KY28">
        <v>81726</v>
      </c>
      <c r="KZ28">
        <v>53616</v>
      </c>
      <c r="LA28">
        <v>44366</v>
      </c>
      <c r="LB28">
        <v>209777</v>
      </c>
      <c r="LC28">
        <v>39150</v>
      </c>
      <c r="LD28">
        <v>49214</v>
      </c>
      <c r="LE28">
        <v>28768</v>
      </c>
      <c r="LF28">
        <v>229079</v>
      </c>
      <c r="LG28">
        <v>24476</v>
      </c>
      <c r="LH28">
        <v>51760</v>
      </c>
      <c r="LI28">
        <v>59586</v>
      </c>
      <c r="LJ28">
        <v>57426</v>
      </c>
      <c r="LK28">
        <v>27013</v>
      </c>
      <c r="LL28">
        <v>42619</v>
      </c>
      <c r="LM28">
        <v>67754</v>
      </c>
      <c r="LN28">
        <v>64628</v>
      </c>
      <c r="LO28">
        <v>21681</v>
      </c>
      <c r="LP28">
        <v>145348</v>
      </c>
      <c r="LQ28">
        <v>39999</v>
      </c>
      <c r="LR28">
        <v>94932</v>
      </c>
      <c r="LS28">
        <v>18954</v>
      </c>
      <c r="LT28">
        <v>89651</v>
      </c>
      <c r="LU28">
        <v>6827</v>
      </c>
      <c r="LV28">
        <v>152390</v>
      </c>
      <c r="LW28">
        <v>35061</v>
      </c>
      <c r="LX28">
        <v>94894</v>
      </c>
      <c r="LY28">
        <v>115401</v>
      </c>
      <c r="LZ28">
        <v>88427</v>
      </c>
      <c r="MA28">
        <v>36471</v>
      </c>
      <c r="MB28">
        <v>70348</v>
      </c>
      <c r="MC28">
        <v>121404</v>
      </c>
      <c r="MD28">
        <v>43884</v>
      </c>
      <c r="ME28">
        <v>114527</v>
      </c>
      <c r="MF28">
        <v>72373</v>
      </c>
      <c r="MG28">
        <v>32786</v>
      </c>
      <c r="MH28">
        <v>305599</v>
      </c>
      <c r="MI28">
        <v>32702</v>
      </c>
      <c r="MJ28">
        <v>146938</v>
      </c>
      <c r="MK28">
        <v>163329</v>
      </c>
      <c r="ML28">
        <v>54418</v>
      </c>
      <c r="MM28">
        <v>58566</v>
      </c>
      <c r="MN28">
        <v>14465</v>
      </c>
      <c r="MO28">
        <v>99711</v>
      </c>
      <c r="MP28">
        <v>33497</v>
      </c>
      <c r="MQ28">
        <v>23969</v>
      </c>
      <c r="MR28">
        <v>53061</v>
      </c>
      <c r="MS28">
        <v>41943</v>
      </c>
      <c r="MT28">
        <v>52418</v>
      </c>
      <c r="MU28">
        <v>23968</v>
      </c>
      <c r="MV28">
        <v>40590</v>
      </c>
      <c r="MW28">
        <v>108669</v>
      </c>
      <c r="MX28">
        <v>18194</v>
      </c>
      <c r="MY28">
        <v>65849</v>
      </c>
      <c r="MZ28">
        <v>125765</v>
      </c>
      <c r="NA28">
        <v>52225</v>
      </c>
      <c r="NB28">
        <v>70679</v>
      </c>
      <c r="NC28">
        <v>341696</v>
      </c>
      <c r="ND28">
        <v>176276</v>
      </c>
      <c r="NE28">
        <v>75780</v>
      </c>
      <c r="NF28">
        <v>413598</v>
      </c>
      <c r="NG28">
        <v>27402</v>
      </c>
      <c r="NH28">
        <v>56976</v>
      </c>
      <c r="NI28">
        <v>21538</v>
      </c>
      <c r="NJ28">
        <v>40579</v>
      </c>
      <c r="NK28">
        <v>144857</v>
      </c>
      <c r="NL28">
        <v>20331</v>
      </c>
      <c r="NM28">
        <v>49108</v>
      </c>
      <c r="NN28">
        <v>52063</v>
      </c>
      <c r="NO28">
        <v>31192</v>
      </c>
      <c r="NP28">
        <v>77384</v>
      </c>
      <c r="NQ28">
        <v>92225</v>
      </c>
      <c r="NR28">
        <v>53770</v>
      </c>
      <c r="NS28">
        <v>15485</v>
      </c>
      <c r="NT28">
        <v>15666</v>
      </c>
      <c r="NU28">
        <v>121737</v>
      </c>
      <c r="NV28">
        <v>33835</v>
      </c>
      <c r="NW28">
        <v>42877</v>
      </c>
      <c r="NX28">
        <v>192469</v>
      </c>
      <c r="NY28">
        <v>31408</v>
      </c>
      <c r="NZ28">
        <v>13634</v>
      </c>
      <c r="OA28">
        <v>50372</v>
      </c>
      <c r="OB28">
        <v>24197</v>
      </c>
      <c r="OC28">
        <v>60058</v>
      </c>
      <c r="OD28">
        <v>17315</v>
      </c>
      <c r="OE28">
        <v>305544</v>
      </c>
      <c r="OF28">
        <v>361920</v>
      </c>
      <c r="OG28">
        <v>26617</v>
      </c>
      <c r="OH28">
        <v>78019</v>
      </c>
      <c r="OI28">
        <v>256081</v>
      </c>
      <c r="OJ28">
        <v>76490</v>
      </c>
      <c r="OK28">
        <v>30198</v>
      </c>
      <c r="OL28">
        <v>83519</v>
      </c>
      <c r="OM28">
        <v>139933</v>
      </c>
      <c r="ON28">
        <v>33947</v>
      </c>
      <c r="OO28">
        <v>15759</v>
      </c>
      <c r="OP28">
        <v>248431</v>
      </c>
      <c r="OQ28">
        <v>144520</v>
      </c>
      <c r="OR28">
        <v>13123</v>
      </c>
      <c r="OS28">
        <v>49423</v>
      </c>
      <c r="OT28">
        <v>18998</v>
      </c>
      <c r="OU28">
        <v>58003</v>
      </c>
      <c r="OV28">
        <v>53039</v>
      </c>
      <c r="OW28">
        <v>27865</v>
      </c>
      <c r="OX28">
        <v>61315</v>
      </c>
      <c r="OY28">
        <v>1545106</v>
      </c>
      <c r="OZ28">
        <v>79770</v>
      </c>
      <c r="PA28">
        <v>37377</v>
      </c>
      <c r="PB28">
        <v>193630</v>
      </c>
      <c r="PC28">
        <v>111408</v>
      </c>
      <c r="PD28">
        <v>22151</v>
      </c>
      <c r="PE28">
        <v>138355</v>
      </c>
      <c r="PF28">
        <v>38483</v>
      </c>
      <c r="PG28">
        <v>599051</v>
      </c>
      <c r="PH28">
        <v>57820</v>
      </c>
      <c r="PI28">
        <v>15755</v>
      </c>
      <c r="PJ28">
        <v>979879</v>
      </c>
      <c r="PK28">
        <v>72582</v>
      </c>
      <c r="PL28">
        <v>17248</v>
      </c>
      <c r="PM28">
        <v>24786</v>
      </c>
      <c r="PN28">
        <v>75460</v>
      </c>
      <c r="PO28">
        <v>30205</v>
      </c>
      <c r="PP28">
        <v>3082</v>
      </c>
      <c r="PQ28">
        <v>126854</v>
      </c>
      <c r="PR28">
        <v>23667</v>
      </c>
      <c r="PS28">
        <v>39434</v>
      </c>
      <c r="PT28">
        <v>147180</v>
      </c>
      <c r="PU28">
        <v>31279</v>
      </c>
      <c r="PV28">
        <v>37058</v>
      </c>
      <c r="PW28">
        <v>38196</v>
      </c>
      <c r="PX28">
        <v>127089</v>
      </c>
      <c r="PY28">
        <v>46920</v>
      </c>
      <c r="PZ28">
        <v>16146</v>
      </c>
      <c r="QA28">
        <v>79266</v>
      </c>
      <c r="QB28">
        <v>52262</v>
      </c>
      <c r="QC28">
        <v>324420</v>
      </c>
      <c r="QD28">
        <v>25991</v>
      </c>
      <c r="QE28">
        <v>71478</v>
      </c>
      <c r="QF28">
        <v>637597</v>
      </c>
      <c r="QG28">
        <v>155365</v>
      </c>
      <c r="QH28">
        <v>33048</v>
      </c>
      <c r="QI28">
        <v>24704</v>
      </c>
      <c r="QJ28">
        <v>233244</v>
      </c>
      <c r="QK28">
        <v>82164</v>
      </c>
      <c r="QL28">
        <v>34762</v>
      </c>
      <c r="QM28">
        <v>90059</v>
      </c>
      <c r="QN28">
        <v>93364</v>
      </c>
      <c r="QO28">
        <v>56772</v>
      </c>
      <c r="QP28">
        <v>38216</v>
      </c>
      <c r="QQ28">
        <v>40532</v>
      </c>
      <c r="QR28">
        <v>76879</v>
      </c>
      <c r="QS28">
        <v>46384</v>
      </c>
      <c r="QT28">
        <v>103170</v>
      </c>
      <c r="QU28">
        <v>95872</v>
      </c>
      <c r="QV28">
        <v>43066</v>
      </c>
      <c r="QW28">
        <v>43571</v>
      </c>
      <c r="QX28">
        <v>664646</v>
      </c>
      <c r="QY28">
        <v>23164</v>
      </c>
      <c r="QZ28">
        <v>32356</v>
      </c>
      <c r="RA28">
        <v>181429</v>
      </c>
      <c r="RB28">
        <v>30233</v>
      </c>
      <c r="RC28">
        <v>58855</v>
      </c>
      <c r="RD28">
        <v>17558</v>
      </c>
      <c r="RE28">
        <v>293146</v>
      </c>
      <c r="RF28">
        <v>106486</v>
      </c>
      <c r="RG28">
        <v>103386</v>
      </c>
      <c r="RH28">
        <v>40458</v>
      </c>
      <c r="RI28">
        <v>46542</v>
      </c>
      <c r="RJ28">
        <v>29310</v>
      </c>
      <c r="RK28">
        <v>258523</v>
      </c>
      <c r="RL28">
        <v>41582</v>
      </c>
      <c r="RM28">
        <v>327638</v>
      </c>
      <c r="RN28">
        <v>75321</v>
      </c>
      <c r="RO28">
        <v>59719</v>
      </c>
      <c r="RP28">
        <v>84445</v>
      </c>
      <c r="RQ28">
        <v>217678</v>
      </c>
      <c r="RR28">
        <v>78478</v>
      </c>
      <c r="RS28">
        <v>76211</v>
      </c>
      <c r="RT28">
        <v>49171</v>
      </c>
      <c r="RU28">
        <v>89589</v>
      </c>
      <c r="RV28">
        <v>56088</v>
      </c>
      <c r="RW28">
        <v>105543</v>
      </c>
      <c r="RX28">
        <v>688015</v>
      </c>
      <c r="RY28">
        <v>95807</v>
      </c>
      <c r="RZ28">
        <v>264768</v>
      </c>
      <c r="SA28">
        <v>26822</v>
      </c>
      <c r="SB28">
        <v>40973</v>
      </c>
      <c r="SC28">
        <v>84160</v>
      </c>
      <c r="SD28">
        <v>26953</v>
      </c>
      <c r="SE28">
        <v>96139</v>
      </c>
      <c r="SF28">
        <v>93915</v>
      </c>
      <c r="SG28">
        <v>43951</v>
      </c>
      <c r="SH28">
        <v>164651</v>
      </c>
      <c r="SI28">
        <v>48936</v>
      </c>
      <c r="SJ28">
        <v>91343</v>
      </c>
      <c r="SK28">
        <v>310539</v>
      </c>
      <c r="SL28">
        <v>23955</v>
      </c>
      <c r="SM28">
        <v>18521</v>
      </c>
      <c r="SN28">
        <v>25766</v>
      </c>
      <c r="SO28">
        <v>84014</v>
      </c>
      <c r="SP28">
        <v>80210</v>
      </c>
      <c r="SQ28">
        <v>65232</v>
      </c>
      <c r="SR28">
        <v>69821</v>
      </c>
      <c r="SS28">
        <v>28856</v>
      </c>
      <c r="ST28">
        <v>182818</v>
      </c>
      <c r="SU28">
        <v>95504</v>
      </c>
      <c r="SV28">
        <v>36628</v>
      </c>
      <c r="SW28">
        <v>45663</v>
      </c>
      <c r="SX28">
        <v>159416</v>
      </c>
      <c r="SY28">
        <v>137482</v>
      </c>
      <c r="SZ28">
        <v>29152</v>
      </c>
      <c r="TA28">
        <v>65485</v>
      </c>
    </row>
    <row r="29" spans="2:521" x14ac:dyDescent="0.2">
      <c r="B29" t="s">
        <v>63</v>
      </c>
      <c r="C29">
        <v>47025</v>
      </c>
      <c r="D29">
        <v>91454</v>
      </c>
      <c r="E29">
        <v>86212</v>
      </c>
      <c r="F29">
        <v>28203</v>
      </c>
      <c r="G29">
        <v>72752</v>
      </c>
      <c r="H29">
        <v>28727</v>
      </c>
      <c r="I29">
        <v>116220</v>
      </c>
      <c r="J29">
        <v>130864</v>
      </c>
      <c r="K29">
        <v>20549</v>
      </c>
      <c r="L29">
        <v>25201</v>
      </c>
      <c r="M29">
        <v>19505</v>
      </c>
      <c r="N29">
        <v>850383</v>
      </c>
      <c r="O29">
        <v>44505</v>
      </c>
      <c r="P29">
        <v>18620</v>
      </c>
      <c r="Q29">
        <v>148465</v>
      </c>
      <c r="R29">
        <v>39556</v>
      </c>
      <c r="S29">
        <v>317978</v>
      </c>
      <c r="T29">
        <v>182538</v>
      </c>
      <c r="U29">
        <v>172606</v>
      </c>
      <c r="V29">
        <v>46364</v>
      </c>
      <c r="W29">
        <v>54265</v>
      </c>
      <c r="X29">
        <v>596997</v>
      </c>
      <c r="Y29">
        <v>117636</v>
      </c>
      <c r="Z29">
        <v>140163</v>
      </c>
      <c r="AA29">
        <v>171185</v>
      </c>
      <c r="AB29">
        <v>45657</v>
      </c>
      <c r="AC29">
        <v>158803</v>
      </c>
      <c r="AD29">
        <v>238484</v>
      </c>
      <c r="AE29">
        <v>585576</v>
      </c>
      <c r="AF29">
        <v>211813</v>
      </c>
      <c r="AG29">
        <v>137321</v>
      </c>
      <c r="AH29">
        <v>23280</v>
      </c>
      <c r="AI29">
        <v>693775</v>
      </c>
      <c r="AJ29">
        <v>185234</v>
      </c>
      <c r="AK29">
        <v>49711</v>
      </c>
      <c r="AL29">
        <v>66707</v>
      </c>
      <c r="AM29">
        <v>90902</v>
      </c>
      <c r="AN29">
        <v>32065</v>
      </c>
      <c r="AO29">
        <v>511552</v>
      </c>
      <c r="AP29">
        <v>332447</v>
      </c>
      <c r="AQ29">
        <v>139460</v>
      </c>
      <c r="AR29">
        <v>86303</v>
      </c>
      <c r="AS29">
        <v>2890420</v>
      </c>
      <c r="AT29">
        <v>125126</v>
      </c>
      <c r="AU29">
        <v>378616</v>
      </c>
      <c r="AV29">
        <v>82741</v>
      </c>
      <c r="AW29">
        <v>21455</v>
      </c>
      <c r="AX29">
        <v>51734</v>
      </c>
      <c r="AY29">
        <v>26962</v>
      </c>
      <c r="AZ29">
        <v>33215</v>
      </c>
      <c r="BA29">
        <v>74566</v>
      </c>
      <c r="BB29">
        <v>221963</v>
      </c>
      <c r="BC29">
        <v>102773</v>
      </c>
      <c r="BD29">
        <v>488834</v>
      </c>
      <c r="BE29">
        <v>174982</v>
      </c>
      <c r="BF29">
        <v>54893</v>
      </c>
      <c r="BG29">
        <v>38965</v>
      </c>
      <c r="BH29">
        <v>20253</v>
      </c>
      <c r="BI29">
        <v>55364</v>
      </c>
      <c r="BJ29">
        <v>54394</v>
      </c>
      <c r="BK29">
        <v>50085</v>
      </c>
      <c r="BL29">
        <v>39857</v>
      </c>
      <c r="BM29">
        <v>38984</v>
      </c>
      <c r="BN29">
        <v>72411</v>
      </c>
      <c r="BO29">
        <v>108760</v>
      </c>
      <c r="BP29">
        <v>72839</v>
      </c>
      <c r="BQ29">
        <v>292800</v>
      </c>
      <c r="BR29">
        <v>334009</v>
      </c>
      <c r="BS29">
        <v>44362</v>
      </c>
      <c r="BT29">
        <v>15766</v>
      </c>
      <c r="BU29">
        <v>246909</v>
      </c>
      <c r="BV29">
        <v>51556</v>
      </c>
      <c r="BW29">
        <v>80573</v>
      </c>
      <c r="BX29">
        <v>215211</v>
      </c>
      <c r="BY29">
        <v>70519</v>
      </c>
      <c r="BZ29">
        <v>209476</v>
      </c>
      <c r="CA29">
        <v>40616</v>
      </c>
      <c r="CB29">
        <v>55395</v>
      </c>
      <c r="CC29">
        <v>35925</v>
      </c>
      <c r="CD29">
        <v>194499</v>
      </c>
      <c r="CE29">
        <v>74462</v>
      </c>
      <c r="CF29">
        <v>30155</v>
      </c>
      <c r="CG29">
        <v>52682</v>
      </c>
      <c r="CH29">
        <v>27881</v>
      </c>
      <c r="CI29">
        <v>23253</v>
      </c>
      <c r="CJ29">
        <v>861844</v>
      </c>
      <c r="CK29">
        <v>118878</v>
      </c>
      <c r="CL29">
        <v>118146</v>
      </c>
      <c r="CM29">
        <v>26308</v>
      </c>
      <c r="CN29">
        <v>33533</v>
      </c>
      <c r="CO29">
        <v>37250</v>
      </c>
      <c r="CP29">
        <v>277649</v>
      </c>
      <c r="CQ29">
        <v>17525</v>
      </c>
      <c r="CR29">
        <v>235125</v>
      </c>
      <c r="CS29">
        <v>80925</v>
      </c>
      <c r="CT29">
        <v>29064</v>
      </c>
      <c r="CU29">
        <v>42148</v>
      </c>
      <c r="CV29">
        <v>28987</v>
      </c>
      <c r="CW29">
        <v>268374</v>
      </c>
      <c r="CX29">
        <v>8234</v>
      </c>
      <c r="CY29">
        <v>174875</v>
      </c>
      <c r="CZ29">
        <v>14753</v>
      </c>
      <c r="DA29">
        <v>36573</v>
      </c>
      <c r="DB29">
        <v>142124</v>
      </c>
      <c r="DC29">
        <v>25498</v>
      </c>
      <c r="DD29">
        <v>32130</v>
      </c>
      <c r="DE29">
        <v>16212</v>
      </c>
      <c r="DF29">
        <v>42263</v>
      </c>
      <c r="DG29">
        <v>114097</v>
      </c>
      <c r="DH29">
        <v>19034</v>
      </c>
      <c r="DI29">
        <v>157652</v>
      </c>
      <c r="DJ29">
        <v>46989</v>
      </c>
      <c r="DK29">
        <v>21010</v>
      </c>
      <c r="DL29">
        <v>40734</v>
      </c>
      <c r="DM29">
        <v>36805</v>
      </c>
      <c r="DN29">
        <v>47374</v>
      </c>
      <c r="DO29">
        <v>37939</v>
      </c>
      <c r="DP29">
        <v>91593</v>
      </c>
      <c r="DQ29">
        <v>27279</v>
      </c>
      <c r="DR29">
        <v>277031</v>
      </c>
      <c r="DS29">
        <v>331380</v>
      </c>
      <c r="DT29">
        <v>505876</v>
      </c>
      <c r="DU29">
        <v>33793</v>
      </c>
      <c r="DV29">
        <v>51954</v>
      </c>
      <c r="DW29">
        <v>28132</v>
      </c>
      <c r="DX29">
        <v>39452</v>
      </c>
      <c r="DY29">
        <v>58658</v>
      </c>
      <c r="DZ29">
        <v>23927</v>
      </c>
      <c r="EA29">
        <v>502274</v>
      </c>
      <c r="EB29">
        <v>113407</v>
      </c>
      <c r="EC29">
        <v>24296</v>
      </c>
      <c r="ED29">
        <v>571507</v>
      </c>
      <c r="EE29">
        <v>43452</v>
      </c>
      <c r="EF29">
        <v>45795</v>
      </c>
      <c r="EG29">
        <v>17704</v>
      </c>
      <c r="EH29">
        <v>221924</v>
      </c>
      <c r="EI29">
        <v>16956</v>
      </c>
      <c r="EJ29">
        <v>1817445</v>
      </c>
      <c r="EK29">
        <v>23583</v>
      </c>
      <c r="EL29">
        <v>7707</v>
      </c>
      <c r="EM29">
        <v>781281</v>
      </c>
      <c r="EN29">
        <v>1000978</v>
      </c>
      <c r="EO29">
        <v>17094</v>
      </c>
      <c r="EP29">
        <v>93197</v>
      </c>
      <c r="EQ29">
        <v>59573</v>
      </c>
      <c r="ER29">
        <v>82801</v>
      </c>
      <c r="ES29">
        <v>387166</v>
      </c>
      <c r="ET29">
        <v>324756</v>
      </c>
      <c r="EU29">
        <v>62540</v>
      </c>
      <c r="EV29">
        <v>276703</v>
      </c>
      <c r="EW29">
        <v>51801</v>
      </c>
      <c r="EX29">
        <v>366657</v>
      </c>
      <c r="EY29">
        <v>43278</v>
      </c>
      <c r="EZ29">
        <v>87956</v>
      </c>
      <c r="FA29">
        <v>545000</v>
      </c>
      <c r="FB29">
        <v>47331</v>
      </c>
      <c r="FC29">
        <v>1934</v>
      </c>
      <c r="FD29">
        <v>54753</v>
      </c>
      <c r="FE29">
        <v>345779</v>
      </c>
      <c r="FF29">
        <v>144238</v>
      </c>
      <c r="FG29">
        <v>502943</v>
      </c>
      <c r="FH29">
        <v>378743</v>
      </c>
      <c r="FI29">
        <v>89906</v>
      </c>
      <c r="FJ29">
        <v>63505</v>
      </c>
      <c r="FK29">
        <v>31906</v>
      </c>
      <c r="FL29">
        <v>28721</v>
      </c>
      <c r="FM29">
        <v>54546</v>
      </c>
      <c r="FN29">
        <v>53231</v>
      </c>
      <c r="FO29">
        <v>859123</v>
      </c>
      <c r="FP29">
        <v>75642</v>
      </c>
      <c r="FQ29">
        <v>44683</v>
      </c>
      <c r="FR29">
        <v>52392</v>
      </c>
      <c r="FS29">
        <v>18575</v>
      </c>
      <c r="FT29">
        <v>7128</v>
      </c>
      <c r="FU29">
        <v>56546</v>
      </c>
      <c r="FV29">
        <v>261331</v>
      </c>
      <c r="FW29">
        <v>104280</v>
      </c>
      <c r="FX29">
        <v>143361</v>
      </c>
      <c r="FY29">
        <v>140406</v>
      </c>
      <c r="FZ29">
        <v>526131</v>
      </c>
      <c r="GA29">
        <v>43448</v>
      </c>
      <c r="GB29">
        <v>80811</v>
      </c>
      <c r="GC29">
        <v>61619</v>
      </c>
      <c r="GD29">
        <v>82979</v>
      </c>
      <c r="GE29">
        <v>25215</v>
      </c>
      <c r="GF29">
        <v>19222</v>
      </c>
      <c r="GG29">
        <v>209786</v>
      </c>
      <c r="GH29">
        <v>53340</v>
      </c>
      <c r="GI29">
        <v>41286</v>
      </c>
      <c r="GJ29">
        <v>75817</v>
      </c>
      <c r="GK29">
        <v>67451</v>
      </c>
      <c r="GL29">
        <v>182264</v>
      </c>
      <c r="GM29">
        <v>51055</v>
      </c>
      <c r="GN29">
        <v>132210</v>
      </c>
      <c r="GO29">
        <v>59273</v>
      </c>
      <c r="GP29">
        <v>66836</v>
      </c>
      <c r="GQ29">
        <v>25772</v>
      </c>
      <c r="GR29">
        <v>47855</v>
      </c>
      <c r="GS29">
        <v>20302</v>
      </c>
      <c r="GT29">
        <v>166407</v>
      </c>
      <c r="GU29">
        <v>2242997</v>
      </c>
      <c r="GV29">
        <v>40525</v>
      </c>
      <c r="GW29">
        <v>59463</v>
      </c>
      <c r="GX29">
        <v>124621</v>
      </c>
      <c r="GY29">
        <v>10505</v>
      </c>
      <c r="GZ29">
        <v>98175</v>
      </c>
      <c r="HA29">
        <v>41312</v>
      </c>
      <c r="HB29">
        <v>28269</v>
      </c>
      <c r="HC29">
        <v>67845</v>
      </c>
      <c r="HD29">
        <v>23886</v>
      </c>
      <c r="HE29">
        <v>96499</v>
      </c>
      <c r="HF29">
        <v>18583</v>
      </c>
      <c r="HG29">
        <v>174353</v>
      </c>
      <c r="HH29">
        <v>30231</v>
      </c>
      <c r="HI29">
        <v>97873</v>
      </c>
      <c r="HJ29">
        <v>8141</v>
      </c>
      <c r="HK29">
        <v>66281</v>
      </c>
      <c r="HL29">
        <v>309475</v>
      </c>
      <c r="HM29">
        <v>34674</v>
      </c>
      <c r="HN29">
        <v>38297</v>
      </c>
      <c r="HO29">
        <v>170736</v>
      </c>
      <c r="HP29">
        <v>39155</v>
      </c>
      <c r="HQ29">
        <v>61651</v>
      </c>
      <c r="HR29">
        <v>46569</v>
      </c>
      <c r="HS29">
        <v>67482</v>
      </c>
      <c r="HT29">
        <v>71367</v>
      </c>
      <c r="HU29">
        <v>36930</v>
      </c>
      <c r="HV29">
        <v>55761</v>
      </c>
      <c r="HW29">
        <v>96616</v>
      </c>
      <c r="HX29">
        <v>78150</v>
      </c>
      <c r="HY29">
        <v>158639</v>
      </c>
      <c r="HZ29">
        <v>166263</v>
      </c>
      <c r="IA29">
        <v>13294</v>
      </c>
      <c r="IB29">
        <v>81411</v>
      </c>
      <c r="IC29">
        <v>93121</v>
      </c>
      <c r="ID29">
        <v>453859</v>
      </c>
      <c r="IE29">
        <v>69386</v>
      </c>
      <c r="IF29">
        <v>52041</v>
      </c>
      <c r="IG29">
        <v>149727</v>
      </c>
      <c r="IH29">
        <v>221989</v>
      </c>
      <c r="II29">
        <v>61276</v>
      </c>
      <c r="IJ29">
        <v>25561</v>
      </c>
      <c r="IK29">
        <v>96956</v>
      </c>
      <c r="IL29">
        <v>25768</v>
      </c>
      <c r="IM29">
        <v>29240</v>
      </c>
      <c r="IN29">
        <v>107585</v>
      </c>
      <c r="IO29">
        <v>101508</v>
      </c>
      <c r="IP29">
        <v>54238</v>
      </c>
      <c r="IQ29">
        <v>33464</v>
      </c>
      <c r="IR29">
        <v>33068</v>
      </c>
      <c r="IS29">
        <v>59369</v>
      </c>
      <c r="IT29">
        <v>46425</v>
      </c>
      <c r="IU29">
        <v>37127</v>
      </c>
      <c r="IV29">
        <v>173073</v>
      </c>
      <c r="IW29">
        <v>129463</v>
      </c>
      <c r="IX29">
        <v>32348</v>
      </c>
      <c r="IY29">
        <v>191893</v>
      </c>
      <c r="IZ29">
        <v>44800</v>
      </c>
      <c r="JA29">
        <v>130885</v>
      </c>
      <c r="JB29">
        <v>261334</v>
      </c>
      <c r="JC29">
        <v>78649</v>
      </c>
      <c r="JD29">
        <v>38865</v>
      </c>
      <c r="JE29">
        <v>109034</v>
      </c>
      <c r="JF29">
        <v>73862</v>
      </c>
      <c r="JG29">
        <v>66469</v>
      </c>
      <c r="JH29">
        <v>139201</v>
      </c>
      <c r="JI29">
        <v>2537896</v>
      </c>
      <c r="JJ29">
        <v>1948881</v>
      </c>
      <c r="JK29">
        <v>12691</v>
      </c>
      <c r="JL29">
        <v>49039</v>
      </c>
      <c r="JM29">
        <v>60878</v>
      </c>
      <c r="JN29">
        <v>57795</v>
      </c>
      <c r="JO29">
        <v>188971</v>
      </c>
      <c r="JP29">
        <v>472291</v>
      </c>
      <c r="JQ29">
        <v>16026</v>
      </c>
      <c r="JR29">
        <v>303299</v>
      </c>
      <c r="JS29">
        <v>194963</v>
      </c>
      <c r="JT29">
        <v>73130</v>
      </c>
      <c r="JU29">
        <v>174210</v>
      </c>
      <c r="JV29">
        <v>66538</v>
      </c>
      <c r="JW29">
        <v>53316</v>
      </c>
      <c r="JX29">
        <v>39879</v>
      </c>
      <c r="JY29">
        <v>214059</v>
      </c>
      <c r="JZ29">
        <v>27290</v>
      </c>
      <c r="KA29">
        <v>218766</v>
      </c>
      <c r="KB29">
        <v>287730</v>
      </c>
      <c r="KC29">
        <v>48061</v>
      </c>
      <c r="KD29">
        <v>160614</v>
      </c>
      <c r="KE29">
        <v>126861</v>
      </c>
      <c r="KF29">
        <v>78233</v>
      </c>
      <c r="KG29">
        <v>40422</v>
      </c>
      <c r="KH29">
        <v>226549</v>
      </c>
      <c r="KI29">
        <v>22793</v>
      </c>
      <c r="KJ29">
        <v>23228</v>
      </c>
      <c r="KK29">
        <v>966742</v>
      </c>
      <c r="KL29">
        <v>45443</v>
      </c>
      <c r="KM29">
        <v>23426</v>
      </c>
      <c r="KN29">
        <v>176611</v>
      </c>
      <c r="KO29">
        <v>87439</v>
      </c>
      <c r="KP29">
        <v>38809</v>
      </c>
      <c r="KQ29">
        <v>76119</v>
      </c>
      <c r="KR29">
        <v>146852</v>
      </c>
      <c r="KS29">
        <v>148750</v>
      </c>
      <c r="KT29">
        <v>126609</v>
      </c>
      <c r="KU29">
        <v>86653</v>
      </c>
      <c r="KV29">
        <v>61149</v>
      </c>
      <c r="KW29">
        <v>89656</v>
      </c>
      <c r="KX29">
        <v>74480</v>
      </c>
      <c r="KY29">
        <v>83393</v>
      </c>
      <c r="KZ29">
        <v>51345</v>
      </c>
      <c r="LA29">
        <v>46053</v>
      </c>
      <c r="LB29">
        <v>172347</v>
      </c>
      <c r="LC29">
        <v>39551</v>
      </c>
      <c r="LD29">
        <v>52219</v>
      </c>
      <c r="LE29">
        <v>29029</v>
      </c>
      <c r="LF29">
        <v>230766</v>
      </c>
      <c r="LG29">
        <v>26502</v>
      </c>
      <c r="LH29">
        <v>52418</v>
      </c>
      <c r="LI29">
        <v>61533</v>
      </c>
      <c r="LJ29">
        <v>59617</v>
      </c>
      <c r="LK29">
        <v>24849</v>
      </c>
      <c r="LL29">
        <v>33819</v>
      </c>
      <c r="LM29">
        <v>71025</v>
      </c>
      <c r="LN29">
        <v>66489</v>
      </c>
      <c r="LO29">
        <v>22303</v>
      </c>
      <c r="LP29">
        <v>144406</v>
      </c>
      <c r="LQ29">
        <v>38805</v>
      </c>
      <c r="LR29">
        <v>91958</v>
      </c>
      <c r="LS29">
        <v>17973</v>
      </c>
      <c r="LT29">
        <v>88956</v>
      </c>
      <c r="LU29">
        <v>7251</v>
      </c>
      <c r="LV29">
        <v>164268</v>
      </c>
      <c r="LW29">
        <v>34855</v>
      </c>
      <c r="LX29">
        <v>105230</v>
      </c>
      <c r="LY29">
        <v>115383</v>
      </c>
      <c r="LZ29">
        <v>97881</v>
      </c>
      <c r="MA29">
        <v>37191</v>
      </c>
      <c r="MB29">
        <v>67208</v>
      </c>
      <c r="MC29">
        <v>124043</v>
      </c>
      <c r="MD29">
        <v>43783</v>
      </c>
      <c r="ME29">
        <v>113293</v>
      </c>
      <c r="MF29">
        <v>68621</v>
      </c>
      <c r="MG29">
        <v>33331</v>
      </c>
      <c r="MH29">
        <v>317190</v>
      </c>
      <c r="MI29">
        <v>33230</v>
      </c>
      <c r="MJ29">
        <v>162517</v>
      </c>
      <c r="MK29">
        <v>166973</v>
      </c>
      <c r="ML29">
        <v>51861</v>
      </c>
      <c r="MM29">
        <v>59313</v>
      </c>
      <c r="MN29">
        <v>13160</v>
      </c>
      <c r="MO29">
        <v>97231</v>
      </c>
      <c r="MP29">
        <v>34348</v>
      </c>
      <c r="MQ29">
        <v>24079</v>
      </c>
      <c r="MR29">
        <v>56348</v>
      </c>
      <c r="MS29">
        <v>40612</v>
      </c>
      <c r="MT29">
        <v>52189</v>
      </c>
      <c r="MU29">
        <v>25861</v>
      </c>
      <c r="MV29">
        <v>43422</v>
      </c>
      <c r="MW29">
        <v>127880</v>
      </c>
      <c r="MX29">
        <v>19255</v>
      </c>
      <c r="MY29">
        <v>76096</v>
      </c>
      <c r="MZ29">
        <v>127451</v>
      </c>
      <c r="NA29">
        <v>49393</v>
      </c>
      <c r="NB29">
        <v>68662</v>
      </c>
      <c r="NC29">
        <v>340013</v>
      </c>
      <c r="ND29">
        <v>185715</v>
      </c>
      <c r="NE29">
        <v>66152</v>
      </c>
      <c r="NF29">
        <v>424499</v>
      </c>
      <c r="NG29">
        <v>29233</v>
      </c>
      <c r="NH29">
        <v>55314</v>
      </c>
      <c r="NI29">
        <v>22385</v>
      </c>
      <c r="NJ29">
        <v>39728</v>
      </c>
      <c r="NK29">
        <v>153554</v>
      </c>
      <c r="NL29">
        <v>19956</v>
      </c>
      <c r="NM29">
        <v>49139</v>
      </c>
      <c r="NN29">
        <v>51810</v>
      </c>
      <c r="NO29">
        <v>31207</v>
      </c>
      <c r="NP29">
        <v>80711</v>
      </c>
      <c r="NQ29">
        <v>91776</v>
      </c>
      <c r="NR29">
        <v>54028</v>
      </c>
      <c r="NS29">
        <v>14528</v>
      </c>
      <c r="NT29">
        <v>14820</v>
      </c>
      <c r="NU29">
        <v>126100</v>
      </c>
      <c r="NV29">
        <v>31167</v>
      </c>
      <c r="NW29">
        <v>46591</v>
      </c>
      <c r="NX29">
        <v>198448</v>
      </c>
      <c r="NY29">
        <v>26071</v>
      </c>
      <c r="NZ29">
        <v>13256</v>
      </c>
      <c r="OA29">
        <v>49980</v>
      </c>
      <c r="OB29">
        <v>26185</v>
      </c>
      <c r="OC29">
        <v>63739</v>
      </c>
      <c r="OD29">
        <v>18384</v>
      </c>
      <c r="OE29">
        <v>308859</v>
      </c>
      <c r="OF29">
        <v>347834</v>
      </c>
      <c r="OG29">
        <v>25762</v>
      </c>
      <c r="OH29">
        <v>82679</v>
      </c>
      <c r="OI29">
        <v>271109</v>
      </c>
      <c r="OJ29">
        <v>73572</v>
      </c>
      <c r="OK29">
        <v>34154</v>
      </c>
      <c r="OL29">
        <v>85998</v>
      </c>
      <c r="OM29">
        <v>141807</v>
      </c>
      <c r="ON29">
        <v>34918</v>
      </c>
      <c r="OO29">
        <v>8198</v>
      </c>
      <c r="OP29">
        <v>265947</v>
      </c>
      <c r="OQ29">
        <v>152747</v>
      </c>
      <c r="OR29">
        <v>14484</v>
      </c>
      <c r="OS29">
        <v>68916</v>
      </c>
      <c r="OT29">
        <v>19304</v>
      </c>
      <c r="OU29">
        <v>63050</v>
      </c>
      <c r="OV29">
        <v>53768</v>
      </c>
      <c r="OW29">
        <v>22115</v>
      </c>
      <c r="OX29">
        <v>62742</v>
      </c>
      <c r="OY29">
        <v>1594884</v>
      </c>
      <c r="OZ29">
        <v>85561</v>
      </c>
      <c r="PA29">
        <v>35694</v>
      </c>
      <c r="PB29">
        <v>204709</v>
      </c>
      <c r="PC29">
        <v>123055</v>
      </c>
      <c r="PD29">
        <v>17594</v>
      </c>
      <c r="PE29">
        <v>157463</v>
      </c>
      <c r="PF29">
        <v>43911</v>
      </c>
      <c r="PG29">
        <v>641979</v>
      </c>
      <c r="PH29">
        <v>61202</v>
      </c>
      <c r="PI29">
        <v>16934</v>
      </c>
      <c r="PJ29">
        <v>1049155</v>
      </c>
      <c r="PK29">
        <v>81978</v>
      </c>
      <c r="PL29">
        <v>18000</v>
      </c>
      <c r="PM29">
        <v>27013</v>
      </c>
      <c r="PN29">
        <v>76461</v>
      </c>
      <c r="PO29">
        <v>32915</v>
      </c>
      <c r="PP29">
        <v>5030</v>
      </c>
      <c r="PQ29">
        <v>128844</v>
      </c>
      <c r="PR29">
        <v>24857</v>
      </c>
      <c r="PS29">
        <v>40622</v>
      </c>
      <c r="PT29">
        <v>162354</v>
      </c>
      <c r="PU29">
        <v>34668</v>
      </c>
      <c r="PV29">
        <v>40570</v>
      </c>
      <c r="PW29">
        <v>35262</v>
      </c>
      <c r="PX29">
        <v>135895</v>
      </c>
      <c r="PY29">
        <v>47041</v>
      </c>
      <c r="PZ29">
        <v>15817</v>
      </c>
      <c r="QA29">
        <v>81675</v>
      </c>
      <c r="QB29">
        <v>43432</v>
      </c>
      <c r="QC29">
        <v>353270</v>
      </c>
      <c r="QD29">
        <v>26413</v>
      </c>
      <c r="QE29">
        <v>73341</v>
      </c>
      <c r="QF29">
        <v>647018</v>
      </c>
      <c r="QG29">
        <v>161802</v>
      </c>
      <c r="QH29">
        <v>35821</v>
      </c>
      <c r="QI29">
        <v>19798</v>
      </c>
      <c r="QJ29">
        <v>247284</v>
      </c>
      <c r="QK29">
        <v>76037</v>
      </c>
      <c r="QL29">
        <v>43699</v>
      </c>
      <c r="QM29">
        <v>90594</v>
      </c>
      <c r="QN29">
        <v>93730</v>
      </c>
      <c r="QO29">
        <v>63473</v>
      </c>
      <c r="QP29">
        <v>38690</v>
      </c>
      <c r="QQ29">
        <v>39619</v>
      </c>
      <c r="QR29">
        <v>74772</v>
      </c>
      <c r="QS29">
        <v>49327</v>
      </c>
      <c r="QT29">
        <v>108340</v>
      </c>
      <c r="QU29">
        <v>99701</v>
      </c>
      <c r="QV29">
        <v>42234</v>
      </c>
      <c r="QW29">
        <v>45918</v>
      </c>
      <c r="QX29">
        <v>690202</v>
      </c>
      <c r="QY29">
        <v>27000</v>
      </c>
      <c r="QZ29">
        <v>33208</v>
      </c>
      <c r="RA29">
        <v>186801</v>
      </c>
      <c r="RB29">
        <v>29637</v>
      </c>
      <c r="RC29">
        <v>58949</v>
      </c>
      <c r="RD29">
        <v>17652</v>
      </c>
      <c r="RE29">
        <v>322333</v>
      </c>
      <c r="RF29">
        <v>105084</v>
      </c>
      <c r="RG29">
        <v>109023</v>
      </c>
      <c r="RH29">
        <v>47209</v>
      </c>
      <c r="RI29">
        <v>51983</v>
      </c>
      <c r="RJ29">
        <v>33634</v>
      </c>
      <c r="RK29">
        <v>285479</v>
      </c>
      <c r="RL29">
        <v>31986</v>
      </c>
      <c r="RM29">
        <v>358203</v>
      </c>
      <c r="RN29">
        <v>77484</v>
      </c>
      <c r="RO29">
        <v>57423</v>
      </c>
      <c r="RP29">
        <v>88729</v>
      </c>
      <c r="RQ29">
        <v>233774</v>
      </c>
      <c r="RR29">
        <v>60983</v>
      </c>
      <c r="RS29">
        <v>60922</v>
      </c>
      <c r="RT29">
        <v>54246</v>
      </c>
      <c r="RU29">
        <v>93567</v>
      </c>
      <c r="RV29">
        <v>58012</v>
      </c>
      <c r="RW29">
        <v>112994</v>
      </c>
      <c r="RX29">
        <v>700270</v>
      </c>
      <c r="RY29">
        <v>115026</v>
      </c>
      <c r="RZ29">
        <v>280791</v>
      </c>
      <c r="SA29">
        <v>32317</v>
      </c>
      <c r="SB29">
        <v>35584</v>
      </c>
      <c r="SC29">
        <v>86765</v>
      </c>
      <c r="SD29">
        <v>26087</v>
      </c>
      <c r="SE29">
        <v>130285</v>
      </c>
      <c r="SF29">
        <v>109937</v>
      </c>
      <c r="SG29">
        <v>49694</v>
      </c>
      <c r="SH29">
        <v>178678</v>
      </c>
      <c r="SI29">
        <v>64001</v>
      </c>
      <c r="SJ29">
        <v>98324</v>
      </c>
      <c r="SK29">
        <v>331219</v>
      </c>
      <c r="SL29">
        <v>23925</v>
      </c>
      <c r="SM29">
        <v>19100</v>
      </c>
      <c r="SN29">
        <v>27909</v>
      </c>
      <c r="SO29">
        <v>84942</v>
      </c>
      <c r="SP29">
        <v>84445</v>
      </c>
      <c r="SQ29">
        <v>70929</v>
      </c>
      <c r="SR29">
        <v>86569</v>
      </c>
      <c r="SS29">
        <v>36733</v>
      </c>
      <c r="ST29">
        <v>196345</v>
      </c>
      <c r="SU29">
        <v>106294</v>
      </c>
      <c r="SV29">
        <v>42380</v>
      </c>
      <c r="SW29">
        <v>44834</v>
      </c>
      <c r="SX29">
        <v>178738</v>
      </c>
      <c r="SY29">
        <v>157931</v>
      </c>
      <c r="SZ29">
        <v>33360</v>
      </c>
      <c r="TA29">
        <v>74191</v>
      </c>
    </row>
    <row r="30" spans="2:521" x14ac:dyDescent="0.2">
      <c r="B30" t="s">
        <v>65</v>
      </c>
      <c r="C30">
        <v>47967</v>
      </c>
      <c r="D30">
        <v>86800</v>
      </c>
      <c r="E30">
        <v>91491</v>
      </c>
      <c r="F30">
        <v>31207</v>
      </c>
      <c r="G30">
        <v>74360</v>
      </c>
      <c r="H30">
        <v>30280</v>
      </c>
      <c r="I30">
        <v>124038</v>
      </c>
      <c r="J30">
        <v>136485</v>
      </c>
      <c r="K30">
        <v>25586</v>
      </c>
      <c r="L30">
        <v>28186</v>
      </c>
      <c r="M30">
        <v>25397</v>
      </c>
      <c r="N30">
        <v>854404</v>
      </c>
      <c r="O30">
        <v>51859</v>
      </c>
      <c r="P30">
        <v>20523</v>
      </c>
      <c r="Q30">
        <v>146766</v>
      </c>
      <c r="R30">
        <v>39070</v>
      </c>
      <c r="S30">
        <v>338382</v>
      </c>
      <c r="T30">
        <v>175061</v>
      </c>
      <c r="U30">
        <v>152245</v>
      </c>
      <c r="V30">
        <v>51113</v>
      </c>
      <c r="W30">
        <v>48871</v>
      </c>
      <c r="X30">
        <v>494543</v>
      </c>
      <c r="Y30">
        <v>120900</v>
      </c>
      <c r="Z30">
        <v>146292</v>
      </c>
      <c r="AA30">
        <v>167533</v>
      </c>
      <c r="AB30">
        <v>47548</v>
      </c>
      <c r="AC30">
        <v>159641</v>
      </c>
      <c r="AD30">
        <v>228358</v>
      </c>
      <c r="AE30">
        <v>525552</v>
      </c>
      <c r="AF30">
        <v>194978</v>
      </c>
      <c r="AG30">
        <v>136936</v>
      </c>
      <c r="AH30">
        <v>27443</v>
      </c>
      <c r="AI30">
        <v>608255</v>
      </c>
      <c r="AJ30">
        <v>155472</v>
      </c>
      <c r="AK30">
        <v>45291</v>
      </c>
      <c r="AL30">
        <v>65082</v>
      </c>
      <c r="AM30">
        <v>78971</v>
      </c>
      <c r="AN30">
        <v>31614</v>
      </c>
      <c r="AO30">
        <v>516461</v>
      </c>
      <c r="AP30">
        <v>337500</v>
      </c>
      <c r="AQ30">
        <v>138226</v>
      </c>
      <c r="AR30">
        <v>82753</v>
      </c>
      <c r="AS30">
        <v>2913614</v>
      </c>
      <c r="AT30">
        <v>121532</v>
      </c>
      <c r="AU30">
        <v>376553</v>
      </c>
      <c r="AV30">
        <v>78990</v>
      </c>
      <c r="AW30">
        <v>20760</v>
      </c>
      <c r="AX30">
        <v>46905</v>
      </c>
      <c r="AY30">
        <v>20537</v>
      </c>
      <c r="AZ30">
        <v>32132</v>
      </c>
      <c r="BA30">
        <v>12522</v>
      </c>
      <c r="BB30">
        <v>189092</v>
      </c>
      <c r="BC30">
        <v>96301</v>
      </c>
      <c r="BD30">
        <v>488201</v>
      </c>
      <c r="BE30">
        <v>147147</v>
      </c>
      <c r="BF30">
        <v>54418</v>
      </c>
      <c r="BG30">
        <v>37273</v>
      </c>
      <c r="BH30">
        <v>15898</v>
      </c>
      <c r="BI30">
        <v>41351</v>
      </c>
      <c r="BJ30">
        <v>116928</v>
      </c>
      <c r="BK30">
        <v>48914</v>
      </c>
      <c r="BL30">
        <v>32644</v>
      </c>
      <c r="BM30">
        <v>28870</v>
      </c>
      <c r="BN30">
        <v>34405</v>
      </c>
      <c r="BO30">
        <v>103146</v>
      </c>
      <c r="BP30">
        <v>42626</v>
      </c>
      <c r="BQ30">
        <v>233365</v>
      </c>
      <c r="BR30">
        <v>328083</v>
      </c>
      <c r="BS30">
        <v>44154</v>
      </c>
      <c r="BT30">
        <v>14207</v>
      </c>
      <c r="BU30">
        <v>195004</v>
      </c>
      <c r="BV30">
        <v>49095</v>
      </c>
      <c r="BW30">
        <v>82784</v>
      </c>
      <c r="BX30">
        <v>213282</v>
      </c>
      <c r="BY30">
        <v>55303</v>
      </c>
      <c r="BZ30">
        <v>205649</v>
      </c>
      <c r="CA30">
        <v>40156</v>
      </c>
      <c r="CB30">
        <v>54802</v>
      </c>
      <c r="CC30">
        <v>34313</v>
      </c>
      <c r="CD30">
        <v>195740</v>
      </c>
      <c r="CE30">
        <v>72801</v>
      </c>
      <c r="CF30">
        <v>33011</v>
      </c>
      <c r="CG30">
        <v>49807</v>
      </c>
      <c r="CH30">
        <v>28375</v>
      </c>
      <c r="CI30">
        <v>25321</v>
      </c>
      <c r="CJ30">
        <v>866791</v>
      </c>
      <c r="CK30">
        <v>117222</v>
      </c>
      <c r="CL30">
        <v>117756</v>
      </c>
      <c r="CM30">
        <v>25837</v>
      </c>
      <c r="CN30">
        <v>33231</v>
      </c>
      <c r="CO30">
        <v>34844</v>
      </c>
      <c r="CP30">
        <v>264815</v>
      </c>
      <c r="CQ30">
        <v>17033</v>
      </c>
      <c r="CR30">
        <v>210823</v>
      </c>
      <c r="CS30">
        <v>80512</v>
      </c>
      <c r="CT30">
        <v>35130</v>
      </c>
      <c r="CU30">
        <v>38635</v>
      </c>
      <c r="CV30">
        <v>33836</v>
      </c>
      <c r="CW30">
        <v>251887</v>
      </c>
      <c r="CX30">
        <v>7482</v>
      </c>
      <c r="CY30">
        <v>190518</v>
      </c>
      <c r="CZ30">
        <v>10392</v>
      </c>
      <c r="DA30">
        <v>36213</v>
      </c>
      <c r="DB30">
        <v>137710</v>
      </c>
      <c r="DC30">
        <v>22284</v>
      </c>
      <c r="DD30">
        <v>29495</v>
      </c>
      <c r="DE30">
        <v>10904</v>
      </c>
      <c r="DF30">
        <v>39955</v>
      </c>
      <c r="DG30">
        <v>117959</v>
      </c>
      <c r="DH30">
        <v>15477</v>
      </c>
      <c r="DI30">
        <v>156029</v>
      </c>
      <c r="DJ30">
        <v>52940</v>
      </c>
      <c r="DK30">
        <v>24789</v>
      </c>
      <c r="DL30">
        <v>38593</v>
      </c>
      <c r="DM30">
        <v>40160</v>
      </c>
      <c r="DN30">
        <v>50777</v>
      </c>
      <c r="DO30">
        <v>40499</v>
      </c>
      <c r="DP30">
        <v>88739</v>
      </c>
      <c r="DQ30">
        <v>28514</v>
      </c>
      <c r="DR30">
        <v>273130</v>
      </c>
      <c r="DS30">
        <v>341563</v>
      </c>
      <c r="DT30">
        <v>502984</v>
      </c>
      <c r="DU30">
        <v>33822</v>
      </c>
      <c r="DV30">
        <v>49222</v>
      </c>
      <c r="DW30">
        <v>29201</v>
      </c>
      <c r="DX30">
        <v>36249</v>
      </c>
      <c r="DY30">
        <v>58842</v>
      </c>
      <c r="DZ30">
        <v>24988</v>
      </c>
      <c r="EA30">
        <v>485608</v>
      </c>
      <c r="EB30">
        <v>108359</v>
      </c>
      <c r="EC30">
        <v>24426</v>
      </c>
      <c r="ED30">
        <v>551041</v>
      </c>
      <c r="EE30">
        <v>43766</v>
      </c>
      <c r="EF30">
        <v>45039</v>
      </c>
      <c r="EG30">
        <v>20090</v>
      </c>
      <c r="EH30">
        <v>225689</v>
      </c>
      <c r="EI30">
        <v>16640</v>
      </c>
      <c r="EJ30">
        <v>1740066</v>
      </c>
      <c r="EK30">
        <v>22741</v>
      </c>
      <c r="EL30">
        <v>7549</v>
      </c>
      <c r="EM30">
        <v>839602</v>
      </c>
      <c r="EN30">
        <v>982547</v>
      </c>
      <c r="EO30">
        <v>15866</v>
      </c>
      <c r="EP30">
        <v>92984</v>
      </c>
      <c r="EQ30">
        <v>57212</v>
      </c>
      <c r="ER30">
        <v>78566</v>
      </c>
      <c r="ES30">
        <v>375898</v>
      </c>
      <c r="ET30">
        <v>316706</v>
      </c>
      <c r="EU30">
        <v>61250</v>
      </c>
      <c r="EV30">
        <v>279278</v>
      </c>
      <c r="EW30">
        <v>59167</v>
      </c>
      <c r="EX30">
        <v>385688</v>
      </c>
      <c r="EY30">
        <v>43382</v>
      </c>
      <c r="EZ30">
        <v>86632</v>
      </c>
      <c r="FA30">
        <v>513132</v>
      </c>
      <c r="FB30">
        <v>48375</v>
      </c>
      <c r="FC30">
        <v>3031</v>
      </c>
      <c r="FD30">
        <v>60039</v>
      </c>
      <c r="FE30">
        <v>350098</v>
      </c>
      <c r="FF30">
        <v>136052</v>
      </c>
      <c r="FG30">
        <v>506380</v>
      </c>
      <c r="FH30">
        <v>379698</v>
      </c>
      <c r="FI30">
        <v>87774</v>
      </c>
      <c r="FJ30">
        <v>64760</v>
      </c>
      <c r="FK30">
        <v>30976</v>
      </c>
      <c r="FL30">
        <v>29321</v>
      </c>
      <c r="FM30">
        <v>55087</v>
      </c>
      <c r="FN30">
        <v>53226</v>
      </c>
      <c r="FO30">
        <v>829027</v>
      </c>
      <c r="FP30">
        <v>75322</v>
      </c>
      <c r="FQ30">
        <v>46182</v>
      </c>
      <c r="FR30">
        <v>51268</v>
      </c>
      <c r="FS30">
        <v>16760</v>
      </c>
      <c r="FT30">
        <v>6702</v>
      </c>
      <c r="FU30">
        <v>51778</v>
      </c>
      <c r="FV30">
        <v>264218</v>
      </c>
      <c r="FW30">
        <v>88153</v>
      </c>
      <c r="FX30">
        <v>137148</v>
      </c>
      <c r="FY30">
        <v>139004</v>
      </c>
      <c r="FZ30">
        <v>527902</v>
      </c>
      <c r="GA30">
        <v>37615</v>
      </c>
      <c r="GB30">
        <v>78050</v>
      </c>
      <c r="GC30">
        <v>70878</v>
      </c>
      <c r="GD30">
        <v>84449</v>
      </c>
      <c r="GE30">
        <v>24696</v>
      </c>
      <c r="GF30">
        <v>19017</v>
      </c>
      <c r="GG30">
        <v>219277</v>
      </c>
      <c r="GH30">
        <v>37974</v>
      </c>
      <c r="GI30">
        <v>41547</v>
      </c>
      <c r="GJ30">
        <v>77130</v>
      </c>
      <c r="GK30">
        <v>57575</v>
      </c>
      <c r="GL30">
        <v>196866</v>
      </c>
      <c r="GM30">
        <v>49693</v>
      </c>
      <c r="GN30">
        <v>127704</v>
      </c>
      <c r="GO30">
        <v>59822</v>
      </c>
      <c r="GP30">
        <v>60732</v>
      </c>
      <c r="GQ30">
        <v>15105</v>
      </c>
      <c r="GR30">
        <v>47986</v>
      </c>
      <c r="GS30">
        <v>19563</v>
      </c>
      <c r="GT30">
        <v>148737</v>
      </c>
      <c r="GU30">
        <v>2202034</v>
      </c>
      <c r="GV30">
        <v>33788</v>
      </c>
      <c r="GW30">
        <v>59576</v>
      </c>
      <c r="GX30">
        <v>119850</v>
      </c>
      <c r="GY30">
        <v>10222</v>
      </c>
      <c r="GZ30">
        <v>84688</v>
      </c>
      <c r="HA30">
        <v>48444</v>
      </c>
      <c r="HB30">
        <v>26740</v>
      </c>
      <c r="HC30">
        <v>67454</v>
      </c>
      <c r="HD30">
        <v>21144</v>
      </c>
      <c r="HE30">
        <v>104553</v>
      </c>
      <c r="HF30">
        <v>17389</v>
      </c>
      <c r="HG30">
        <v>186398</v>
      </c>
      <c r="HH30">
        <v>27850</v>
      </c>
      <c r="HI30">
        <v>105660</v>
      </c>
      <c r="HJ30">
        <v>7896</v>
      </c>
      <c r="HK30">
        <v>73016</v>
      </c>
      <c r="HL30">
        <v>287394</v>
      </c>
      <c r="HM30">
        <v>50907</v>
      </c>
      <c r="HN30">
        <v>38492</v>
      </c>
      <c r="HO30">
        <v>189554</v>
      </c>
      <c r="HP30">
        <v>45344</v>
      </c>
      <c r="HQ30">
        <v>67911</v>
      </c>
      <c r="HR30">
        <v>43963</v>
      </c>
      <c r="HS30">
        <v>70908</v>
      </c>
      <c r="HT30">
        <v>76076</v>
      </c>
      <c r="HU30">
        <v>34730</v>
      </c>
      <c r="HV30">
        <v>59713</v>
      </c>
      <c r="HW30">
        <v>97747</v>
      </c>
      <c r="HX30">
        <v>84853</v>
      </c>
      <c r="HY30">
        <v>167975</v>
      </c>
      <c r="HZ30">
        <v>134327</v>
      </c>
      <c r="IA30">
        <v>14342</v>
      </c>
      <c r="IB30">
        <v>84867</v>
      </c>
      <c r="IC30">
        <v>92607</v>
      </c>
      <c r="ID30">
        <v>439167</v>
      </c>
      <c r="IE30">
        <v>72222</v>
      </c>
      <c r="IF30">
        <v>48628</v>
      </c>
      <c r="IG30">
        <v>144049</v>
      </c>
      <c r="IH30">
        <v>224610</v>
      </c>
      <c r="II30">
        <v>57609</v>
      </c>
      <c r="IJ30">
        <v>26212</v>
      </c>
      <c r="IK30">
        <v>120083</v>
      </c>
      <c r="IL30">
        <v>28089</v>
      </c>
      <c r="IM30">
        <v>34116</v>
      </c>
      <c r="IN30">
        <v>110475</v>
      </c>
      <c r="IO30">
        <v>97986</v>
      </c>
      <c r="IP30">
        <v>62474</v>
      </c>
      <c r="IQ30">
        <v>35696</v>
      </c>
      <c r="IR30">
        <v>47863</v>
      </c>
      <c r="IS30">
        <v>59433</v>
      </c>
      <c r="IT30">
        <v>46089</v>
      </c>
      <c r="IU30">
        <v>51388</v>
      </c>
      <c r="IV30">
        <v>167035</v>
      </c>
      <c r="IW30">
        <v>132167</v>
      </c>
      <c r="IX30">
        <v>30954</v>
      </c>
      <c r="IY30">
        <v>236463</v>
      </c>
      <c r="IZ30">
        <v>42756</v>
      </c>
      <c r="JA30">
        <v>127913</v>
      </c>
      <c r="JB30">
        <v>257165</v>
      </c>
      <c r="JC30">
        <v>77471</v>
      </c>
      <c r="JD30">
        <v>40273</v>
      </c>
      <c r="JE30">
        <v>112365</v>
      </c>
      <c r="JF30">
        <v>75191</v>
      </c>
      <c r="JG30">
        <v>67686</v>
      </c>
      <c r="JH30">
        <v>135147</v>
      </c>
      <c r="JI30">
        <v>2524351</v>
      </c>
      <c r="JJ30">
        <v>1938431</v>
      </c>
      <c r="JK30">
        <v>12898</v>
      </c>
      <c r="JL30">
        <v>48710</v>
      </c>
      <c r="JM30">
        <v>60256</v>
      </c>
      <c r="JN30">
        <v>55187</v>
      </c>
      <c r="JO30">
        <v>192828</v>
      </c>
      <c r="JP30">
        <v>462816</v>
      </c>
      <c r="JQ30">
        <v>15340</v>
      </c>
      <c r="JR30">
        <v>308293</v>
      </c>
      <c r="JS30">
        <v>190293</v>
      </c>
      <c r="JT30">
        <v>74449</v>
      </c>
      <c r="JU30">
        <v>170061</v>
      </c>
      <c r="JV30">
        <v>70400</v>
      </c>
      <c r="JW30">
        <v>51952</v>
      </c>
      <c r="JX30">
        <v>38856</v>
      </c>
      <c r="JY30">
        <v>218708</v>
      </c>
      <c r="JZ30">
        <v>29628</v>
      </c>
      <c r="KA30">
        <v>222867</v>
      </c>
      <c r="KB30">
        <v>283436</v>
      </c>
      <c r="KC30">
        <v>50969</v>
      </c>
      <c r="KD30">
        <v>160149</v>
      </c>
      <c r="KE30">
        <v>122000</v>
      </c>
      <c r="KF30">
        <v>84831</v>
      </c>
      <c r="KG30">
        <v>44758</v>
      </c>
      <c r="KH30">
        <v>224391</v>
      </c>
      <c r="KI30">
        <v>26898</v>
      </c>
      <c r="KJ30">
        <v>25921</v>
      </c>
      <c r="KK30">
        <v>988513</v>
      </c>
      <c r="KL30">
        <v>51116</v>
      </c>
      <c r="KM30">
        <v>25335</v>
      </c>
      <c r="KN30">
        <v>182345</v>
      </c>
      <c r="KO30">
        <v>87507</v>
      </c>
      <c r="KP30">
        <v>41389</v>
      </c>
      <c r="KQ30">
        <v>75724</v>
      </c>
      <c r="KR30">
        <v>143288</v>
      </c>
      <c r="KS30">
        <v>149049</v>
      </c>
      <c r="KT30">
        <v>129053</v>
      </c>
      <c r="KU30">
        <v>81692</v>
      </c>
      <c r="KV30">
        <v>59965</v>
      </c>
      <c r="KW30">
        <v>86189</v>
      </c>
      <c r="KX30">
        <v>75900</v>
      </c>
      <c r="KY30">
        <v>83712</v>
      </c>
      <c r="KZ30">
        <v>49571</v>
      </c>
      <c r="LA30">
        <v>42455</v>
      </c>
      <c r="LB30">
        <v>170383</v>
      </c>
      <c r="LC30">
        <v>39489</v>
      </c>
      <c r="LD30">
        <v>48864</v>
      </c>
      <c r="LE30">
        <v>28117</v>
      </c>
      <c r="LF30">
        <v>234729</v>
      </c>
      <c r="LG30">
        <v>26152</v>
      </c>
      <c r="LH30">
        <v>53926</v>
      </c>
      <c r="LI30">
        <v>62048</v>
      </c>
      <c r="LJ30">
        <v>57319</v>
      </c>
      <c r="LK30">
        <v>26736</v>
      </c>
      <c r="LL30">
        <v>29971</v>
      </c>
      <c r="LM30">
        <v>72371</v>
      </c>
      <c r="LN30">
        <v>67694</v>
      </c>
      <c r="LO30">
        <v>22815</v>
      </c>
      <c r="LP30">
        <v>142859</v>
      </c>
      <c r="LQ30">
        <v>39392</v>
      </c>
      <c r="LR30">
        <v>92757</v>
      </c>
      <c r="LS30">
        <v>20177</v>
      </c>
      <c r="LT30">
        <v>89866</v>
      </c>
      <c r="LU30">
        <v>6388</v>
      </c>
      <c r="LV30">
        <v>121086</v>
      </c>
      <c r="LW30">
        <v>33584</v>
      </c>
      <c r="LX30">
        <v>100292</v>
      </c>
      <c r="LY30">
        <v>115235</v>
      </c>
      <c r="LZ30">
        <v>74230</v>
      </c>
      <c r="MA30">
        <v>36249</v>
      </c>
      <c r="MB30">
        <v>67376</v>
      </c>
      <c r="MC30">
        <v>124099</v>
      </c>
      <c r="MD30">
        <v>41944</v>
      </c>
      <c r="ME30">
        <v>114347</v>
      </c>
      <c r="MF30">
        <v>78849</v>
      </c>
      <c r="MG30">
        <v>32109</v>
      </c>
      <c r="MH30">
        <v>318612</v>
      </c>
      <c r="MI30">
        <v>32192</v>
      </c>
      <c r="MJ30">
        <v>155957</v>
      </c>
      <c r="MK30">
        <v>159250</v>
      </c>
      <c r="ML30">
        <v>52216</v>
      </c>
      <c r="MM30">
        <v>60110</v>
      </c>
      <c r="MN30">
        <v>13257</v>
      </c>
      <c r="MO30">
        <v>94995</v>
      </c>
      <c r="MP30">
        <v>32168</v>
      </c>
      <c r="MQ30">
        <v>23224</v>
      </c>
      <c r="MR30">
        <v>60901</v>
      </c>
      <c r="MS30">
        <v>34710</v>
      </c>
      <c r="MT30">
        <v>53564</v>
      </c>
      <c r="MU30">
        <v>24871</v>
      </c>
      <c r="MV30">
        <v>45672</v>
      </c>
      <c r="MW30">
        <v>140033</v>
      </c>
      <c r="MX30">
        <v>19436</v>
      </c>
      <c r="MY30">
        <v>81042</v>
      </c>
      <c r="MZ30">
        <v>131706</v>
      </c>
      <c r="NA30">
        <v>51854</v>
      </c>
      <c r="NB30">
        <v>69211</v>
      </c>
      <c r="NC30">
        <v>333637</v>
      </c>
      <c r="ND30">
        <v>181430</v>
      </c>
      <c r="NE30">
        <v>77399</v>
      </c>
      <c r="NF30">
        <v>410371</v>
      </c>
      <c r="NG30">
        <v>28928</v>
      </c>
      <c r="NH30">
        <v>55969</v>
      </c>
      <c r="NI30">
        <v>19567</v>
      </c>
      <c r="NJ30">
        <v>40521</v>
      </c>
      <c r="NK30">
        <v>141119</v>
      </c>
      <c r="NL30">
        <v>19723</v>
      </c>
      <c r="NM30">
        <v>49448</v>
      </c>
      <c r="NN30">
        <v>52442</v>
      </c>
      <c r="NO30">
        <v>32276</v>
      </c>
      <c r="NP30">
        <v>79829</v>
      </c>
      <c r="NQ30">
        <v>90433</v>
      </c>
      <c r="NR30">
        <v>54581</v>
      </c>
      <c r="NS30">
        <v>14917</v>
      </c>
      <c r="NT30">
        <v>14935</v>
      </c>
      <c r="NU30">
        <v>127297</v>
      </c>
      <c r="NV30">
        <v>27431</v>
      </c>
      <c r="NW30">
        <v>46469</v>
      </c>
      <c r="NX30">
        <v>206175</v>
      </c>
      <c r="NY30">
        <v>44988</v>
      </c>
      <c r="NZ30">
        <v>12991</v>
      </c>
      <c r="OA30">
        <v>52107</v>
      </c>
      <c r="OB30">
        <v>24531</v>
      </c>
      <c r="OC30">
        <v>71371</v>
      </c>
      <c r="OD30">
        <v>18360</v>
      </c>
      <c r="OE30">
        <v>316308</v>
      </c>
      <c r="OF30">
        <v>344115</v>
      </c>
      <c r="OG30">
        <v>27260</v>
      </c>
      <c r="OH30">
        <v>82987</v>
      </c>
      <c r="OI30">
        <v>268965</v>
      </c>
      <c r="OJ30">
        <v>77039</v>
      </c>
      <c r="OK30">
        <v>30254</v>
      </c>
      <c r="OL30">
        <v>80412</v>
      </c>
      <c r="OM30">
        <v>141819</v>
      </c>
      <c r="ON30">
        <v>31181</v>
      </c>
      <c r="OO30">
        <v>16380</v>
      </c>
      <c r="OP30">
        <v>259219</v>
      </c>
      <c r="OQ30">
        <v>151128</v>
      </c>
      <c r="OR30">
        <v>9204</v>
      </c>
      <c r="OS30">
        <v>69460</v>
      </c>
      <c r="OT30">
        <v>15326</v>
      </c>
      <c r="OU30">
        <v>65916</v>
      </c>
      <c r="OV30">
        <v>53704</v>
      </c>
      <c r="OW30">
        <v>21329</v>
      </c>
      <c r="OX30">
        <v>63349</v>
      </c>
      <c r="OY30">
        <v>1579722</v>
      </c>
      <c r="OZ30">
        <v>81131</v>
      </c>
      <c r="PA30">
        <v>35260</v>
      </c>
      <c r="PB30">
        <v>197431</v>
      </c>
      <c r="PC30">
        <v>117990</v>
      </c>
      <c r="PD30">
        <v>22278</v>
      </c>
      <c r="PE30">
        <v>154756</v>
      </c>
      <c r="PF30">
        <v>43503</v>
      </c>
      <c r="PG30">
        <v>624042</v>
      </c>
      <c r="PH30">
        <v>63150</v>
      </c>
      <c r="PI30">
        <v>16685</v>
      </c>
      <c r="PJ30">
        <v>1025642</v>
      </c>
      <c r="PK30">
        <v>81471</v>
      </c>
      <c r="PL30">
        <v>17446</v>
      </c>
      <c r="PM30">
        <v>27543</v>
      </c>
      <c r="PN30">
        <v>74964</v>
      </c>
      <c r="PO30">
        <v>32242</v>
      </c>
      <c r="PP30">
        <v>4093</v>
      </c>
      <c r="PQ30">
        <v>133063</v>
      </c>
      <c r="PR30">
        <v>24876</v>
      </c>
      <c r="PS30">
        <v>40817</v>
      </c>
      <c r="PT30">
        <v>164395</v>
      </c>
      <c r="PU30">
        <v>34394</v>
      </c>
      <c r="PV30">
        <v>42381</v>
      </c>
      <c r="PW30">
        <v>34959</v>
      </c>
      <c r="PX30">
        <v>147813</v>
      </c>
      <c r="PY30">
        <v>47513</v>
      </c>
      <c r="PZ30">
        <v>15993</v>
      </c>
      <c r="QA30">
        <v>82455</v>
      </c>
      <c r="QB30">
        <v>50063</v>
      </c>
      <c r="QC30">
        <v>342306</v>
      </c>
      <c r="QD30">
        <v>27691</v>
      </c>
      <c r="QE30">
        <v>73397</v>
      </c>
      <c r="QF30">
        <v>654199</v>
      </c>
      <c r="QG30">
        <v>162227</v>
      </c>
      <c r="QH30">
        <v>33433</v>
      </c>
      <c r="QI30">
        <v>21636</v>
      </c>
      <c r="QJ30">
        <v>239806</v>
      </c>
      <c r="QK30">
        <v>75801</v>
      </c>
      <c r="QL30">
        <v>37419</v>
      </c>
      <c r="QM30">
        <v>90653</v>
      </c>
      <c r="QN30">
        <v>93526</v>
      </c>
      <c r="QO30">
        <v>69525</v>
      </c>
      <c r="QP30">
        <v>39495</v>
      </c>
      <c r="QQ30">
        <v>39958</v>
      </c>
      <c r="QR30">
        <v>75320</v>
      </c>
      <c r="QS30">
        <v>51292</v>
      </c>
      <c r="QT30">
        <v>108012</v>
      </c>
      <c r="QU30">
        <v>100569</v>
      </c>
      <c r="QV30">
        <v>45050</v>
      </c>
      <c r="QW30">
        <v>44776</v>
      </c>
      <c r="QX30">
        <v>678967</v>
      </c>
      <c r="QY30">
        <v>26918</v>
      </c>
      <c r="QZ30">
        <v>33306</v>
      </c>
      <c r="RA30">
        <v>187363</v>
      </c>
      <c r="RB30">
        <v>30300</v>
      </c>
      <c r="RC30">
        <v>58775</v>
      </c>
      <c r="RD30">
        <v>17670</v>
      </c>
      <c r="RE30">
        <v>306678</v>
      </c>
      <c r="RF30">
        <v>103965</v>
      </c>
      <c r="RG30">
        <v>109602</v>
      </c>
      <c r="RH30">
        <v>45412</v>
      </c>
      <c r="RI30">
        <v>51691</v>
      </c>
      <c r="RJ30">
        <v>32897</v>
      </c>
      <c r="RK30">
        <v>282997</v>
      </c>
      <c r="RL30">
        <v>31289</v>
      </c>
      <c r="RM30">
        <v>354370</v>
      </c>
      <c r="RN30">
        <v>100527</v>
      </c>
      <c r="RO30">
        <v>58345</v>
      </c>
      <c r="RP30">
        <v>88559</v>
      </c>
      <c r="RQ30">
        <v>257290</v>
      </c>
      <c r="RR30">
        <v>80937</v>
      </c>
      <c r="RS30">
        <v>70408</v>
      </c>
      <c r="RT30">
        <v>51247</v>
      </c>
      <c r="RU30">
        <v>96352</v>
      </c>
      <c r="RV30">
        <v>60438</v>
      </c>
      <c r="RW30">
        <v>88747</v>
      </c>
      <c r="RX30">
        <v>688211</v>
      </c>
      <c r="RY30">
        <v>97032</v>
      </c>
      <c r="RZ30">
        <v>273349</v>
      </c>
      <c r="SA30">
        <v>29178</v>
      </c>
      <c r="SB30">
        <v>37120</v>
      </c>
      <c r="SC30">
        <v>86249</v>
      </c>
      <c r="SD30">
        <v>28742</v>
      </c>
      <c r="SE30">
        <v>123639</v>
      </c>
      <c r="SF30">
        <v>102981</v>
      </c>
      <c r="SG30">
        <v>48825</v>
      </c>
      <c r="SH30">
        <v>176404</v>
      </c>
      <c r="SI30">
        <v>41693</v>
      </c>
      <c r="SJ30">
        <v>96982</v>
      </c>
      <c r="SK30">
        <v>334991</v>
      </c>
      <c r="SL30">
        <v>22726</v>
      </c>
      <c r="SM30">
        <v>18568</v>
      </c>
      <c r="SN30">
        <v>27571</v>
      </c>
      <c r="SO30">
        <v>104204</v>
      </c>
      <c r="SP30">
        <v>93229</v>
      </c>
      <c r="SQ30">
        <v>75201</v>
      </c>
      <c r="SR30">
        <v>82136</v>
      </c>
      <c r="SS30">
        <v>37608</v>
      </c>
      <c r="ST30">
        <v>192198</v>
      </c>
      <c r="SU30">
        <v>101156</v>
      </c>
      <c r="SV30">
        <v>41347</v>
      </c>
      <c r="SW30">
        <v>44030</v>
      </c>
      <c r="SX30">
        <v>172116</v>
      </c>
      <c r="SY30">
        <v>151324</v>
      </c>
      <c r="SZ30">
        <v>33049</v>
      </c>
      <c r="TA30">
        <v>72872</v>
      </c>
    </row>
    <row r="31" spans="2:521" x14ac:dyDescent="0.2">
      <c r="B31" t="s">
        <v>67</v>
      </c>
      <c r="C31">
        <v>51029</v>
      </c>
      <c r="D31">
        <v>96637</v>
      </c>
      <c r="E31">
        <v>99377</v>
      </c>
      <c r="F31">
        <v>31234</v>
      </c>
      <c r="G31">
        <v>82901</v>
      </c>
      <c r="H31">
        <v>33442</v>
      </c>
      <c r="I31">
        <v>120637</v>
      </c>
      <c r="J31">
        <v>148206</v>
      </c>
      <c r="K31">
        <v>25490</v>
      </c>
      <c r="L31">
        <v>26743</v>
      </c>
      <c r="M31">
        <v>26017</v>
      </c>
      <c r="N31">
        <v>903184</v>
      </c>
      <c r="O31">
        <v>54470</v>
      </c>
      <c r="P31">
        <v>18938</v>
      </c>
      <c r="Q31">
        <v>159144</v>
      </c>
      <c r="R31">
        <v>38899</v>
      </c>
      <c r="S31">
        <v>327207</v>
      </c>
      <c r="T31">
        <v>176628</v>
      </c>
      <c r="U31">
        <v>203374</v>
      </c>
      <c r="V31">
        <v>39892</v>
      </c>
      <c r="W31">
        <v>57575</v>
      </c>
      <c r="X31">
        <v>662196</v>
      </c>
      <c r="Y31">
        <v>127969</v>
      </c>
      <c r="Z31">
        <v>179008</v>
      </c>
      <c r="AA31">
        <v>168249</v>
      </c>
      <c r="AB31">
        <v>51149</v>
      </c>
      <c r="AC31">
        <v>172353</v>
      </c>
      <c r="AD31">
        <v>254763</v>
      </c>
      <c r="AE31">
        <v>671911</v>
      </c>
      <c r="AF31">
        <v>243161</v>
      </c>
      <c r="AG31">
        <v>145075</v>
      </c>
      <c r="AH31">
        <v>72218</v>
      </c>
      <c r="AI31">
        <v>868419</v>
      </c>
      <c r="AJ31">
        <v>198544</v>
      </c>
      <c r="AK31">
        <v>55248</v>
      </c>
      <c r="AL31">
        <v>72275</v>
      </c>
      <c r="AM31">
        <v>101649</v>
      </c>
      <c r="AN31">
        <v>33974</v>
      </c>
      <c r="AO31">
        <v>541825</v>
      </c>
      <c r="AP31">
        <v>360058</v>
      </c>
      <c r="AQ31">
        <v>162895</v>
      </c>
      <c r="AR31">
        <v>97348</v>
      </c>
      <c r="AS31">
        <v>3006744</v>
      </c>
      <c r="AT31">
        <v>137825</v>
      </c>
      <c r="AU31">
        <v>389794</v>
      </c>
      <c r="AV31">
        <v>88685</v>
      </c>
      <c r="AW31">
        <v>22717</v>
      </c>
      <c r="AX31">
        <v>55219</v>
      </c>
      <c r="AY31">
        <v>31323</v>
      </c>
      <c r="AZ31">
        <v>39511</v>
      </c>
      <c r="BA31">
        <v>12639</v>
      </c>
      <c r="BB31">
        <v>238348</v>
      </c>
      <c r="BC31">
        <v>112474</v>
      </c>
      <c r="BD31">
        <v>531731</v>
      </c>
      <c r="BE31">
        <v>188389</v>
      </c>
      <c r="BF31">
        <v>55745</v>
      </c>
      <c r="BG31">
        <v>45557</v>
      </c>
      <c r="BH31">
        <v>28732</v>
      </c>
      <c r="BI31">
        <v>59011</v>
      </c>
      <c r="BJ31">
        <v>79844</v>
      </c>
      <c r="BK31">
        <v>65432</v>
      </c>
      <c r="BL31">
        <v>41681</v>
      </c>
      <c r="BM31">
        <v>41273</v>
      </c>
      <c r="BN31">
        <v>95082</v>
      </c>
      <c r="BO31">
        <v>104791</v>
      </c>
      <c r="BP31">
        <v>75892</v>
      </c>
      <c r="BQ31">
        <v>313548</v>
      </c>
      <c r="BR31">
        <v>359276</v>
      </c>
      <c r="BS31">
        <v>49574</v>
      </c>
      <c r="BT31">
        <v>16765</v>
      </c>
      <c r="BU31">
        <v>263641</v>
      </c>
      <c r="BV31">
        <v>36672</v>
      </c>
      <c r="BW31">
        <v>85134</v>
      </c>
      <c r="BX31">
        <v>255142</v>
      </c>
      <c r="BY31">
        <v>79484</v>
      </c>
      <c r="BZ31">
        <v>225301</v>
      </c>
      <c r="CA31">
        <v>47606</v>
      </c>
      <c r="CB31">
        <v>61102</v>
      </c>
      <c r="CC31">
        <v>40220</v>
      </c>
      <c r="CD31">
        <v>201801</v>
      </c>
      <c r="CE31">
        <v>81262</v>
      </c>
      <c r="CF31">
        <v>46014</v>
      </c>
      <c r="CG31">
        <v>57871</v>
      </c>
      <c r="CH31">
        <v>31094</v>
      </c>
      <c r="CI31">
        <v>24345</v>
      </c>
      <c r="CJ31">
        <v>979268</v>
      </c>
      <c r="CK31">
        <v>133391</v>
      </c>
      <c r="CL31">
        <v>135414</v>
      </c>
      <c r="CM31">
        <v>28081</v>
      </c>
      <c r="CN31">
        <v>37660</v>
      </c>
      <c r="CO31">
        <v>38614</v>
      </c>
      <c r="CP31">
        <v>279082</v>
      </c>
      <c r="CQ31">
        <v>17828</v>
      </c>
      <c r="CR31">
        <v>246504</v>
      </c>
      <c r="CS31">
        <v>87672</v>
      </c>
      <c r="CT31">
        <v>46004</v>
      </c>
      <c r="CU31">
        <v>37451</v>
      </c>
      <c r="CV31">
        <v>28116</v>
      </c>
      <c r="CW31">
        <v>294590</v>
      </c>
      <c r="CX31">
        <v>8683</v>
      </c>
      <c r="CY31">
        <v>213734</v>
      </c>
      <c r="CZ31">
        <v>14799</v>
      </c>
      <c r="DA31">
        <v>42639</v>
      </c>
      <c r="DB31">
        <v>157887</v>
      </c>
      <c r="DC31">
        <v>23798</v>
      </c>
      <c r="DD31">
        <v>37913</v>
      </c>
      <c r="DE31">
        <v>16581</v>
      </c>
      <c r="DF31">
        <v>37968</v>
      </c>
      <c r="DG31">
        <v>137305</v>
      </c>
      <c r="DH31">
        <v>15394</v>
      </c>
      <c r="DI31">
        <v>168333</v>
      </c>
      <c r="DJ31">
        <v>69850</v>
      </c>
      <c r="DK31">
        <v>15339</v>
      </c>
      <c r="DL31">
        <v>43915</v>
      </c>
      <c r="DM31">
        <v>36413</v>
      </c>
      <c r="DN31">
        <v>57530</v>
      </c>
      <c r="DO31">
        <v>40443</v>
      </c>
      <c r="DP31">
        <v>86904</v>
      </c>
      <c r="DQ31">
        <v>32581</v>
      </c>
      <c r="DR31">
        <v>295167</v>
      </c>
      <c r="DS31">
        <v>343290</v>
      </c>
      <c r="DT31">
        <v>515085</v>
      </c>
      <c r="DU31">
        <v>42451</v>
      </c>
      <c r="DV31">
        <v>57737</v>
      </c>
      <c r="DW31">
        <v>31429</v>
      </c>
      <c r="DX31">
        <v>43872</v>
      </c>
      <c r="DY31">
        <v>62555</v>
      </c>
      <c r="DZ31">
        <v>28487</v>
      </c>
      <c r="EA31">
        <v>505551</v>
      </c>
      <c r="EB31">
        <v>135286</v>
      </c>
      <c r="EC31">
        <v>27526</v>
      </c>
      <c r="ED31">
        <v>646041</v>
      </c>
      <c r="EE31">
        <v>40383</v>
      </c>
      <c r="EF31">
        <v>49439</v>
      </c>
      <c r="EG31">
        <v>21621</v>
      </c>
      <c r="EH31">
        <v>246669</v>
      </c>
      <c r="EI31">
        <v>17841</v>
      </c>
      <c r="EJ31">
        <v>1898960</v>
      </c>
      <c r="EK31">
        <v>20146</v>
      </c>
      <c r="EL31">
        <v>15230</v>
      </c>
      <c r="EM31">
        <v>888943</v>
      </c>
      <c r="EN31">
        <v>1069590</v>
      </c>
      <c r="EO31">
        <v>17269</v>
      </c>
      <c r="EP31">
        <v>96206</v>
      </c>
      <c r="EQ31">
        <v>65396</v>
      </c>
      <c r="ER31">
        <v>88305</v>
      </c>
      <c r="ES31">
        <v>404256</v>
      </c>
      <c r="ET31">
        <v>336550</v>
      </c>
      <c r="EU31">
        <v>66689</v>
      </c>
      <c r="EV31">
        <v>309774</v>
      </c>
      <c r="EW31">
        <v>72316</v>
      </c>
      <c r="EX31">
        <v>406923</v>
      </c>
      <c r="EY31">
        <v>49941</v>
      </c>
      <c r="EZ31">
        <v>82272</v>
      </c>
      <c r="FA31">
        <v>580263</v>
      </c>
      <c r="FB31">
        <v>52897</v>
      </c>
      <c r="FC31">
        <v>3425</v>
      </c>
      <c r="FD31">
        <v>59772</v>
      </c>
      <c r="FE31">
        <v>386832</v>
      </c>
      <c r="FF31">
        <v>146707</v>
      </c>
      <c r="FG31">
        <v>541734</v>
      </c>
      <c r="FH31">
        <v>422228</v>
      </c>
      <c r="FI31">
        <v>93016</v>
      </c>
      <c r="FJ31">
        <v>68377</v>
      </c>
      <c r="FK31">
        <v>31998</v>
      </c>
      <c r="FL31">
        <v>30282</v>
      </c>
      <c r="FM31">
        <v>59147</v>
      </c>
      <c r="FN31">
        <v>74446</v>
      </c>
      <c r="FO31">
        <v>891377</v>
      </c>
      <c r="FP31">
        <v>83160</v>
      </c>
      <c r="FQ31">
        <v>46615</v>
      </c>
      <c r="FR31">
        <v>55891</v>
      </c>
      <c r="FS31">
        <v>18400</v>
      </c>
      <c r="FT31">
        <v>16132</v>
      </c>
      <c r="FU31">
        <v>62555</v>
      </c>
      <c r="FV31">
        <v>283998</v>
      </c>
      <c r="FW31">
        <v>110167</v>
      </c>
      <c r="FX31">
        <v>157826</v>
      </c>
      <c r="FY31">
        <v>153470</v>
      </c>
      <c r="FZ31">
        <v>584102</v>
      </c>
      <c r="GA31">
        <v>41214</v>
      </c>
      <c r="GB31">
        <v>81514</v>
      </c>
      <c r="GC31">
        <v>61710</v>
      </c>
      <c r="GD31">
        <v>93701</v>
      </c>
      <c r="GE31">
        <v>19929</v>
      </c>
      <c r="GF31">
        <v>24589</v>
      </c>
      <c r="GG31">
        <v>232031</v>
      </c>
      <c r="GH31">
        <v>45104</v>
      </c>
      <c r="GI31">
        <v>47104</v>
      </c>
      <c r="GJ31">
        <v>85131</v>
      </c>
      <c r="GK31">
        <v>69320</v>
      </c>
      <c r="GL31">
        <v>209973</v>
      </c>
      <c r="GM31">
        <v>55437</v>
      </c>
      <c r="GN31">
        <v>139209</v>
      </c>
      <c r="GO31">
        <v>68514</v>
      </c>
      <c r="GP31">
        <v>74471</v>
      </c>
      <c r="GQ31">
        <v>23341</v>
      </c>
      <c r="GR31">
        <v>50019</v>
      </c>
      <c r="GS31">
        <v>25242</v>
      </c>
      <c r="GT31">
        <v>181088</v>
      </c>
      <c r="GU31">
        <v>2456333</v>
      </c>
      <c r="GV31">
        <v>47304</v>
      </c>
      <c r="GW31">
        <v>56327</v>
      </c>
      <c r="GX31">
        <v>112509</v>
      </c>
      <c r="GY31">
        <v>10945</v>
      </c>
      <c r="GZ31">
        <v>114385</v>
      </c>
      <c r="HA31">
        <v>50373</v>
      </c>
      <c r="HB31">
        <v>21128</v>
      </c>
      <c r="HC31">
        <v>71942</v>
      </c>
      <c r="HD31">
        <v>19212</v>
      </c>
      <c r="HE31">
        <v>111301</v>
      </c>
      <c r="HF31">
        <v>17594</v>
      </c>
      <c r="HG31">
        <v>198484</v>
      </c>
      <c r="HH31">
        <v>31579</v>
      </c>
      <c r="HI31">
        <v>153799</v>
      </c>
      <c r="HJ31">
        <v>7793</v>
      </c>
      <c r="HK31">
        <v>77952</v>
      </c>
      <c r="HL31">
        <v>325073</v>
      </c>
      <c r="HM31">
        <v>40729</v>
      </c>
      <c r="HN31">
        <v>42134</v>
      </c>
      <c r="HO31">
        <v>206555</v>
      </c>
      <c r="HP31">
        <v>41439</v>
      </c>
      <c r="HQ31">
        <v>72370</v>
      </c>
      <c r="HR31">
        <v>50790</v>
      </c>
      <c r="HS31">
        <v>72058</v>
      </c>
      <c r="HT31">
        <v>87168</v>
      </c>
      <c r="HU31">
        <v>41620</v>
      </c>
      <c r="HV31">
        <v>65353</v>
      </c>
      <c r="HW31">
        <v>109983</v>
      </c>
      <c r="HX31">
        <v>84663</v>
      </c>
      <c r="HY31">
        <v>136392</v>
      </c>
      <c r="HZ31">
        <v>144921</v>
      </c>
      <c r="IA31">
        <v>15269</v>
      </c>
      <c r="IB31">
        <v>88890</v>
      </c>
      <c r="IC31">
        <v>100197</v>
      </c>
      <c r="ID31">
        <v>514935</v>
      </c>
      <c r="IE31">
        <v>76159</v>
      </c>
      <c r="IF31">
        <v>59191</v>
      </c>
      <c r="IG31">
        <v>165420</v>
      </c>
      <c r="IH31">
        <v>251534</v>
      </c>
      <c r="II31">
        <v>70164</v>
      </c>
      <c r="IJ31">
        <v>28470</v>
      </c>
      <c r="IK31">
        <v>106124</v>
      </c>
      <c r="IL31">
        <v>28155</v>
      </c>
      <c r="IM31">
        <v>32051</v>
      </c>
      <c r="IN31">
        <v>143639</v>
      </c>
      <c r="IO31">
        <v>106919</v>
      </c>
      <c r="IP31">
        <v>57672</v>
      </c>
      <c r="IQ31">
        <v>34220</v>
      </c>
      <c r="IR31">
        <v>34168</v>
      </c>
      <c r="IS31">
        <v>63790</v>
      </c>
      <c r="IT31">
        <v>46111</v>
      </c>
      <c r="IU31">
        <v>35234</v>
      </c>
      <c r="IV31">
        <v>195771</v>
      </c>
      <c r="IW31">
        <v>157209</v>
      </c>
      <c r="IX31">
        <v>33754</v>
      </c>
      <c r="IY31">
        <v>207370</v>
      </c>
      <c r="IZ31">
        <v>45730</v>
      </c>
      <c r="JA31">
        <v>147867</v>
      </c>
      <c r="JB31">
        <v>283265</v>
      </c>
      <c r="JC31">
        <v>89848</v>
      </c>
      <c r="JD31">
        <v>44116</v>
      </c>
      <c r="JE31">
        <v>123660</v>
      </c>
      <c r="JF31">
        <v>80078</v>
      </c>
      <c r="JG31">
        <v>78234</v>
      </c>
      <c r="JH31">
        <v>144400</v>
      </c>
      <c r="JI31">
        <v>2630134</v>
      </c>
      <c r="JJ31">
        <v>2030690</v>
      </c>
      <c r="JK31">
        <v>13942</v>
      </c>
      <c r="JL31">
        <v>51414</v>
      </c>
      <c r="JM31">
        <v>63772</v>
      </c>
      <c r="JN31">
        <v>61067</v>
      </c>
      <c r="JO31">
        <v>213205</v>
      </c>
      <c r="JP31">
        <v>508653</v>
      </c>
      <c r="JQ31">
        <v>17004</v>
      </c>
      <c r="JR31">
        <v>326688</v>
      </c>
      <c r="JS31">
        <v>209632</v>
      </c>
      <c r="JT31">
        <v>81578</v>
      </c>
      <c r="JU31">
        <v>191522</v>
      </c>
      <c r="JV31">
        <v>81577</v>
      </c>
      <c r="JW31">
        <v>58506</v>
      </c>
      <c r="JX31">
        <v>47084</v>
      </c>
      <c r="JY31">
        <v>243422</v>
      </c>
      <c r="JZ31">
        <v>32951</v>
      </c>
      <c r="KA31">
        <v>246567</v>
      </c>
      <c r="KB31">
        <v>259635</v>
      </c>
      <c r="KC31">
        <v>56021</v>
      </c>
      <c r="KD31">
        <v>176171</v>
      </c>
      <c r="KE31">
        <v>140769</v>
      </c>
      <c r="KF31">
        <v>93969</v>
      </c>
      <c r="KG31">
        <v>48335</v>
      </c>
      <c r="KH31">
        <v>252629</v>
      </c>
      <c r="KI31">
        <v>25898</v>
      </c>
      <c r="KJ31">
        <v>28484</v>
      </c>
      <c r="KK31">
        <v>1000316</v>
      </c>
      <c r="KL31">
        <v>46538</v>
      </c>
      <c r="KM31">
        <v>24301</v>
      </c>
      <c r="KN31">
        <v>195199</v>
      </c>
      <c r="KO31">
        <v>97964</v>
      </c>
      <c r="KP31">
        <v>42526</v>
      </c>
      <c r="KQ31">
        <v>84651</v>
      </c>
      <c r="KR31">
        <v>166955</v>
      </c>
      <c r="KS31">
        <v>167230</v>
      </c>
      <c r="KT31">
        <v>141970</v>
      </c>
      <c r="KU31">
        <v>90559</v>
      </c>
      <c r="KV31">
        <v>65771</v>
      </c>
      <c r="KW31">
        <v>101505</v>
      </c>
      <c r="KX31">
        <v>87261</v>
      </c>
      <c r="KY31">
        <v>90400</v>
      </c>
      <c r="KZ31">
        <v>44670</v>
      </c>
      <c r="LA31">
        <v>36141</v>
      </c>
      <c r="LB31">
        <v>156935</v>
      </c>
      <c r="LC31">
        <v>44398</v>
      </c>
      <c r="LD31">
        <v>55062</v>
      </c>
      <c r="LE31">
        <v>30004</v>
      </c>
      <c r="LF31">
        <v>255398</v>
      </c>
      <c r="LG31">
        <v>29855</v>
      </c>
      <c r="LH31">
        <v>59306</v>
      </c>
      <c r="LI31">
        <v>65635</v>
      </c>
      <c r="LJ31">
        <v>63568</v>
      </c>
      <c r="LK31">
        <v>29611</v>
      </c>
      <c r="LL31">
        <v>40647</v>
      </c>
      <c r="LM31">
        <v>76937</v>
      </c>
      <c r="LN31">
        <v>77168</v>
      </c>
      <c r="LO31">
        <v>25750</v>
      </c>
      <c r="LP31">
        <v>162923</v>
      </c>
      <c r="LQ31">
        <v>44843</v>
      </c>
      <c r="LR31">
        <v>99041</v>
      </c>
      <c r="LS31">
        <v>22395</v>
      </c>
      <c r="LT31">
        <v>94577</v>
      </c>
      <c r="LU31">
        <v>7739</v>
      </c>
      <c r="LV31">
        <v>144733</v>
      </c>
      <c r="LW31">
        <v>37821</v>
      </c>
      <c r="LX31">
        <v>111932</v>
      </c>
      <c r="LY31">
        <v>126131</v>
      </c>
      <c r="LZ31">
        <v>105568</v>
      </c>
      <c r="MA31">
        <v>39989</v>
      </c>
      <c r="MB31">
        <v>74183</v>
      </c>
      <c r="MC31">
        <v>140739</v>
      </c>
      <c r="MD31">
        <v>47638</v>
      </c>
      <c r="ME31">
        <v>132507</v>
      </c>
      <c r="MF31">
        <v>90997</v>
      </c>
      <c r="MG31">
        <v>34720</v>
      </c>
      <c r="MH31">
        <v>364158</v>
      </c>
      <c r="MI31">
        <v>34651</v>
      </c>
      <c r="MJ31">
        <v>172544</v>
      </c>
      <c r="MK31">
        <v>187619</v>
      </c>
      <c r="ML31">
        <v>59386</v>
      </c>
      <c r="MM31">
        <v>64554</v>
      </c>
      <c r="MN31">
        <v>12538</v>
      </c>
      <c r="MO31">
        <v>111079</v>
      </c>
      <c r="MP31">
        <v>36985</v>
      </c>
      <c r="MQ31">
        <v>27791</v>
      </c>
      <c r="MR31">
        <v>64137</v>
      </c>
      <c r="MS31">
        <v>40569</v>
      </c>
      <c r="MT31">
        <v>56788</v>
      </c>
      <c r="MU31">
        <v>29255</v>
      </c>
      <c r="MV31">
        <v>48243</v>
      </c>
      <c r="MW31">
        <v>129266</v>
      </c>
      <c r="MX31">
        <v>22009</v>
      </c>
      <c r="MY31">
        <v>82191</v>
      </c>
      <c r="MZ31">
        <v>142703</v>
      </c>
      <c r="NA31">
        <v>61473</v>
      </c>
      <c r="NB31">
        <v>74788</v>
      </c>
      <c r="NC31">
        <v>352760</v>
      </c>
      <c r="ND31">
        <v>201126</v>
      </c>
      <c r="NE31">
        <v>86239</v>
      </c>
      <c r="NF31">
        <v>439065</v>
      </c>
      <c r="NG31">
        <v>29806</v>
      </c>
      <c r="NH31">
        <v>59669</v>
      </c>
      <c r="NI31">
        <v>20866</v>
      </c>
      <c r="NJ31">
        <v>43495</v>
      </c>
      <c r="NK31">
        <v>179739</v>
      </c>
      <c r="NL31">
        <v>22598</v>
      </c>
      <c r="NM31">
        <v>53212</v>
      </c>
      <c r="NN31">
        <v>59086</v>
      </c>
      <c r="NO31">
        <v>34892</v>
      </c>
      <c r="NP31">
        <v>89715</v>
      </c>
      <c r="NQ31">
        <v>96669</v>
      </c>
      <c r="NR31">
        <v>63537</v>
      </c>
      <c r="NS31">
        <v>16201</v>
      </c>
      <c r="NT31">
        <v>16248</v>
      </c>
      <c r="NU31">
        <v>140227</v>
      </c>
      <c r="NV31">
        <v>33704</v>
      </c>
      <c r="NW31">
        <v>50157</v>
      </c>
      <c r="NX31">
        <v>194238</v>
      </c>
      <c r="NY31">
        <v>29940</v>
      </c>
      <c r="NZ31">
        <v>15462</v>
      </c>
      <c r="OA31">
        <v>62375</v>
      </c>
      <c r="OB31">
        <v>28858</v>
      </c>
      <c r="OC31">
        <v>71424</v>
      </c>
      <c r="OD31">
        <v>21171</v>
      </c>
      <c r="OE31">
        <v>345569</v>
      </c>
      <c r="OF31">
        <v>402807</v>
      </c>
      <c r="OG31">
        <v>31237</v>
      </c>
      <c r="OH31">
        <v>101210</v>
      </c>
      <c r="OI31">
        <v>304721</v>
      </c>
      <c r="OJ31">
        <v>86131</v>
      </c>
      <c r="OK31">
        <v>32775</v>
      </c>
      <c r="OL31">
        <v>96583</v>
      </c>
      <c r="OM31">
        <v>157045</v>
      </c>
      <c r="ON31">
        <v>32608</v>
      </c>
      <c r="OO31">
        <v>17430</v>
      </c>
      <c r="OP31">
        <v>296246</v>
      </c>
      <c r="OQ31">
        <v>169964</v>
      </c>
      <c r="OR31">
        <v>15182</v>
      </c>
      <c r="OS31">
        <v>81859</v>
      </c>
      <c r="OT31">
        <v>16045</v>
      </c>
      <c r="OU31">
        <v>78481</v>
      </c>
      <c r="OV31">
        <v>62623</v>
      </c>
      <c r="OW31">
        <v>23306</v>
      </c>
      <c r="OX31">
        <v>68532</v>
      </c>
      <c r="OY31">
        <v>1750373</v>
      </c>
      <c r="OZ31">
        <v>92112</v>
      </c>
      <c r="PA31">
        <v>39487</v>
      </c>
      <c r="PB31">
        <v>223385</v>
      </c>
      <c r="PC31">
        <v>132696</v>
      </c>
      <c r="PD31">
        <v>23563</v>
      </c>
      <c r="PE31">
        <v>167152</v>
      </c>
      <c r="PF31">
        <v>46467</v>
      </c>
      <c r="PG31">
        <v>696326</v>
      </c>
      <c r="PH31">
        <v>70249</v>
      </c>
      <c r="PI31">
        <v>19188</v>
      </c>
      <c r="PJ31">
        <v>1139019</v>
      </c>
      <c r="PK31">
        <v>85997</v>
      </c>
      <c r="PL31">
        <v>18603</v>
      </c>
      <c r="PM31">
        <v>29613</v>
      </c>
      <c r="PN31">
        <v>81747</v>
      </c>
      <c r="PO31">
        <v>36168</v>
      </c>
      <c r="PP31">
        <v>4888</v>
      </c>
      <c r="PQ31">
        <v>143275</v>
      </c>
      <c r="PR31">
        <v>27150</v>
      </c>
      <c r="PS31">
        <v>43937</v>
      </c>
      <c r="PT31">
        <v>178905</v>
      </c>
      <c r="PU31">
        <v>37974</v>
      </c>
      <c r="PV31">
        <v>45019</v>
      </c>
      <c r="PW31">
        <v>39754</v>
      </c>
      <c r="PX31">
        <v>161674</v>
      </c>
      <c r="PY31">
        <v>51550</v>
      </c>
      <c r="PZ31">
        <v>17220</v>
      </c>
      <c r="QA31">
        <v>93148</v>
      </c>
      <c r="QB31">
        <v>58598</v>
      </c>
      <c r="QC31">
        <v>383437</v>
      </c>
      <c r="QD31">
        <v>30789</v>
      </c>
      <c r="QE31">
        <v>85941</v>
      </c>
      <c r="QF31">
        <v>691661</v>
      </c>
      <c r="QG31">
        <v>176370</v>
      </c>
      <c r="QH31">
        <v>37938</v>
      </c>
      <c r="QI31">
        <v>26089</v>
      </c>
      <c r="QJ31">
        <v>271286</v>
      </c>
      <c r="QK31">
        <v>86970</v>
      </c>
      <c r="QL31">
        <v>41177</v>
      </c>
      <c r="QM31">
        <v>102100</v>
      </c>
      <c r="QN31">
        <v>106605</v>
      </c>
      <c r="QO31">
        <v>80515</v>
      </c>
      <c r="QP31">
        <v>42199</v>
      </c>
      <c r="QQ31">
        <v>44919</v>
      </c>
      <c r="QR31">
        <v>83241</v>
      </c>
      <c r="QS31">
        <v>57773</v>
      </c>
      <c r="QT31">
        <v>93726</v>
      </c>
      <c r="QU31">
        <v>116126</v>
      </c>
      <c r="QV31">
        <v>51211</v>
      </c>
      <c r="QW31">
        <v>48734</v>
      </c>
      <c r="QX31">
        <v>746825</v>
      </c>
      <c r="QY31">
        <v>29436</v>
      </c>
      <c r="QZ31">
        <v>36627</v>
      </c>
      <c r="RA31">
        <v>210409</v>
      </c>
      <c r="RB31">
        <v>33479</v>
      </c>
      <c r="RC31">
        <v>65297</v>
      </c>
      <c r="RD31">
        <v>19805</v>
      </c>
      <c r="RE31">
        <v>355075</v>
      </c>
      <c r="RF31">
        <v>118133</v>
      </c>
      <c r="RG31">
        <v>119473</v>
      </c>
      <c r="RH31">
        <v>49770</v>
      </c>
      <c r="RI31">
        <v>58778</v>
      </c>
      <c r="RJ31">
        <v>34710</v>
      </c>
      <c r="RK31">
        <v>319248</v>
      </c>
      <c r="RL31">
        <v>41222</v>
      </c>
      <c r="RM31">
        <v>387544</v>
      </c>
      <c r="RN31">
        <v>111283</v>
      </c>
      <c r="RO31">
        <v>67393</v>
      </c>
      <c r="RP31">
        <v>99070</v>
      </c>
      <c r="RQ31">
        <v>282644</v>
      </c>
      <c r="RR31">
        <v>69407</v>
      </c>
      <c r="RS31">
        <v>83532</v>
      </c>
      <c r="RT31">
        <v>60771</v>
      </c>
      <c r="RU31">
        <v>109046</v>
      </c>
      <c r="RV31">
        <v>62784</v>
      </c>
      <c r="RW31">
        <v>123258</v>
      </c>
      <c r="RX31">
        <v>773759</v>
      </c>
      <c r="RY31">
        <v>109622</v>
      </c>
      <c r="RZ31">
        <v>341220</v>
      </c>
      <c r="SA31">
        <v>32347</v>
      </c>
      <c r="SB31">
        <v>39638</v>
      </c>
      <c r="SC31">
        <v>98349</v>
      </c>
      <c r="SD31">
        <v>32226</v>
      </c>
      <c r="SE31">
        <v>138619</v>
      </c>
      <c r="SF31">
        <v>116262</v>
      </c>
      <c r="SG31">
        <v>52752</v>
      </c>
      <c r="SH31">
        <v>193538</v>
      </c>
      <c r="SI31">
        <v>64336</v>
      </c>
      <c r="SJ31">
        <v>108917</v>
      </c>
      <c r="SK31">
        <v>358900</v>
      </c>
      <c r="SL31">
        <v>28372</v>
      </c>
      <c r="SM31">
        <v>21044</v>
      </c>
      <c r="SN31">
        <v>30697</v>
      </c>
      <c r="SO31">
        <v>110161</v>
      </c>
      <c r="SP31">
        <v>100867</v>
      </c>
      <c r="SQ31">
        <v>83229</v>
      </c>
      <c r="SR31">
        <v>82761</v>
      </c>
      <c r="SS31">
        <v>46776</v>
      </c>
      <c r="ST31">
        <v>217426</v>
      </c>
      <c r="SU31">
        <v>116059</v>
      </c>
      <c r="SV31">
        <v>46191</v>
      </c>
      <c r="SW31">
        <v>54229</v>
      </c>
      <c r="SX31">
        <v>191782</v>
      </c>
      <c r="SY31">
        <v>162721</v>
      </c>
      <c r="SZ31">
        <v>36077</v>
      </c>
      <c r="TA31">
        <v>77790</v>
      </c>
    </row>
    <row r="32" spans="2:521" x14ac:dyDescent="0.2">
      <c r="B32" t="s">
        <v>69</v>
      </c>
      <c r="C32">
        <v>28467</v>
      </c>
      <c r="D32">
        <v>85666</v>
      </c>
      <c r="E32">
        <v>59246</v>
      </c>
      <c r="F32">
        <v>16868</v>
      </c>
      <c r="G32">
        <v>50552</v>
      </c>
      <c r="H32">
        <v>17440</v>
      </c>
      <c r="I32">
        <v>74517</v>
      </c>
      <c r="J32">
        <v>80050</v>
      </c>
      <c r="K32">
        <v>9451</v>
      </c>
      <c r="L32">
        <v>16118</v>
      </c>
      <c r="M32">
        <v>12097</v>
      </c>
      <c r="N32">
        <v>534312</v>
      </c>
      <c r="O32">
        <v>29925</v>
      </c>
      <c r="P32">
        <v>10735</v>
      </c>
      <c r="Q32">
        <v>94754</v>
      </c>
      <c r="R32">
        <v>27667</v>
      </c>
      <c r="S32">
        <v>253898</v>
      </c>
      <c r="T32">
        <v>112240</v>
      </c>
      <c r="U32">
        <v>162896</v>
      </c>
      <c r="V32">
        <v>23572</v>
      </c>
      <c r="W32">
        <v>31163</v>
      </c>
      <c r="X32">
        <v>282136</v>
      </c>
      <c r="Y32">
        <v>49333</v>
      </c>
      <c r="Z32">
        <v>74017</v>
      </c>
      <c r="AA32">
        <v>85021</v>
      </c>
      <c r="AB32">
        <v>21648</v>
      </c>
      <c r="AC32">
        <v>127863</v>
      </c>
      <c r="AD32">
        <v>124500</v>
      </c>
      <c r="AE32">
        <v>333860</v>
      </c>
      <c r="AF32">
        <v>120428</v>
      </c>
      <c r="AG32">
        <v>79281</v>
      </c>
      <c r="AH32">
        <v>16386</v>
      </c>
      <c r="AI32">
        <v>412795</v>
      </c>
      <c r="AJ32">
        <v>116646</v>
      </c>
      <c r="AK32">
        <v>28724</v>
      </c>
      <c r="AL32">
        <v>47541</v>
      </c>
      <c r="AM32">
        <v>73918</v>
      </c>
      <c r="AN32">
        <v>15985</v>
      </c>
      <c r="AO32">
        <v>485665</v>
      </c>
      <c r="AP32">
        <v>323861</v>
      </c>
      <c r="AQ32">
        <v>157872</v>
      </c>
      <c r="AR32">
        <v>80291</v>
      </c>
      <c r="AS32">
        <v>1975701</v>
      </c>
      <c r="AT32">
        <v>117709</v>
      </c>
      <c r="AU32">
        <v>240469</v>
      </c>
      <c r="AV32">
        <v>78840</v>
      </c>
      <c r="AW32">
        <v>8017</v>
      </c>
      <c r="AX32">
        <v>44491</v>
      </c>
      <c r="AY32">
        <v>31075</v>
      </c>
      <c r="AZ32">
        <v>38567</v>
      </c>
      <c r="BA32">
        <v>80950</v>
      </c>
      <c r="BB32">
        <v>206756</v>
      </c>
      <c r="BC32">
        <v>56178</v>
      </c>
      <c r="BD32">
        <v>545823</v>
      </c>
      <c r="BE32">
        <v>168114</v>
      </c>
      <c r="BF32">
        <v>36974</v>
      </c>
      <c r="BG32">
        <v>46243</v>
      </c>
      <c r="BH32">
        <v>22116</v>
      </c>
      <c r="BI32">
        <v>47509</v>
      </c>
      <c r="BJ32">
        <v>74608</v>
      </c>
      <c r="BK32">
        <v>48196</v>
      </c>
      <c r="BL32">
        <v>35090</v>
      </c>
      <c r="BM32">
        <v>35326</v>
      </c>
      <c r="BN32">
        <v>83635</v>
      </c>
      <c r="BO32">
        <v>74706</v>
      </c>
      <c r="BP32">
        <v>67487</v>
      </c>
      <c r="BQ32">
        <v>259694</v>
      </c>
      <c r="BR32">
        <v>235996</v>
      </c>
      <c r="BS32">
        <v>37662</v>
      </c>
      <c r="BT32">
        <v>7985</v>
      </c>
      <c r="BU32">
        <v>215094</v>
      </c>
      <c r="BV32">
        <v>71568</v>
      </c>
      <c r="BW32">
        <v>74464</v>
      </c>
      <c r="BX32">
        <v>100608</v>
      </c>
      <c r="BY32">
        <v>41496</v>
      </c>
      <c r="BZ32">
        <v>167311</v>
      </c>
      <c r="CA32">
        <v>28031</v>
      </c>
      <c r="CB32">
        <v>46943</v>
      </c>
      <c r="CC32">
        <v>27131</v>
      </c>
      <c r="CD32">
        <v>151144</v>
      </c>
      <c r="CE32">
        <v>62264</v>
      </c>
      <c r="CF32">
        <v>38872</v>
      </c>
      <c r="CG32">
        <v>39672</v>
      </c>
      <c r="CH32">
        <v>25069</v>
      </c>
      <c r="CI32">
        <v>28865</v>
      </c>
      <c r="CJ32">
        <v>758600</v>
      </c>
      <c r="CK32">
        <v>111155</v>
      </c>
      <c r="CL32">
        <v>102752</v>
      </c>
      <c r="CM32">
        <v>23018</v>
      </c>
      <c r="CN32">
        <v>31283</v>
      </c>
      <c r="CO32">
        <v>34426</v>
      </c>
      <c r="CP32">
        <v>212212</v>
      </c>
      <c r="CQ32">
        <v>16921</v>
      </c>
      <c r="CR32">
        <v>217425</v>
      </c>
      <c r="CS32">
        <v>68879</v>
      </c>
      <c r="CT32">
        <v>41170</v>
      </c>
      <c r="CU32">
        <v>21676</v>
      </c>
      <c r="CV32">
        <v>30571</v>
      </c>
      <c r="CW32">
        <v>235020</v>
      </c>
      <c r="CX32">
        <v>7231</v>
      </c>
      <c r="CY32">
        <v>175699</v>
      </c>
      <c r="CZ32">
        <v>13102</v>
      </c>
      <c r="DA32">
        <v>32775</v>
      </c>
      <c r="DB32">
        <v>127358</v>
      </c>
      <c r="DC32">
        <v>19890</v>
      </c>
      <c r="DD32">
        <v>30200</v>
      </c>
      <c r="DE32">
        <v>11706</v>
      </c>
      <c r="DF32">
        <v>28622</v>
      </c>
      <c r="DG32">
        <v>104852</v>
      </c>
      <c r="DH32">
        <v>10129</v>
      </c>
      <c r="DI32">
        <v>151444</v>
      </c>
      <c r="DJ32">
        <v>52930</v>
      </c>
      <c r="DK32">
        <v>14217</v>
      </c>
      <c r="DL32">
        <v>36266</v>
      </c>
      <c r="DM32">
        <v>27967</v>
      </c>
      <c r="DN32">
        <v>47657</v>
      </c>
      <c r="DO32">
        <v>34495</v>
      </c>
      <c r="DP32">
        <v>84320</v>
      </c>
      <c r="DQ32">
        <v>30231</v>
      </c>
      <c r="DR32">
        <v>307444</v>
      </c>
      <c r="DS32">
        <v>303150</v>
      </c>
      <c r="DT32">
        <v>475952</v>
      </c>
      <c r="DU32">
        <v>24466</v>
      </c>
      <c r="DV32">
        <v>50164</v>
      </c>
      <c r="DW32">
        <v>27283</v>
      </c>
      <c r="DX32">
        <v>37892</v>
      </c>
      <c r="DY32">
        <v>53264</v>
      </c>
      <c r="DZ32">
        <v>31806</v>
      </c>
      <c r="EA32">
        <v>454860</v>
      </c>
      <c r="EB32">
        <v>105659</v>
      </c>
      <c r="EC32">
        <v>20471</v>
      </c>
      <c r="ED32">
        <v>512720</v>
      </c>
      <c r="EE32">
        <v>36568</v>
      </c>
      <c r="EF32">
        <v>43338</v>
      </c>
      <c r="EG32">
        <v>16027</v>
      </c>
      <c r="EH32">
        <v>195031</v>
      </c>
      <c r="EI32">
        <v>15890</v>
      </c>
      <c r="EJ32">
        <v>1606251</v>
      </c>
      <c r="EK32">
        <v>19995</v>
      </c>
      <c r="EL32">
        <v>13369</v>
      </c>
      <c r="EM32">
        <v>723547</v>
      </c>
      <c r="EN32">
        <v>906882</v>
      </c>
      <c r="EO32">
        <v>16122</v>
      </c>
      <c r="EP32">
        <v>83606</v>
      </c>
      <c r="EQ32">
        <v>55121</v>
      </c>
      <c r="ER32">
        <v>74952</v>
      </c>
      <c r="ES32">
        <v>348114</v>
      </c>
      <c r="ET32">
        <v>289067</v>
      </c>
      <c r="EU32">
        <v>58976</v>
      </c>
      <c r="EV32">
        <v>276715</v>
      </c>
      <c r="EW32">
        <v>50920</v>
      </c>
      <c r="EX32">
        <v>337560</v>
      </c>
      <c r="EY32">
        <v>37884</v>
      </c>
      <c r="EZ32">
        <v>80119</v>
      </c>
      <c r="FA32">
        <v>456170</v>
      </c>
      <c r="FB32">
        <v>44700</v>
      </c>
      <c r="FC32">
        <v>3706</v>
      </c>
      <c r="FD32">
        <v>56162</v>
      </c>
      <c r="FE32">
        <v>341303</v>
      </c>
      <c r="FF32">
        <v>117452</v>
      </c>
      <c r="FG32">
        <v>486185</v>
      </c>
      <c r="FH32">
        <v>370217</v>
      </c>
      <c r="FI32">
        <v>82648</v>
      </c>
      <c r="FJ32">
        <v>62344</v>
      </c>
      <c r="FK32">
        <v>22557</v>
      </c>
      <c r="FL32">
        <v>27503</v>
      </c>
      <c r="FM32">
        <v>56359</v>
      </c>
      <c r="FN32">
        <v>40388</v>
      </c>
      <c r="FO32">
        <v>771463</v>
      </c>
      <c r="FP32">
        <v>73152</v>
      </c>
      <c r="FQ32">
        <v>43507</v>
      </c>
      <c r="FR32">
        <v>40683</v>
      </c>
      <c r="FS32">
        <v>16350</v>
      </c>
      <c r="FT32">
        <v>14191</v>
      </c>
      <c r="FU32">
        <v>53202</v>
      </c>
      <c r="FV32">
        <v>265193</v>
      </c>
      <c r="FW32">
        <v>96073</v>
      </c>
      <c r="FX32">
        <v>133103</v>
      </c>
      <c r="FY32">
        <v>133008</v>
      </c>
      <c r="FZ32">
        <v>519407</v>
      </c>
      <c r="GA32">
        <v>36123</v>
      </c>
      <c r="GB32">
        <v>77293</v>
      </c>
      <c r="GC32">
        <v>39425</v>
      </c>
      <c r="GD32">
        <v>81516</v>
      </c>
      <c r="GE32">
        <v>27029</v>
      </c>
      <c r="GF32">
        <v>16549</v>
      </c>
      <c r="GG32">
        <v>196003</v>
      </c>
      <c r="GH32">
        <v>50760</v>
      </c>
      <c r="GI32">
        <v>36542</v>
      </c>
      <c r="GJ32">
        <v>73756</v>
      </c>
      <c r="GK32">
        <v>63630</v>
      </c>
      <c r="GL32">
        <v>179577</v>
      </c>
      <c r="GM32">
        <v>48905</v>
      </c>
      <c r="GN32">
        <v>126360</v>
      </c>
      <c r="GO32">
        <v>57544</v>
      </c>
      <c r="GP32">
        <v>61806</v>
      </c>
      <c r="GQ32">
        <v>27378</v>
      </c>
      <c r="GR32">
        <v>47990</v>
      </c>
      <c r="GS32">
        <v>18155</v>
      </c>
      <c r="GT32">
        <v>157353</v>
      </c>
      <c r="GU32">
        <v>2161737</v>
      </c>
      <c r="GV32">
        <v>37638</v>
      </c>
      <c r="GW32">
        <v>50695</v>
      </c>
      <c r="GX32">
        <v>119804</v>
      </c>
      <c r="GY32">
        <v>9717</v>
      </c>
      <c r="GZ32">
        <v>92702</v>
      </c>
      <c r="HA32">
        <v>47282</v>
      </c>
      <c r="HB32">
        <v>30004</v>
      </c>
      <c r="HC32">
        <v>58499</v>
      </c>
      <c r="HD32">
        <v>20952</v>
      </c>
      <c r="HE32">
        <v>82031</v>
      </c>
      <c r="HF32">
        <v>18908</v>
      </c>
      <c r="HG32">
        <v>166236</v>
      </c>
      <c r="HH32">
        <v>26978</v>
      </c>
      <c r="HI32">
        <v>89658</v>
      </c>
      <c r="HJ32">
        <v>8105</v>
      </c>
      <c r="HK32">
        <v>58490</v>
      </c>
      <c r="HL32">
        <v>280963</v>
      </c>
      <c r="HM32">
        <v>45771</v>
      </c>
      <c r="HN32">
        <v>35186</v>
      </c>
      <c r="HO32">
        <v>163722</v>
      </c>
      <c r="HP32">
        <v>28375</v>
      </c>
      <c r="HQ32">
        <v>56474</v>
      </c>
      <c r="HR32">
        <v>44202</v>
      </c>
      <c r="HS32">
        <v>52881</v>
      </c>
      <c r="HT32">
        <v>68889</v>
      </c>
      <c r="HU32">
        <v>34637</v>
      </c>
      <c r="HV32">
        <v>53012</v>
      </c>
      <c r="HW32">
        <v>93111</v>
      </c>
      <c r="HX32">
        <v>68108</v>
      </c>
      <c r="HY32">
        <v>138996</v>
      </c>
      <c r="HZ32">
        <v>118046</v>
      </c>
      <c r="IA32">
        <v>13646</v>
      </c>
      <c r="IB32">
        <v>79324</v>
      </c>
      <c r="IC32">
        <v>96820</v>
      </c>
      <c r="ID32">
        <v>426014</v>
      </c>
      <c r="IE32">
        <v>54569</v>
      </c>
      <c r="IF32">
        <v>45504</v>
      </c>
      <c r="IG32">
        <v>141651</v>
      </c>
      <c r="IH32">
        <v>232413</v>
      </c>
      <c r="II32">
        <v>61955</v>
      </c>
      <c r="IJ32">
        <v>23923</v>
      </c>
      <c r="IK32">
        <v>113394</v>
      </c>
      <c r="IL32">
        <v>19487</v>
      </c>
      <c r="IM32">
        <v>24284</v>
      </c>
      <c r="IN32">
        <v>113591</v>
      </c>
      <c r="IO32">
        <v>92905</v>
      </c>
      <c r="IP32">
        <v>42714</v>
      </c>
      <c r="IQ32">
        <v>35519</v>
      </c>
      <c r="IR32">
        <v>19859</v>
      </c>
      <c r="IS32">
        <v>57085</v>
      </c>
      <c r="IT32">
        <v>43419</v>
      </c>
      <c r="IU32">
        <v>19425</v>
      </c>
      <c r="IV32">
        <v>166311</v>
      </c>
      <c r="IW32">
        <v>119490</v>
      </c>
      <c r="IX32">
        <v>27384</v>
      </c>
      <c r="IY32">
        <v>180756</v>
      </c>
      <c r="IZ32">
        <v>39583</v>
      </c>
      <c r="JA32">
        <v>127207</v>
      </c>
      <c r="JB32">
        <v>227776</v>
      </c>
      <c r="JC32">
        <v>69092</v>
      </c>
      <c r="JD32">
        <v>38946</v>
      </c>
      <c r="JE32">
        <v>128829</v>
      </c>
      <c r="JF32">
        <v>73900</v>
      </c>
      <c r="JG32">
        <v>63916</v>
      </c>
      <c r="JH32">
        <v>114875</v>
      </c>
      <c r="JI32">
        <v>2435714</v>
      </c>
      <c r="JJ32">
        <v>1877045</v>
      </c>
      <c r="JK32">
        <v>12585</v>
      </c>
      <c r="JL32">
        <v>44417</v>
      </c>
      <c r="JM32">
        <v>56412</v>
      </c>
      <c r="JN32">
        <v>54734</v>
      </c>
      <c r="JO32">
        <v>179868</v>
      </c>
      <c r="JP32">
        <v>427757</v>
      </c>
      <c r="JQ32">
        <v>14824</v>
      </c>
      <c r="JR32">
        <v>295837</v>
      </c>
      <c r="JS32">
        <v>194257</v>
      </c>
      <c r="JT32">
        <v>75905</v>
      </c>
      <c r="JU32">
        <v>150741</v>
      </c>
      <c r="JV32">
        <v>65398</v>
      </c>
      <c r="JW32">
        <v>54667</v>
      </c>
      <c r="JX32">
        <v>38217</v>
      </c>
      <c r="JY32">
        <v>215930</v>
      </c>
      <c r="JZ32">
        <v>29115</v>
      </c>
      <c r="KA32">
        <v>211738</v>
      </c>
      <c r="KB32">
        <v>225739</v>
      </c>
      <c r="KC32">
        <v>52196</v>
      </c>
      <c r="KD32">
        <v>162247</v>
      </c>
      <c r="KE32">
        <v>122644</v>
      </c>
      <c r="KF32">
        <v>79239</v>
      </c>
      <c r="KG32">
        <v>39822</v>
      </c>
      <c r="KH32">
        <v>221964</v>
      </c>
      <c r="KI32">
        <v>24838</v>
      </c>
      <c r="KJ32">
        <v>24298</v>
      </c>
      <c r="KK32">
        <v>968811</v>
      </c>
      <c r="KL32">
        <v>42360</v>
      </c>
      <c r="KM32">
        <v>22820</v>
      </c>
      <c r="KN32">
        <v>173877</v>
      </c>
      <c r="KO32">
        <v>87386</v>
      </c>
      <c r="KP32">
        <v>40253</v>
      </c>
      <c r="KQ32">
        <v>78200</v>
      </c>
      <c r="KR32">
        <v>148035</v>
      </c>
      <c r="KS32">
        <v>151991</v>
      </c>
      <c r="KT32">
        <v>125858</v>
      </c>
      <c r="KU32">
        <v>86760</v>
      </c>
      <c r="KV32">
        <v>57797</v>
      </c>
      <c r="KW32">
        <v>83233</v>
      </c>
      <c r="KX32">
        <v>76096</v>
      </c>
      <c r="KY32">
        <v>82398</v>
      </c>
      <c r="KZ32">
        <v>49636</v>
      </c>
      <c r="LA32">
        <v>37299</v>
      </c>
      <c r="LB32">
        <v>179129</v>
      </c>
      <c r="LC32">
        <v>38318</v>
      </c>
      <c r="LD32">
        <v>46199</v>
      </c>
      <c r="LE32">
        <v>27440</v>
      </c>
      <c r="LF32">
        <v>227808</v>
      </c>
      <c r="LG32">
        <v>28531</v>
      </c>
      <c r="LH32">
        <v>51465</v>
      </c>
      <c r="LI32">
        <v>58736</v>
      </c>
      <c r="LJ32">
        <v>63658</v>
      </c>
      <c r="LK32">
        <v>22055</v>
      </c>
      <c r="LL32">
        <v>34990</v>
      </c>
      <c r="LM32">
        <v>66609</v>
      </c>
      <c r="LN32">
        <v>68841</v>
      </c>
      <c r="LO32">
        <v>21784</v>
      </c>
      <c r="LP32">
        <v>142770</v>
      </c>
      <c r="LQ32">
        <v>38189</v>
      </c>
      <c r="LR32">
        <v>91459</v>
      </c>
      <c r="LS32">
        <v>18252</v>
      </c>
      <c r="LT32">
        <v>86976</v>
      </c>
      <c r="LU32">
        <v>6961</v>
      </c>
      <c r="LV32">
        <v>128199</v>
      </c>
      <c r="LW32">
        <v>27462</v>
      </c>
      <c r="LX32">
        <v>100644</v>
      </c>
      <c r="LY32">
        <v>111686</v>
      </c>
      <c r="LZ32">
        <v>89166</v>
      </c>
      <c r="MA32">
        <v>35830</v>
      </c>
      <c r="MB32">
        <v>69847</v>
      </c>
      <c r="MC32">
        <v>126818</v>
      </c>
      <c r="MD32">
        <v>43383</v>
      </c>
      <c r="ME32">
        <v>116620</v>
      </c>
      <c r="MF32">
        <v>68516</v>
      </c>
      <c r="MG32">
        <v>31836</v>
      </c>
      <c r="MH32">
        <v>312447</v>
      </c>
      <c r="MI32">
        <v>31758</v>
      </c>
      <c r="MJ32">
        <v>156197</v>
      </c>
      <c r="MK32">
        <v>170339</v>
      </c>
      <c r="ML32">
        <v>52784</v>
      </c>
      <c r="MM32">
        <v>59968</v>
      </c>
      <c r="MN32">
        <v>13601</v>
      </c>
      <c r="MO32">
        <v>95392</v>
      </c>
      <c r="MP32">
        <v>32785</v>
      </c>
      <c r="MQ32">
        <v>23603</v>
      </c>
      <c r="MR32">
        <v>59339</v>
      </c>
      <c r="MS32">
        <v>36002</v>
      </c>
      <c r="MT32">
        <v>50926</v>
      </c>
      <c r="MU32">
        <v>27091</v>
      </c>
      <c r="MV32">
        <v>42690</v>
      </c>
      <c r="MW32">
        <v>125924</v>
      </c>
      <c r="MX32">
        <v>18508</v>
      </c>
      <c r="MY32">
        <v>72947</v>
      </c>
      <c r="MZ32">
        <v>121387</v>
      </c>
      <c r="NA32">
        <v>57835</v>
      </c>
      <c r="NB32">
        <v>68051</v>
      </c>
      <c r="NC32">
        <v>331000</v>
      </c>
      <c r="ND32">
        <v>190127</v>
      </c>
      <c r="NE32">
        <v>72494</v>
      </c>
      <c r="NF32">
        <v>397098</v>
      </c>
      <c r="NG32">
        <v>27934</v>
      </c>
      <c r="NH32">
        <v>54051</v>
      </c>
      <c r="NI32">
        <v>22540</v>
      </c>
      <c r="NJ32">
        <v>37350</v>
      </c>
      <c r="NK32">
        <v>162571</v>
      </c>
      <c r="NL32">
        <v>19647</v>
      </c>
      <c r="NM32">
        <v>48190</v>
      </c>
      <c r="NN32">
        <v>51445</v>
      </c>
      <c r="NO32">
        <v>33252</v>
      </c>
      <c r="NP32">
        <v>83709</v>
      </c>
      <c r="NQ32">
        <v>89537</v>
      </c>
      <c r="NR32">
        <v>57952</v>
      </c>
      <c r="NS32">
        <v>13548</v>
      </c>
      <c r="NT32">
        <v>14012</v>
      </c>
      <c r="NU32">
        <v>128920</v>
      </c>
      <c r="NV32">
        <v>34380</v>
      </c>
      <c r="NW32">
        <v>46922</v>
      </c>
      <c r="NX32">
        <v>202403</v>
      </c>
      <c r="NY32">
        <v>30791</v>
      </c>
      <c r="NZ32">
        <v>11990</v>
      </c>
      <c r="OA32">
        <v>55377</v>
      </c>
      <c r="OB32">
        <v>26451</v>
      </c>
      <c r="OC32">
        <v>71583</v>
      </c>
      <c r="OD32">
        <v>17095</v>
      </c>
      <c r="OE32">
        <v>318591</v>
      </c>
      <c r="OF32">
        <v>338148</v>
      </c>
      <c r="OG32">
        <v>25445</v>
      </c>
      <c r="OH32">
        <v>83229</v>
      </c>
      <c r="OI32">
        <v>277825</v>
      </c>
      <c r="OJ32">
        <v>74647</v>
      </c>
      <c r="OK32">
        <v>30353</v>
      </c>
      <c r="OL32">
        <v>87909</v>
      </c>
      <c r="OM32">
        <v>147161</v>
      </c>
      <c r="ON32">
        <v>30173</v>
      </c>
      <c r="OO32">
        <v>16639</v>
      </c>
      <c r="OP32">
        <v>272972</v>
      </c>
      <c r="OQ32">
        <v>158649</v>
      </c>
      <c r="OR32">
        <v>13876</v>
      </c>
      <c r="OS32">
        <v>54696</v>
      </c>
      <c r="OT32">
        <v>14186</v>
      </c>
      <c r="OU32">
        <v>62587</v>
      </c>
      <c r="OV32">
        <v>54499</v>
      </c>
      <c r="OW32">
        <v>22325</v>
      </c>
      <c r="OX32">
        <v>61564</v>
      </c>
      <c r="OY32">
        <v>1607054</v>
      </c>
      <c r="OZ32">
        <v>80351</v>
      </c>
      <c r="PA32">
        <v>32274</v>
      </c>
      <c r="PB32">
        <v>203878</v>
      </c>
      <c r="PC32">
        <v>120266</v>
      </c>
      <c r="PD32">
        <v>21155</v>
      </c>
      <c r="PE32">
        <v>154275</v>
      </c>
      <c r="PF32">
        <v>42569</v>
      </c>
      <c r="PG32">
        <v>630758</v>
      </c>
      <c r="PH32">
        <v>60848</v>
      </c>
      <c r="PI32">
        <v>17034</v>
      </c>
      <c r="PJ32">
        <v>1045953</v>
      </c>
      <c r="PK32">
        <v>82647</v>
      </c>
      <c r="PL32">
        <v>17388</v>
      </c>
      <c r="PM32">
        <v>27884</v>
      </c>
      <c r="PN32">
        <v>78011</v>
      </c>
      <c r="PO32">
        <v>29105</v>
      </c>
      <c r="PP32">
        <v>3757</v>
      </c>
      <c r="PQ32">
        <v>126467</v>
      </c>
      <c r="PR32">
        <v>24138</v>
      </c>
      <c r="PS32">
        <v>37967</v>
      </c>
      <c r="PT32">
        <v>156240</v>
      </c>
      <c r="PU32">
        <v>33705</v>
      </c>
      <c r="PV32">
        <v>41155</v>
      </c>
      <c r="PW32">
        <v>38696</v>
      </c>
      <c r="PX32">
        <v>132614</v>
      </c>
      <c r="PY32">
        <v>47736</v>
      </c>
      <c r="PZ32">
        <v>16868</v>
      </c>
      <c r="QA32">
        <v>82069</v>
      </c>
      <c r="QB32">
        <v>45617</v>
      </c>
      <c r="QC32">
        <v>344012</v>
      </c>
      <c r="QD32">
        <v>26275</v>
      </c>
      <c r="QE32">
        <v>77823</v>
      </c>
      <c r="QF32">
        <v>645670</v>
      </c>
      <c r="QG32">
        <v>155830</v>
      </c>
      <c r="QH32">
        <v>34757</v>
      </c>
      <c r="QI32">
        <v>21471</v>
      </c>
      <c r="QJ32">
        <v>244414</v>
      </c>
      <c r="QK32">
        <v>69041</v>
      </c>
      <c r="QL32">
        <v>41782</v>
      </c>
      <c r="QM32">
        <v>89381</v>
      </c>
      <c r="QN32">
        <v>91194</v>
      </c>
      <c r="QO32">
        <v>64573</v>
      </c>
      <c r="QP32">
        <v>37290</v>
      </c>
      <c r="QQ32">
        <v>35883</v>
      </c>
      <c r="QR32">
        <v>76758</v>
      </c>
      <c r="QS32">
        <v>51985</v>
      </c>
      <c r="QT32">
        <v>107392</v>
      </c>
      <c r="QU32">
        <v>98616</v>
      </c>
      <c r="QV32">
        <v>43185</v>
      </c>
      <c r="QW32">
        <v>41251</v>
      </c>
      <c r="QX32">
        <v>674693</v>
      </c>
      <c r="QY32">
        <v>24522</v>
      </c>
      <c r="QZ32">
        <v>34303</v>
      </c>
      <c r="RA32">
        <v>188745</v>
      </c>
      <c r="RB32">
        <v>29692</v>
      </c>
      <c r="RC32">
        <v>57143</v>
      </c>
      <c r="RD32">
        <v>17123</v>
      </c>
      <c r="RE32">
        <v>324138</v>
      </c>
      <c r="RF32">
        <v>107080</v>
      </c>
      <c r="RG32">
        <v>108212</v>
      </c>
      <c r="RH32">
        <v>48328</v>
      </c>
      <c r="RI32">
        <v>55006</v>
      </c>
      <c r="RJ32">
        <v>29650</v>
      </c>
      <c r="RK32">
        <v>284177</v>
      </c>
      <c r="RL32">
        <v>32040</v>
      </c>
      <c r="RM32">
        <v>341071</v>
      </c>
      <c r="RN32">
        <v>99406</v>
      </c>
      <c r="RO32">
        <v>61152</v>
      </c>
      <c r="RP32">
        <v>83548</v>
      </c>
      <c r="RQ32">
        <v>229033</v>
      </c>
      <c r="RR32">
        <v>80998</v>
      </c>
      <c r="RS32">
        <v>63789</v>
      </c>
      <c r="RT32">
        <v>52678</v>
      </c>
      <c r="RU32">
        <v>94590</v>
      </c>
      <c r="RV32">
        <v>54822</v>
      </c>
      <c r="RW32">
        <v>112513</v>
      </c>
      <c r="RX32">
        <v>696554</v>
      </c>
      <c r="RY32">
        <v>112081</v>
      </c>
      <c r="RZ32">
        <v>279797</v>
      </c>
      <c r="SA32">
        <v>28722</v>
      </c>
      <c r="SB32">
        <v>34782</v>
      </c>
      <c r="SC32">
        <v>87082</v>
      </c>
      <c r="SD32">
        <v>31035</v>
      </c>
      <c r="SE32">
        <v>127262</v>
      </c>
      <c r="SF32">
        <v>104182</v>
      </c>
      <c r="SG32">
        <v>48944</v>
      </c>
      <c r="SH32">
        <v>179622</v>
      </c>
      <c r="SI32">
        <v>42486</v>
      </c>
      <c r="SJ32">
        <v>98616</v>
      </c>
      <c r="SK32">
        <v>334830</v>
      </c>
      <c r="SL32">
        <v>25198</v>
      </c>
      <c r="SM32">
        <v>20051</v>
      </c>
      <c r="SN32">
        <v>26415</v>
      </c>
      <c r="SO32">
        <v>77020</v>
      </c>
      <c r="SP32">
        <v>79342</v>
      </c>
      <c r="SQ32">
        <v>78494</v>
      </c>
      <c r="SR32">
        <v>85453</v>
      </c>
      <c r="SS32">
        <v>33452</v>
      </c>
      <c r="ST32">
        <v>197625</v>
      </c>
      <c r="SU32">
        <v>96256</v>
      </c>
      <c r="SV32">
        <v>42542</v>
      </c>
      <c r="SW32">
        <v>39018</v>
      </c>
      <c r="SX32">
        <v>178587</v>
      </c>
      <c r="SY32">
        <v>156317</v>
      </c>
      <c r="SZ32">
        <v>32900</v>
      </c>
      <c r="TA32">
        <v>72239</v>
      </c>
    </row>
    <row r="33" spans="2:521" x14ac:dyDescent="0.2">
      <c r="B33" t="s">
        <v>71</v>
      </c>
      <c r="C33">
        <v>30064</v>
      </c>
      <c r="D33">
        <v>86677</v>
      </c>
      <c r="E33">
        <v>57954</v>
      </c>
      <c r="F33">
        <v>20960</v>
      </c>
      <c r="G33">
        <v>49555</v>
      </c>
      <c r="H33">
        <v>20879</v>
      </c>
      <c r="I33">
        <v>84538</v>
      </c>
      <c r="J33">
        <v>77419</v>
      </c>
      <c r="K33">
        <v>14846</v>
      </c>
      <c r="L33">
        <v>19099</v>
      </c>
      <c r="M33">
        <v>15058</v>
      </c>
      <c r="N33">
        <v>542557</v>
      </c>
      <c r="O33">
        <v>30280</v>
      </c>
      <c r="P33">
        <v>11898</v>
      </c>
      <c r="Q33">
        <v>88782</v>
      </c>
      <c r="R33">
        <v>27745</v>
      </c>
      <c r="S33">
        <v>279250</v>
      </c>
      <c r="T33">
        <v>98868</v>
      </c>
      <c r="U33">
        <v>142883</v>
      </c>
      <c r="V33">
        <v>22653</v>
      </c>
      <c r="W33">
        <v>28202</v>
      </c>
      <c r="X33">
        <v>222773</v>
      </c>
      <c r="Y33">
        <v>55865</v>
      </c>
      <c r="Z33">
        <v>90779</v>
      </c>
      <c r="AA33">
        <v>82910</v>
      </c>
      <c r="AB33">
        <v>17821</v>
      </c>
      <c r="AC33">
        <v>125909</v>
      </c>
      <c r="AD33">
        <v>104085</v>
      </c>
      <c r="AE33">
        <v>323751</v>
      </c>
      <c r="AF33">
        <v>104507</v>
      </c>
      <c r="AG33">
        <v>74789</v>
      </c>
      <c r="AH33">
        <v>17065</v>
      </c>
      <c r="AI33">
        <v>340774</v>
      </c>
      <c r="AJ33">
        <v>108535</v>
      </c>
      <c r="AK33">
        <v>24027</v>
      </c>
      <c r="AL33">
        <v>41874</v>
      </c>
      <c r="AM33">
        <v>75328</v>
      </c>
      <c r="AN33">
        <v>12846</v>
      </c>
      <c r="AO33">
        <v>468542</v>
      </c>
      <c r="AP33">
        <v>308393</v>
      </c>
      <c r="AQ33">
        <v>151092</v>
      </c>
      <c r="AR33">
        <v>75643</v>
      </c>
      <c r="AS33">
        <v>1893702</v>
      </c>
      <c r="AT33">
        <v>116481</v>
      </c>
      <c r="AU33">
        <v>237720</v>
      </c>
      <c r="AV33">
        <v>74226</v>
      </c>
      <c r="AW33">
        <v>6204</v>
      </c>
      <c r="AX33">
        <v>42619</v>
      </c>
      <c r="AY33">
        <v>27254</v>
      </c>
      <c r="AZ33">
        <v>40707</v>
      </c>
      <c r="BA33">
        <v>10592</v>
      </c>
      <c r="BB33">
        <v>157271</v>
      </c>
      <c r="BC33">
        <v>50865</v>
      </c>
      <c r="BD33">
        <v>481520</v>
      </c>
      <c r="BE33">
        <v>128530</v>
      </c>
      <c r="BF33">
        <v>36350</v>
      </c>
      <c r="BG33">
        <v>41818</v>
      </c>
      <c r="BH33">
        <v>15185</v>
      </c>
      <c r="BI33">
        <v>28177</v>
      </c>
      <c r="BJ33">
        <v>165440</v>
      </c>
      <c r="BK33">
        <v>46861</v>
      </c>
      <c r="BL33">
        <v>27905</v>
      </c>
      <c r="BM33">
        <v>21189</v>
      </c>
      <c r="BN33">
        <v>26910</v>
      </c>
      <c r="BO33">
        <v>80872</v>
      </c>
      <c r="BP33">
        <v>33649</v>
      </c>
      <c r="BQ33">
        <v>185515</v>
      </c>
      <c r="BR33">
        <v>237623</v>
      </c>
      <c r="BS33">
        <v>35988</v>
      </c>
      <c r="BT33">
        <v>8344</v>
      </c>
      <c r="BU33">
        <v>148702</v>
      </c>
      <c r="BV33">
        <v>66767</v>
      </c>
      <c r="BW33">
        <v>75952</v>
      </c>
      <c r="BX33">
        <v>125373</v>
      </c>
      <c r="BY33">
        <v>57867</v>
      </c>
      <c r="BZ33">
        <v>157611</v>
      </c>
      <c r="CA33">
        <v>29049</v>
      </c>
      <c r="CB33">
        <v>52501</v>
      </c>
      <c r="CC33">
        <v>28325</v>
      </c>
      <c r="CD33">
        <v>156978</v>
      </c>
      <c r="CE33">
        <v>62038</v>
      </c>
      <c r="CF33">
        <v>32319</v>
      </c>
      <c r="CG33">
        <v>38367</v>
      </c>
      <c r="CH33">
        <v>25139</v>
      </c>
      <c r="CI33">
        <v>22667</v>
      </c>
      <c r="CJ33">
        <v>795873</v>
      </c>
      <c r="CK33">
        <v>103116</v>
      </c>
      <c r="CL33">
        <v>97222</v>
      </c>
      <c r="CM33">
        <v>21728</v>
      </c>
      <c r="CN33">
        <v>28434</v>
      </c>
      <c r="CO33">
        <v>31241</v>
      </c>
      <c r="CP33">
        <v>201818</v>
      </c>
      <c r="CQ33">
        <v>14313</v>
      </c>
      <c r="CR33">
        <v>180476</v>
      </c>
      <c r="CS33">
        <v>68672</v>
      </c>
      <c r="CT33">
        <v>40893</v>
      </c>
      <c r="CU33">
        <v>20478</v>
      </c>
      <c r="CV33">
        <v>34307</v>
      </c>
      <c r="CW33">
        <v>221384</v>
      </c>
      <c r="CX33">
        <v>6753</v>
      </c>
      <c r="CY33">
        <v>187722</v>
      </c>
      <c r="CZ33">
        <v>7283</v>
      </c>
      <c r="DA33">
        <v>30441</v>
      </c>
      <c r="DB33">
        <v>116151</v>
      </c>
      <c r="DC33">
        <v>17793</v>
      </c>
      <c r="DD33">
        <v>27862</v>
      </c>
      <c r="DE33">
        <v>5951</v>
      </c>
      <c r="DF33">
        <v>31218</v>
      </c>
      <c r="DG33">
        <v>95222</v>
      </c>
      <c r="DH33">
        <v>9387</v>
      </c>
      <c r="DI33">
        <v>135469</v>
      </c>
      <c r="DJ33">
        <v>63177</v>
      </c>
      <c r="DK33">
        <v>21809</v>
      </c>
      <c r="DL33">
        <v>35036</v>
      </c>
      <c r="DM33">
        <v>33657</v>
      </c>
      <c r="DN33">
        <v>46734</v>
      </c>
      <c r="DO33">
        <v>37689</v>
      </c>
      <c r="DP33">
        <v>74460</v>
      </c>
      <c r="DQ33">
        <v>29679</v>
      </c>
      <c r="DR33">
        <v>275455</v>
      </c>
      <c r="DS33">
        <v>322159</v>
      </c>
      <c r="DT33">
        <v>486664</v>
      </c>
      <c r="DU33">
        <v>19420</v>
      </c>
      <c r="DV33">
        <v>45531</v>
      </c>
      <c r="DW33">
        <v>27444</v>
      </c>
      <c r="DX33">
        <v>38755</v>
      </c>
      <c r="DY33">
        <v>52309</v>
      </c>
      <c r="DZ33">
        <v>27822</v>
      </c>
      <c r="EA33">
        <v>427400</v>
      </c>
      <c r="EB33">
        <v>96664</v>
      </c>
      <c r="EC33">
        <v>22901</v>
      </c>
      <c r="ED33">
        <v>448746</v>
      </c>
      <c r="EE33">
        <v>35124</v>
      </c>
      <c r="EF33">
        <v>41515</v>
      </c>
      <c r="EG33">
        <v>14710</v>
      </c>
      <c r="EH33">
        <v>210199</v>
      </c>
      <c r="EI33">
        <v>15535</v>
      </c>
      <c r="EJ33">
        <v>1453109</v>
      </c>
      <c r="EK33">
        <v>20853</v>
      </c>
      <c r="EL33">
        <v>13060</v>
      </c>
      <c r="EM33">
        <v>729822</v>
      </c>
      <c r="EN33">
        <v>907965</v>
      </c>
      <c r="EO33">
        <v>17357</v>
      </c>
      <c r="EP33">
        <v>83954</v>
      </c>
      <c r="EQ33">
        <v>51837</v>
      </c>
      <c r="ER33">
        <v>71889</v>
      </c>
      <c r="ES33">
        <v>344712</v>
      </c>
      <c r="ET33">
        <v>286798</v>
      </c>
      <c r="EU33">
        <v>57938</v>
      </c>
      <c r="EV33">
        <v>261306</v>
      </c>
      <c r="EW33">
        <v>56102</v>
      </c>
      <c r="EX33">
        <v>378471</v>
      </c>
      <c r="EY33">
        <v>33026</v>
      </c>
      <c r="EZ33">
        <v>79075</v>
      </c>
      <c r="FA33">
        <v>392394</v>
      </c>
      <c r="FB33">
        <v>40676</v>
      </c>
      <c r="FC33">
        <v>5265</v>
      </c>
      <c r="FD33">
        <v>61246</v>
      </c>
      <c r="FE33">
        <v>341002</v>
      </c>
      <c r="FF33">
        <v>102008</v>
      </c>
      <c r="FG33">
        <v>487015</v>
      </c>
      <c r="FH33">
        <v>370857</v>
      </c>
      <c r="FI33">
        <v>80212</v>
      </c>
      <c r="FJ33">
        <v>59408</v>
      </c>
      <c r="FK33">
        <v>21855</v>
      </c>
      <c r="FL33">
        <v>27154</v>
      </c>
      <c r="FM33">
        <v>53944</v>
      </c>
      <c r="FN33">
        <v>39965</v>
      </c>
      <c r="FO33">
        <v>722208</v>
      </c>
      <c r="FP33">
        <v>70882</v>
      </c>
      <c r="FQ33">
        <v>44529</v>
      </c>
      <c r="FR33">
        <v>51944</v>
      </c>
      <c r="FS33">
        <v>14755</v>
      </c>
      <c r="FT33">
        <v>15991</v>
      </c>
      <c r="FU33">
        <v>48945</v>
      </c>
      <c r="FV33">
        <v>256798</v>
      </c>
      <c r="FW33">
        <v>97208</v>
      </c>
      <c r="FX33">
        <v>123321</v>
      </c>
      <c r="FY33">
        <v>126036</v>
      </c>
      <c r="FZ33">
        <v>486996</v>
      </c>
      <c r="GA33">
        <v>35942</v>
      </c>
      <c r="GB33">
        <v>75273</v>
      </c>
      <c r="GC33">
        <v>35221</v>
      </c>
      <c r="GD33">
        <v>73287</v>
      </c>
      <c r="GE33">
        <v>28155</v>
      </c>
      <c r="GF33">
        <v>15448</v>
      </c>
      <c r="GG33">
        <v>214063</v>
      </c>
      <c r="GH33">
        <v>38436</v>
      </c>
      <c r="GI33">
        <v>32979</v>
      </c>
      <c r="GJ33">
        <v>72019</v>
      </c>
      <c r="GK33">
        <v>47935</v>
      </c>
      <c r="GL33">
        <v>175542</v>
      </c>
      <c r="GM33">
        <v>44091</v>
      </c>
      <c r="GN33">
        <v>118624</v>
      </c>
      <c r="GO33">
        <v>55962</v>
      </c>
      <c r="GP33">
        <v>60830</v>
      </c>
      <c r="GQ33">
        <v>14944</v>
      </c>
      <c r="GR33">
        <v>49974</v>
      </c>
      <c r="GS33">
        <v>13660</v>
      </c>
      <c r="GT33">
        <v>124097</v>
      </c>
      <c r="GU33">
        <v>1995911</v>
      </c>
      <c r="GV33">
        <v>35682</v>
      </c>
      <c r="GW33">
        <v>34058</v>
      </c>
      <c r="GX33">
        <v>116487</v>
      </c>
      <c r="GY33">
        <v>7679</v>
      </c>
      <c r="GZ33">
        <v>103590</v>
      </c>
      <c r="HA33">
        <v>43997</v>
      </c>
      <c r="HB33">
        <v>29710</v>
      </c>
      <c r="HC33">
        <v>59282</v>
      </c>
      <c r="HD33">
        <v>20874</v>
      </c>
      <c r="HE33">
        <v>91590</v>
      </c>
      <c r="HF33">
        <v>18766</v>
      </c>
      <c r="HG33">
        <v>173783</v>
      </c>
      <c r="HH33">
        <v>26293</v>
      </c>
      <c r="HI33">
        <v>95399</v>
      </c>
      <c r="HJ33">
        <v>7578</v>
      </c>
      <c r="HK33">
        <v>64772</v>
      </c>
      <c r="HL33">
        <v>306504</v>
      </c>
      <c r="HM33">
        <v>47583</v>
      </c>
      <c r="HN33">
        <v>34095</v>
      </c>
      <c r="HO33">
        <v>155951</v>
      </c>
      <c r="HP33">
        <v>36433</v>
      </c>
      <c r="HQ33">
        <v>58682</v>
      </c>
      <c r="HR33">
        <v>41163</v>
      </c>
      <c r="HS33">
        <v>72873</v>
      </c>
      <c r="HT33">
        <v>70942</v>
      </c>
      <c r="HU33">
        <v>32412</v>
      </c>
      <c r="HV33">
        <v>49984</v>
      </c>
      <c r="HW33">
        <v>101240</v>
      </c>
      <c r="HX33">
        <v>70827</v>
      </c>
      <c r="HY33">
        <v>147326</v>
      </c>
      <c r="HZ33">
        <v>128990</v>
      </c>
      <c r="IA33">
        <v>14341</v>
      </c>
      <c r="IB33">
        <v>86860</v>
      </c>
      <c r="IC33">
        <v>96791</v>
      </c>
      <c r="ID33">
        <v>426070</v>
      </c>
      <c r="IE33">
        <v>57752</v>
      </c>
      <c r="IF33">
        <v>47786</v>
      </c>
      <c r="IG33">
        <v>139218</v>
      </c>
      <c r="IH33">
        <v>225469</v>
      </c>
      <c r="II33">
        <v>62105</v>
      </c>
      <c r="IJ33">
        <v>26159</v>
      </c>
      <c r="IK33">
        <v>84701</v>
      </c>
      <c r="IL33">
        <v>25203</v>
      </c>
      <c r="IM33">
        <v>30184</v>
      </c>
      <c r="IN33">
        <v>114428</v>
      </c>
      <c r="IO33">
        <v>99849</v>
      </c>
      <c r="IP33">
        <v>49958</v>
      </c>
      <c r="IQ33">
        <v>37548</v>
      </c>
      <c r="IR33">
        <v>35538</v>
      </c>
      <c r="IS33">
        <v>58896</v>
      </c>
      <c r="IT33">
        <v>46294</v>
      </c>
      <c r="IU33">
        <v>37628</v>
      </c>
      <c r="IV33">
        <v>158384</v>
      </c>
      <c r="IW33">
        <v>126727</v>
      </c>
      <c r="IX33">
        <v>30604</v>
      </c>
      <c r="IY33">
        <v>235850</v>
      </c>
      <c r="IZ33">
        <v>40592</v>
      </c>
      <c r="JA33">
        <v>123345</v>
      </c>
      <c r="JB33">
        <v>244655</v>
      </c>
      <c r="JC33">
        <v>71642</v>
      </c>
      <c r="JD33">
        <v>50167</v>
      </c>
      <c r="JE33">
        <v>107972</v>
      </c>
      <c r="JF33">
        <v>74958</v>
      </c>
      <c r="JG33">
        <v>64161</v>
      </c>
      <c r="JH33">
        <v>119283</v>
      </c>
      <c r="JI33">
        <v>2438431</v>
      </c>
      <c r="JJ33">
        <v>1852226</v>
      </c>
      <c r="JK33">
        <v>12384</v>
      </c>
      <c r="JL33">
        <v>45303</v>
      </c>
      <c r="JM33">
        <v>55167</v>
      </c>
      <c r="JN33">
        <v>56650</v>
      </c>
      <c r="JO33">
        <v>183318</v>
      </c>
      <c r="JP33">
        <v>454638</v>
      </c>
      <c r="JQ33">
        <v>15644</v>
      </c>
      <c r="JR33">
        <v>306225</v>
      </c>
      <c r="JS33">
        <v>194966</v>
      </c>
      <c r="JT33">
        <v>69142</v>
      </c>
      <c r="JU33">
        <v>143077</v>
      </c>
      <c r="JV33">
        <v>64431</v>
      </c>
      <c r="JW33">
        <v>48505</v>
      </c>
      <c r="JX33">
        <v>37388</v>
      </c>
      <c r="JY33">
        <v>208897</v>
      </c>
      <c r="JZ33">
        <v>28868</v>
      </c>
      <c r="KA33">
        <v>213485</v>
      </c>
      <c r="KB33">
        <v>214359</v>
      </c>
      <c r="KC33">
        <v>49614</v>
      </c>
      <c r="KD33">
        <v>158795</v>
      </c>
      <c r="KE33">
        <v>124456</v>
      </c>
      <c r="KF33">
        <v>82386</v>
      </c>
      <c r="KG33">
        <v>38568</v>
      </c>
      <c r="KH33">
        <v>208764</v>
      </c>
      <c r="KI33">
        <v>25734</v>
      </c>
      <c r="KJ33">
        <v>25644</v>
      </c>
      <c r="KK33">
        <v>953189</v>
      </c>
      <c r="KL33">
        <v>43468</v>
      </c>
      <c r="KM33">
        <v>22708</v>
      </c>
      <c r="KN33">
        <v>168046</v>
      </c>
      <c r="KO33">
        <v>84979</v>
      </c>
      <c r="KP33">
        <v>39239</v>
      </c>
      <c r="KQ33">
        <v>73991</v>
      </c>
      <c r="KR33">
        <v>149724</v>
      </c>
      <c r="KS33">
        <v>145702</v>
      </c>
      <c r="KT33">
        <v>122789</v>
      </c>
      <c r="KU33">
        <v>86554</v>
      </c>
      <c r="KV33">
        <v>57801</v>
      </c>
      <c r="KW33">
        <v>82806</v>
      </c>
      <c r="KX33">
        <v>76936</v>
      </c>
      <c r="KY33">
        <v>81175</v>
      </c>
      <c r="KZ33">
        <v>48059</v>
      </c>
      <c r="LA33">
        <v>39277</v>
      </c>
      <c r="LB33">
        <v>164209</v>
      </c>
      <c r="LC33">
        <v>37372</v>
      </c>
      <c r="LD33">
        <v>44213</v>
      </c>
      <c r="LE33">
        <v>27134</v>
      </c>
      <c r="LF33">
        <v>227447</v>
      </c>
      <c r="LG33">
        <v>29583</v>
      </c>
      <c r="LH33">
        <v>50961</v>
      </c>
      <c r="LI33">
        <v>57725</v>
      </c>
      <c r="LJ33">
        <v>63252</v>
      </c>
      <c r="LK33">
        <v>25951</v>
      </c>
      <c r="LL33">
        <v>32213</v>
      </c>
      <c r="LM33">
        <v>69092</v>
      </c>
      <c r="LN33">
        <v>69068</v>
      </c>
      <c r="LO33">
        <v>22264</v>
      </c>
      <c r="LP33">
        <v>146792</v>
      </c>
      <c r="LQ33">
        <v>39425</v>
      </c>
      <c r="LR33">
        <v>92198</v>
      </c>
      <c r="LS33">
        <v>20006</v>
      </c>
      <c r="LT33">
        <v>89524</v>
      </c>
      <c r="LU33">
        <v>6787</v>
      </c>
      <c r="LV33">
        <v>130156</v>
      </c>
      <c r="LW33">
        <v>32932</v>
      </c>
      <c r="LX33">
        <v>98642</v>
      </c>
      <c r="LY33">
        <v>113989</v>
      </c>
      <c r="LZ33">
        <v>88357</v>
      </c>
      <c r="MA33">
        <v>36313</v>
      </c>
      <c r="MB33">
        <v>66802</v>
      </c>
      <c r="MC33">
        <v>126817</v>
      </c>
      <c r="MD33">
        <v>39719</v>
      </c>
      <c r="ME33">
        <v>114443</v>
      </c>
      <c r="MF33">
        <v>63723</v>
      </c>
      <c r="MG33">
        <v>31169</v>
      </c>
      <c r="MH33">
        <v>312008</v>
      </c>
      <c r="MI33">
        <v>31246</v>
      </c>
      <c r="MJ33">
        <v>157066</v>
      </c>
      <c r="MK33">
        <v>161112</v>
      </c>
      <c r="ML33">
        <v>49537</v>
      </c>
      <c r="MM33">
        <v>58989</v>
      </c>
      <c r="MN33">
        <v>10695</v>
      </c>
      <c r="MO33">
        <v>87871</v>
      </c>
      <c r="MP33">
        <v>29280</v>
      </c>
      <c r="MQ33">
        <v>18204</v>
      </c>
      <c r="MR33">
        <v>59746</v>
      </c>
      <c r="MS33">
        <v>35692</v>
      </c>
      <c r="MT33">
        <v>53286</v>
      </c>
      <c r="MU33">
        <v>23875</v>
      </c>
      <c r="MV33">
        <v>34144</v>
      </c>
      <c r="MW33">
        <v>119030</v>
      </c>
      <c r="MX33">
        <v>18840</v>
      </c>
      <c r="MY33">
        <v>72900</v>
      </c>
      <c r="MZ33">
        <v>123338</v>
      </c>
      <c r="NA33">
        <v>53457</v>
      </c>
      <c r="NB33">
        <v>68649</v>
      </c>
      <c r="NC33">
        <v>333214</v>
      </c>
      <c r="ND33">
        <v>171333</v>
      </c>
      <c r="NE33">
        <v>73100</v>
      </c>
      <c r="NF33">
        <v>404702</v>
      </c>
      <c r="NG33">
        <v>28704</v>
      </c>
      <c r="NH33">
        <v>56085</v>
      </c>
      <c r="NI33">
        <v>16258</v>
      </c>
      <c r="NJ33">
        <v>39758</v>
      </c>
      <c r="NK33">
        <v>119098</v>
      </c>
      <c r="NL33">
        <v>20285</v>
      </c>
      <c r="NM33">
        <v>48205</v>
      </c>
      <c r="NN33">
        <v>50940</v>
      </c>
      <c r="NO33">
        <v>26935</v>
      </c>
      <c r="NP33">
        <v>74484</v>
      </c>
      <c r="NQ33">
        <v>88066</v>
      </c>
      <c r="NR33">
        <v>50035</v>
      </c>
      <c r="NS33">
        <v>14320</v>
      </c>
      <c r="NT33">
        <v>14469</v>
      </c>
      <c r="NU33">
        <v>126484</v>
      </c>
      <c r="NV33">
        <v>33536</v>
      </c>
      <c r="NW33">
        <v>45923</v>
      </c>
      <c r="NX33">
        <v>195714</v>
      </c>
      <c r="NY33">
        <v>26981</v>
      </c>
      <c r="NZ33">
        <v>16675</v>
      </c>
      <c r="OA33">
        <v>57349</v>
      </c>
      <c r="OB33">
        <v>23629</v>
      </c>
      <c r="OC33">
        <v>69373</v>
      </c>
      <c r="OD33">
        <v>18789</v>
      </c>
      <c r="OE33">
        <v>314708</v>
      </c>
      <c r="OF33">
        <v>360692</v>
      </c>
      <c r="OG33">
        <v>30196</v>
      </c>
      <c r="OH33">
        <v>82699</v>
      </c>
      <c r="OI33">
        <v>261052</v>
      </c>
      <c r="OJ33">
        <v>77461</v>
      </c>
      <c r="OK33">
        <v>30707</v>
      </c>
      <c r="OL33">
        <v>79062</v>
      </c>
      <c r="OM33">
        <v>142027</v>
      </c>
      <c r="ON33">
        <v>29696</v>
      </c>
      <c r="OO33">
        <v>10437</v>
      </c>
      <c r="OP33">
        <v>257591</v>
      </c>
      <c r="OQ33">
        <v>149045</v>
      </c>
      <c r="OR33">
        <v>10238</v>
      </c>
      <c r="OS33">
        <v>65793</v>
      </c>
      <c r="OT33">
        <v>14403</v>
      </c>
      <c r="OU33">
        <v>65237</v>
      </c>
      <c r="OV33">
        <v>56079</v>
      </c>
      <c r="OW33">
        <v>21192</v>
      </c>
      <c r="OX33">
        <v>61018</v>
      </c>
      <c r="OY33">
        <v>1545065</v>
      </c>
      <c r="OZ33">
        <v>76877</v>
      </c>
      <c r="PA33">
        <v>33258</v>
      </c>
      <c r="PB33">
        <v>189119</v>
      </c>
      <c r="PC33">
        <v>115530</v>
      </c>
      <c r="PD33">
        <v>20599</v>
      </c>
      <c r="PE33">
        <v>153342</v>
      </c>
      <c r="PF33">
        <v>40815</v>
      </c>
      <c r="PG33">
        <v>611014</v>
      </c>
      <c r="PH33">
        <v>61072</v>
      </c>
      <c r="PI33">
        <v>16594</v>
      </c>
      <c r="PJ33">
        <v>1024021</v>
      </c>
      <c r="PK33">
        <v>82240</v>
      </c>
      <c r="PL33">
        <v>17489</v>
      </c>
      <c r="PM33">
        <v>27272</v>
      </c>
      <c r="PN33">
        <v>77149</v>
      </c>
      <c r="PO33">
        <v>36010</v>
      </c>
      <c r="PP33">
        <v>2515</v>
      </c>
      <c r="PQ33">
        <v>121310</v>
      </c>
      <c r="PR33">
        <v>24622</v>
      </c>
      <c r="PS33">
        <v>37953</v>
      </c>
      <c r="PT33">
        <v>154254</v>
      </c>
      <c r="PU33">
        <v>32759</v>
      </c>
      <c r="PV33">
        <v>39845</v>
      </c>
      <c r="PW33">
        <v>34363</v>
      </c>
      <c r="PX33">
        <v>130726</v>
      </c>
      <c r="PY33">
        <v>46924</v>
      </c>
      <c r="PZ33">
        <v>16503</v>
      </c>
      <c r="QA33">
        <v>84394</v>
      </c>
      <c r="QB33">
        <v>53418</v>
      </c>
      <c r="QC33">
        <v>323503</v>
      </c>
      <c r="QD33">
        <v>26661</v>
      </c>
      <c r="QE33">
        <v>73007</v>
      </c>
      <c r="QF33">
        <v>636961</v>
      </c>
      <c r="QG33">
        <v>158380</v>
      </c>
      <c r="QH33">
        <v>34637</v>
      </c>
      <c r="QI33">
        <v>25211</v>
      </c>
      <c r="QJ33">
        <v>237035</v>
      </c>
      <c r="QK33">
        <v>60717</v>
      </c>
      <c r="QL33">
        <v>36649</v>
      </c>
      <c r="QM33">
        <v>90099</v>
      </c>
      <c r="QN33">
        <v>92437</v>
      </c>
      <c r="QO33">
        <v>61549</v>
      </c>
      <c r="QP33">
        <v>37884</v>
      </c>
      <c r="QQ33">
        <v>37769</v>
      </c>
      <c r="QR33">
        <v>74875</v>
      </c>
      <c r="QS33">
        <v>49206</v>
      </c>
      <c r="QT33">
        <v>98568</v>
      </c>
      <c r="QU33">
        <v>86794</v>
      </c>
      <c r="QV33">
        <v>42934</v>
      </c>
      <c r="QW33">
        <v>45110</v>
      </c>
      <c r="QX33">
        <v>692686</v>
      </c>
      <c r="QY33">
        <v>23875</v>
      </c>
      <c r="QZ33">
        <v>33657</v>
      </c>
      <c r="RA33">
        <v>185311</v>
      </c>
      <c r="RB33">
        <v>28876</v>
      </c>
      <c r="RC33">
        <v>58178</v>
      </c>
      <c r="RD33">
        <v>17300</v>
      </c>
      <c r="RE33">
        <v>290849</v>
      </c>
      <c r="RF33">
        <v>105712</v>
      </c>
      <c r="RG33">
        <v>105736</v>
      </c>
      <c r="RH33">
        <v>41970</v>
      </c>
      <c r="RI33">
        <v>51066</v>
      </c>
      <c r="RJ33">
        <v>29859</v>
      </c>
      <c r="RK33">
        <v>267708</v>
      </c>
      <c r="RL33">
        <v>31806</v>
      </c>
      <c r="RM33">
        <v>351473</v>
      </c>
      <c r="RN33">
        <v>96283</v>
      </c>
      <c r="RO33">
        <v>57711</v>
      </c>
      <c r="RP33">
        <v>87565</v>
      </c>
      <c r="RQ33">
        <v>235221</v>
      </c>
      <c r="RR33">
        <v>83969</v>
      </c>
      <c r="RS33">
        <v>66022</v>
      </c>
      <c r="RT33">
        <v>48711</v>
      </c>
      <c r="RU33">
        <v>88180</v>
      </c>
      <c r="RV33">
        <v>58639</v>
      </c>
      <c r="RW33">
        <v>91890</v>
      </c>
      <c r="RX33">
        <v>689743</v>
      </c>
      <c r="RY33">
        <v>98293</v>
      </c>
      <c r="RZ33">
        <v>274361</v>
      </c>
      <c r="SA33">
        <v>31891</v>
      </c>
      <c r="SB33">
        <v>34812</v>
      </c>
      <c r="SC33">
        <v>84703</v>
      </c>
      <c r="SD33">
        <v>29392</v>
      </c>
      <c r="SE33">
        <v>120166</v>
      </c>
      <c r="SF33">
        <v>111561</v>
      </c>
      <c r="SG33">
        <v>46811</v>
      </c>
      <c r="SH33">
        <v>171276</v>
      </c>
      <c r="SI33">
        <v>40907</v>
      </c>
      <c r="SJ33">
        <v>94674</v>
      </c>
      <c r="SK33">
        <v>323473</v>
      </c>
      <c r="SL33">
        <v>23663</v>
      </c>
      <c r="SM33">
        <v>17868</v>
      </c>
      <c r="SN33">
        <v>24692</v>
      </c>
      <c r="SO33">
        <v>103205</v>
      </c>
      <c r="SP33">
        <v>93431</v>
      </c>
      <c r="SQ33">
        <v>70833</v>
      </c>
      <c r="SR33">
        <v>69073</v>
      </c>
      <c r="SS33">
        <v>40601</v>
      </c>
      <c r="ST33">
        <v>195417</v>
      </c>
      <c r="SU33">
        <v>108438</v>
      </c>
      <c r="SV33">
        <v>41642</v>
      </c>
      <c r="SW33">
        <v>33626</v>
      </c>
      <c r="SX33">
        <v>166968</v>
      </c>
      <c r="SY33">
        <v>141280</v>
      </c>
      <c r="SZ33">
        <v>30830</v>
      </c>
      <c r="TA33">
        <v>68353</v>
      </c>
    </row>
    <row r="34" spans="2:521" x14ac:dyDescent="0.2">
      <c r="B34" t="s">
        <v>73</v>
      </c>
      <c r="C34">
        <v>32833</v>
      </c>
      <c r="D34">
        <v>90832</v>
      </c>
      <c r="E34">
        <v>63912</v>
      </c>
      <c r="F34">
        <v>21426</v>
      </c>
      <c r="G34">
        <v>54549</v>
      </c>
      <c r="H34">
        <v>22462</v>
      </c>
      <c r="I34">
        <v>85563</v>
      </c>
      <c r="J34">
        <v>77026</v>
      </c>
      <c r="K34">
        <v>5801</v>
      </c>
      <c r="L34">
        <v>17452</v>
      </c>
      <c r="M34">
        <v>15845</v>
      </c>
      <c r="N34">
        <v>546432</v>
      </c>
      <c r="O34">
        <v>30671</v>
      </c>
      <c r="P34">
        <v>10181</v>
      </c>
      <c r="Q34">
        <v>90861</v>
      </c>
      <c r="R34">
        <v>29831</v>
      </c>
      <c r="S34">
        <v>277179</v>
      </c>
      <c r="T34">
        <v>82770</v>
      </c>
      <c r="U34">
        <v>206702</v>
      </c>
      <c r="V34">
        <v>33532</v>
      </c>
      <c r="W34">
        <v>36801</v>
      </c>
      <c r="X34">
        <v>298220</v>
      </c>
      <c r="Y34">
        <v>72191</v>
      </c>
      <c r="Z34">
        <v>85421</v>
      </c>
      <c r="AA34">
        <v>64477</v>
      </c>
      <c r="AB34">
        <v>26619</v>
      </c>
      <c r="AC34">
        <v>143748</v>
      </c>
      <c r="AD34">
        <v>152830</v>
      </c>
      <c r="AE34">
        <v>392187</v>
      </c>
      <c r="AF34">
        <v>103960</v>
      </c>
      <c r="AG34">
        <v>77395</v>
      </c>
      <c r="AH34">
        <v>54557</v>
      </c>
      <c r="AI34">
        <v>513868</v>
      </c>
      <c r="AJ34">
        <v>110681</v>
      </c>
      <c r="AK34">
        <v>32827</v>
      </c>
      <c r="AL34">
        <v>46938</v>
      </c>
      <c r="AM34">
        <v>77725</v>
      </c>
      <c r="AN34">
        <v>17949</v>
      </c>
      <c r="AO34">
        <v>495124</v>
      </c>
      <c r="AP34">
        <v>329234</v>
      </c>
      <c r="AQ34">
        <v>138148</v>
      </c>
      <c r="AR34">
        <v>84092</v>
      </c>
      <c r="AS34">
        <v>2068590</v>
      </c>
      <c r="AT34">
        <v>125087</v>
      </c>
      <c r="AU34">
        <v>252032</v>
      </c>
      <c r="AV34">
        <v>80883</v>
      </c>
      <c r="AW34">
        <v>6058</v>
      </c>
      <c r="AX34">
        <v>42726</v>
      </c>
      <c r="AY34">
        <v>33320</v>
      </c>
      <c r="AZ34">
        <v>50376</v>
      </c>
      <c r="BA34">
        <v>11397</v>
      </c>
      <c r="BB34">
        <v>201753</v>
      </c>
      <c r="BC34">
        <v>68397</v>
      </c>
      <c r="BD34">
        <v>568669</v>
      </c>
      <c r="BE34">
        <v>167719</v>
      </c>
      <c r="BF34">
        <v>39586</v>
      </c>
      <c r="BG34">
        <v>55377</v>
      </c>
      <c r="BH34">
        <v>33017</v>
      </c>
      <c r="BI34">
        <v>46375</v>
      </c>
      <c r="BJ34">
        <v>130400</v>
      </c>
      <c r="BK34">
        <v>64742</v>
      </c>
      <c r="BL34">
        <v>34282</v>
      </c>
      <c r="BM34">
        <v>36401</v>
      </c>
      <c r="BN34">
        <v>90341</v>
      </c>
      <c r="BO34">
        <v>78552</v>
      </c>
      <c r="BP34">
        <v>64963</v>
      </c>
      <c r="BQ34">
        <v>239594</v>
      </c>
      <c r="BR34">
        <v>261528</v>
      </c>
      <c r="BS34">
        <v>38772</v>
      </c>
      <c r="BT34">
        <v>10718</v>
      </c>
      <c r="BU34">
        <v>207710</v>
      </c>
      <c r="BV34">
        <v>54943</v>
      </c>
      <c r="BW34">
        <v>68139</v>
      </c>
      <c r="BX34">
        <v>151778</v>
      </c>
      <c r="BY34">
        <v>34280</v>
      </c>
      <c r="BZ34">
        <v>166848</v>
      </c>
      <c r="CA34">
        <v>35787</v>
      </c>
      <c r="CB34">
        <v>54322</v>
      </c>
      <c r="CC34">
        <v>33125</v>
      </c>
      <c r="CD34">
        <v>162359</v>
      </c>
      <c r="CE34">
        <v>66808</v>
      </c>
      <c r="CF34">
        <v>39536</v>
      </c>
      <c r="CG34">
        <v>42459</v>
      </c>
      <c r="CH34">
        <v>27524</v>
      </c>
      <c r="CI34">
        <v>22783</v>
      </c>
      <c r="CJ34">
        <v>851642</v>
      </c>
      <c r="CK34">
        <v>118223</v>
      </c>
      <c r="CL34">
        <v>121547</v>
      </c>
      <c r="CM34">
        <v>24727</v>
      </c>
      <c r="CN34">
        <v>31205</v>
      </c>
      <c r="CO34">
        <v>33825</v>
      </c>
      <c r="CP34">
        <v>202348</v>
      </c>
      <c r="CQ34">
        <v>15907</v>
      </c>
      <c r="CR34">
        <v>227317</v>
      </c>
      <c r="CS34">
        <v>67755</v>
      </c>
      <c r="CT34">
        <v>42616</v>
      </c>
      <c r="CU34">
        <v>21374</v>
      </c>
      <c r="CV34">
        <v>26595</v>
      </c>
      <c r="CW34">
        <v>240430</v>
      </c>
      <c r="CX34">
        <v>8654</v>
      </c>
      <c r="CY34">
        <v>174932</v>
      </c>
      <c r="CZ34">
        <v>12302</v>
      </c>
      <c r="DA34">
        <v>32431</v>
      </c>
      <c r="DB34">
        <v>132909</v>
      </c>
      <c r="DC34">
        <v>16656</v>
      </c>
      <c r="DD34">
        <v>32492</v>
      </c>
      <c r="DE34">
        <v>9138</v>
      </c>
      <c r="DF34">
        <v>19740</v>
      </c>
      <c r="DG34">
        <v>116213</v>
      </c>
      <c r="DH34">
        <v>5596</v>
      </c>
      <c r="DI34">
        <v>152293</v>
      </c>
      <c r="DJ34">
        <v>65973</v>
      </c>
      <c r="DK34">
        <v>13792</v>
      </c>
      <c r="DL34">
        <v>41118</v>
      </c>
      <c r="DM34">
        <v>25495</v>
      </c>
      <c r="DN34">
        <v>42302</v>
      </c>
      <c r="DO34">
        <v>32965</v>
      </c>
      <c r="DP34">
        <v>76794</v>
      </c>
      <c r="DQ34">
        <v>30025</v>
      </c>
      <c r="DR34">
        <v>333912</v>
      </c>
      <c r="DS34">
        <v>295378</v>
      </c>
      <c r="DT34">
        <v>494812</v>
      </c>
      <c r="DU34">
        <v>35789</v>
      </c>
      <c r="DV34">
        <v>53548</v>
      </c>
      <c r="DW34">
        <v>31430</v>
      </c>
      <c r="DX34">
        <v>45659</v>
      </c>
      <c r="DY34">
        <v>59631</v>
      </c>
      <c r="DZ34">
        <v>29922</v>
      </c>
      <c r="EA34">
        <v>484263</v>
      </c>
      <c r="EB34">
        <v>112766</v>
      </c>
      <c r="EC34">
        <v>24302</v>
      </c>
      <c r="ED34">
        <v>587086</v>
      </c>
      <c r="EE34">
        <v>40089</v>
      </c>
      <c r="EF34">
        <v>48955</v>
      </c>
      <c r="EG34">
        <v>21299</v>
      </c>
      <c r="EH34">
        <v>239760</v>
      </c>
      <c r="EI34">
        <v>17761</v>
      </c>
      <c r="EJ34">
        <v>1751084</v>
      </c>
      <c r="EK34">
        <v>24549</v>
      </c>
      <c r="EL34">
        <v>28622</v>
      </c>
      <c r="EM34">
        <v>868611</v>
      </c>
      <c r="EN34">
        <v>1010753</v>
      </c>
      <c r="EO34">
        <v>18229</v>
      </c>
      <c r="EP34">
        <v>89507</v>
      </c>
      <c r="EQ34">
        <v>62145</v>
      </c>
      <c r="ER34">
        <v>77991</v>
      </c>
      <c r="ES34">
        <v>381948</v>
      </c>
      <c r="ET34">
        <v>313390</v>
      </c>
      <c r="EU34">
        <v>59606</v>
      </c>
      <c r="EV34">
        <v>294690</v>
      </c>
      <c r="EW34">
        <v>50318</v>
      </c>
      <c r="EX34">
        <v>396531</v>
      </c>
      <c r="EY34">
        <v>37213</v>
      </c>
      <c r="EZ34">
        <v>90195</v>
      </c>
      <c r="FA34">
        <v>506198</v>
      </c>
      <c r="FB34">
        <v>43746</v>
      </c>
      <c r="FC34">
        <v>9593</v>
      </c>
      <c r="FD34">
        <v>57801</v>
      </c>
      <c r="FE34">
        <v>371453</v>
      </c>
      <c r="FF34">
        <v>111806</v>
      </c>
      <c r="FG34">
        <v>518782</v>
      </c>
      <c r="FH34">
        <v>403887</v>
      </c>
      <c r="FI34">
        <v>84724</v>
      </c>
      <c r="FJ34">
        <v>63134</v>
      </c>
      <c r="FK34">
        <v>28404</v>
      </c>
      <c r="FL34">
        <v>27976</v>
      </c>
      <c r="FM34">
        <v>56717</v>
      </c>
      <c r="FN34">
        <v>55710</v>
      </c>
      <c r="FO34">
        <v>800726</v>
      </c>
      <c r="FP34">
        <v>67628</v>
      </c>
      <c r="FQ34">
        <v>42490</v>
      </c>
      <c r="FR34">
        <v>46607</v>
      </c>
      <c r="FS34">
        <v>15629</v>
      </c>
      <c r="FT34">
        <v>37801</v>
      </c>
      <c r="FU34">
        <v>57511</v>
      </c>
      <c r="FV34">
        <v>269541</v>
      </c>
      <c r="FW34">
        <v>116472</v>
      </c>
      <c r="FX34">
        <v>142422</v>
      </c>
      <c r="FY34">
        <v>138478</v>
      </c>
      <c r="FZ34">
        <v>536694</v>
      </c>
      <c r="GA34">
        <v>43887</v>
      </c>
      <c r="GB34">
        <v>82078</v>
      </c>
      <c r="GC34">
        <v>51875</v>
      </c>
      <c r="GD34">
        <v>83588</v>
      </c>
      <c r="GE34">
        <v>30328</v>
      </c>
      <c r="GF34">
        <v>16566</v>
      </c>
      <c r="GG34">
        <v>209445</v>
      </c>
      <c r="GH34">
        <v>51133</v>
      </c>
      <c r="GI34">
        <v>37861</v>
      </c>
      <c r="GJ34">
        <v>73351</v>
      </c>
      <c r="GK34">
        <v>67533</v>
      </c>
      <c r="GL34">
        <v>184127</v>
      </c>
      <c r="GM34">
        <v>51921</v>
      </c>
      <c r="GN34">
        <v>134078</v>
      </c>
      <c r="GO34">
        <v>63917</v>
      </c>
      <c r="GP34">
        <v>69441</v>
      </c>
      <c r="GQ34">
        <v>21554</v>
      </c>
      <c r="GR34">
        <v>55864</v>
      </c>
      <c r="GS34">
        <v>19205</v>
      </c>
      <c r="GT34">
        <v>159459</v>
      </c>
      <c r="GU34">
        <v>2260702</v>
      </c>
      <c r="GV34">
        <v>45044</v>
      </c>
      <c r="GW34">
        <v>51044</v>
      </c>
      <c r="GX34">
        <v>118985</v>
      </c>
      <c r="GY34">
        <v>9016</v>
      </c>
      <c r="GZ34">
        <v>103261</v>
      </c>
      <c r="HA34">
        <v>63382</v>
      </c>
      <c r="HB34">
        <v>30340</v>
      </c>
      <c r="HC34">
        <v>64175</v>
      </c>
      <c r="HD34">
        <v>23689</v>
      </c>
      <c r="HE34">
        <v>85999</v>
      </c>
      <c r="HF34">
        <v>18732</v>
      </c>
      <c r="HG34">
        <v>192751</v>
      </c>
      <c r="HH34">
        <v>32716</v>
      </c>
      <c r="HI34">
        <v>105357</v>
      </c>
      <c r="HJ34">
        <v>8726</v>
      </c>
      <c r="HK34">
        <v>63825</v>
      </c>
      <c r="HL34">
        <v>283482</v>
      </c>
      <c r="HM34">
        <v>50862</v>
      </c>
      <c r="HN34">
        <v>36765</v>
      </c>
      <c r="HO34">
        <v>170170</v>
      </c>
      <c r="HP34">
        <v>29187</v>
      </c>
      <c r="HQ34">
        <v>57282</v>
      </c>
      <c r="HR34">
        <v>42828</v>
      </c>
      <c r="HS34">
        <v>50430</v>
      </c>
      <c r="HT34">
        <v>74267</v>
      </c>
      <c r="HU34">
        <v>33987</v>
      </c>
      <c r="HV34">
        <v>53545</v>
      </c>
      <c r="HW34">
        <v>118134</v>
      </c>
      <c r="HX34">
        <v>70784</v>
      </c>
      <c r="HY34">
        <v>143091</v>
      </c>
      <c r="HZ34">
        <v>120528</v>
      </c>
      <c r="IA34">
        <v>14288</v>
      </c>
      <c r="IB34">
        <v>89483</v>
      </c>
      <c r="IC34">
        <v>97959</v>
      </c>
      <c r="ID34">
        <v>455885</v>
      </c>
      <c r="IE34">
        <v>59525</v>
      </c>
      <c r="IF34">
        <v>51153</v>
      </c>
      <c r="IG34">
        <v>151314</v>
      </c>
      <c r="IH34">
        <v>230226</v>
      </c>
      <c r="II34">
        <v>65581</v>
      </c>
      <c r="IJ34">
        <v>26140</v>
      </c>
      <c r="IK34">
        <v>90542</v>
      </c>
      <c r="IL34">
        <v>21823</v>
      </c>
      <c r="IM34">
        <v>25947</v>
      </c>
      <c r="IN34">
        <v>125016</v>
      </c>
      <c r="IO34">
        <v>103091</v>
      </c>
      <c r="IP34">
        <v>45783</v>
      </c>
      <c r="IQ34">
        <v>41962</v>
      </c>
      <c r="IR34">
        <v>17885</v>
      </c>
      <c r="IS34">
        <v>61626</v>
      </c>
      <c r="IT34">
        <v>49086</v>
      </c>
      <c r="IU34">
        <v>19467</v>
      </c>
      <c r="IV34">
        <v>178998</v>
      </c>
      <c r="IW34">
        <v>122950</v>
      </c>
      <c r="IX34">
        <v>31027</v>
      </c>
      <c r="IY34">
        <v>199880</v>
      </c>
      <c r="IZ34">
        <v>41544</v>
      </c>
      <c r="JA34">
        <v>127380</v>
      </c>
      <c r="JB34">
        <v>248524</v>
      </c>
      <c r="JC34">
        <v>77465</v>
      </c>
      <c r="JD34">
        <v>50696</v>
      </c>
      <c r="JE34">
        <v>108154</v>
      </c>
      <c r="JF34">
        <v>80083</v>
      </c>
      <c r="JG34">
        <v>63778</v>
      </c>
      <c r="JH34">
        <v>126564</v>
      </c>
      <c r="JI34">
        <v>2469483</v>
      </c>
      <c r="JJ34">
        <v>1873112</v>
      </c>
      <c r="JK34">
        <v>12742</v>
      </c>
      <c r="JL34">
        <v>46166</v>
      </c>
      <c r="JM34">
        <v>52297</v>
      </c>
      <c r="JN34">
        <v>51807</v>
      </c>
      <c r="JO34">
        <v>179900</v>
      </c>
      <c r="JP34">
        <v>437337</v>
      </c>
      <c r="JQ34">
        <v>15948</v>
      </c>
      <c r="JR34">
        <v>300937</v>
      </c>
      <c r="JS34">
        <v>198018</v>
      </c>
      <c r="JT34">
        <v>69195</v>
      </c>
      <c r="JU34">
        <v>166385</v>
      </c>
      <c r="JV34">
        <v>64839</v>
      </c>
      <c r="JW34">
        <v>49382</v>
      </c>
      <c r="JX34">
        <v>39726</v>
      </c>
      <c r="JY34">
        <v>220240</v>
      </c>
      <c r="JZ34">
        <v>29571</v>
      </c>
      <c r="KA34">
        <v>230539</v>
      </c>
      <c r="KB34">
        <v>223459</v>
      </c>
      <c r="KC34">
        <v>50198</v>
      </c>
      <c r="KD34">
        <v>166377</v>
      </c>
      <c r="KE34">
        <v>126861</v>
      </c>
      <c r="KF34">
        <v>87530</v>
      </c>
      <c r="KG34">
        <v>40285</v>
      </c>
      <c r="KH34">
        <v>230174</v>
      </c>
      <c r="KI34">
        <v>23451</v>
      </c>
      <c r="KJ34">
        <v>25546</v>
      </c>
      <c r="KK34">
        <v>944632</v>
      </c>
      <c r="KL34">
        <v>48732</v>
      </c>
      <c r="KM34">
        <v>23747</v>
      </c>
      <c r="KN34">
        <v>178440</v>
      </c>
      <c r="KO34">
        <v>89668</v>
      </c>
      <c r="KP34">
        <v>40781</v>
      </c>
      <c r="KQ34">
        <v>82033</v>
      </c>
      <c r="KR34">
        <v>155162</v>
      </c>
      <c r="KS34">
        <v>160424</v>
      </c>
      <c r="KT34">
        <v>133823</v>
      </c>
      <c r="KU34">
        <v>89073</v>
      </c>
      <c r="KV34">
        <v>60804</v>
      </c>
      <c r="KW34">
        <v>92758</v>
      </c>
      <c r="KX34">
        <v>82392</v>
      </c>
      <c r="KY34">
        <v>84382</v>
      </c>
      <c r="KZ34">
        <v>57667</v>
      </c>
      <c r="LA34">
        <v>42978</v>
      </c>
      <c r="LB34">
        <v>203353</v>
      </c>
      <c r="LC34">
        <v>40460</v>
      </c>
      <c r="LD34">
        <v>56492</v>
      </c>
      <c r="LE34">
        <v>28336</v>
      </c>
      <c r="LF34">
        <v>247207</v>
      </c>
      <c r="LG34">
        <v>31073</v>
      </c>
      <c r="LH34">
        <v>52114</v>
      </c>
      <c r="LI34">
        <v>58701</v>
      </c>
      <c r="LJ34">
        <v>66108</v>
      </c>
      <c r="LK34">
        <v>27558</v>
      </c>
      <c r="LL34">
        <v>39809</v>
      </c>
      <c r="LM34">
        <v>68437</v>
      </c>
      <c r="LN34">
        <v>71107</v>
      </c>
      <c r="LO34">
        <v>23006</v>
      </c>
      <c r="LP34">
        <v>157335</v>
      </c>
      <c r="LQ34">
        <v>42958</v>
      </c>
      <c r="LR34">
        <v>98959</v>
      </c>
      <c r="LS34">
        <v>20032</v>
      </c>
      <c r="LT34">
        <v>94347</v>
      </c>
      <c r="LU34">
        <v>6479</v>
      </c>
      <c r="LV34">
        <v>183018</v>
      </c>
      <c r="LW34">
        <v>35987</v>
      </c>
      <c r="LX34">
        <v>115728</v>
      </c>
      <c r="LY34">
        <v>122260</v>
      </c>
      <c r="LZ34">
        <v>108655</v>
      </c>
      <c r="MA34">
        <v>38512</v>
      </c>
      <c r="MB34">
        <v>75147</v>
      </c>
      <c r="MC34">
        <v>134400</v>
      </c>
      <c r="MD34">
        <v>45630</v>
      </c>
      <c r="ME34">
        <v>126305</v>
      </c>
      <c r="MF34">
        <v>68779</v>
      </c>
      <c r="MG34">
        <v>32818</v>
      </c>
      <c r="MH34">
        <v>329597</v>
      </c>
      <c r="MI34">
        <v>32785</v>
      </c>
      <c r="MJ34">
        <v>147582</v>
      </c>
      <c r="MK34">
        <v>165640</v>
      </c>
      <c r="ML34">
        <v>54564</v>
      </c>
      <c r="MM34">
        <v>60084</v>
      </c>
      <c r="MN34">
        <v>10865</v>
      </c>
      <c r="MO34">
        <v>107439</v>
      </c>
      <c r="MP34">
        <v>36188</v>
      </c>
      <c r="MQ34">
        <v>21562</v>
      </c>
      <c r="MR34">
        <v>60848</v>
      </c>
      <c r="MS34">
        <v>36360</v>
      </c>
      <c r="MT34">
        <v>55228</v>
      </c>
      <c r="MU34">
        <v>26522</v>
      </c>
      <c r="MV34">
        <v>44290</v>
      </c>
      <c r="MW34">
        <v>121663</v>
      </c>
      <c r="MX34">
        <v>20861</v>
      </c>
      <c r="MY34">
        <v>79311</v>
      </c>
      <c r="MZ34">
        <v>129546</v>
      </c>
      <c r="NA34">
        <v>59535</v>
      </c>
      <c r="NB34">
        <v>72115</v>
      </c>
      <c r="NC34">
        <v>343303</v>
      </c>
      <c r="ND34">
        <v>190336</v>
      </c>
      <c r="NE34">
        <v>64620</v>
      </c>
      <c r="NF34">
        <v>413086</v>
      </c>
      <c r="NG34">
        <v>29925</v>
      </c>
      <c r="NH34">
        <v>58973</v>
      </c>
      <c r="NI34">
        <v>25329</v>
      </c>
      <c r="NJ34">
        <v>41645</v>
      </c>
      <c r="NK34">
        <v>167524</v>
      </c>
      <c r="NL34">
        <v>20647</v>
      </c>
      <c r="NM34">
        <v>51337</v>
      </c>
      <c r="NN34">
        <v>54637</v>
      </c>
      <c r="NO34">
        <v>32038</v>
      </c>
      <c r="NP34">
        <v>86386</v>
      </c>
      <c r="NQ34">
        <v>92259</v>
      </c>
      <c r="NR34">
        <v>57008</v>
      </c>
      <c r="NS34">
        <v>15043</v>
      </c>
      <c r="NT34">
        <v>14999</v>
      </c>
      <c r="NU34">
        <v>133373</v>
      </c>
      <c r="NV34">
        <v>31756</v>
      </c>
      <c r="NW34">
        <v>46257</v>
      </c>
      <c r="NX34">
        <v>208280</v>
      </c>
      <c r="NY34">
        <v>51459</v>
      </c>
      <c r="NZ34">
        <v>13695</v>
      </c>
      <c r="OA34">
        <v>55419</v>
      </c>
      <c r="OB34">
        <v>26357</v>
      </c>
      <c r="OC34">
        <v>71445</v>
      </c>
      <c r="OD34">
        <v>18274</v>
      </c>
      <c r="OE34">
        <v>321101</v>
      </c>
      <c r="OF34">
        <v>352324</v>
      </c>
      <c r="OG34">
        <v>28351</v>
      </c>
      <c r="OH34">
        <v>83243</v>
      </c>
      <c r="OI34">
        <v>272785</v>
      </c>
      <c r="OJ34">
        <v>81862</v>
      </c>
      <c r="OK34">
        <v>35233</v>
      </c>
      <c r="OL34">
        <v>91347</v>
      </c>
      <c r="OM34">
        <v>146320</v>
      </c>
      <c r="ON34">
        <v>31206</v>
      </c>
      <c r="OO34">
        <v>17218</v>
      </c>
      <c r="OP34">
        <v>264829</v>
      </c>
      <c r="OQ34">
        <v>154632</v>
      </c>
      <c r="OR34">
        <v>14158</v>
      </c>
      <c r="OS34">
        <v>61709</v>
      </c>
      <c r="OT34">
        <v>15552</v>
      </c>
      <c r="OU34">
        <v>63938</v>
      </c>
      <c r="OV34">
        <v>58107</v>
      </c>
      <c r="OW34">
        <v>22877</v>
      </c>
      <c r="OX34">
        <v>65375</v>
      </c>
      <c r="OY34">
        <v>1637777</v>
      </c>
      <c r="OZ34">
        <v>85510</v>
      </c>
      <c r="PA34">
        <v>27070</v>
      </c>
      <c r="PB34">
        <v>205952</v>
      </c>
      <c r="PC34">
        <v>117707</v>
      </c>
      <c r="PD34">
        <v>22209</v>
      </c>
      <c r="PE34">
        <v>159043</v>
      </c>
      <c r="PF34">
        <v>41845</v>
      </c>
      <c r="PG34">
        <v>628587</v>
      </c>
      <c r="PH34">
        <v>62709</v>
      </c>
      <c r="PI34">
        <v>16931</v>
      </c>
      <c r="PJ34">
        <v>1058940</v>
      </c>
      <c r="PK34">
        <v>82766</v>
      </c>
      <c r="PL34">
        <v>18887</v>
      </c>
      <c r="PM34">
        <v>27137</v>
      </c>
      <c r="PN34">
        <v>78308</v>
      </c>
      <c r="PO34">
        <v>34774</v>
      </c>
      <c r="PP34">
        <v>4034</v>
      </c>
      <c r="PQ34">
        <v>136807</v>
      </c>
      <c r="PR34">
        <v>24921</v>
      </c>
      <c r="PS34">
        <v>40029</v>
      </c>
      <c r="PT34">
        <v>163364</v>
      </c>
      <c r="PU34">
        <v>35012</v>
      </c>
      <c r="PV34">
        <v>43454</v>
      </c>
      <c r="PW34">
        <v>33959</v>
      </c>
      <c r="PX34">
        <v>139571</v>
      </c>
      <c r="PY34">
        <v>48420</v>
      </c>
      <c r="PZ34">
        <v>16287</v>
      </c>
      <c r="QA34">
        <v>87376</v>
      </c>
      <c r="QB34">
        <v>60169</v>
      </c>
      <c r="QC34">
        <v>343905</v>
      </c>
      <c r="QD34">
        <v>27715</v>
      </c>
      <c r="QE34">
        <v>75007</v>
      </c>
      <c r="QF34">
        <v>669011</v>
      </c>
      <c r="QG34">
        <v>165522</v>
      </c>
      <c r="QH34">
        <v>35116</v>
      </c>
      <c r="QI34">
        <v>26371</v>
      </c>
      <c r="QJ34">
        <v>252196</v>
      </c>
      <c r="QK34">
        <v>87728</v>
      </c>
      <c r="QL34">
        <v>36486</v>
      </c>
      <c r="QM34">
        <v>92867</v>
      </c>
      <c r="QN34">
        <v>98815</v>
      </c>
      <c r="QO34">
        <v>61527</v>
      </c>
      <c r="QP34">
        <v>39740</v>
      </c>
      <c r="QQ34">
        <v>37971</v>
      </c>
      <c r="QR34">
        <v>82290</v>
      </c>
      <c r="QS34">
        <v>52105</v>
      </c>
      <c r="QT34">
        <v>109286</v>
      </c>
      <c r="QU34">
        <v>100860</v>
      </c>
      <c r="QV34">
        <v>46574</v>
      </c>
      <c r="QW34">
        <v>46687</v>
      </c>
      <c r="QX34">
        <v>741205</v>
      </c>
      <c r="QY34">
        <v>26241</v>
      </c>
      <c r="QZ34">
        <v>34864</v>
      </c>
      <c r="RA34">
        <v>185918</v>
      </c>
      <c r="RB34">
        <v>30577</v>
      </c>
      <c r="RC34">
        <v>59647</v>
      </c>
      <c r="RD34">
        <v>18137</v>
      </c>
      <c r="RE34">
        <v>304530</v>
      </c>
      <c r="RF34">
        <v>115335</v>
      </c>
      <c r="RG34">
        <v>112973</v>
      </c>
      <c r="RH34">
        <v>45930</v>
      </c>
      <c r="RI34">
        <v>51949</v>
      </c>
      <c r="RJ34">
        <v>31661</v>
      </c>
      <c r="RK34">
        <v>288348</v>
      </c>
      <c r="RL34">
        <v>41172</v>
      </c>
      <c r="RM34">
        <v>373731</v>
      </c>
      <c r="RN34">
        <v>102850</v>
      </c>
      <c r="RO34">
        <v>66150</v>
      </c>
      <c r="RP34">
        <v>86959</v>
      </c>
      <c r="RQ34">
        <v>244915</v>
      </c>
      <c r="RR34">
        <v>86702</v>
      </c>
      <c r="RS34">
        <v>83058</v>
      </c>
      <c r="RT34">
        <v>57362</v>
      </c>
      <c r="RU34">
        <v>93346</v>
      </c>
      <c r="RV34">
        <v>63591</v>
      </c>
      <c r="RW34">
        <v>112044</v>
      </c>
      <c r="RX34">
        <v>748444</v>
      </c>
      <c r="RY34">
        <v>102301</v>
      </c>
      <c r="RZ34">
        <v>316693</v>
      </c>
      <c r="SA34">
        <v>31054</v>
      </c>
      <c r="SB34">
        <v>43399</v>
      </c>
      <c r="SC34">
        <v>91808</v>
      </c>
      <c r="SD34">
        <v>29928</v>
      </c>
      <c r="SE34">
        <v>106240</v>
      </c>
      <c r="SF34">
        <v>113928</v>
      </c>
      <c r="SG34">
        <v>48748</v>
      </c>
      <c r="SH34">
        <v>178609</v>
      </c>
      <c r="SI34">
        <v>39011</v>
      </c>
      <c r="SJ34">
        <v>97521</v>
      </c>
      <c r="SK34">
        <v>337307</v>
      </c>
      <c r="SL34">
        <v>25390</v>
      </c>
      <c r="SM34">
        <v>19096</v>
      </c>
      <c r="SN34">
        <v>28559</v>
      </c>
      <c r="SO34">
        <v>117939</v>
      </c>
      <c r="SP34">
        <v>96927</v>
      </c>
      <c r="SQ34">
        <v>68209</v>
      </c>
      <c r="SR34">
        <v>76041</v>
      </c>
      <c r="SS34">
        <v>39073</v>
      </c>
      <c r="ST34">
        <v>199391</v>
      </c>
      <c r="SU34">
        <v>98967</v>
      </c>
      <c r="SV34">
        <v>41241</v>
      </c>
      <c r="SW34">
        <v>46492</v>
      </c>
      <c r="SX34">
        <v>174933</v>
      </c>
      <c r="SY34">
        <v>142638</v>
      </c>
      <c r="SZ34">
        <v>31775</v>
      </c>
      <c r="TA34">
        <v>68923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934"/>
  <sheetViews>
    <sheetView tabSelected="1" workbookViewId="0">
      <selection sqref="A1:A1048576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1079</v>
      </c>
      <c r="B1" t="s">
        <v>1080</v>
      </c>
      <c r="C1" t="s">
        <v>1081</v>
      </c>
      <c r="D1" t="s">
        <v>1082</v>
      </c>
      <c r="E1" t="s">
        <v>1083</v>
      </c>
      <c r="F1" t="s">
        <v>1084</v>
      </c>
      <c r="G1" t="s">
        <v>1085</v>
      </c>
      <c r="H1" t="s">
        <v>1086</v>
      </c>
    </row>
    <row r="2" spans="1:8" x14ac:dyDescent="0.2">
      <c r="A2" t="s">
        <v>145</v>
      </c>
      <c r="B2" t="s">
        <v>1087</v>
      </c>
      <c r="C2" t="s">
        <v>1088</v>
      </c>
      <c r="D2" t="s">
        <v>1089</v>
      </c>
      <c r="E2">
        <v>145.09829999999999</v>
      </c>
      <c r="F2">
        <v>0.5</v>
      </c>
      <c r="G2" t="s">
        <v>1090</v>
      </c>
      <c r="H2" t="s">
        <v>1091</v>
      </c>
    </row>
    <row r="3" spans="1:8" x14ac:dyDescent="0.2">
      <c r="A3" t="s">
        <v>146</v>
      </c>
      <c r="B3" t="s">
        <v>1092</v>
      </c>
      <c r="C3" t="s">
        <v>0</v>
      </c>
      <c r="D3" t="s">
        <v>1093</v>
      </c>
      <c r="E3">
        <v>308.21800000000002</v>
      </c>
      <c r="F3">
        <v>0.44900000000000001</v>
      </c>
      <c r="G3" t="s">
        <v>0</v>
      </c>
      <c r="H3" t="s">
        <v>1094</v>
      </c>
    </row>
    <row r="4" spans="1:8" x14ac:dyDescent="0.2">
      <c r="A4" t="s">
        <v>147</v>
      </c>
      <c r="B4" t="s">
        <v>1095</v>
      </c>
      <c r="C4" t="s">
        <v>1096</v>
      </c>
      <c r="D4" t="s">
        <v>1097</v>
      </c>
      <c r="E4">
        <v>307.15109999999999</v>
      </c>
      <c r="F4">
        <v>0.51700000000000002</v>
      </c>
      <c r="G4" t="s">
        <v>1098</v>
      </c>
      <c r="H4" t="s">
        <v>1099</v>
      </c>
    </row>
    <row r="5" spans="1:8" x14ac:dyDescent="0.2">
      <c r="A5" t="s">
        <v>148</v>
      </c>
      <c r="B5" t="s">
        <v>1100</v>
      </c>
      <c r="C5" t="s">
        <v>1088</v>
      </c>
      <c r="D5" t="s">
        <v>1089</v>
      </c>
      <c r="E5" s="3">
        <v>147.11279999999999</v>
      </c>
      <c r="F5" s="1">
        <v>0.497</v>
      </c>
      <c r="G5" t="s">
        <v>1090</v>
      </c>
      <c r="H5" t="s">
        <v>1101</v>
      </c>
    </row>
    <row r="6" spans="1:8" x14ac:dyDescent="0.2">
      <c r="A6" t="s">
        <v>149</v>
      </c>
      <c r="B6" t="s">
        <v>1102</v>
      </c>
      <c r="C6" t="s">
        <v>1103</v>
      </c>
      <c r="D6" t="s">
        <v>1104</v>
      </c>
      <c r="E6" s="3">
        <v>173.1044</v>
      </c>
      <c r="F6" s="1">
        <v>0.53500000000000003</v>
      </c>
      <c r="G6" t="s">
        <v>1105</v>
      </c>
      <c r="H6" t="s">
        <v>1091</v>
      </c>
    </row>
    <row r="7" spans="1:8" x14ac:dyDescent="0.2">
      <c r="A7" t="s">
        <v>150</v>
      </c>
      <c r="B7" t="s">
        <v>1106</v>
      </c>
      <c r="C7" t="s">
        <v>1088</v>
      </c>
      <c r="D7" t="s">
        <v>1089</v>
      </c>
      <c r="E7" s="3">
        <v>130.08629999999999</v>
      </c>
      <c r="F7" s="1">
        <v>0.497</v>
      </c>
      <c r="G7" t="s">
        <v>1090</v>
      </c>
      <c r="H7" t="s">
        <v>1101</v>
      </c>
    </row>
    <row r="8" spans="1:8" x14ac:dyDescent="0.2">
      <c r="A8" t="s">
        <v>151</v>
      </c>
      <c r="B8" t="s">
        <v>1107</v>
      </c>
      <c r="C8" t="s">
        <v>1108</v>
      </c>
      <c r="D8" t="s">
        <v>1109</v>
      </c>
      <c r="E8" s="3">
        <v>154.06219999999999</v>
      </c>
      <c r="F8" s="1">
        <v>0.53500000000000003</v>
      </c>
      <c r="G8" t="s">
        <v>1110</v>
      </c>
      <c r="H8" t="s">
        <v>1091</v>
      </c>
    </row>
    <row r="9" spans="1:8" x14ac:dyDescent="0.2">
      <c r="A9" t="s">
        <v>152</v>
      </c>
      <c r="B9" t="s">
        <v>1111</v>
      </c>
      <c r="C9" t="s">
        <v>0</v>
      </c>
      <c r="D9" t="s">
        <v>1112</v>
      </c>
      <c r="E9" s="3">
        <v>295.14999999999998</v>
      </c>
      <c r="F9" s="1">
        <v>0.497</v>
      </c>
      <c r="G9" t="s">
        <v>0</v>
      </c>
      <c r="H9" t="s">
        <v>1094</v>
      </c>
    </row>
    <row r="10" spans="1:8" x14ac:dyDescent="0.2">
      <c r="A10" t="s">
        <v>153</v>
      </c>
      <c r="B10" t="s">
        <v>1113</v>
      </c>
      <c r="C10" t="s">
        <v>1114</v>
      </c>
      <c r="D10" t="s">
        <v>1115</v>
      </c>
      <c r="E10" s="3">
        <v>132.03020000000001</v>
      </c>
      <c r="F10" s="1">
        <v>0.55500000000000005</v>
      </c>
      <c r="G10" t="s">
        <v>1116</v>
      </c>
      <c r="H10" t="s">
        <v>1091</v>
      </c>
    </row>
    <row r="11" spans="1:8" x14ac:dyDescent="0.2">
      <c r="A11" t="s">
        <v>154</v>
      </c>
      <c r="B11" t="s">
        <v>1117</v>
      </c>
      <c r="C11" t="s">
        <v>1096</v>
      </c>
      <c r="D11" t="s">
        <v>1097</v>
      </c>
      <c r="E11" s="3">
        <v>309.16559999999998</v>
      </c>
      <c r="F11" s="1">
        <v>0.50900000000000001</v>
      </c>
      <c r="G11" t="s">
        <v>1098</v>
      </c>
      <c r="H11" t="s">
        <v>1099</v>
      </c>
    </row>
    <row r="12" spans="1:8" x14ac:dyDescent="0.2">
      <c r="A12" t="s">
        <v>155</v>
      </c>
      <c r="B12" t="s">
        <v>1118</v>
      </c>
      <c r="C12" t="s">
        <v>0</v>
      </c>
      <c r="D12" t="s">
        <v>1119</v>
      </c>
      <c r="E12" s="3">
        <v>467.03730000000002</v>
      </c>
      <c r="F12" s="1">
        <v>0.55900000000000005</v>
      </c>
      <c r="G12" t="s">
        <v>0</v>
      </c>
      <c r="H12" t="s">
        <v>1094</v>
      </c>
    </row>
    <row r="13" spans="1:8" x14ac:dyDescent="0.2">
      <c r="A13" t="s">
        <v>156</v>
      </c>
      <c r="B13" t="s">
        <v>1120</v>
      </c>
      <c r="C13" t="s">
        <v>0</v>
      </c>
      <c r="D13" t="s">
        <v>1121</v>
      </c>
      <c r="E13" s="3">
        <v>369.05549999999999</v>
      </c>
      <c r="F13" s="1">
        <v>0.56000000000000005</v>
      </c>
      <c r="G13" t="s">
        <v>0</v>
      </c>
      <c r="H13" t="s">
        <v>1094</v>
      </c>
    </row>
    <row r="14" spans="1:8" x14ac:dyDescent="0.2">
      <c r="A14" t="s">
        <v>157</v>
      </c>
      <c r="B14" t="s">
        <v>1122</v>
      </c>
      <c r="C14" t="s">
        <v>0</v>
      </c>
      <c r="D14" t="s">
        <v>1123</v>
      </c>
      <c r="E14" s="3">
        <v>347.12299999999999</v>
      </c>
      <c r="F14" s="1">
        <v>0.53</v>
      </c>
      <c r="G14" t="s">
        <v>0</v>
      </c>
      <c r="H14" t="s">
        <v>1094</v>
      </c>
    </row>
    <row r="15" spans="1:8" x14ac:dyDescent="0.2">
      <c r="A15" t="s">
        <v>158</v>
      </c>
      <c r="B15" t="s">
        <v>1124</v>
      </c>
      <c r="C15" t="s">
        <v>1125</v>
      </c>
      <c r="D15" t="s">
        <v>1126</v>
      </c>
      <c r="E15" s="3">
        <v>214.04859999999999</v>
      </c>
      <c r="F15" s="1">
        <v>0.56100000000000005</v>
      </c>
      <c r="G15" t="s">
        <v>1127</v>
      </c>
      <c r="H15" t="s">
        <v>1099</v>
      </c>
    </row>
    <row r="16" spans="1:8" x14ac:dyDescent="0.2">
      <c r="A16" t="s">
        <v>159</v>
      </c>
      <c r="B16" t="s">
        <v>1128</v>
      </c>
      <c r="C16" t="s">
        <v>0</v>
      </c>
      <c r="D16" t="s">
        <v>1129</v>
      </c>
      <c r="E16" s="3">
        <v>213.0752</v>
      </c>
      <c r="F16" s="1">
        <v>0.53300000000000003</v>
      </c>
      <c r="G16" t="s">
        <v>0</v>
      </c>
      <c r="H16" t="s">
        <v>1094</v>
      </c>
    </row>
    <row r="17" spans="1:8" x14ac:dyDescent="0.2">
      <c r="A17" t="s">
        <v>160</v>
      </c>
      <c r="B17" t="s">
        <v>1130</v>
      </c>
      <c r="C17" t="s">
        <v>0</v>
      </c>
      <c r="D17" t="s">
        <v>1131</v>
      </c>
      <c r="E17" s="3">
        <v>334.05450000000002</v>
      </c>
      <c r="F17" s="1">
        <v>0.56399999999999995</v>
      </c>
      <c r="G17" t="s">
        <v>0</v>
      </c>
      <c r="H17" t="s">
        <v>1094</v>
      </c>
    </row>
    <row r="18" spans="1:8" x14ac:dyDescent="0.2">
      <c r="A18" t="s">
        <v>161</v>
      </c>
      <c r="B18" t="s">
        <v>1132</v>
      </c>
      <c r="C18" t="s">
        <v>1103</v>
      </c>
      <c r="D18" t="s">
        <v>1104</v>
      </c>
      <c r="E18" s="3">
        <v>175.119</v>
      </c>
      <c r="F18" s="1">
        <v>0.54600000000000004</v>
      </c>
      <c r="G18" t="s">
        <v>1105</v>
      </c>
      <c r="H18" t="s">
        <v>1101</v>
      </c>
    </row>
    <row r="19" spans="1:8" x14ac:dyDescent="0.2">
      <c r="A19" t="s">
        <v>162</v>
      </c>
      <c r="B19" t="s">
        <v>1133</v>
      </c>
      <c r="C19" t="s">
        <v>1134</v>
      </c>
      <c r="D19" t="s">
        <v>1135</v>
      </c>
      <c r="E19" s="3">
        <v>266.09129999999999</v>
      </c>
      <c r="F19" s="1">
        <v>0.56399999999999995</v>
      </c>
      <c r="G19" t="s">
        <v>1136</v>
      </c>
      <c r="H19" t="s">
        <v>1091</v>
      </c>
    </row>
    <row r="20" spans="1:8" x14ac:dyDescent="0.2">
      <c r="A20" t="s">
        <v>163</v>
      </c>
      <c r="B20" t="s">
        <v>1137</v>
      </c>
      <c r="C20" t="s">
        <v>1108</v>
      </c>
      <c r="D20" t="s">
        <v>1109</v>
      </c>
      <c r="E20" s="3">
        <v>156.07679999999999</v>
      </c>
      <c r="F20" s="1">
        <v>0.54700000000000004</v>
      </c>
      <c r="G20" t="s">
        <v>1110</v>
      </c>
      <c r="H20" t="s">
        <v>1101</v>
      </c>
    </row>
    <row r="21" spans="1:8" x14ac:dyDescent="0.2">
      <c r="A21" t="s">
        <v>164</v>
      </c>
      <c r="B21" t="s">
        <v>1138</v>
      </c>
      <c r="C21" t="s">
        <v>1139</v>
      </c>
      <c r="D21" t="s">
        <v>1140</v>
      </c>
      <c r="E21" s="3">
        <v>421.07530000000003</v>
      </c>
      <c r="F21" s="1">
        <v>0.56799999999999995</v>
      </c>
      <c r="G21" t="s">
        <v>1141</v>
      </c>
      <c r="H21" t="s">
        <v>1099</v>
      </c>
    </row>
    <row r="22" spans="1:8" x14ac:dyDescent="0.2">
      <c r="A22" t="s">
        <v>165</v>
      </c>
      <c r="B22" t="s">
        <v>1142</v>
      </c>
      <c r="C22" t="s">
        <v>1143</v>
      </c>
      <c r="D22" t="s">
        <v>1144</v>
      </c>
      <c r="E22" s="3">
        <v>246.15610000000001</v>
      </c>
      <c r="F22" s="1">
        <v>0.55700000000000005</v>
      </c>
      <c r="G22" t="s">
        <v>1145</v>
      </c>
      <c r="H22" t="s">
        <v>1101</v>
      </c>
    </row>
    <row r="23" spans="1:8" x14ac:dyDescent="0.2">
      <c r="A23" t="s">
        <v>166</v>
      </c>
      <c r="B23" t="s">
        <v>1146</v>
      </c>
      <c r="C23" t="s">
        <v>1147</v>
      </c>
      <c r="D23" t="s">
        <v>1148</v>
      </c>
      <c r="E23" s="3">
        <v>300.04899999999998</v>
      </c>
      <c r="F23" s="1">
        <v>0.56799999999999995</v>
      </c>
      <c r="G23" t="s">
        <v>1149</v>
      </c>
      <c r="H23" t="s">
        <v>1099</v>
      </c>
    </row>
    <row r="24" spans="1:8" x14ac:dyDescent="0.2">
      <c r="A24" t="s">
        <v>167</v>
      </c>
      <c r="B24" t="s">
        <v>1150</v>
      </c>
      <c r="C24" t="s">
        <v>1151</v>
      </c>
      <c r="D24" t="s">
        <v>1152</v>
      </c>
      <c r="E24" s="3">
        <v>337.17180000000002</v>
      </c>
      <c r="F24" s="1">
        <v>0.56000000000000005</v>
      </c>
      <c r="G24" t="s">
        <v>1153</v>
      </c>
      <c r="H24" t="s">
        <v>1099</v>
      </c>
    </row>
    <row r="25" spans="1:8" x14ac:dyDescent="0.2">
      <c r="A25" t="s">
        <v>168</v>
      </c>
      <c r="B25" t="s">
        <v>1154</v>
      </c>
      <c r="C25" t="s">
        <v>0</v>
      </c>
      <c r="D25" t="s">
        <v>1155</v>
      </c>
      <c r="E25" s="3">
        <v>364.06119999999999</v>
      </c>
      <c r="F25" s="1">
        <v>0.56799999999999995</v>
      </c>
      <c r="G25" t="s">
        <v>0</v>
      </c>
      <c r="H25" t="s">
        <v>1094</v>
      </c>
    </row>
    <row r="26" spans="1:8" x14ac:dyDescent="0.2">
      <c r="A26" t="s">
        <v>169</v>
      </c>
      <c r="B26" t="s">
        <v>1156</v>
      </c>
      <c r="C26" t="s">
        <v>1157</v>
      </c>
      <c r="D26" t="s">
        <v>1158</v>
      </c>
      <c r="E26" s="3">
        <v>304.16149999999999</v>
      </c>
      <c r="F26" s="1">
        <v>0.56200000000000006</v>
      </c>
      <c r="G26" t="s">
        <v>1159</v>
      </c>
      <c r="H26" t="s">
        <v>1101</v>
      </c>
    </row>
    <row r="27" spans="1:8" x14ac:dyDescent="0.2">
      <c r="A27" t="s">
        <v>170</v>
      </c>
      <c r="B27" t="s">
        <v>1160</v>
      </c>
      <c r="C27" t="s">
        <v>0</v>
      </c>
      <c r="D27" t="s">
        <v>1161</v>
      </c>
      <c r="E27" s="3">
        <v>244.02279999999999</v>
      </c>
      <c r="F27" s="1">
        <v>0.56899999999999995</v>
      </c>
      <c r="G27" t="s">
        <v>0</v>
      </c>
      <c r="H27" t="s">
        <v>1094</v>
      </c>
    </row>
    <row r="28" spans="1:8" x14ac:dyDescent="0.2">
      <c r="A28" t="s">
        <v>171</v>
      </c>
      <c r="B28" t="s">
        <v>1162</v>
      </c>
      <c r="C28" t="s">
        <v>1163</v>
      </c>
      <c r="D28" t="s">
        <v>1164</v>
      </c>
      <c r="E28" s="3">
        <v>294.0831</v>
      </c>
      <c r="F28" s="1">
        <v>0.56999999999999995</v>
      </c>
      <c r="G28" t="s">
        <v>1165</v>
      </c>
      <c r="H28" t="s">
        <v>1099</v>
      </c>
    </row>
    <row r="29" spans="1:8" x14ac:dyDescent="0.2">
      <c r="A29" t="s">
        <v>172</v>
      </c>
      <c r="B29" t="s">
        <v>1166</v>
      </c>
      <c r="C29" t="s">
        <v>1167</v>
      </c>
      <c r="D29" t="s">
        <v>1168</v>
      </c>
      <c r="E29" s="3">
        <v>277.13940000000002</v>
      </c>
      <c r="F29" s="1">
        <v>0.57299999999999995</v>
      </c>
      <c r="G29" t="s">
        <v>1169</v>
      </c>
      <c r="H29" t="s">
        <v>1101</v>
      </c>
    </row>
    <row r="30" spans="1:8" x14ac:dyDescent="0.2">
      <c r="A30" t="s">
        <v>173</v>
      </c>
      <c r="B30" t="s">
        <v>1170</v>
      </c>
      <c r="C30" t="s">
        <v>1171</v>
      </c>
      <c r="D30" t="s">
        <v>1172</v>
      </c>
      <c r="E30" s="3">
        <v>276.16660000000002</v>
      </c>
      <c r="F30" s="1">
        <v>0.58399999999999996</v>
      </c>
      <c r="G30" t="s">
        <v>1173</v>
      </c>
      <c r="H30" t="s">
        <v>1101</v>
      </c>
    </row>
    <row r="31" spans="1:8" x14ac:dyDescent="0.2">
      <c r="A31" t="s">
        <v>174</v>
      </c>
      <c r="B31" t="s">
        <v>1174</v>
      </c>
      <c r="C31" t="s">
        <v>1175</v>
      </c>
      <c r="D31" t="s">
        <v>1176</v>
      </c>
      <c r="E31" s="3">
        <v>146.04589999999999</v>
      </c>
      <c r="F31" s="1">
        <v>0.56899999999999995</v>
      </c>
      <c r="G31" t="s">
        <v>1177</v>
      </c>
      <c r="H31" t="s">
        <v>1091</v>
      </c>
    </row>
    <row r="32" spans="1:8" x14ac:dyDescent="0.2">
      <c r="A32" t="s">
        <v>175</v>
      </c>
      <c r="B32" t="s">
        <v>1178</v>
      </c>
      <c r="C32" t="s">
        <v>1179</v>
      </c>
      <c r="D32" t="s">
        <v>1180</v>
      </c>
      <c r="E32" s="3">
        <v>295.11360000000002</v>
      </c>
      <c r="F32" s="1">
        <v>0.58099999999999996</v>
      </c>
      <c r="G32" t="s">
        <v>1181</v>
      </c>
      <c r="H32" t="s">
        <v>1099</v>
      </c>
    </row>
    <row r="33" spans="1:8" x14ac:dyDescent="0.2">
      <c r="A33" t="s">
        <v>176</v>
      </c>
      <c r="B33" t="s">
        <v>1182</v>
      </c>
      <c r="C33" t="s">
        <v>0</v>
      </c>
      <c r="D33" t="s">
        <v>1183</v>
      </c>
      <c r="E33" s="3">
        <v>348.07010000000002</v>
      </c>
      <c r="F33" s="1">
        <v>0.57499999999999996</v>
      </c>
      <c r="G33" t="s">
        <v>0</v>
      </c>
      <c r="H33" t="s">
        <v>1094</v>
      </c>
    </row>
    <row r="34" spans="1:8" x14ac:dyDescent="0.2">
      <c r="A34" t="s">
        <v>177</v>
      </c>
      <c r="B34" t="s">
        <v>1184</v>
      </c>
      <c r="C34" t="s">
        <v>1185</v>
      </c>
      <c r="D34" t="s">
        <v>1186</v>
      </c>
      <c r="E34" s="3">
        <v>130.04990000000001</v>
      </c>
      <c r="F34" s="1">
        <v>0.57599999999999996</v>
      </c>
      <c r="G34" t="s">
        <v>1187</v>
      </c>
      <c r="H34" t="s">
        <v>1101</v>
      </c>
    </row>
    <row r="35" spans="1:8" x14ac:dyDescent="0.2">
      <c r="A35" t="s">
        <v>178</v>
      </c>
      <c r="B35" t="s">
        <v>1188</v>
      </c>
      <c r="C35" t="s">
        <v>0</v>
      </c>
      <c r="D35" t="s">
        <v>1189</v>
      </c>
      <c r="E35" s="3">
        <v>537.06269999999995</v>
      </c>
      <c r="F35" s="1">
        <v>0.58599999999999997</v>
      </c>
      <c r="G35" t="s">
        <v>0</v>
      </c>
      <c r="H35" t="s">
        <v>1094</v>
      </c>
    </row>
    <row r="36" spans="1:8" x14ac:dyDescent="0.2">
      <c r="A36" t="s">
        <v>179</v>
      </c>
      <c r="B36" t="s">
        <v>1190</v>
      </c>
      <c r="C36" t="s">
        <v>1175</v>
      </c>
      <c r="D36" t="s">
        <v>1176</v>
      </c>
      <c r="E36" s="3">
        <v>148.06039999999999</v>
      </c>
      <c r="F36" s="1">
        <v>0.57499999999999996</v>
      </c>
      <c r="G36" t="s">
        <v>1177</v>
      </c>
      <c r="H36" t="s">
        <v>1101</v>
      </c>
    </row>
    <row r="37" spans="1:8" x14ac:dyDescent="0.2">
      <c r="A37" t="s">
        <v>180</v>
      </c>
      <c r="B37" t="s">
        <v>1191</v>
      </c>
      <c r="C37" t="s">
        <v>0</v>
      </c>
      <c r="D37" t="s">
        <v>1192</v>
      </c>
      <c r="E37" s="3">
        <v>405.11130000000003</v>
      </c>
      <c r="F37" s="1">
        <v>0.59499999999999997</v>
      </c>
      <c r="G37" t="s">
        <v>0</v>
      </c>
      <c r="H37" t="s">
        <v>1094</v>
      </c>
    </row>
    <row r="38" spans="1:8" x14ac:dyDescent="0.2">
      <c r="A38" t="s">
        <v>181</v>
      </c>
      <c r="B38" t="s">
        <v>1193</v>
      </c>
      <c r="C38" t="s">
        <v>1194</v>
      </c>
      <c r="D38" t="s">
        <v>1195</v>
      </c>
      <c r="E38" s="3">
        <v>234.10040000000001</v>
      </c>
      <c r="F38" s="1">
        <v>0.58099999999999996</v>
      </c>
      <c r="G38" t="s">
        <v>1196</v>
      </c>
      <c r="H38" t="s">
        <v>1099</v>
      </c>
    </row>
    <row r="39" spans="1:8" x14ac:dyDescent="0.2">
      <c r="A39" t="s">
        <v>182</v>
      </c>
      <c r="B39" t="s">
        <v>1197</v>
      </c>
      <c r="C39" t="s">
        <v>1198</v>
      </c>
      <c r="D39" t="s">
        <v>1199</v>
      </c>
      <c r="E39" s="3">
        <v>381.07940000000002</v>
      </c>
      <c r="F39" s="1">
        <v>0.58599999999999997</v>
      </c>
      <c r="G39" t="s">
        <v>1200</v>
      </c>
      <c r="H39" t="s">
        <v>1101</v>
      </c>
    </row>
    <row r="40" spans="1:8" x14ac:dyDescent="0.2">
      <c r="A40" t="s">
        <v>183</v>
      </c>
      <c r="B40" t="s">
        <v>1201</v>
      </c>
      <c r="C40" t="s">
        <v>0</v>
      </c>
      <c r="D40" t="s">
        <v>1202</v>
      </c>
      <c r="E40" s="3">
        <v>406.0718</v>
      </c>
      <c r="F40" s="1">
        <v>0.58899999999999997</v>
      </c>
      <c r="G40" t="s">
        <v>0</v>
      </c>
      <c r="H40" t="s">
        <v>1094</v>
      </c>
    </row>
    <row r="41" spans="1:8" x14ac:dyDescent="0.2">
      <c r="A41" t="s">
        <v>184</v>
      </c>
      <c r="B41" t="s">
        <v>1203</v>
      </c>
      <c r="C41" t="s">
        <v>1198</v>
      </c>
      <c r="D41" t="s">
        <v>1199</v>
      </c>
      <c r="E41" s="3">
        <v>365.10539999999997</v>
      </c>
      <c r="F41" s="1">
        <v>0.58699999999999997</v>
      </c>
      <c r="G41" t="s">
        <v>1200</v>
      </c>
      <c r="H41" t="s">
        <v>1101</v>
      </c>
    </row>
    <row r="42" spans="1:8" x14ac:dyDescent="0.2">
      <c r="A42" t="s">
        <v>185</v>
      </c>
      <c r="B42" t="s">
        <v>1204</v>
      </c>
      <c r="C42" t="s">
        <v>0</v>
      </c>
      <c r="D42" t="s">
        <v>1205</v>
      </c>
      <c r="E42" s="3">
        <v>495.19229999999999</v>
      </c>
      <c r="F42" s="1">
        <v>0.59</v>
      </c>
      <c r="G42" t="s">
        <v>0</v>
      </c>
      <c r="H42" t="s">
        <v>1094</v>
      </c>
    </row>
    <row r="43" spans="1:8" x14ac:dyDescent="0.2">
      <c r="A43" t="s">
        <v>186</v>
      </c>
      <c r="B43" t="s">
        <v>1206</v>
      </c>
      <c r="C43" t="s">
        <v>0</v>
      </c>
      <c r="D43" t="s">
        <v>1207</v>
      </c>
      <c r="E43" s="3">
        <v>451.1773</v>
      </c>
      <c r="F43" s="1">
        <v>0.59299999999999997</v>
      </c>
      <c r="G43" t="s">
        <v>0</v>
      </c>
      <c r="H43" t="s">
        <v>1094</v>
      </c>
    </row>
    <row r="44" spans="1:8" x14ac:dyDescent="0.2">
      <c r="A44" t="s">
        <v>187</v>
      </c>
      <c r="B44" t="s">
        <v>1208</v>
      </c>
      <c r="C44" t="s">
        <v>0</v>
      </c>
      <c r="D44" t="s">
        <v>1209</v>
      </c>
      <c r="E44" s="3">
        <v>493.18200000000002</v>
      </c>
      <c r="F44" s="1">
        <v>0.59599999999999997</v>
      </c>
      <c r="G44" t="s">
        <v>0</v>
      </c>
      <c r="H44" t="s">
        <v>1094</v>
      </c>
    </row>
    <row r="45" spans="1:8" x14ac:dyDescent="0.2">
      <c r="A45" t="s">
        <v>188</v>
      </c>
      <c r="B45" t="s">
        <v>1210</v>
      </c>
      <c r="C45" t="s">
        <v>1211</v>
      </c>
      <c r="D45" t="s">
        <v>1212</v>
      </c>
      <c r="E45" s="3">
        <v>166.0532</v>
      </c>
      <c r="F45" s="1">
        <v>0.58699999999999997</v>
      </c>
      <c r="G45" t="s">
        <v>1213</v>
      </c>
      <c r="H45" t="s">
        <v>1101</v>
      </c>
    </row>
    <row r="46" spans="1:8" x14ac:dyDescent="0.2">
      <c r="A46" t="s">
        <v>189</v>
      </c>
      <c r="B46" t="s">
        <v>1214</v>
      </c>
      <c r="C46" t="s">
        <v>0</v>
      </c>
      <c r="D46" t="s">
        <v>1215</v>
      </c>
      <c r="E46" s="3">
        <v>464.18380000000002</v>
      </c>
      <c r="F46" s="1">
        <v>0.59899999999999998</v>
      </c>
      <c r="G46" t="s">
        <v>0</v>
      </c>
      <c r="H46" t="s">
        <v>1094</v>
      </c>
    </row>
    <row r="47" spans="1:8" x14ac:dyDescent="0.2">
      <c r="A47" t="s">
        <v>190</v>
      </c>
      <c r="B47" t="s">
        <v>1216</v>
      </c>
      <c r="C47" t="s">
        <v>1217</v>
      </c>
      <c r="D47" t="s">
        <v>1218</v>
      </c>
      <c r="E47" s="3">
        <v>248.1129</v>
      </c>
      <c r="F47" s="1">
        <v>0.58699999999999997</v>
      </c>
      <c r="G47" t="s">
        <v>1219</v>
      </c>
      <c r="H47" t="s">
        <v>1101</v>
      </c>
    </row>
    <row r="48" spans="1:8" x14ac:dyDescent="0.2">
      <c r="A48" t="s">
        <v>191</v>
      </c>
      <c r="B48" t="s">
        <v>1220</v>
      </c>
      <c r="C48" t="s">
        <v>0</v>
      </c>
      <c r="D48" t="s">
        <v>1221</v>
      </c>
      <c r="E48" s="3">
        <v>432.1712</v>
      </c>
      <c r="F48" s="1">
        <v>0.59399999999999997</v>
      </c>
      <c r="G48" t="s">
        <v>0</v>
      </c>
      <c r="H48" t="s">
        <v>1094</v>
      </c>
    </row>
    <row r="49" spans="1:8" x14ac:dyDescent="0.2">
      <c r="A49" t="s">
        <v>192</v>
      </c>
      <c r="B49" t="s">
        <v>1222</v>
      </c>
      <c r="C49" t="s">
        <v>0</v>
      </c>
      <c r="D49" t="s">
        <v>1223</v>
      </c>
      <c r="E49" s="3">
        <v>433.16750000000002</v>
      </c>
      <c r="F49" s="1">
        <v>0.59599999999999997</v>
      </c>
      <c r="G49" t="s">
        <v>0</v>
      </c>
      <c r="H49" t="s">
        <v>1094</v>
      </c>
    </row>
    <row r="50" spans="1:8" x14ac:dyDescent="0.2">
      <c r="A50" t="s">
        <v>193</v>
      </c>
      <c r="B50" t="s">
        <v>1224</v>
      </c>
      <c r="C50" t="s">
        <v>1225</v>
      </c>
      <c r="D50" t="s">
        <v>1226</v>
      </c>
      <c r="E50" s="3">
        <v>282.11829999999998</v>
      </c>
      <c r="F50" s="1">
        <v>0.58799999999999997</v>
      </c>
      <c r="G50" t="s">
        <v>1227</v>
      </c>
      <c r="H50" t="s">
        <v>1099</v>
      </c>
    </row>
    <row r="51" spans="1:8" x14ac:dyDescent="0.2">
      <c r="A51" t="s">
        <v>194</v>
      </c>
      <c r="B51" t="s">
        <v>1228</v>
      </c>
      <c r="C51" t="s">
        <v>0</v>
      </c>
      <c r="D51" t="s">
        <v>1229</v>
      </c>
      <c r="E51" s="3">
        <v>435.18239999999997</v>
      </c>
      <c r="F51" s="1">
        <v>0.59299999999999997</v>
      </c>
      <c r="G51" t="s">
        <v>0</v>
      </c>
      <c r="H51" t="s">
        <v>1094</v>
      </c>
    </row>
    <row r="52" spans="1:8" x14ac:dyDescent="0.2">
      <c r="A52" t="s">
        <v>195</v>
      </c>
      <c r="B52" t="s">
        <v>1230</v>
      </c>
      <c r="C52" t="s">
        <v>0</v>
      </c>
      <c r="D52" t="s">
        <v>1231</v>
      </c>
      <c r="E52" s="3">
        <v>476.16590000000002</v>
      </c>
      <c r="F52" s="1">
        <v>0.59599999999999997</v>
      </c>
      <c r="G52" t="s">
        <v>0</v>
      </c>
      <c r="H52" t="s">
        <v>1094</v>
      </c>
    </row>
    <row r="53" spans="1:8" x14ac:dyDescent="0.2">
      <c r="A53" t="s">
        <v>196</v>
      </c>
      <c r="B53" t="s">
        <v>1232</v>
      </c>
      <c r="C53" t="s">
        <v>0</v>
      </c>
      <c r="D53" t="s">
        <v>1215</v>
      </c>
      <c r="E53" s="3">
        <v>466.19830000000002</v>
      </c>
      <c r="F53" s="1">
        <v>0.59199999999999997</v>
      </c>
      <c r="G53" t="s">
        <v>0</v>
      </c>
      <c r="H53" t="s">
        <v>1094</v>
      </c>
    </row>
    <row r="54" spans="1:8" x14ac:dyDescent="0.2">
      <c r="A54" t="s">
        <v>197</v>
      </c>
      <c r="B54" t="s">
        <v>1233</v>
      </c>
      <c r="C54" t="s">
        <v>1234</v>
      </c>
      <c r="D54" t="s">
        <v>1235</v>
      </c>
      <c r="E54" s="3">
        <v>308.09870000000001</v>
      </c>
      <c r="F54" s="1">
        <v>0.59299999999999997</v>
      </c>
      <c r="G54" t="s">
        <v>1236</v>
      </c>
      <c r="H54" t="s">
        <v>1091</v>
      </c>
    </row>
    <row r="55" spans="1:8" x14ac:dyDescent="0.2">
      <c r="A55" t="s">
        <v>198</v>
      </c>
      <c r="B55" t="s">
        <v>1237</v>
      </c>
      <c r="C55" t="s">
        <v>0</v>
      </c>
      <c r="D55" t="s">
        <v>1238</v>
      </c>
      <c r="E55" s="3">
        <v>601.14030000000002</v>
      </c>
      <c r="F55" s="1">
        <v>0.63700000000000001</v>
      </c>
      <c r="G55" t="s">
        <v>0</v>
      </c>
      <c r="H55" t="s">
        <v>1094</v>
      </c>
    </row>
    <row r="56" spans="1:8" x14ac:dyDescent="0.2">
      <c r="A56" t="s">
        <v>199</v>
      </c>
      <c r="B56" t="s">
        <v>1239</v>
      </c>
      <c r="C56" t="s">
        <v>0</v>
      </c>
      <c r="D56" t="s">
        <v>1240</v>
      </c>
      <c r="E56" s="3">
        <v>732.25139999999999</v>
      </c>
      <c r="F56" s="1">
        <v>0.60399999999999998</v>
      </c>
      <c r="G56" t="s">
        <v>0</v>
      </c>
      <c r="H56" t="s">
        <v>1094</v>
      </c>
    </row>
    <row r="57" spans="1:8" x14ac:dyDescent="0.2">
      <c r="A57" t="s">
        <v>200</v>
      </c>
      <c r="B57" t="s">
        <v>1241</v>
      </c>
      <c r="C57" t="s">
        <v>0</v>
      </c>
      <c r="D57" t="s">
        <v>1242</v>
      </c>
      <c r="E57" s="3">
        <v>267.12909999999999</v>
      </c>
      <c r="F57" s="1">
        <v>0.58899999999999997</v>
      </c>
      <c r="G57" t="s">
        <v>0</v>
      </c>
      <c r="H57" t="s">
        <v>1094</v>
      </c>
    </row>
    <row r="58" spans="1:8" x14ac:dyDescent="0.2">
      <c r="A58" t="s">
        <v>201</v>
      </c>
      <c r="B58" t="s">
        <v>1243</v>
      </c>
      <c r="C58" t="s">
        <v>1234</v>
      </c>
      <c r="D58" t="s">
        <v>1235</v>
      </c>
      <c r="E58" s="3">
        <v>310.11329999999998</v>
      </c>
      <c r="F58" s="1">
        <v>0.59199999999999997</v>
      </c>
      <c r="G58" t="s">
        <v>1236</v>
      </c>
      <c r="H58" t="s">
        <v>1101</v>
      </c>
    </row>
    <row r="59" spans="1:8" x14ac:dyDescent="0.2">
      <c r="A59" t="s">
        <v>202</v>
      </c>
      <c r="B59" t="s">
        <v>1244</v>
      </c>
      <c r="C59" t="s">
        <v>0</v>
      </c>
      <c r="D59" t="s">
        <v>1245</v>
      </c>
      <c r="E59" s="3">
        <v>721.2079</v>
      </c>
      <c r="F59" s="1">
        <v>0.60199999999999998</v>
      </c>
      <c r="G59" t="s">
        <v>0</v>
      </c>
      <c r="H59" t="s">
        <v>1094</v>
      </c>
    </row>
    <row r="60" spans="1:8" x14ac:dyDescent="0.2">
      <c r="A60" t="s">
        <v>203</v>
      </c>
      <c r="B60" t="s">
        <v>1246</v>
      </c>
      <c r="C60" t="s">
        <v>1247</v>
      </c>
      <c r="D60" t="s">
        <v>1248</v>
      </c>
      <c r="E60" s="3">
        <v>292.10270000000003</v>
      </c>
      <c r="F60" s="1">
        <v>0.59099999999999997</v>
      </c>
      <c r="G60" t="s">
        <v>1249</v>
      </c>
      <c r="H60" t="s">
        <v>1099</v>
      </c>
    </row>
    <row r="61" spans="1:8" x14ac:dyDescent="0.2">
      <c r="A61" t="s">
        <v>204</v>
      </c>
      <c r="B61" t="s">
        <v>1250</v>
      </c>
      <c r="C61" t="s">
        <v>0</v>
      </c>
      <c r="D61" t="s">
        <v>1251</v>
      </c>
      <c r="E61" s="3">
        <v>463.18689999999998</v>
      </c>
      <c r="F61" s="1">
        <v>0.59499999999999997</v>
      </c>
      <c r="G61" t="s">
        <v>0</v>
      </c>
      <c r="H61" t="s">
        <v>1094</v>
      </c>
    </row>
    <row r="62" spans="1:8" x14ac:dyDescent="0.2">
      <c r="A62" t="s">
        <v>205</v>
      </c>
      <c r="B62" t="s">
        <v>1252</v>
      </c>
      <c r="C62" t="s">
        <v>0</v>
      </c>
      <c r="D62" t="s">
        <v>1253</v>
      </c>
      <c r="E62" s="3">
        <v>448.17039999999997</v>
      </c>
      <c r="F62" s="1">
        <v>0.59199999999999997</v>
      </c>
      <c r="G62" t="s">
        <v>0</v>
      </c>
      <c r="H62" t="s">
        <v>1094</v>
      </c>
    </row>
    <row r="63" spans="1:8" x14ac:dyDescent="0.2">
      <c r="A63" t="s">
        <v>206</v>
      </c>
      <c r="B63" t="s">
        <v>1254</v>
      </c>
      <c r="C63" t="s">
        <v>1255</v>
      </c>
      <c r="D63" t="s">
        <v>1256</v>
      </c>
      <c r="E63" s="3">
        <v>258.11009999999999</v>
      </c>
      <c r="F63" s="1">
        <v>0.60199999999999998</v>
      </c>
      <c r="G63" t="s">
        <v>1257</v>
      </c>
      <c r="H63" t="s">
        <v>1101</v>
      </c>
    </row>
    <row r="64" spans="1:8" x14ac:dyDescent="0.2">
      <c r="A64" t="s">
        <v>207</v>
      </c>
      <c r="B64" t="s">
        <v>1258</v>
      </c>
      <c r="C64" t="s">
        <v>0</v>
      </c>
      <c r="D64" t="s">
        <v>1259</v>
      </c>
      <c r="E64" s="3">
        <v>686.24620000000004</v>
      </c>
      <c r="F64" s="1">
        <v>0.60099999999999998</v>
      </c>
      <c r="G64" t="s">
        <v>0</v>
      </c>
      <c r="H64" t="s">
        <v>1094</v>
      </c>
    </row>
    <row r="65" spans="1:8" x14ac:dyDescent="0.2">
      <c r="A65" t="s">
        <v>208</v>
      </c>
      <c r="B65" t="s">
        <v>1260</v>
      </c>
      <c r="C65" t="s">
        <v>1261</v>
      </c>
      <c r="D65" t="s">
        <v>1262</v>
      </c>
      <c r="E65" s="3">
        <v>325.11290000000002</v>
      </c>
      <c r="F65" s="1">
        <v>0.59899999999999998</v>
      </c>
      <c r="G65" t="s">
        <v>1263</v>
      </c>
      <c r="H65" t="s">
        <v>1099</v>
      </c>
    </row>
    <row r="66" spans="1:8" x14ac:dyDescent="0.2">
      <c r="A66" t="s">
        <v>209</v>
      </c>
      <c r="B66" t="s">
        <v>1264</v>
      </c>
      <c r="C66" t="s">
        <v>1265</v>
      </c>
      <c r="D66" t="s">
        <v>1266</v>
      </c>
      <c r="E66" s="3">
        <v>427.09519999999998</v>
      </c>
      <c r="F66" s="1">
        <v>0.61899999999999999</v>
      </c>
      <c r="G66" t="s">
        <v>1267</v>
      </c>
      <c r="H66" t="s">
        <v>1099</v>
      </c>
    </row>
    <row r="67" spans="1:8" x14ac:dyDescent="0.2">
      <c r="A67" t="s">
        <v>210</v>
      </c>
      <c r="B67" t="s">
        <v>1268</v>
      </c>
      <c r="C67" t="s">
        <v>1269</v>
      </c>
      <c r="D67" t="s">
        <v>1270</v>
      </c>
      <c r="E67" s="3">
        <v>116.0706</v>
      </c>
      <c r="F67" s="1">
        <v>0.63700000000000001</v>
      </c>
      <c r="G67" t="s">
        <v>1271</v>
      </c>
      <c r="H67" t="s">
        <v>1101</v>
      </c>
    </row>
    <row r="68" spans="1:8" x14ac:dyDescent="0.2">
      <c r="A68" t="s">
        <v>211</v>
      </c>
      <c r="B68" t="s">
        <v>1272</v>
      </c>
      <c r="C68" t="s">
        <v>1269</v>
      </c>
      <c r="D68" t="s">
        <v>1270</v>
      </c>
      <c r="E68" s="3">
        <v>70.065100000000001</v>
      </c>
      <c r="F68" s="1">
        <v>0.64100000000000001</v>
      </c>
      <c r="G68" t="s">
        <v>1271</v>
      </c>
      <c r="H68" t="s">
        <v>1101</v>
      </c>
    </row>
    <row r="69" spans="1:8" x14ac:dyDescent="0.2">
      <c r="A69" t="s">
        <v>212</v>
      </c>
      <c r="B69" t="s">
        <v>1273</v>
      </c>
      <c r="C69" t="s">
        <v>1274</v>
      </c>
      <c r="D69" t="s">
        <v>1275</v>
      </c>
      <c r="E69" s="3">
        <v>246.18119999999999</v>
      </c>
      <c r="F69" s="1">
        <v>0.64700000000000002</v>
      </c>
      <c r="G69" t="s">
        <v>1276</v>
      </c>
      <c r="H69" t="s">
        <v>1101</v>
      </c>
    </row>
    <row r="70" spans="1:8" x14ac:dyDescent="0.2">
      <c r="A70" t="s">
        <v>213</v>
      </c>
      <c r="B70" t="s">
        <v>1277</v>
      </c>
      <c r="C70" t="s">
        <v>1278</v>
      </c>
      <c r="D70" t="s">
        <v>1279</v>
      </c>
      <c r="E70" s="3">
        <v>489.1146</v>
      </c>
      <c r="F70" s="1">
        <v>0.69299999999999995</v>
      </c>
      <c r="G70" t="s">
        <v>1280</v>
      </c>
      <c r="H70" t="s">
        <v>1099</v>
      </c>
    </row>
    <row r="71" spans="1:8" x14ac:dyDescent="0.2">
      <c r="A71" t="s">
        <v>214</v>
      </c>
      <c r="B71" t="s">
        <v>1281</v>
      </c>
      <c r="C71" t="s">
        <v>0</v>
      </c>
      <c r="D71" t="s">
        <v>1282</v>
      </c>
      <c r="E71" s="3">
        <v>521.17229999999995</v>
      </c>
      <c r="F71" s="1">
        <v>0.60699999999999998</v>
      </c>
      <c r="G71" t="s">
        <v>0</v>
      </c>
      <c r="H71" t="s">
        <v>1094</v>
      </c>
    </row>
    <row r="72" spans="1:8" x14ac:dyDescent="0.2">
      <c r="A72" t="s">
        <v>215</v>
      </c>
      <c r="B72" t="s">
        <v>1283</v>
      </c>
      <c r="C72" t="s">
        <v>0</v>
      </c>
      <c r="D72" t="s">
        <v>1284</v>
      </c>
      <c r="E72" s="3">
        <v>465.21809999999999</v>
      </c>
      <c r="F72" s="1">
        <v>0.70699999999999996</v>
      </c>
      <c r="G72" t="s">
        <v>0</v>
      </c>
      <c r="H72" t="s">
        <v>1094</v>
      </c>
    </row>
    <row r="73" spans="1:8" x14ac:dyDescent="0.2">
      <c r="A73" t="s">
        <v>216</v>
      </c>
      <c r="B73" t="s">
        <v>1285</v>
      </c>
      <c r="C73" t="s">
        <v>1286</v>
      </c>
      <c r="D73" t="s">
        <v>1287</v>
      </c>
      <c r="E73" s="3">
        <v>118.08629999999999</v>
      </c>
      <c r="F73" s="1">
        <v>0.68500000000000005</v>
      </c>
      <c r="G73" t="s">
        <v>1288</v>
      </c>
      <c r="H73" t="s">
        <v>1101</v>
      </c>
    </row>
    <row r="74" spans="1:8" x14ac:dyDescent="0.2">
      <c r="A74" t="s">
        <v>217</v>
      </c>
      <c r="B74" t="s">
        <v>1289</v>
      </c>
      <c r="C74" t="s">
        <v>0</v>
      </c>
      <c r="D74" t="s">
        <v>1290</v>
      </c>
      <c r="E74" s="3">
        <v>863.18709999999999</v>
      </c>
      <c r="F74" s="1">
        <v>0.624</v>
      </c>
      <c r="G74" t="s">
        <v>0</v>
      </c>
      <c r="H74" t="s">
        <v>1094</v>
      </c>
    </row>
    <row r="75" spans="1:8" x14ac:dyDescent="0.2">
      <c r="A75" t="s">
        <v>218</v>
      </c>
      <c r="B75" t="s">
        <v>1291</v>
      </c>
      <c r="C75" t="s">
        <v>1286</v>
      </c>
      <c r="D75" t="s">
        <v>1287</v>
      </c>
      <c r="E75" s="3">
        <v>72.080799999999996</v>
      </c>
      <c r="F75" s="1">
        <v>0.72599999999999998</v>
      </c>
      <c r="G75" t="s">
        <v>1288</v>
      </c>
      <c r="H75" t="s">
        <v>1101</v>
      </c>
    </row>
    <row r="76" spans="1:8" x14ac:dyDescent="0.2">
      <c r="A76" t="s">
        <v>219</v>
      </c>
      <c r="B76" t="s">
        <v>1292</v>
      </c>
      <c r="C76" t="s">
        <v>1293</v>
      </c>
      <c r="D76" t="s">
        <v>1294</v>
      </c>
      <c r="E76" s="3">
        <v>274.18740000000003</v>
      </c>
      <c r="F76" s="1">
        <v>0.751</v>
      </c>
      <c r="G76" t="s">
        <v>1295</v>
      </c>
      <c r="H76" t="s">
        <v>1101</v>
      </c>
    </row>
    <row r="77" spans="1:8" x14ac:dyDescent="0.2">
      <c r="A77" t="s">
        <v>220</v>
      </c>
      <c r="B77" t="s">
        <v>1296</v>
      </c>
      <c r="C77" t="s">
        <v>1198</v>
      </c>
      <c r="D77" t="s">
        <v>1199</v>
      </c>
      <c r="E77" s="3">
        <v>387.11439999999999</v>
      </c>
      <c r="F77" s="1">
        <v>0.61299999999999999</v>
      </c>
      <c r="G77" t="s">
        <v>1200</v>
      </c>
      <c r="H77" t="s">
        <v>1091</v>
      </c>
    </row>
    <row r="78" spans="1:8" x14ac:dyDescent="0.2">
      <c r="A78" t="s">
        <v>221</v>
      </c>
      <c r="B78" t="s">
        <v>1297</v>
      </c>
      <c r="C78" t="s">
        <v>1298</v>
      </c>
      <c r="D78" t="s">
        <v>1299</v>
      </c>
      <c r="E78" s="3">
        <v>258.14479999999998</v>
      </c>
      <c r="F78" s="1">
        <v>0.77900000000000003</v>
      </c>
      <c r="G78" t="s">
        <v>1300</v>
      </c>
      <c r="H78" t="s">
        <v>1101</v>
      </c>
    </row>
    <row r="79" spans="1:8" x14ac:dyDescent="0.2">
      <c r="A79" t="s">
        <v>222</v>
      </c>
      <c r="B79" t="s">
        <v>1301</v>
      </c>
      <c r="C79" t="s">
        <v>0</v>
      </c>
      <c r="D79" t="s">
        <v>1302</v>
      </c>
      <c r="E79" s="3">
        <v>388.12090000000001</v>
      </c>
      <c r="F79" s="1">
        <v>0.61099999999999999</v>
      </c>
      <c r="G79" t="s">
        <v>0</v>
      </c>
      <c r="H79" t="s">
        <v>1094</v>
      </c>
    </row>
    <row r="80" spans="1:8" x14ac:dyDescent="0.2">
      <c r="A80" t="s">
        <v>223</v>
      </c>
      <c r="B80" t="s">
        <v>1303</v>
      </c>
      <c r="C80" t="s">
        <v>1304</v>
      </c>
      <c r="D80" t="s">
        <v>1305</v>
      </c>
      <c r="E80" s="3">
        <v>233.11320000000001</v>
      </c>
      <c r="F80" s="1">
        <v>0.84399999999999997</v>
      </c>
      <c r="G80" t="s">
        <v>1306</v>
      </c>
      <c r="H80" t="s">
        <v>1101</v>
      </c>
    </row>
    <row r="81" spans="1:8" x14ac:dyDescent="0.2">
      <c r="A81" t="s">
        <v>224</v>
      </c>
      <c r="B81" t="s">
        <v>1307</v>
      </c>
      <c r="C81" t="s">
        <v>1308</v>
      </c>
      <c r="D81" t="s">
        <v>1309</v>
      </c>
      <c r="E81" s="3">
        <v>203.1026</v>
      </c>
      <c r="F81" s="1">
        <v>0.86399999999999999</v>
      </c>
      <c r="G81" t="s">
        <v>1310</v>
      </c>
      <c r="H81" t="s">
        <v>1101</v>
      </c>
    </row>
    <row r="82" spans="1:8" x14ac:dyDescent="0.2">
      <c r="A82" t="s">
        <v>225</v>
      </c>
      <c r="B82" t="s">
        <v>1311</v>
      </c>
      <c r="C82" t="s">
        <v>1198</v>
      </c>
      <c r="D82" t="s">
        <v>1199</v>
      </c>
      <c r="E82" s="3">
        <v>341.10890000000001</v>
      </c>
      <c r="F82" s="1">
        <v>0.60199999999999998</v>
      </c>
      <c r="G82" t="s">
        <v>1200</v>
      </c>
      <c r="H82" t="s">
        <v>1091</v>
      </c>
    </row>
    <row r="83" spans="1:8" x14ac:dyDescent="0.2">
      <c r="A83" t="s">
        <v>226</v>
      </c>
      <c r="B83" t="s">
        <v>1312</v>
      </c>
      <c r="C83" t="s">
        <v>1313</v>
      </c>
      <c r="D83" t="s">
        <v>1314</v>
      </c>
      <c r="E83" s="3">
        <v>219.13390000000001</v>
      </c>
      <c r="F83" s="1">
        <v>0.872</v>
      </c>
      <c r="G83" t="s">
        <v>1315</v>
      </c>
      <c r="H83" t="s">
        <v>1101</v>
      </c>
    </row>
    <row r="84" spans="1:8" x14ac:dyDescent="0.2">
      <c r="A84" t="s">
        <v>227</v>
      </c>
      <c r="B84" t="s">
        <v>1316</v>
      </c>
      <c r="C84" t="s">
        <v>0</v>
      </c>
      <c r="D84" t="s">
        <v>1317</v>
      </c>
      <c r="E84" s="3">
        <v>696.26990000000001</v>
      </c>
      <c r="F84" s="1">
        <v>0.60099999999999998</v>
      </c>
      <c r="G84" t="s">
        <v>0</v>
      </c>
      <c r="H84" t="s">
        <v>1094</v>
      </c>
    </row>
    <row r="85" spans="1:8" x14ac:dyDescent="0.2">
      <c r="A85" t="s">
        <v>228</v>
      </c>
      <c r="B85" t="s">
        <v>1318</v>
      </c>
      <c r="C85" t="s">
        <v>0</v>
      </c>
      <c r="D85" t="s">
        <v>1319</v>
      </c>
      <c r="E85" s="3">
        <v>685.23440000000005</v>
      </c>
      <c r="F85" s="1">
        <v>0.58899999999999997</v>
      </c>
      <c r="G85" t="s">
        <v>0</v>
      </c>
      <c r="H85" t="s">
        <v>1094</v>
      </c>
    </row>
    <row r="86" spans="1:8" x14ac:dyDescent="0.2">
      <c r="A86" t="s">
        <v>229</v>
      </c>
      <c r="B86" t="s">
        <v>1320</v>
      </c>
      <c r="C86" t="s">
        <v>1321</v>
      </c>
      <c r="D86" t="s">
        <v>1322</v>
      </c>
      <c r="E86" s="3">
        <v>345.17689999999999</v>
      </c>
      <c r="F86" s="1">
        <v>0.88500000000000001</v>
      </c>
      <c r="G86" t="s">
        <v>1323</v>
      </c>
      <c r="H86" t="s">
        <v>1101</v>
      </c>
    </row>
    <row r="87" spans="1:8" x14ac:dyDescent="0.2">
      <c r="A87" t="s">
        <v>230</v>
      </c>
      <c r="B87" t="s">
        <v>1324</v>
      </c>
      <c r="C87" t="s">
        <v>0</v>
      </c>
      <c r="D87" t="s">
        <v>1325</v>
      </c>
      <c r="E87" s="3">
        <v>862.18169999999998</v>
      </c>
      <c r="F87" s="1">
        <v>0.63700000000000001</v>
      </c>
      <c r="G87" t="s">
        <v>0</v>
      </c>
      <c r="H87" t="s">
        <v>1094</v>
      </c>
    </row>
    <row r="88" spans="1:8" x14ac:dyDescent="0.2">
      <c r="A88" t="s">
        <v>231</v>
      </c>
      <c r="B88" t="s">
        <v>1326</v>
      </c>
      <c r="C88" t="s">
        <v>0</v>
      </c>
      <c r="D88" t="s">
        <v>1327</v>
      </c>
      <c r="E88" s="3">
        <v>444.23270000000002</v>
      </c>
      <c r="F88" s="1">
        <v>0.89400000000000002</v>
      </c>
      <c r="G88" t="s">
        <v>0</v>
      </c>
      <c r="H88" t="s">
        <v>1094</v>
      </c>
    </row>
    <row r="89" spans="1:8" x14ac:dyDescent="0.2">
      <c r="A89" t="s">
        <v>232</v>
      </c>
      <c r="B89" t="s">
        <v>1328</v>
      </c>
      <c r="C89" t="s">
        <v>0</v>
      </c>
      <c r="D89" t="s">
        <v>1329</v>
      </c>
      <c r="E89" s="3">
        <v>331.2088</v>
      </c>
      <c r="F89" s="1">
        <v>0.89700000000000002</v>
      </c>
      <c r="G89" t="s">
        <v>0</v>
      </c>
      <c r="H89" t="s">
        <v>1094</v>
      </c>
    </row>
    <row r="90" spans="1:8" x14ac:dyDescent="0.2">
      <c r="A90" t="s">
        <v>233</v>
      </c>
      <c r="B90" t="s">
        <v>1330</v>
      </c>
      <c r="C90" t="s">
        <v>1331</v>
      </c>
      <c r="D90" t="s">
        <v>1332</v>
      </c>
      <c r="E90" s="3">
        <v>324.0591</v>
      </c>
      <c r="F90" s="1">
        <v>0.89</v>
      </c>
      <c r="G90" t="s">
        <v>1333</v>
      </c>
      <c r="H90" t="s">
        <v>1099</v>
      </c>
    </row>
    <row r="91" spans="1:8" x14ac:dyDescent="0.2">
      <c r="A91" t="s">
        <v>234</v>
      </c>
      <c r="B91" t="s">
        <v>1334</v>
      </c>
      <c r="C91" t="s">
        <v>0</v>
      </c>
      <c r="D91" t="s">
        <v>1335</v>
      </c>
      <c r="E91" s="3">
        <v>697.18679999999995</v>
      </c>
      <c r="F91" s="1">
        <v>0.60299999999999998</v>
      </c>
      <c r="G91" t="s">
        <v>0</v>
      </c>
      <c r="H91" t="s">
        <v>1094</v>
      </c>
    </row>
    <row r="92" spans="1:8" x14ac:dyDescent="0.2">
      <c r="A92" t="s">
        <v>235</v>
      </c>
      <c r="B92" t="s">
        <v>1336</v>
      </c>
      <c r="C92" t="s">
        <v>1337</v>
      </c>
      <c r="D92" t="s">
        <v>1338</v>
      </c>
      <c r="E92" s="3">
        <v>280.13909999999998</v>
      </c>
      <c r="F92" s="1">
        <v>0.89400000000000002</v>
      </c>
      <c r="G92" t="s">
        <v>1339</v>
      </c>
      <c r="H92" t="s">
        <v>1099</v>
      </c>
    </row>
    <row r="93" spans="1:8" x14ac:dyDescent="0.2">
      <c r="A93" t="s">
        <v>236</v>
      </c>
      <c r="B93" t="s">
        <v>1340</v>
      </c>
      <c r="C93" t="s">
        <v>1341</v>
      </c>
      <c r="D93" t="s">
        <v>1342</v>
      </c>
      <c r="E93" s="3">
        <v>133.0318</v>
      </c>
      <c r="F93" s="1">
        <v>0.89600000000000002</v>
      </c>
      <c r="G93" t="s">
        <v>1343</v>
      </c>
      <c r="H93" t="s">
        <v>1101</v>
      </c>
    </row>
    <row r="94" spans="1:8" x14ac:dyDescent="0.2">
      <c r="A94" t="s">
        <v>237</v>
      </c>
      <c r="B94" t="s">
        <v>1344</v>
      </c>
      <c r="C94" t="s">
        <v>0</v>
      </c>
      <c r="D94" t="s">
        <v>1345</v>
      </c>
      <c r="E94" s="3">
        <v>354.06650000000002</v>
      </c>
      <c r="F94" s="1">
        <v>0.60699999999999998</v>
      </c>
      <c r="G94" t="s">
        <v>0</v>
      </c>
      <c r="H94" t="s">
        <v>1094</v>
      </c>
    </row>
    <row r="95" spans="1:8" x14ac:dyDescent="0.2">
      <c r="A95" t="s">
        <v>238</v>
      </c>
      <c r="B95" t="s">
        <v>1346</v>
      </c>
      <c r="C95" t="s">
        <v>1341</v>
      </c>
      <c r="D95" t="s">
        <v>1342</v>
      </c>
      <c r="E95" s="3">
        <v>150.0583</v>
      </c>
      <c r="F95" s="1">
        <v>0.89600000000000002</v>
      </c>
      <c r="G95" t="s">
        <v>1343</v>
      </c>
      <c r="H95" t="s">
        <v>1101</v>
      </c>
    </row>
    <row r="96" spans="1:8" x14ac:dyDescent="0.2">
      <c r="A96" t="s">
        <v>239</v>
      </c>
      <c r="B96" t="s">
        <v>1347</v>
      </c>
      <c r="C96" t="s">
        <v>0</v>
      </c>
      <c r="D96" t="s">
        <v>1348</v>
      </c>
      <c r="E96" s="3">
        <v>646.23329999999999</v>
      </c>
      <c r="F96" s="1">
        <v>0.60299999999999998</v>
      </c>
      <c r="G96" t="s">
        <v>0</v>
      </c>
      <c r="H96" t="s">
        <v>1094</v>
      </c>
    </row>
    <row r="97" spans="1:8" x14ac:dyDescent="0.2">
      <c r="A97" t="s">
        <v>240</v>
      </c>
      <c r="B97" t="s">
        <v>1349</v>
      </c>
      <c r="C97" t="s">
        <v>1350</v>
      </c>
      <c r="D97" t="s">
        <v>1351</v>
      </c>
      <c r="E97" s="3">
        <v>262.12849999999997</v>
      </c>
      <c r="F97" s="1">
        <v>0.89400000000000002</v>
      </c>
      <c r="G97" t="s">
        <v>0</v>
      </c>
      <c r="H97" t="s">
        <v>1101</v>
      </c>
    </row>
    <row r="98" spans="1:8" x14ac:dyDescent="0.2">
      <c r="A98" t="s">
        <v>241</v>
      </c>
      <c r="B98" t="s">
        <v>1352</v>
      </c>
      <c r="C98" t="s">
        <v>0</v>
      </c>
      <c r="D98" t="s">
        <v>1353</v>
      </c>
      <c r="E98" s="3">
        <v>242.07990000000001</v>
      </c>
      <c r="F98" s="1">
        <v>0.61299999999999999</v>
      </c>
      <c r="G98" t="s">
        <v>0</v>
      </c>
      <c r="H98" t="s">
        <v>1094</v>
      </c>
    </row>
    <row r="99" spans="1:8" x14ac:dyDescent="0.2">
      <c r="A99" t="s">
        <v>242</v>
      </c>
      <c r="B99" t="s">
        <v>1354</v>
      </c>
      <c r="C99" t="s">
        <v>0</v>
      </c>
      <c r="D99" t="s">
        <v>1355</v>
      </c>
      <c r="E99" s="3">
        <v>303.20269999999999</v>
      </c>
      <c r="F99" s="1">
        <v>0.91100000000000003</v>
      </c>
      <c r="G99" t="s">
        <v>0</v>
      </c>
      <c r="H99" t="s">
        <v>1094</v>
      </c>
    </row>
    <row r="100" spans="1:8" x14ac:dyDescent="0.2">
      <c r="A100" t="s">
        <v>243</v>
      </c>
      <c r="B100" t="s">
        <v>1356</v>
      </c>
      <c r="C100" t="s">
        <v>1357</v>
      </c>
      <c r="D100" t="s">
        <v>1358</v>
      </c>
      <c r="E100" s="3">
        <v>345.24959999999999</v>
      </c>
      <c r="F100" s="1">
        <v>0.92800000000000005</v>
      </c>
      <c r="G100" t="s">
        <v>1359</v>
      </c>
      <c r="H100" t="s">
        <v>1099</v>
      </c>
    </row>
    <row r="101" spans="1:8" x14ac:dyDescent="0.2">
      <c r="A101" t="s">
        <v>244</v>
      </c>
      <c r="B101" t="s">
        <v>1156</v>
      </c>
      <c r="C101" t="s">
        <v>1157</v>
      </c>
      <c r="D101" t="s">
        <v>1158</v>
      </c>
      <c r="E101" s="3">
        <v>304.16149999999999</v>
      </c>
      <c r="F101" s="1">
        <v>0.92400000000000004</v>
      </c>
      <c r="G101" t="s">
        <v>1159</v>
      </c>
      <c r="H101" t="s">
        <v>1101</v>
      </c>
    </row>
    <row r="102" spans="1:8" x14ac:dyDescent="0.2">
      <c r="A102" t="s">
        <v>245</v>
      </c>
      <c r="B102" t="s">
        <v>1360</v>
      </c>
      <c r="C102" t="s">
        <v>0</v>
      </c>
      <c r="D102" t="s">
        <v>1361</v>
      </c>
      <c r="E102" s="3">
        <v>447.13850000000002</v>
      </c>
      <c r="F102" s="1">
        <v>0.621</v>
      </c>
      <c r="G102" t="s">
        <v>0</v>
      </c>
      <c r="H102" t="s">
        <v>1094</v>
      </c>
    </row>
    <row r="103" spans="1:8" x14ac:dyDescent="0.2">
      <c r="A103" t="s">
        <v>246</v>
      </c>
      <c r="B103" t="s">
        <v>1362</v>
      </c>
      <c r="C103" t="s">
        <v>1363</v>
      </c>
      <c r="D103" t="s">
        <v>1364</v>
      </c>
      <c r="E103" s="3">
        <v>217.12950000000001</v>
      </c>
      <c r="F103" s="1">
        <v>0.93100000000000005</v>
      </c>
      <c r="G103" t="s">
        <v>1365</v>
      </c>
      <c r="H103" t="s">
        <v>1099</v>
      </c>
    </row>
    <row r="104" spans="1:8" x14ac:dyDescent="0.2">
      <c r="A104" t="s">
        <v>247</v>
      </c>
      <c r="B104" t="s">
        <v>1366</v>
      </c>
      <c r="C104" t="s">
        <v>0</v>
      </c>
      <c r="D104" t="s">
        <v>1367</v>
      </c>
      <c r="E104" s="3">
        <v>347.22890000000001</v>
      </c>
      <c r="F104" s="1">
        <v>0.95799999999999996</v>
      </c>
      <c r="G104" t="s">
        <v>0</v>
      </c>
      <c r="H104" t="s">
        <v>1094</v>
      </c>
    </row>
    <row r="105" spans="1:8" x14ac:dyDescent="0.2">
      <c r="A105" t="s">
        <v>248</v>
      </c>
      <c r="B105" t="s">
        <v>1368</v>
      </c>
      <c r="C105" t="s">
        <v>0</v>
      </c>
      <c r="D105" t="s">
        <v>1369</v>
      </c>
      <c r="E105" s="3">
        <v>387.20909999999998</v>
      </c>
      <c r="F105" s="1">
        <v>0.93899999999999995</v>
      </c>
      <c r="G105" t="s">
        <v>0</v>
      </c>
      <c r="H105" t="s">
        <v>1094</v>
      </c>
    </row>
    <row r="106" spans="1:8" x14ac:dyDescent="0.2">
      <c r="A106" t="s">
        <v>249</v>
      </c>
      <c r="B106" t="s">
        <v>1370</v>
      </c>
      <c r="C106" t="s">
        <v>1371</v>
      </c>
      <c r="D106" t="s">
        <v>1372</v>
      </c>
      <c r="E106" s="3">
        <v>262.1397</v>
      </c>
      <c r="F106" s="1">
        <v>0.95499999999999996</v>
      </c>
      <c r="G106" t="s">
        <v>1373</v>
      </c>
      <c r="H106" t="s">
        <v>1101</v>
      </c>
    </row>
    <row r="107" spans="1:8" x14ac:dyDescent="0.2">
      <c r="A107" t="s">
        <v>250</v>
      </c>
      <c r="B107" t="s">
        <v>1374</v>
      </c>
      <c r="C107" t="s">
        <v>1375</v>
      </c>
      <c r="D107" t="s">
        <v>1376</v>
      </c>
      <c r="E107" s="3">
        <v>231.0975</v>
      </c>
      <c r="F107" s="1">
        <v>0.94599999999999995</v>
      </c>
      <c r="G107" t="s">
        <v>1377</v>
      </c>
      <c r="H107" t="s">
        <v>1101</v>
      </c>
    </row>
    <row r="108" spans="1:8" x14ac:dyDescent="0.2">
      <c r="A108" t="s">
        <v>251</v>
      </c>
      <c r="B108" t="s">
        <v>1378</v>
      </c>
      <c r="C108" t="s">
        <v>1379</v>
      </c>
      <c r="D108" t="s">
        <v>1380</v>
      </c>
      <c r="E108" s="3">
        <v>189.1234</v>
      </c>
      <c r="F108" s="1">
        <v>1.0229999999999999</v>
      </c>
      <c r="G108" t="s">
        <v>1381</v>
      </c>
      <c r="H108" t="s">
        <v>1101</v>
      </c>
    </row>
    <row r="109" spans="1:8" x14ac:dyDescent="0.2">
      <c r="A109" t="s">
        <v>252</v>
      </c>
      <c r="B109" t="s">
        <v>1382</v>
      </c>
      <c r="C109" t="s">
        <v>0</v>
      </c>
      <c r="D109" t="s">
        <v>1383</v>
      </c>
      <c r="E109" s="3">
        <v>519.0566</v>
      </c>
      <c r="F109" s="1">
        <v>0.57299999999999995</v>
      </c>
      <c r="G109" t="s">
        <v>0</v>
      </c>
      <c r="H109" t="s">
        <v>1094</v>
      </c>
    </row>
    <row r="110" spans="1:8" x14ac:dyDescent="0.2">
      <c r="A110" t="s">
        <v>253</v>
      </c>
      <c r="B110" t="s">
        <v>1384</v>
      </c>
      <c r="C110" t="s">
        <v>0</v>
      </c>
      <c r="D110" t="s">
        <v>1385</v>
      </c>
      <c r="E110" s="3">
        <v>533.10969999999998</v>
      </c>
      <c r="F110" s="1">
        <v>0.68200000000000005</v>
      </c>
      <c r="G110" t="s">
        <v>0</v>
      </c>
      <c r="H110" t="s">
        <v>1094</v>
      </c>
    </row>
    <row r="111" spans="1:8" x14ac:dyDescent="0.2">
      <c r="A111" t="s">
        <v>254</v>
      </c>
      <c r="B111" t="s">
        <v>1386</v>
      </c>
      <c r="C111" t="s">
        <v>1387</v>
      </c>
      <c r="D111" t="s">
        <v>1388</v>
      </c>
      <c r="E111" s="3">
        <v>152.05670000000001</v>
      </c>
      <c r="F111" s="1">
        <v>0.96899999999999997</v>
      </c>
      <c r="G111" t="s">
        <v>1389</v>
      </c>
      <c r="H111" t="s">
        <v>1101</v>
      </c>
    </row>
    <row r="112" spans="1:8" x14ac:dyDescent="0.2">
      <c r="A112" t="s">
        <v>255</v>
      </c>
      <c r="B112" t="s">
        <v>1390</v>
      </c>
      <c r="C112" t="s">
        <v>1391</v>
      </c>
      <c r="D112" t="s">
        <v>1392</v>
      </c>
      <c r="E112" s="3">
        <v>124.0393</v>
      </c>
      <c r="F112" s="1">
        <v>0.97299999999999998</v>
      </c>
      <c r="G112" t="s">
        <v>1393</v>
      </c>
      <c r="H112" t="s">
        <v>1101</v>
      </c>
    </row>
    <row r="113" spans="1:8" x14ac:dyDescent="0.2">
      <c r="A113" t="s">
        <v>256</v>
      </c>
      <c r="B113" t="s">
        <v>1394</v>
      </c>
      <c r="C113" t="s">
        <v>1395</v>
      </c>
      <c r="D113" t="s">
        <v>1396</v>
      </c>
      <c r="E113" s="3">
        <v>247.12880000000001</v>
      </c>
      <c r="F113" s="1">
        <v>0.998</v>
      </c>
      <c r="G113" t="s">
        <v>1397</v>
      </c>
      <c r="H113" t="s">
        <v>1101</v>
      </c>
    </row>
    <row r="114" spans="1:8" x14ac:dyDescent="0.2">
      <c r="A114" t="s">
        <v>257</v>
      </c>
      <c r="B114" t="s">
        <v>1398</v>
      </c>
      <c r="C114" t="s">
        <v>1399</v>
      </c>
      <c r="D114" t="s">
        <v>1400</v>
      </c>
      <c r="E114" s="3">
        <v>606.07429999999999</v>
      </c>
      <c r="F114" s="1">
        <v>0.70299999999999996</v>
      </c>
      <c r="G114" t="s">
        <v>1401</v>
      </c>
      <c r="H114" t="s">
        <v>1091</v>
      </c>
    </row>
    <row r="115" spans="1:8" x14ac:dyDescent="0.2">
      <c r="A115" t="s">
        <v>258</v>
      </c>
      <c r="B115" t="s">
        <v>1132</v>
      </c>
      <c r="C115" t="s">
        <v>1103</v>
      </c>
      <c r="D115" t="s">
        <v>1104</v>
      </c>
      <c r="E115" s="3">
        <v>175.119</v>
      </c>
      <c r="F115" s="1">
        <v>1.0049999999999999</v>
      </c>
      <c r="G115" t="s">
        <v>1105</v>
      </c>
      <c r="H115" t="s">
        <v>1101</v>
      </c>
    </row>
    <row r="116" spans="1:8" x14ac:dyDescent="0.2">
      <c r="A116" t="s">
        <v>259</v>
      </c>
      <c r="B116" t="s">
        <v>1402</v>
      </c>
      <c r="C116" t="s">
        <v>1403</v>
      </c>
      <c r="D116" t="s">
        <v>1404</v>
      </c>
      <c r="E116" s="3">
        <v>304.03399999999999</v>
      </c>
      <c r="F116" s="1">
        <v>0.69299999999999995</v>
      </c>
      <c r="G116" t="s">
        <v>1405</v>
      </c>
      <c r="H116" t="s">
        <v>1099</v>
      </c>
    </row>
    <row r="117" spans="1:8" x14ac:dyDescent="0.2">
      <c r="A117" t="s">
        <v>260</v>
      </c>
      <c r="B117" t="s">
        <v>1406</v>
      </c>
      <c r="C117" t="s">
        <v>0</v>
      </c>
      <c r="D117" t="s">
        <v>1407</v>
      </c>
      <c r="E117" s="3">
        <v>259.18099999999998</v>
      </c>
      <c r="F117" s="1">
        <v>1.0349999999999999</v>
      </c>
      <c r="G117" t="s">
        <v>0</v>
      </c>
      <c r="H117" t="s">
        <v>1094</v>
      </c>
    </row>
    <row r="118" spans="1:8" x14ac:dyDescent="0.2">
      <c r="A118" t="s">
        <v>261</v>
      </c>
      <c r="B118" t="s">
        <v>1408</v>
      </c>
      <c r="C118" t="s">
        <v>0</v>
      </c>
      <c r="D118" t="s">
        <v>1409</v>
      </c>
      <c r="E118" s="3">
        <v>306.16160000000002</v>
      </c>
      <c r="F118" s="1">
        <v>1.0409999999999999</v>
      </c>
      <c r="G118" t="s">
        <v>0</v>
      </c>
      <c r="H118" t="s">
        <v>1094</v>
      </c>
    </row>
    <row r="119" spans="1:8" x14ac:dyDescent="0.2">
      <c r="A119" t="s">
        <v>262</v>
      </c>
      <c r="B119" t="s">
        <v>1410</v>
      </c>
      <c r="C119" t="s">
        <v>0</v>
      </c>
      <c r="D119" t="s">
        <v>1411</v>
      </c>
      <c r="E119" s="3">
        <v>585.07100000000003</v>
      </c>
      <c r="F119" s="1">
        <v>0.69199999999999995</v>
      </c>
      <c r="G119" t="s">
        <v>0</v>
      </c>
      <c r="H119" t="s">
        <v>1094</v>
      </c>
    </row>
    <row r="120" spans="1:8" x14ac:dyDescent="0.2">
      <c r="A120" t="s">
        <v>263</v>
      </c>
      <c r="B120" t="s">
        <v>1412</v>
      </c>
      <c r="C120" t="s">
        <v>1413</v>
      </c>
      <c r="D120" t="s">
        <v>1414</v>
      </c>
      <c r="E120" s="3">
        <v>187.10769999999999</v>
      </c>
      <c r="F120" s="1">
        <v>1.0309999999999999</v>
      </c>
      <c r="G120" t="s">
        <v>1415</v>
      </c>
      <c r="H120" t="s">
        <v>1101</v>
      </c>
    </row>
    <row r="121" spans="1:8" x14ac:dyDescent="0.2">
      <c r="A121" t="s">
        <v>264</v>
      </c>
      <c r="B121" t="s">
        <v>1416</v>
      </c>
      <c r="C121" t="s">
        <v>0</v>
      </c>
      <c r="D121" t="s">
        <v>1417</v>
      </c>
      <c r="E121" s="3">
        <v>475.13049999999998</v>
      </c>
      <c r="F121" s="1">
        <v>0.68400000000000005</v>
      </c>
      <c r="G121" t="s">
        <v>0</v>
      </c>
      <c r="H121" t="s">
        <v>1094</v>
      </c>
    </row>
    <row r="122" spans="1:8" x14ac:dyDescent="0.2">
      <c r="A122" t="s">
        <v>265</v>
      </c>
      <c r="B122" t="s">
        <v>1418</v>
      </c>
      <c r="C122" t="s">
        <v>0</v>
      </c>
      <c r="D122" t="s">
        <v>1419</v>
      </c>
      <c r="E122" s="3">
        <v>273.18560000000002</v>
      </c>
      <c r="F122" s="1">
        <v>1.0900000000000001</v>
      </c>
      <c r="G122" t="s">
        <v>0</v>
      </c>
      <c r="H122" t="s">
        <v>1094</v>
      </c>
    </row>
    <row r="123" spans="1:8" x14ac:dyDescent="0.2">
      <c r="A123" t="s">
        <v>266</v>
      </c>
      <c r="B123" t="s">
        <v>1420</v>
      </c>
      <c r="C123" t="s">
        <v>1421</v>
      </c>
      <c r="D123" t="s">
        <v>1422</v>
      </c>
      <c r="E123" s="3">
        <v>402.99489999999997</v>
      </c>
      <c r="F123" s="1">
        <v>0.73599999999999999</v>
      </c>
      <c r="G123" t="s">
        <v>1423</v>
      </c>
      <c r="H123" t="s">
        <v>1091</v>
      </c>
    </row>
    <row r="124" spans="1:8" x14ac:dyDescent="0.2">
      <c r="A124" t="s">
        <v>267</v>
      </c>
      <c r="B124" t="s">
        <v>1424</v>
      </c>
      <c r="C124" t="s">
        <v>0</v>
      </c>
      <c r="D124" t="s">
        <v>1425</v>
      </c>
      <c r="E124" s="3">
        <v>476.13560000000001</v>
      </c>
      <c r="F124" s="1">
        <v>0.69099999999999995</v>
      </c>
      <c r="G124" t="s">
        <v>0</v>
      </c>
      <c r="H124" t="s">
        <v>1094</v>
      </c>
    </row>
    <row r="125" spans="1:8" x14ac:dyDescent="0.2">
      <c r="A125" t="s">
        <v>268</v>
      </c>
      <c r="B125" t="s">
        <v>1426</v>
      </c>
      <c r="C125" t="s">
        <v>0</v>
      </c>
      <c r="D125" t="s">
        <v>1427</v>
      </c>
      <c r="E125" s="3">
        <v>521.13509999999997</v>
      </c>
      <c r="F125" s="1">
        <v>0.71699999999999997</v>
      </c>
      <c r="G125" t="s">
        <v>0</v>
      </c>
      <c r="H125" t="s">
        <v>1094</v>
      </c>
    </row>
    <row r="126" spans="1:8" x14ac:dyDescent="0.2">
      <c r="A126" t="s">
        <v>269</v>
      </c>
      <c r="B126" t="s">
        <v>1428</v>
      </c>
      <c r="C126" t="s">
        <v>1429</v>
      </c>
      <c r="D126" t="s">
        <v>1430</v>
      </c>
      <c r="E126" s="3">
        <v>347.15609999999998</v>
      </c>
      <c r="F126" s="1">
        <v>1.075</v>
      </c>
      <c r="G126" t="s">
        <v>1431</v>
      </c>
      <c r="H126" t="s">
        <v>1099</v>
      </c>
    </row>
    <row r="127" spans="1:8" x14ac:dyDescent="0.2">
      <c r="A127" t="s">
        <v>270</v>
      </c>
      <c r="B127" t="s">
        <v>1432</v>
      </c>
      <c r="C127" t="s">
        <v>0</v>
      </c>
      <c r="D127" t="s">
        <v>1433</v>
      </c>
      <c r="E127" s="3">
        <v>463.2079</v>
      </c>
      <c r="F127" s="1">
        <v>0.71199999999999997</v>
      </c>
      <c r="G127" t="s">
        <v>0</v>
      </c>
      <c r="H127" t="s">
        <v>1094</v>
      </c>
    </row>
    <row r="128" spans="1:8" x14ac:dyDescent="0.2">
      <c r="A128" t="s">
        <v>271</v>
      </c>
      <c r="B128" t="s">
        <v>1434</v>
      </c>
      <c r="C128" t="s">
        <v>1435</v>
      </c>
      <c r="D128" t="s">
        <v>1436</v>
      </c>
      <c r="E128" s="3">
        <v>329.18189999999998</v>
      </c>
      <c r="F128" s="1">
        <v>1.127</v>
      </c>
      <c r="G128" t="s">
        <v>1437</v>
      </c>
      <c r="H128" t="s">
        <v>1101</v>
      </c>
    </row>
    <row r="129" spans="1:8" x14ac:dyDescent="0.2">
      <c r="A129" t="s">
        <v>272</v>
      </c>
      <c r="B129" t="s">
        <v>1438</v>
      </c>
      <c r="C129" t="s">
        <v>0</v>
      </c>
      <c r="D129" t="s">
        <v>1439</v>
      </c>
      <c r="E129" s="3">
        <v>458.18819999999999</v>
      </c>
      <c r="F129" s="1">
        <v>0.71099999999999997</v>
      </c>
      <c r="G129" t="s">
        <v>0</v>
      </c>
      <c r="H129" t="s">
        <v>1094</v>
      </c>
    </row>
    <row r="130" spans="1:8" x14ac:dyDescent="0.2">
      <c r="A130" t="s">
        <v>273</v>
      </c>
      <c r="B130" t="s">
        <v>1440</v>
      </c>
      <c r="C130" t="s">
        <v>0</v>
      </c>
      <c r="D130" t="s">
        <v>1441</v>
      </c>
      <c r="E130" s="3">
        <v>286.15100000000001</v>
      </c>
      <c r="F130" s="1">
        <v>1.0409999999999999</v>
      </c>
      <c r="G130" t="s">
        <v>0</v>
      </c>
      <c r="H130" t="s">
        <v>1094</v>
      </c>
    </row>
    <row r="131" spans="1:8" x14ac:dyDescent="0.2">
      <c r="A131" t="s">
        <v>274</v>
      </c>
      <c r="B131" t="s">
        <v>1442</v>
      </c>
      <c r="C131" t="s">
        <v>1443</v>
      </c>
      <c r="D131" t="s">
        <v>1444</v>
      </c>
      <c r="E131" s="3">
        <v>133.01419999999999</v>
      </c>
      <c r="F131" s="1">
        <v>0.70599999999999996</v>
      </c>
      <c r="G131" t="s">
        <v>1445</v>
      </c>
      <c r="H131" t="s">
        <v>1091</v>
      </c>
    </row>
    <row r="132" spans="1:8" x14ac:dyDescent="0.2">
      <c r="A132" t="s">
        <v>275</v>
      </c>
      <c r="B132" t="s">
        <v>1446</v>
      </c>
      <c r="C132" t="s">
        <v>1447</v>
      </c>
      <c r="D132" t="s">
        <v>1448</v>
      </c>
      <c r="E132" s="3">
        <v>148.0968</v>
      </c>
      <c r="F132" s="1">
        <v>1.038</v>
      </c>
      <c r="G132" t="s">
        <v>1449</v>
      </c>
      <c r="H132" t="s">
        <v>1099</v>
      </c>
    </row>
    <row r="133" spans="1:8" x14ac:dyDescent="0.2">
      <c r="A133" t="s">
        <v>276</v>
      </c>
      <c r="B133" t="s">
        <v>1450</v>
      </c>
      <c r="C133" t="s">
        <v>0</v>
      </c>
      <c r="D133" t="s">
        <v>1451</v>
      </c>
      <c r="E133" s="3">
        <v>389.12349999999998</v>
      </c>
      <c r="F133" s="1">
        <v>0.71499999999999997</v>
      </c>
      <c r="G133" t="s">
        <v>0</v>
      </c>
      <c r="H133" t="s">
        <v>1094</v>
      </c>
    </row>
    <row r="134" spans="1:8" x14ac:dyDescent="0.2">
      <c r="A134" t="s">
        <v>277</v>
      </c>
      <c r="B134" t="s">
        <v>1452</v>
      </c>
      <c r="C134" t="s">
        <v>1453</v>
      </c>
      <c r="D134" t="s">
        <v>1454</v>
      </c>
      <c r="E134" s="3">
        <v>203.1037</v>
      </c>
      <c r="F134" s="1">
        <v>0.71499999999999997</v>
      </c>
      <c r="G134" t="s">
        <v>1455</v>
      </c>
      <c r="H134" t="s">
        <v>1091</v>
      </c>
    </row>
    <row r="135" spans="1:8" x14ac:dyDescent="0.2">
      <c r="A135" t="s">
        <v>278</v>
      </c>
      <c r="B135" t="s">
        <v>1456</v>
      </c>
      <c r="C135" t="s">
        <v>1457</v>
      </c>
      <c r="D135" t="s">
        <v>1287</v>
      </c>
      <c r="E135" s="3">
        <v>116.07170000000001</v>
      </c>
      <c r="F135" s="1">
        <v>0.72899999999999998</v>
      </c>
      <c r="G135" t="s">
        <v>1458</v>
      </c>
      <c r="H135" t="s">
        <v>1099</v>
      </c>
    </row>
    <row r="136" spans="1:8" x14ac:dyDescent="0.2">
      <c r="A136" t="s">
        <v>279</v>
      </c>
      <c r="B136" t="s">
        <v>1459</v>
      </c>
      <c r="C136" t="s">
        <v>1460</v>
      </c>
      <c r="D136" t="s">
        <v>1461</v>
      </c>
      <c r="E136" s="3">
        <v>290.13470000000001</v>
      </c>
      <c r="F136" s="1">
        <v>1.05</v>
      </c>
      <c r="G136" t="s">
        <v>1462</v>
      </c>
      <c r="H136" t="s">
        <v>1101</v>
      </c>
    </row>
    <row r="137" spans="1:8" x14ac:dyDescent="0.2">
      <c r="A137" t="s">
        <v>280</v>
      </c>
      <c r="B137" t="s">
        <v>1463</v>
      </c>
      <c r="C137" t="s">
        <v>1464</v>
      </c>
      <c r="D137" t="s">
        <v>1465</v>
      </c>
      <c r="E137" s="3">
        <v>258.1823</v>
      </c>
      <c r="F137" s="1">
        <v>0.73399999999999999</v>
      </c>
      <c r="G137" t="s">
        <v>1466</v>
      </c>
      <c r="H137" t="s">
        <v>1091</v>
      </c>
    </row>
    <row r="138" spans="1:8" x14ac:dyDescent="0.2">
      <c r="A138" t="s">
        <v>281</v>
      </c>
      <c r="B138" t="s">
        <v>1467</v>
      </c>
      <c r="C138" t="s">
        <v>0</v>
      </c>
      <c r="D138" t="s">
        <v>1468</v>
      </c>
      <c r="E138" s="3">
        <v>420.21769999999998</v>
      </c>
      <c r="F138" s="1">
        <v>1.056</v>
      </c>
      <c r="G138" t="s">
        <v>0</v>
      </c>
      <c r="H138" t="s">
        <v>1094</v>
      </c>
    </row>
    <row r="139" spans="1:8" x14ac:dyDescent="0.2">
      <c r="A139" t="s">
        <v>282</v>
      </c>
      <c r="B139" t="s">
        <v>1469</v>
      </c>
      <c r="C139" t="s">
        <v>1293</v>
      </c>
      <c r="D139" t="s">
        <v>1294</v>
      </c>
      <c r="E139" s="3">
        <v>272.1728</v>
      </c>
      <c r="F139" s="1">
        <v>0.751</v>
      </c>
      <c r="G139" t="s">
        <v>1295</v>
      </c>
      <c r="H139" t="s">
        <v>1091</v>
      </c>
    </row>
    <row r="140" spans="1:8" x14ac:dyDescent="0.2">
      <c r="A140" t="s">
        <v>283</v>
      </c>
      <c r="B140" t="s">
        <v>1470</v>
      </c>
      <c r="C140" t="s">
        <v>0</v>
      </c>
      <c r="D140" t="s">
        <v>1471</v>
      </c>
      <c r="E140" s="3">
        <v>320.14819999999997</v>
      </c>
      <c r="F140" s="1">
        <v>0.95499999999999996</v>
      </c>
      <c r="G140" t="s">
        <v>0</v>
      </c>
      <c r="H140" t="s">
        <v>1094</v>
      </c>
    </row>
    <row r="141" spans="1:8" x14ac:dyDescent="0.2">
      <c r="A141" t="s">
        <v>284</v>
      </c>
      <c r="B141" t="s">
        <v>1472</v>
      </c>
      <c r="C141" t="s">
        <v>1473</v>
      </c>
      <c r="D141" t="s">
        <v>1474</v>
      </c>
      <c r="E141" s="3">
        <v>499.11630000000002</v>
      </c>
      <c r="F141" s="1">
        <v>1.0580000000000001</v>
      </c>
      <c r="G141" t="s">
        <v>1475</v>
      </c>
      <c r="H141" t="s">
        <v>1099</v>
      </c>
    </row>
    <row r="142" spans="1:8" x14ac:dyDescent="0.2">
      <c r="A142" t="s">
        <v>285</v>
      </c>
      <c r="B142" t="s">
        <v>1476</v>
      </c>
      <c r="C142" t="s">
        <v>0</v>
      </c>
      <c r="D142" t="s">
        <v>1477</v>
      </c>
      <c r="E142" s="3">
        <v>420.99720000000002</v>
      </c>
      <c r="F142" s="1">
        <v>0.753</v>
      </c>
      <c r="G142" t="s">
        <v>0</v>
      </c>
      <c r="H142" t="s">
        <v>1094</v>
      </c>
    </row>
    <row r="143" spans="1:8" x14ac:dyDescent="0.2">
      <c r="A143" t="s">
        <v>286</v>
      </c>
      <c r="B143" t="s">
        <v>1478</v>
      </c>
      <c r="C143" t="s">
        <v>0</v>
      </c>
      <c r="D143" t="s">
        <v>1479</v>
      </c>
      <c r="E143" s="3">
        <v>500.11529999999999</v>
      </c>
      <c r="F143" s="1">
        <v>1.0580000000000001</v>
      </c>
      <c r="G143" t="s">
        <v>0</v>
      </c>
      <c r="H143" t="s">
        <v>1094</v>
      </c>
    </row>
    <row r="144" spans="1:8" x14ac:dyDescent="0.2">
      <c r="A144" t="s">
        <v>287</v>
      </c>
      <c r="B144" t="s">
        <v>1480</v>
      </c>
      <c r="C144" t="s">
        <v>1298</v>
      </c>
      <c r="D144" t="s">
        <v>1299</v>
      </c>
      <c r="E144" s="3">
        <v>256.13029999999998</v>
      </c>
      <c r="F144" s="1">
        <v>0.76800000000000002</v>
      </c>
      <c r="G144" t="s">
        <v>1300</v>
      </c>
      <c r="H144" t="s">
        <v>1091</v>
      </c>
    </row>
    <row r="145" spans="1:8" x14ac:dyDescent="0.2">
      <c r="A145" t="s">
        <v>288</v>
      </c>
      <c r="B145" t="s">
        <v>1481</v>
      </c>
      <c r="C145" t="s">
        <v>0</v>
      </c>
      <c r="D145" t="s">
        <v>1482</v>
      </c>
      <c r="E145" s="3">
        <v>446.25819999999999</v>
      </c>
      <c r="F145" s="1">
        <v>1.0609999999999999</v>
      </c>
      <c r="G145" t="s">
        <v>0</v>
      </c>
      <c r="H145" t="s">
        <v>1094</v>
      </c>
    </row>
    <row r="146" spans="1:8" x14ac:dyDescent="0.2">
      <c r="A146" t="s">
        <v>289</v>
      </c>
      <c r="B146" t="s">
        <v>1483</v>
      </c>
      <c r="C146" t="s">
        <v>1484</v>
      </c>
      <c r="D146" t="s">
        <v>1485</v>
      </c>
      <c r="E146" s="3">
        <v>323.02859999999998</v>
      </c>
      <c r="F146" s="1">
        <v>0.76500000000000001</v>
      </c>
      <c r="G146" t="s">
        <v>1486</v>
      </c>
      <c r="H146" t="s">
        <v>1091</v>
      </c>
    </row>
    <row r="147" spans="1:8" x14ac:dyDescent="0.2">
      <c r="A147" t="s">
        <v>290</v>
      </c>
      <c r="B147" t="s">
        <v>1487</v>
      </c>
      <c r="C147" t="s">
        <v>0</v>
      </c>
      <c r="D147" t="s">
        <v>1488</v>
      </c>
      <c r="E147" s="3">
        <v>361.19209999999998</v>
      </c>
      <c r="F147" s="1">
        <v>1.0269999999999999</v>
      </c>
      <c r="G147" t="s">
        <v>0</v>
      </c>
      <c r="H147" t="s">
        <v>1094</v>
      </c>
    </row>
    <row r="148" spans="1:8" x14ac:dyDescent="0.2">
      <c r="A148" t="s">
        <v>291</v>
      </c>
      <c r="B148" t="s">
        <v>1489</v>
      </c>
      <c r="C148" t="s">
        <v>1490</v>
      </c>
      <c r="D148" t="s">
        <v>1491</v>
      </c>
      <c r="E148" s="3">
        <v>426.02210000000002</v>
      </c>
      <c r="F148" s="1">
        <v>0.76100000000000001</v>
      </c>
      <c r="G148" t="s">
        <v>1492</v>
      </c>
      <c r="H148" t="s">
        <v>1091</v>
      </c>
    </row>
    <row r="149" spans="1:8" x14ac:dyDescent="0.2">
      <c r="A149" t="s">
        <v>292</v>
      </c>
      <c r="B149" t="s">
        <v>1493</v>
      </c>
      <c r="C149" t="s">
        <v>0</v>
      </c>
      <c r="D149" t="s">
        <v>1494</v>
      </c>
      <c r="E149" s="3">
        <v>332.14850000000001</v>
      </c>
      <c r="F149" s="1">
        <v>1.07</v>
      </c>
      <c r="G149" t="s">
        <v>0</v>
      </c>
      <c r="H149" t="s">
        <v>1094</v>
      </c>
    </row>
    <row r="150" spans="1:8" x14ac:dyDescent="0.2">
      <c r="A150" t="s">
        <v>293</v>
      </c>
      <c r="B150" t="s">
        <v>1495</v>
      </c>
      <c r="C150" t="s">
        <v>1496</v>
      </c>
      <c r="D150" t="s">
        <v>1305</v>
      </c>
      <c r="E150" s="3">
        <v>231.0986</v>
      </c>
      <c r="F150" s="1">
        <v>0.84199999999999997</v>
      </c>
      <c r="G150" t="s">
        <v>1497</v>
      </c>
      <c r="H150" t="s">
        <v>1091</v>
      </c>
    </row>
    <row r="151" spans="1:8" x14ac:dyDescent="0.2">
      <c r="A151" t="s">
        <v>294</v>
      </c>
      <c r="B151" t="s">
        <v>1498</v>
      </c>
      <c r="C151" t="s">
        <v>1499</v>
      </c>
      <c r="D151" t="s">
        <v>1500</v>
      </c>
      <c r="E151" s="3">
        <v>275.13499999999999</v>
      </c>
      <c r="F151" s="1">
        <v>1.06</v>
      </c>
      <c r="G151" t="s">
        <v>1501</v>
      </c>
      <c r="H151" t="s">
        <v>1099</v>
      </c>
    </row>
    <row r="152" spans="1:8" x14ac:dyDescent="0.2">
      <c r="A152" t="s">
        <v>295</v>
      </c>
      <c r="B152" t="s">
        <v>1502</v>
      </c>
      <c r="C152" t="s">
        <v>1503</v>
      </c>
      <c r="D152" t="s">
        <v>1504</v>
      </c>
      <c r="E152" s="3">
        <v>308.16160000000002</v>
      </c>
      <c r="F152" s="1">
        <v>0.85899999999999999</v>
      </c>
      <c r="G152" t="s">
        <v>1505</v>
      </c>
      <c r="H152" t="s">
        <v>1091</v>
      </c>
    </row>
    <row r="153" spans="1:8" x14ac:dyDescent="0.2">
      <c r="A153" t="s">
        <v>296</v>
      </c>
      <c r="B153" t="s">
        <v>1506</v>
      </c>
      <c r="C153" t="s">
        <v>0</v>
      </c>
      <c r="D153" t="s">
        <v>1507</v>
      </c>
      <c r="E153" s="3">
        <v>373.18630000000002</v>
      </c>
      <c r="F153" s="1">
        <v>1.0589999999999999</v>
      </c>
      <c r="G153" t="s">
        <v>0</v>
      </c>
      <c r="H153" t="s">
        <v>1094</v>
      </c>
    </row>
    <row r="154" spans="1:8" x14ac:dyDescent="0.2">
      <c r="A154" t="s">
        <v>297</v>
      </c>
      <c r="B154" t="s">
        <v>1508</v>
      </c>
      <c r="C154" t="s">
        <v>1509</v>
      </c>
      <c r="D154" t="s">
        <v>1510</v>
      </c>
      <c r="E154" s="3">
        <v>89.0244</v>
      </c>
      <c r="F154" s="1">
        <v>0.85899999999999999</v>
      </c>
      <c r="G154" t="s">
        <v>1511</v>
      </c>
      <c r="H154" t="s">
        <v>1091</v>
      </c>
    </row>
    <row r="155" spans="1:8" x14ac:dyDescent="0.2">
      <c r="A155" t="s">
        <v>298</v>
      </c>
      <c r="B155" t="s">
        <v>1512</v>
      </c>
      <c r="C155" t="s">
        <v>0</v>
      </c>
      <c r="D155" t="s">
        <v>1513</v>
      </c>
      <c r="E155" s="3">
        <v>375.1927</v>
      </c>
      <c r="F155" s="1">
        <v>1.0589999999999999</v>
      </c>
      <c r="G155" t="s">
        <v>0</v>
      </c>
      <c r="H155" t="s">
        <v>1094</v>
      </c>
    </row>
    <row r="156" spans="1:8" x14ac:dyDescent="0.2">
      <c r="A156" t="s">
        <v>299</v>
      </c>
      <c r="B156" t="s">
        <v>1514</v>
      </c>
      <c r="C156" t="s">
        <v>1515</v>
      </c>
      <c r="D156" t="s">
        <v>1516</v>
      </c>
      <c r="E156" s="3">
        <v>244.13030000000001</v>
      </c>
      <c r="F156" s="1">
        <v>0.88500000000000001</v>
      </c>
      <c r="G156" t="s">
        <v>1517</v>
      </c>
      <c r="H156" t="s">
        <v>1091</v>
      </c>
    </row>
    <row r="157" spans="1:8" x14ac:dyDescent="0.2">
      <c r="A157" t="s">
        <v>300</v>
      </c>
      <c r="B157" t="s">
        <v>1184</v>
      </c>
      <c r="C157" t="s">
        <v>1185</v>
      </c>
      <c r="D157" t="s">
        <v>1186</v>
      </c>
      <c r="E157" s="3">
        <v>130.04990000000001</v>
      </c>
      <c r="F157" s="1">
        <v>1.056</v>
      </c>
      <c r="G157" t="s">
        <v>1187</v>
      </c>
      <c r="H157" t="s">
        <v>1101</v>
      </c>
    </row>
    <row r="158" spans="1:8" x14ac:dyDescent="0.2">
      <c r="A158" t="s">
        <v>301</v>
      </c>
      <c r="B158" t="s">
        <v>1518</v>
      </c>
      <c r="C158" t="s">
        <v>1519</v>
      </c>
      <c r="D158" t="s">
        <v>1520</v>
      </c>
      <c r="E158" s="3">
        <v>343.16230000000002</v>
      </c>
      <c r="F158" s="1">
        <v>0.89300000000000002</v>
      </c>
      <c r="G158" t="s">
        <v>1521</v>
      </c>
      <c r="H158" t="s">
        <v>1099</v>
      </c>
    </row>
    <row r="159" spans="1:8" x14ac:dyDescent="0.2">
      <c r="A159" t="s">
        <v>302</v>
      </c>
      <c r="B159" t="s">
        <v>1522</v>
      </c>
      <c r="C159" t="s">
        <v>1523</v>
      </c>
      <c r="D159" t="s">
        <v>1524</v>
      </c>
      <c r="E159" s="3">
        <v>441.21210000000002</v>
      </c>
      <c r="F159" s="1">
        <v>0.89500000000000002</v>
      </c>
      <c r="G159" t="s">
        <v>1525</v>
      </c>
      <c r="H159" t="s">
        <v>1091</v>
      </c>
    </row>
    <row r="160" spans="1:8" x14ac:dyDescent="0.2">
      <c r="A160" t="s">
        <v>303</v>
      </c>
      <c r="B160" t="s">
        <v>1526</v>
      </c>
      <c r="C160" t="s">
        <v>0</v>
      </c>
      <c r="D160" t="s">
        <v>1527</v>
      </c>
      <c r="E160" s="3">
        <v>274.09210000000002</v>
      </c>
      <c r="F160" s="1">
        <v>1.056</v>
      </c>
      <c r="G160" t="s">
        <v>0</v>
      </c>
      <c r="H160" t="s">
        <v>1094</v>
      </c>
    </row>
    <row r="161" spans="1:8" x14ac:dyDescent="0.2">
      <c r="A161" t="s">
        <v>304</v>
      </c>
      <c r="B161" t="s">
        <v>1528</v>
      </c>
      <c r="C161" t="s">
        <v>1331</v>
      </c>
      <c r="D161" t="s">
        <v>1332</v>
      </c>
      <c r="E161" s="3">
        <v>322.0446</v>
      </c>
      <c r="F161" s="1">
        <v>0.89300000000000002</v>
      </c>
      <c r="G161" t="s">
        <v>1333</v>
      </c>
      <c r="H161" t="s">
        <v>1099</v>
      </c>
    </row>
    <row r="162" spans="1:8" x14ac:dyDescent="0.2">
      <c r="A162" t="s">
        <v>305</v>
      </c>
      <c r="B162" t="s">
        <v>1529</v>
      </c>
      <c r="C162" t="s">
        <v>0</v>
      </c>
      <c r="D162" t="s">
        <v>1530</v>
      </c>
      <c r="E162" s="3">
        <v>334.18150000000003</v>
      </c>
      <c r="F162" s="1">
        <v>1.0740000000000001</v>
      </c>
      <c r="G162" t="s">
        <v>0</v>
      </c>
      <c r="H162" t="s">
        <v>1094</v>
      </c>
    </row>
    <row r="163" spans="1:8" x14ac:dyDescent="0.2">
      <c r="A163" t="s">
        <v>306</v>
      </c>
      <c r="B163" t="s">
        <v>1531</v>
      </c>
      <c r="C163" t="s">
        <v>0</v>
      </c>
      <c r="D163" t="s">
        <v>1532</v>
      </c>
      <c r="E163" s="3">
        <v>436.18</v>
      </c>
      <c r="F163" s="1">
        <v>1.0640000000000001</v>
      </c>
      <c r="G163" t="s">
        <v>0</v>
      </c>
      <c r="H163" t="s">
        <v>1094</v>
      </c>
    </row>
    <row r="164" spans="1:8" x14ac:dyDescent="0.2">
      <c r="A164" t="s">
        <v>307</v>
      </c>
      <c r="B164" t="s">
        <v>1533</v>
      </c>
      <c r="C164" t="s">
        <v>1534</v>
      </c>
      <c r="D164" t="s">
        <v>1535</v>
      </c>
      <c r="E164" s="3">
        <v>242.07820000000001</v>
      </c>
      <c r="F164" s="1">
        <v>0.89400000000000002</v>
      </c>
      <c r="G164" t="s">
        <v>1536</v>
      </c>
      <c r="H164" t="s">
        <v>1091</v>
      </c>
    </row>
    <row r="165" spans="1:8" x14ac:dyDescent="0.2">
      <c r="A165" t="s">
        <v>308</v>
      </c>
      <c r="B165" t="s">
        <v>1537</v>
      </c>
      <c r="C165" t="s">
        <v>1337</v>
      </c>
      <c r="D165" t="s">
        <v>1338</v>
      </c>
      <c r="E165" s="3">
        <v>278.12450000000001</v>
      </c>
      <c r="F165" s="1">
        <v>0.89700000000000002</v>
      </c>
      <c r="G165" t="s">
        <v>1339</v>
      </c>
      <c r="H165" t="s">
        <v>1099</v>
      </c>
    </row>
    <row r="166" spans="1:8" x14ac:dyDescent="0.2">
      <c r="A166" t="s">
        <v>309</v>
      </c>
      <c r="B166" t="s">
        <v>1538</v>
      </c>
      <c r="C166" t="s">
        <v>1453</v>
      </c>
      <c r="D166" t="s">
        <v>1454</v>
      </c>
      <c r="E166" s="3">
        <v>205.1183</v>
      </c>
      <c r="F166" s="1">
        <v>1.05</v>
      </c>
      <c r="G166" t="s">
        <v>1455</v>
      </c>
      <c r="H166" t="s">
        <v>1101</v>
      </c>
    </row>
    <row r="167" spans="1:8" x14ac:dyDescent="0.2">
      <c r="A167" t="s">
        <v>310</v>
      </c>
      <c r="B167" t="s">
        <v>1539</v>
      </c>
      <c r="C167" t="s">
        <v>0</v>
      </c>
      <c r="D167" t="s">
        <v>1540</v>
      </c>
      <c r="E167" s="3">
        <v>374.22829999999999</v>
      </c>
      <c r="F167" s="1">
        <v>0.89700000000000002</v>
      </c>
      <c r="G167" t="s">
        <v>0</v>
      </c>
      <c r="H167" t="s">
        <v>1094</v>
      </c>
    </row>
    <row r="168" spans="1:8" x14ac:dyDescent="0.2">
      <c r="A168" t="s">
        <v>311</v>
      </c>
      <c r="B168" t="s">
        <v>1541</v>
      </c>
      <c r="C168" t="s">
        <v>0</v>
      </c>
      <c r="D168" t="s">
        <v>1542</v>
      </c>
      <c r="E168" s="3">
        <v>389.24250000000001</v>
      </c>
      <c r="F168" s="1">
        <v>1.0680000000000001</v>
      </c>
      <c r="G168" t="s">
        <v>0</v>
      </c>
      <c r="H168" t="s">
        <v>1094</v>
      </c>
    </row>
    <row r="169" spans="1:8" x14ac:dyDescent="0.2">
      <c r="A169" t="s">
        <v>312</v>
      </c>
      <c r="B169" t="s">
        <v>1543</v>
      </c>
      <c r="C169" t="s">
        <v>1544</v>
      </c>
      <c r="D169" t="s">
        <v>1545</v>
      </c>
      <c r="E169" s="3">
        <v>160.0615</v>
      </c>
      <c r="F169" s="1">
        <v>0.89800000000000002</v>
      </c>
      <c r="G169" t="s">
        <v>1546</v>
      </c>
      <c r="H169" t="s">
        <v>1099</v>
      </c>
    </row>
    <row r="170" spans="1:8" x14ac:dyDescent="0.2">
      <c r="A170" t="s">
        <v>313</v>
      </c>
      <c r="B170" t="s">
        <v>1547</v>
      </c>
      <c r="C170" t="s">
        <v>1548</v>
      </c>
      <c r="D170" t="s">
        <v>1549</v>
      </c>
      <c r="E170" s="3">
        <v>264.10910000000001</v>
      </c>
      <c r="F170" s="1">
        <v>1.0369999999999999</v>
      </c>
      <c r="G170" t="s">
        <v>1550</v>
      </c>
      <c r="H170" t="s">
        <v>1099</v>
      </c>
    </row>
    <row r="171" spans="1:8" x14ac:dyDescent="0.2">
      <c r="A171" t="s">
        <v>314</v>
      </c>
      <c r="B171" t="s">
        <v>1551</v>
      </c>
      <c r="C171" t="s">
        <v>1552</v>
      </c>
      <c r="D171" t="s">
        <v>1342</v>
      </c>
      <c r="E171" s="3">
        <v>148.0438</v>
      </c>
      <c r="F171" s="1">
        <v>0.90300000000000002</v>
      </c>
      <c r="G171" t="s">
        <v>1343</v>
      </c>
      <c r="H171" t="s">
        <v>1091</v>
      </c>
    </row>
    <row r="172" spans="1:8" x14ac:dyDescent="0.2">
      <c r="A172" t="s">
        <v>315</v>
      </c>
      <c r="B172" t="s">
        <v>1553</v>
      </c>
      <c r="C172" t="s">
        <v>0</v>
      </c>
      <c r="D172" t="s">
        <v>1554</v>
      </c>
      <c r="E172" s="3">
        <v>343.23399999999998</v>
      </c>
      <c r="F172" s="1">
        <v>1.0620000000000001</v>
      </c>
      <c r="G172" t="s">
        <v>0</v>
      </c>
      <c r="H172" t="s">
        <v>1094</v>
      </c>
    </row>
    <row r="173" spans="1:8" x14ac:dyDescent="0.2">
      <c r="A173" t="s">
        <v>316</v>
      </c>
      <c r="B173" t="s">
        <v>1555</v>
      </c>
      <c r="C173" t="s">
        <v>1556</v>
      </c>
      <c r="D173" t="s">
        <v>1557</v>
      </c>
      <c r="E173" s="3">
        <v>442.01710000000003</v>
      </c>
      <c r="F173" s="1">
        <v>0.90400000000000003</v>
      </c>
      <c r="G173" t="s">
        <v>1558</v>
      </c>
      <c r="H173" t="s">
        <v>1099</v>
      </c>
    </row>
    <row r="174" spans="1:8" x14ac:dyDescent="0.2">
      <c r="A174" t="s">
        <v>317</v>
      </c>
      <c r="B174" t="s">
        <v>1559</v>
      </c>
      <c r="C174" t="s">
        <v>1560</v>
      </c>
      <c r="D174" t="s">
        <v>1561</v>
      </c>
      <c r="E174" s="3">
        <v>269.16079999999999</v>
      </c>
      <c r="F174" s="1">
        <v>1.073</v>
      </c>
      <c r="G174" t="s">
        <v>1562</v>
      </c>
      <c r="H174" t="s">
        <v>1101</v>
      </c>
    </row>
    <row r="175" spans="1:8" x14ac:dyDescent="0.2">
      <c r="A175" t="s">
        <v>318</v>
      </c>
      <c r="B175" t="s">
        <v>1563</v>
      </c>
      <c r="C175" t="s">
        <v>0</v>
      </c>
      <c r="D175" t="s">
        <v>1564</v>
      </c>
      <c r="E175" s="3">
        <v>394.09379999999999</v>
      </c>
      <c r="F175" s="1">
        <v>0.90600000000000003</v>
      </c>
      <c r="G175" t="s">
        <v>0</v>
      </c>
      <c r="H175" t="s">
        <v>1094</v>
      </c>
    </row>
    <row r="176" spans="1:8" x14ac:dyDescent="0.2">
      <c r="A176" t="s">
        <v>319</v>
      </c>
      <c r="B176" t="s">
        <v>1565</v>
      </c>
      <c r="C176" t="s">
        <v>1503</v>
      </c>
      <c r="D176" t="s">
        <v>1504</v>
      </c>
      <c r="E176" s="3">
        <v>310.17610000000002</v>
      </c>
      <c r="F176" s="1">
        <v>1.0740000000000001</v>
      </c>
      <c r="G176" t="s">
        <v>1505</v>
      </c>
      <c r="H176" t="s">
        <v>1101</v>
      </c>
    </row>
    <row r="177" spans="1:8" x14ac:dyDescent="0.2">
      <c r="A177" t="s">
        <v>320</v>
      </c>
      <c r="B177" t="s">
        <v>1566</v>
      </c>
      <c r="C177" t="s">
        <v>1567</v>
      </c>
      <c r="D177" t="s">
        <v>1568</v>
      </c>
      <c r="E177" s="3">
        <v>261.07279999999997</v>
      </c>
      <c r="F177" s="1">
        <v>0.92600000000000005</v>
      </c>
      <c r="G177" t="s">
        <v>1569</v>
      </c>
      <c r="H177" t="s">
        <v>1091</v>
      </c>
    </row>
    <row r="178" spans="1:8" x14ac:dyDescent="0.2">
      <c r="A178" t="s">
        <v>321</v>
      </c>
      <c r="B178" t="s">
        <v>1570</v>
      </c>
      <c r="C178" t="s">
        <v>1571</v>
      </c>
      <c r="D178" t="s">
        <v>1572</v>
      </c>
      <c r="E178" s="3">
        <v>227.1026</v>
      </c>
      <c r="F178" s="1">
        <v>1.073</v>
      </c>
      <c r="G178" t="s">
        <v>1573</v>
      </c>
      <c r="H178" t="s">
        <v>1099</v>
      </c>
    </row>
    <row r="179" spans="1:8" x14ac:dyDescent="0.2">
      <c r="A179" t="s">
        <v>322</v>
      </c>
      <c r="B179" t="s">
        <v>1574</v>
      </c>
      <c r="C179" t="s">
        <v>1575</v>
      </c>
      <c r="D179" t="s">
        <v>1576</v>
      </c>
      <c r="E179" s="3">
        <v>215.06729999999999</v>
      </c>
      <c r="F179" s="1">
        <v>0.93300000000000005</v>
      </c>
      <c r="G179" t="s">
        <v>1577</v>
      </c>
      <c r="H179" t="s">
        <v>1099</v>
      </c>
    </row>
    <row r="180" spans="1:8" x14ac:dyDescent="0.2">
      <c r="A180" t="s">
        <v>323</v>
      </c>
      <c r="B180" t="s">
        <v>1578</v>
      </c>
      <c r="C180" t="s">
        <v>0</v>
      </c>
      <c r="D180" t="s">
        <v>1367</v>
      </c>
      <c r="E180" s="3">
        <v>345.21429999999998</v>
      </c>
      <c r="F180" s="1">
        <v>0.95699999999999996</v>
      </c>
      <c r="G180" t="s">
        <v>0</v>
      </c>
      <c r="H180" t="s">
        <v>1094</v>
      </c>
    </row>
    <row r="181" spans="1:8" x14ac:dyDescent="0.2">
      <c r="A181" t="s">
        <v>324</v>
      </c>
      <c r="B181" t="s">
        <v>1579</v>
      </c>
      <c r="C181" t="s">
        <v>1580</v>
      </c>
      <c r="D181" t="s">
        <v>1581</v>
      </c>
      <c r="E181" s="3">
        <v>217.1183</v>
      </c>
      <c r="F181" s="1">
        <v>1.083</v>
      </c>
      <c r="G181" t="s">
        <v>1582</v>
      </c>
      <c r="H181" t="s">
        <v>1101</v>
      </c>
    </row>
    <row r="182" spans="1:8" x14ac:dyDescent="0.2">
      <c r="A182" t="s">
        <v>325</v>
      </c>
      <c r="B182" t="s">
        <v>1583</v>
      </c>
      <c r="C182" t="s">
        <v>1584</v>
      </c>
      <c r="D182" t="s">
        <v>1380</v>
      </c>
      <c r="E182" s="3">
        <v>187.1088</v>
      </c>
      <c r="F182" s="1">
        <v>0.95599999999999996</v>
      </c>
      <c r="G182" t="s">
        <v>1585</v>
      </c>
      <c r="H182" t="s">
        <v>1091</v>
      </c>
    </row>
    <row r="183" spans="1:8" x14ac:dyDescent="0.2">
      <c r="A183" t="s">
        <v>326</v>
      </c>
      <c r="B183" t="s">
        <v>1586</v>
      </c>
      <c r="C183" t="s">
        <v>1587</v>
      </c>
      <c r="D183" t="s">
        <v>1588</v>
      </c>
      <c r="E183" s="3">
        <v>316.15030000000002</v>
      </c>
      <c r="F183" s="1">
        <v>1.093</v>
      </c>
      <c r="G183" t="s">
        <v>1589</v>
      </c>
      <c r="H183" t="s">
        <v>1099</v>
      </c>
    </row>
    <row r="184" spans="1:8" x14ac:dyDescent="0.2">
      <c r="A184" t="s">
        <v>327</v>
      </c>
      <c r="B184" t="s">
        <v>1590</v>
      </c>
      <c r="C184" t="s">
        <v>0</v>
      </c>
      <c r="D184" t="s">
        <v>1591</v>
      </c>
      <c r="E184" s="3">
        <v>401.21539999999999</v>
      </c>
      <c r="F184" s="1">
        <v>0.95599999999999996</v>
      </c>
      <c r="G184" t="s">
        <v>0</v>
      </c>
      <c r="H184" t="s">
        <v>1094</v>
      </c>
    </row>
    <row r="185" spans="1:8" x14ac:dyDescent="0.2">
      <c r="A185" t="s">
        <v>328</v>
      </c>
      <c r="B185" t="s">
        <v>1592</v>
      </c>
      <c r="C185" t="s">
        <v>1593</v>
      </c>
      <c r="D185" t="s">
        <v>1594</v>
      </c>
      <c r="E185" s="3">
        <v>173.0932</v>
      </c>
      <c r="F185" s="1">
        <v>0.96699999999999997</v>
      </c>
      <c r="G185" t="s">
        <v>1595</v>
      </c>
      <c r="H185" t="s">
        <v>1091</v>
      </c>
    </row>
    <row r="186" spans="1:8" x14ac:dyDescent="0.2">
      <c r="A186" t="s">
        <v>329</v>
      </c>
      <c r="B186" t="s">
        <v>1312</v>
      </c>
      <c r="C186" t="s">
        <v>1313</v>
      </c>
      <c r="D186" t="s">
        <v>1314</v>
      </c>
      <c r="E186" s="3">
        <v>219.13390000000001</v>
      </c>
      <c r="F186" s="1">
        <v>1.085</v>
      </c>
      <c r="G186" t="s">
        <v>1315</v>
      </c>
      <c r="H186" t="s">
        <v>1101</v>
      </c>
    </row>
    <row r="187" spans="1:8" x14ac:dyDescent="0.2">
      <c r="A187" t="s">
        <v>330</v>
      </c>
      <c r="B187" t="s">
        <v>1596</v>
      </c>
      <c r="C187" t="s">
        <v>0</v>
      </c>
      <c r="D187" t="s">
        <v>1597</v>
      </c>
      <c r="E187" s="3">
        <v>461.24779999999998</v>
      </c>
      <c r="F187" s="1">
        <v>0.97299999999999998</v>
      </c>
      <c r="G187" t="s">
        <v>0</v>
      </c>
      <c r="H187" t="s">
        <v>1094</v>
      </c>
    </row>
    <row r="188" spans="1:8" x14ac:dyDescent="0.2">
      <c r="A188" t="s">
        <v>331</v>
      </c>
      <c r="B188" t="s">
        <v>1598</v>
      </c>
      <c r="C188" t="s">
        <v>1599</v>
      </c>
      <c r="D188" t="s">
        <v>1600</v>
      </c>
      <c r="E188" s="3">
        <v>305.01799999999997</v>
      </c>
      <c r="F188" s="1">
        <v>0.97399999999999998</v>
      </c>
      <c r="G188" t="s">
        <v>1601</v>
      </c>
      <c r="H188" t="s">
        <v>1091</v>
      </c>
    </row>
    <row r="189" spans="1:8" x14ac:dyDescent="0.2">
      <c r="A189" t="s">
        <v>332</v>
      </c>
      <c r="B189" t="s">
        <v>1602</v>
      </c>
      <c r="C189" t="s">
        <v>1603</v>
      </c>
      <c r="D189" t="s">
        <v>1604</v>
      </c>
      <c r="E189" s="3">
        <v>262.14710000000002</v>
      </c>
      <c r="F189" s="1">
        <v>1.081</v>
      </c>
      <c r="G189" t="s">
        <v>1605</v>
      </c>
      <c r="H189" t="s">
        <v>1099</v>
      </c>
    </row>
    <row r="190" spans="1:8" x14ac:dyDescent="0.2">
      <c r="A190" t="s">
        <v>333</v>
      </c>
      <c r="B190" t="s">
        <v>1606</v>
      </c>
      <c r="C190" t="s">
        <v>1395</v>
      </c>
      <c r="D190" t="s">
        <v>1396</v>
      </c>
      <c r="E190" s="3">
        <v>245.11429999999999</v>
      </c>
      <c r="F190" s="1">
        <v>1.159</v>
      </c>
      <c r="G190" t="s">
        <v>1397</v>
      </c>
      <c r="H190" t="s">
        <v>1091</v>
      </c>
    </row>
    <row r="191" spans="1:8" x14ac:dyDescent="0.2">
      <c r="A191" t="s">
        <v>334</v>
      </c>
      <c r="B191" t="s">
        <v>1607</v>
      </c>
      <c r="C191" t="s">
        <v>1608</v>
      </c>
      <c r="D191" t="s">
        <v>1609</v>
      </c>
      <c r="E191" s="3">
        <v>317.2183</v>
      </c>
      <c r="F191" s="1">
        <v>1.0669999999999999</v>
      </c>
      <c r="G191" t="s">
        <v>1610</v>
      </c>
      <c r="H191" t="s">
        <v>1101</v>
      </c>
    </row>
    <row r="192" spans="1:8" x14ac:dyDescent="0.2">
      <c r="A192" t="s">
        <v>335</v>
      </c>
      <c r="B192" t="s">
        <v>1611</v>
      </c>
      <c r="C192" t="s">
        <v>0</v>
      </c>
      <c r="D192" t="s">
        <v>1612</v>
      </c>
      <c r="E192" s="3">
        <v>364.185</v>
      </c>
      <c r="F192" s="1">
        <v>1.0820000000000001</v>
      </c>
      <c r="G192" t="s">
        <v>0</v>
      </c>
      <c r="H192" t="s">
        <v>1094</v>
      </c>
    </row>
    <row r="193" spans="1:8" x14ac:dyDescent="0.2">
      <c r="A193" t="s">
        <v>336</v>
      </c>
      <c r="B193" t="s">
        <v>1613</v>
      </c>
      <c r="C193" t="s">
        <v>1614</v>
      </c>
      <c r="D193" t="s">
        <v>1615</v>
      </c>
      <c r="E193" s="3">
        <v>185.05680000000001</v>
      </c>
      <c r="F193" s="1">
        <v>1.079</v>
      </c>
      <c r="G193" t="s">
        <v>1616</v>
      </c>
      <c r="H193" t="s">
        <v>1091</v>
      </c>
    </row>
    <row r="194" spans="1:8" x14ac:dyDescent="0.2">
      <c r="A194" t="s">
        <v>337</v>
      </c>
      <c r="B194" t="s">
        <v>1617</v>
      </c>
      <c r="C194" t="s">
        <v>1429</v>
      </c>
      <c r="D194" t="s">
        <v>1430</v>
      </c>
      <c r="E194" s="3">
        <v>345.14159999999998</v>
      </c>
      <c r="F194" s="1">
        <v>1.08</v>
      </c>
      <c r="G194" t="s">
        <v>1431</v>
      </c>
      <c r="H194" t="s">
        <v>1099</v>
      </c>
    </row>
    <row r="195" spans="1:8" x14ac:dyDescent="0.2">
      <c r="A195" t="s">
        <v>338</v>
      </c>
      <c r="B195" t="s">
        <v>1264</v>
      </c>
      <c r="C195" t="s">
        <v>1265</v>
      </c>
      <c r="D195" t="s">
        <v>1266</v>
      </c>
      <c r="E195" s="3">
        <v>427.09519999999998</v>
      </c>
      <c r="F195" s="1">
        <v>1.0880000000000001</v>
      </c>
      <c r="G195" t="s">
        <v>1267</v>
      </c>
      <c r="H195" t="s">
        <v>1099</v>
      </c>
    </row>
    <row r="196" spans="1:8" x14ac:dyDescent="0.2">
      <c r="A196" t="s">
        <v>339</v>
      </c>
      <c r="B196" t="s">
        <v>1618</v>
      </c>
      <c r="C196" t="s">
        <v>0</v>
      </c>
      <c r="D196" t="s">
        <v>1441</v>
      </c>
      <c r="E196" s="3">
        <v>284.13639999999998</v>
      </c>
      <c r="F196" s="1">
        <v>1.0389999999999999</v>
      </c>
      <c r="G196" t="s">
        <v>0</v>
      </c>
      <c r="H196" t="s">
        <v>1094</v>
      </c>
    </row>
    <row r="197" spans="1:8" x14ac:dyDescent="0.2">
      <c r="A197" t="s">
        <v>340</v>
      </c>
      <c r="B197" t="s">
        <v>1619</v>
      </c>
      <c r="C197" t="s">
        <v>0</v>
      </c>
      <c r="D197" t="s">
        <v>1620</v>
      </c>
      <c r="E197" s="3">
        <v>473.23540000000003</v>
      </c>
      <c r="F197" s="1">
        <v>1.0820000000000001</v>
      </c>
      <c r="G197" t="s">
        <v>0</v>
      </c>
      <c r="H197" t="s">
        <v>1094</v>
      </c>
    </row>
    <row r="198" spans="1:8" x14ac:dyDescent="0.2">
      <c r="A198" t="s">
        <v>341</v>
      </c>
      <c r="B198" t="s">
        <v>1621</v>
      </c>
      <c r="C198" t="s">
        <v>1460</v>
      </c>
      <c r="D198" t="s">
        <v>1461</v>
      </c>
      <c r="E198" s="3">
        <v>288.12009999999998</v>
      </c>
      <c r="F198" s="1">
        <v>1.048</v>
      </c>
      <c r="G198" t="s">
        <v>1462</v>
      </c>
      <c r="H198" t="s">
        <v>1091</v>
      </c>
    </row>
    <row r="199" spans="1:8" x14ac:dyDescent="0.2">
      <c r="A199" t="s">
        <v>342</v>
      </c>
      <c r="B199" t="s">
        <v>1622</v>
      </c>
      <c r="C199" t="s">
        <v>1623</v>
      </c>
      <c r="D199" t="s">
        <v>1135</v>
      </c>
      <c r="E199" s="3">
        <v>232.1292</v>
      </c>
      <c r="F199" s="1">
        <v>1.097</v>
      </c>
      <c r="G199" t="s">
        <v>1624</v>
      </c>
      <c r="H199" t="s">
        <v>1101</v>
      </c>
    </row>
    <row r="200" spans="1:8" x14ac:dyDescent="0.2">
      <c r="A200" t="s">
        <v>343</v>
      </c>
      <c r="B200" t="s">
        <v>1625</v>
      </c>
      <c r="C200" t="s">
        <v>1473</v>
      </c>
      <c r="D200" t="s">
        <v>1474</v>
      </c>
      <c r="E200" s="3">
        <v>497.10180000000003</v>
      </c>
      <c r="F200" s="1">
        <v>1.054</v>
      </c>
      <c r="G200" t="s">
        <v>1475</v>
      </c>
      <c r="H200" t="s">
        <v>1099</v>
      </c>
    </row>
    <row r="201" spans="1:8" x14ac:dyDescent="0.2">
      <c r="A201" t="s">
        <v>344</v>
      </c>
      <c r="B201" t="s">
        <v>1626</v>
      </c>
      <c r="C201" t="s">
        <v>0</v>
      </c>
      <c r="D201" t="s">
        <v>1627</v>
      </c>
      <c r="E201" s="3">
        <v>347.1925</v>
      </c>
      <c r="F201" s="1">
        <v>1.1040000000000001</v>
      </c>
      <c r="G201" t="s">
        <v>0</v>
      </c>
      <c r="H201" t="s">
        <v>1094</v>
      </c>
    </row>
    <row r="202" spans="1:8" x14ac:dyDescent="0.2">
      <c r="A202" t="s">
        <v>345</v>
      </c>
      <c r="B202" t="s">
        <v>1628</v>
      </c>
      <c r="C202" t="s">
        <v>0</v>
      </c>
      <c r="D202" t="s">
        <v>1629</v>
      </c>
      <c r="E202" s="3">
        <v>498.10899999999998</v>
      </c>
      <c r="F202" s="1">
        <v>1.054</v>
      </c>
      <c r="G202" t="s">
        <v>0</v>
      </c>
      <c r="H202" t="s">
        <v>1094</v>
      </c>
    </row>
    <row r="203" spans="1:8" x14ac:dyDescent="0.2">
      <c r="A203" t="s">
        <v>346</v>
      </c>
      <c r="B203" t="s">
        <v>1630</v>
      </c>
      <c r="C203" t="s">
        <v>1464</v>
      </c>
      <c r="D203" t="s">
        <v>1465</v>
      </c>
      <c r="E203" s="3">
        <v>260.19690000000003</v>
      </c>
      <c r="F203" s="1">
        <v>1.101</v>
      </c>
      <c r="G203" t="s">
        <v>1466</v>
      </c>
      <c r="H203" t="s">
        <v>1101</v>
      </c>
    </row>
    <row r="204" spans="1:8" x14ac:dyDescent="0.2">
      <c r="A204" t="s">
        <v>347</v>
      </c>
      <c r="B204" t="s">
        <v>1631</v>
      </c>
      <c r="C204" t="s">
        <v>1247</v>
      </c>
      <c r="D204" t="s">
        <v>1248</v>
      </c>
      <c r="E204" s="3">
        <v>290.0881</v>
      </c>
      <c r="F204" s="1">
        <v>1.0549999999999999</v>
      </c>
      <c r="G204" t="s">
        <v>1249</v>
      </c>
      <c r="H204" t="s">
        <v>1099</v>
      </c>
    </row>
    <row r="205" spans="1:8" x14ac:dyDescent="0.2">
      <c r="A205" t="s">
        <v>348</v>
      </c>
      <c r="B205" t="s">
        <v>1632</v>
      </c>
      <c r="C205" t="s">
        <v>1633</v>
      </c>
      <c r="D205" t="s">
        <v>1186</v>
      </c>
      <c r="E205" s="3">
        <v>128.03530000000001</v>
      </c>
      <c r="F205" s="1">
        <v>1.0580000000000001</v>
      </c>
      <c r="G205" t="s">
        <v>1187</v>
      </c>
      <c r="H205" t="s">
        <v>1091</v>
      </c>
    </row>
    <row r="206" spans="1:8" x14ac:dyDescent="0.2">
      <c r="A206" t="s">
        <v>349</v>
      </c>
      <c r="B206" t="s">
        <v>1634</v>
      </c>
      <c r="C206" t="s">
        <v>0</v>
      </c>
      <c r="D206" t="s">
        <v>1635</v>
      </c>
      <c r="E206" s="3">
        <v>334.16250000000002</v>
      </c>
      <c r="F206" s="1">
        <v>1.073</v>
      </c>
      <c r="G206" t="s">
        <v>0</v>
      </c>
      <c r="H206" t="s">
        <v>1094</v>
      </c>
    </row>
    <row r="207" spans="1:8" x14ac:dyDescent="0.2">
      <c r="A207" t="s">
        <v>350</v>
      </c>
      <c r="B207" t="s">
        <v>1636</v>
      </c>
      <c r="C207" t="s">
        <v>1637</v>
      </c>
      <c r="D207" t="s">
        <v>1638</v>
      </c>
      <c r="E207" s="3">
        <v>256.09390000000002</v>
      </c>
      <c r="F207" s="1">
        <v>1.0580000000000001</v>
      </c>
      <c r="G207" t="s">
        <v>1639</v>
      </c>
      <c r="H207" t="s">
        <v>1091</v>
      </c>
    </row>
    <row r="208" spans="1:8" x14ac:dyDescent="0.2">
      <c r="A208" t="s">
        <v>351</v>
      </c>
      <c r="B208" t="s">
        <v>1640</v>
      </c>
      <c r="C208" t="s">
        <v>0</v>
      </c>
      <c r="D208" t="s">
        <v>1641</v>
      </c>
      <c r="E208" s="3">
        <v>338.17360000000002</v>
      </c>
      <c r="F208" s="1">
        <v>1.093</v>
      </c>
      <c r="G208" t="s">
        <v>0</v>
      </c>
      <c r="H208" t="s">
        <v>1094</v>
      </c>
    </row>
    <row r="209" spans="1:8" x14ac:dyDescent="0.2">
      <c r="A209" t="s">
        <v>352</v>
      </c>
      <c r="B209" t="s">
        <v>1452</v>
      </c>
      <c r="C209" t="s">
        <v>1453</v>
      </c>
      <c r="D209" t="s">
        <v>1454</v>
      </c>
      <c r="E209" s="3">
        <v>203.1037</v>
      </c>
      <c r="F209" s="1">
        <v>1.0660000000000001</v>
      </c>
      <c r="G209" t="s">
        <v>1455</v>
      </c>
      <c r="H209" t="s">
        <v>1091</v>
      </c>
    </row>
    <row r="210" spans="1:8" x14ac:dyDescent="0.2">
      <c r="A210" t="s">
        <v>353</v>
      </c>
      <c r="B210" t="s">
        <v>1642</v>
      </c>
      <c r="C210" t="s">
        <v>0</v>
      </c>
      <c r="D210" t="s">
        <v>1643</v>
      </c>
      <c r="E210" s="3">
        <v>424.10329999999999</v>
      </c>
      <c r="F210" s="1">
        <v>1.1060000000000001</v>
      </c>
      <c r="G210" t="s">
        <v>0</v>
      </c>
      <c r="H210" t="s">
        <v>1094</v>
      </c>
    </row>
    <row r="211" spans="1:8" x14ac:dyDescent="0.2">
      <c r="A211" t="s">
        <v>354</v>
      </c>
      <c r="B211" t="s">
        <v>1644</v>
      </c>
      <c r="C211" t="s">
        <v>1560</v>
      </c>
      <c r="D211" t="s">
        <v>1561</v>
      </c>
      <c r="E211" s="3">
        <v>267.1463</v>
      </c>
      <c r="F211" s="1">
        <v>1.07</v>
      </c>
      <c r="G211" t="s">
        <v>1562</v>
      </c>
      <c r="H211" t="s">
        <v>1091</v>
      </c>
    </row>
    <row r="212" spans="1:8" x14ac:dyDescent="0.2">
      <c r="A212" t="s">
        <v>355</v>
      </c>
      <c r="B212" t="s">
        <v>1645</v>
      </c>
      <c r="C212" t="s">
        <v>0</v>
      </c>
      <c r="D212" t="s">
        <v>1646</v>
      </c>
      <c r="E212" s="3">
        <v>418.19319999999999</v>
      </c>
      <c r="F212" s="1">
        <v>1.1180000000000001</v>
      </c>
      <c r="G212" t="s">
        <v>0</v>
      </c>
      <c r="H212" t="s">
        <v>1094</v>
      </c>
    </row>
    <row r="213" spans="1:8" x14ac:dyDescent="0.2">
      <c r="A213" t="s">
        <v>356</v>
      </c>
      <c r="B213" t="s">
        <v>1647</v>
      </c>
      <c r="C213" t="s">
        <v>0</v>
      </c>
      <c r="D213" t="s">
        <v>1648</v>
      </c>
      <c r="E213" s="3">
        <v>324.03399999999999</v>
      </c>
      <c r="F213" s="1">
        <v>1.0609999999999999</v>
      </c>
      <c r="G213" t="s">
        <v>0</v>
      </c>
      <c r="H213" t="s">
        <v>1094</v>
      </c>
    </row>
    <row r="214" spans="1:8" x14ac:dyDescent="0.2">
      <c r="A214" t="s">
        <v>357</v>
      </c>
      <c r="B214" t="s">
        <v>1649</v>
      </c>
      <c r="C214" t="s">
        <v>0</v>
      </c>
      <c r="D214" t="s">
        <v>1650</v>
      </c>
      <c r="E214" s="3">
        <v>388.19420000000002</v>
      </c>
      <c r="F214" s="1">
        <v>1.1299999999999999</v>
      </c>
      <c r="G214" t="s">
        <v>0</v>
      </c>
      <c r="H214" t="s">
        <v>1094</v>
      </c>
    </row>
    <row r="215" spans="1:8" x14ac:dyDescent="0.2">
      <c r="A215" t="s">
        <v>358</v>
      </c>
      <c r="B215" t="s">
        <v>1502</v>
      </c>
      <c r="C215" t="s">
        <v>1503</v>
      </c>
      <c r="D215" t="s">
        <v>1504</v>
      </c>
      <c r="E215" s="3">
        <v>308.16160000000002</v>
      </c>
      <c r="F215" s="1">
        <v>1.0740000000000001</v>
      </c>
      <c r="G215" t="s">
        <v>1505</v>
      </c>
      <c r="H215" t="s">
        <v>1091</v>
      </c>
    </row>
    <row r="216" spans="1:8" x14ac:dyDescent="0.2">
      <c r="A216" t="s">
        <v>359</v>
      </c>
      <c r="B216" t="s">
        <v>1651</v>
      </c>
      <c r="C216" t="s">
        <v>1652</v>
      </c>
      <c r="D216" t="s">
        <v>1653</v>
      </c>
      <c r="E216" s="3">
        <v>259.12880000000001</v>
      </c>
      <c r="F216" s="1">
        <v>1.117</v>
      </c>
      <c r="G216" t="s">
        <v>1654</v>
      </c>
      <c r="H216" t="s">
        <v>1099</v>
      </c>
    </row>
    <row r="217" spans="1:8" x14ac:dyDescent="0.2">
      <c r="A217" t="s">
        <v>360</v>
      </c>
      <c r="B217" t="s">
        <v>1655</v>
      </c>
      <c r="C217" t="s">
        <v>1313</v>
      </c>
      <c r="D217" t="s">
        <v>1314</v>
      </c>
      <c r="E217" s="3">
        <v>217.11940000000001</v>
      </c>
      <c r="F217" s="1">
        <v>1.139</v>
      </c>
      <c r="G217" t="s">
        <v>1315</v>
      </c>
      <c r="H217" t="s">
        <v>1091</v>
      </c>
    </row>
    <row r="218" spans="1:8" x14ac:dyDescent="0.2">
      <c r="A218" t="s">
        <v>361</v>
      </c>
      <c r="B218" t="s">
        <v>1656</v>
      </c>
      <c r="C218" t="s">
        <v>0</v>
      </c>
      <c r="D218" t="s">
        <v>1657</v>
      </c>
      <c r="E218" s="3">
        <v>338.17340000000002</v>
      </c>
      <c r="F218" s="1">
        <v>1.0940000000000001</v>
      </c>
      <c r="G218" t="s">
        <v>0</v>
      </c>
      <c r="H218" t="s">
        <v>1094</v>
      </c>
    </row>
    <row r="219" spans="1:8" x14ac:dyDescent="0.2">
      <c r="A219" t="s">
        <v>362</v>
      </c>
      <c r="B219" t="s">
        <v>1658</v>
      </c>
      <c r="C219" t="s">
        <v>1659</v>
      </c>
      <c r="D219" t="s">
        <v>1660</v>
      </c>
      <c r="E219" s="3">
        <v>86.096400000000003</v>
      </c>
      <c r="F219" s="1">
        <v>1.121</v>
      </c>
      <c r="G219" t="s">
        <v>1661</v>
      </c>
      <c r="H219" t="s">
        <v>1101</v>
      </c>
    </row>
    <row r="220" spans="1:8" x14ac:dyDescent="0.2">
      <c r="A220" t="s">
        <v>363</v>
      </c>
      <c r="B220" t="s">
        <v>1662</v>
      </c>
      <c r="C220" t="s">
        <v>1663</v>
      </c>
      <c r="D220" t="s">
        <v>1664</v>
      </c>
      <c r="E220" s="3">
        <v>338.1823</v>
      </c>
      <c r="F220" s="1">
        <v>1.135</v>
      </c>
      <c r="G220" t="s">
        <v>1665</v>
      </c>
      <c r="H220" t="s">
        <v>1101</v>
      </c>
    </row>
    <row r="221" spans="1:8" x14ac:dyDescent="0.2">
      <c r="A221" t="s">
        <v>364</v>
      </c>
      <c r="B221" t="s">
        <v>1463</v>
      </c>
      <c r="C221" t="s">
        <v>1464</v>
      </c>
      <c r="D221" t="s">
        <v>1465</v>
      </c>
      <c r="E221" s="3">
        <v>258.1823</v>
      </c>
      <c r="F221" s="1">
        <v>1.0900000000000001</v>
      </c>
      <c r="G221" t="s">
        <v>1466</v>
      </c>
      <c r="H221" t="s">
        <v>1091</v>
      </c>
    </row>
    <row r="222" spans="1:8" x14ac:dyDescent="0.2">
      <c r="A222" t="s">
        <v>365</v>
      </c>
      <c r="B222" t="s">
        <v>1666</v>
      </c>
      <c r="C222" t="s">
        <v>1623</v>
      </c>
      <c r="D222" t="s">
        <v>1135</v>
      </c>
      <c r="E222" s="3">
        <v>230.1146</v>
      </c>
      <c r="F222" s="1">
        <v>1.093</v>
      </c>
      <c r="G222" t="s">
        <v>1624</v>
      </c>
      <c r="H222" t="s">
        <v>1091</v>
      </c>
    </row>
    <row r="223" spans="1:8" x14ac:dyDescent="0.2">
      <c r="A223" t="s">
        <v>366</v>
      </c>
      <c r="B223" t="s">
        <v>1667</v>
      </c>
      <c r="C223" t="s">
        <v>1668</v>
      </c>
      <c r="D223" t="s">
        <v>1669</v>
      </c>
      <c r="E223" s="3">
        <v>348.07040000000001</v>
      </c>
      <c r="F223" s="1">
        <v>1.123</v>
      </c>
      <c r="G223" t="s">
        <v>1670</v>
      </c>
      <c r="H223" t="s">
        <v>1101</v>
      </c>
    </row>
    <row r="224" spans="1:8" x14ac:dyDescent="0.2">
      <c r="A224" t="s">
        <v>367</v>
      </c>
      <c r="B224" t="s">
        <v>1671</v>
      </c>
      <c r="C224" t="s">
        <v>1672</v>
      </c>
      <c r="D224" t="s">
        <v>1673</v>
      </c>
      <c r="E224" s="3">
        <v>332.1463</v>
      </c>
      <c r="F224" s="1">
        <v>1.107</v>
      </c>
      <c r="G224" t="s">
        <v>1674</v>
      </c>
      <c r="H224" t="s">
        <v>1091</v>
      </c>
    </row>
    <row r="225" spans="1:8" x14ac:dyDescent="0.2">
      <c r="A225" t="s">
        <v>368</v>
      </c>
      <c r="B225" t="s">
        <v>1303</v>
      </c>
      <c r="C225" t="s">
        <v>1304</v>
      </c>
      <c r="D225" t="s">
        <v>1305</v>
      </c>
      <c r="E225" s="3">
        <v>233.11320000000001</v>
      </c>
      <c r="F225" s="1">
        <v>1.137</v>
      </c>
      <c r="G225" t="s">
        <v>1306</v>
      </c>
      <c r="H225" t="s">
        <v>1101</v>
      </c>
    </row>
    <row r="226" spans="1:8" x14ac:dyDescent="0.2">
      <c r="A226" t="s">
        <v>369</v>
      </c>
      <c r="B226" t="s">
        <v>1675</v>
      </c>
      <c r="C226" t="s">
        <v>0</v>
      </c>
      <c r="D226" t="s">
        <v>1643</v>
      </c>
      <c r="E226" s="3">
        <v>422.08879999999999</v>
      </c>
      <c r="F226" s="1">
        <v>1.1080000000000001</v>
      </c>
      <c r="G226" t="s">
        <v>0</v>
      </c>
      <c r="H226" t="s">
        <v>1094</v>
      </c>
    </row>
    <row r="227" spans="1:8" x14ac:dyDescent="0.2">
      <c r="A227" t="s">
        <v>370</v>
      </c>
      <c r="B227" t="s">
        <v>1676</v>
      </c>
      <c r="C227" t="s">
        <v>0</v>
      </c>
      <c r="D227" t="s">
        <v>1677</v>
      </c>
      <c r="E227" s="3">
        <v>417.18540000000002</v>
      </c>
      <c r="F227" s="1">
        <v>1.1180000000000001</v>
      </c>
      <c r="G227" t="s">
        <v>0</v>
      </c>
      <c r="H227" t="s">
        <v>1094</v>
      </c>
    </row>
    <row r="228" spans="1:8" x14ac:dyDescent="0.2">
      <c r="A228" t="s">
        <v>371</v>
      </c>
      <c r="B228" t="s">
        <v>1678</v>
      </c>
      <c r="C228" t="s">
        <v>1679</v>
      </c>
      <c r="D228" t="s">
        <v>1680</v>
      </c>
      <c r="E228" s="3">
        <v>117.0193</v>
      </c>
      <c r="F228" s="1">
        <v>1.1120000000000001</v>
      </c>
      <c r="G228" t="s">
        <v>1681</v>
      </c>
      <c r="H228" t="s">
        <v>1091</v>
      </c>
    </row>
    <row r="229" spans="1:8" x14ac:dyDescent="0.2">
      <c r="A229" t="s">
        <v>372</v>
      </c>
      <c r="B229" t="s">
        <v>1682</v>
      </c>
      <c r="C229" t="s">
        <v>1683</v>
      </c>
      <c r="D229" t="s">
        <v>1684</v>
      </c>
      <c r="E229" s="3">
        <v>137.04580000000001</v>
      </c>
      <c r="F229" s="1">
        <v>1.141</v>
      </c>
      <c r="G229" t="s">
        <v>1685</v>
      </c>
      <c r="H229" t="s">
        <v>1101</v>
      </c>
    </row>
    <row r="230" spans="1:8" x14ac:dyDescent="0.2">
      <c r="A230" t="s">
        <v>373</v>
      </c>
      <c r="B230" t="s">
        <v>1686</v>
      </c>
      <c r="C230" t="s">
        <v>1167</v>
      </c>
      <c r="D230" t="s">
        <v>1168</v>
      </c>
      <c r="E230" s="3">
        <v>257.11430000000001</v>
      </c>
      <c r="F230" s="1">
        <v>1.1160000000000001</v>
      </c>
      <c r="G230" t="s">
        <v>1169</v>
      </c>
      <c r="H230" t="s">
        <v>1091</v>
      </c>
    </row>
    <row r="231" spans="1:8" x14ac:dyDescent="0.2">
      <c r="A231" t="s">
        <v>374</v>
      </c>
      <c r="B231" t="s">
        <v>1687</v>
      </c>
      <c r="C231" t="s">
        <v>1659</v>
      </c>
      <c r="D231" t="s">
        <v>1660</v>
      </c>
      <c r="E231" s="3">
        <v>132.1019</v>
      </c>
      <c r="F231" s="1">
        <v>1.159</v>
      </c>
      <c r="G231" t="s">
        <v>1661</v>
      </c>
      <c r="H231" t="s">
        <v>1101</v>
      </c>
    </row>
    <row r="232" spans="1:8" x14ac:dyDescent="0.2">
      <c r="A232" t="s">
        <v>375</v>
      </c>
      <c r="B232" t="s">
        <v>1688</v>
      </c>
      <c r="C232" t="s">
        <v>0</v>
      </c>
      <c r="D232" t="s">
        <v>1689</v>
      </c>
      <c r="E232" s="3">
        <v>387.17590000000001</v>
      </c>
      <c r="F232" s="1">
        <v>1.127</v>
      </c>
      <c r="G232" t="s">
        <v>0</v>
      </c>
      <c r="H232" t="s">
        <v>1094</v>
      </c>
    </row>
    <row r="233" spans="1:8" x14ac:dyDescent="0.2">
      <c r="A233" t="s">
        <v>376</v>
      </c>
      <c r="B233" t="s">
        <v>1690</v>
      </c>
      <c r="C233" t="s">
        <v>0</v>
      </c>
      <c r="D233" t="s">
        <v>1691</v>
      </c>
      <c r="E233" s="3">
        <v>363.1576</v>
      </c>
      <c r="F233" s="1">
        <v>1.179</v>
      </c>
      <c r="G233" t="s">
        <v>0</v>
      </c>
      <c r="H233" t="s">
        <v>1094</v>
      </c>
    </row>
    <row r="234" spans="1:8" x14ac:dyDescent="0.2">
      <c r="A234" t="s">
        <v>377</v>
      </c>
      <c r="B234" t="s">
        <v>1692</v>
      </c>
      <c r="C234" t="s">
        <v>1668</v>
      </c>
      <c r="D234" t="s">
        <v>1669</v>
      </c>
      <c r="E234" s="3">
        <v>346.05579999999998</v>
      </c>
      <c r="F234" s="1">
        <v>1.1220000000000001</v>
      </c>
      <c r="G234" t="s">
        <v>1670</v>
      </c>
      <c r="H234" t="s">
        <v>1091</v>
      </c>
    </row>
    <row r="235" spans="1:8" x14ac:dyDescent="0.2">
      <c r="A235" t="s">
        <v>378</v>
      </c>
      <c r="B235" t="s">
        <v>1693</v>
      </c>
      <c r="C235" t="s">
        <v>1694</v>
      </c>
      <c r="D235" t="s">
        <v>1695</v>
      </c>
      <c r="E235" s="3">
        <v>364.06529999999998</v>
      </c>
      <c r="F235" s="1">
        <v>1.171</v>
      </c>
      <c r="G235" t="s">
        <v>1696</v>
      </c>
      <c r="H235" t="s">
        <v>1101</v>
      </c>
    </row>
    <row r="236" spans="1:8" x14ac:dyDescent="0.2">
      <c r="A236" t="s">
        <v>379</v>
      </c>
      <c r="B236" t="s">
        <v>1697</v>
      </c>
      <c r="C236" t="s">
        <v>0</v>
      </c>
      <c r="D236" t="s">
        <v>1698</v>
      </c>
      <c r="E236" s="3">
        <v>629.07069999999999</v>
      </c>
      <c r="F236" s="1">
        <v>1.131</v>
      </c>
      <c r="G236" t="s">
        <v>0</v>
      </c>
      <c r="H236" t="s">
        <v>1094</v>
      </c>
    </row>
    <row r="237" spans="1:8" x14ac:dyDescent="0.2">
      <c r="A237" t="s">
        <v>380</v>
      </c>
      <c r="B237" t="s">
        <v>1699</v>
      </c>
      <c r="C237" t="s">
        <v>1700</v>
      </c>
      <c r="D237" t="s">
        <v>1701</v>
      </c>
      <c r="E237" s="3">
        <v>182.0812</v>
      </c>
      <c r="F237" s="1">
        <v>1.18</v>
      </c>
      <c r="G237" t="s">
        <v>1702</v>
      </c>
      <c r="H237" t="s">
        <v>1101</v>
      </c>
    </row>
    <row r="238" spans="1:8" x14ac:dyDescent="0.2">
      <c r="A238" t="s">
        <v>381</v>
      </c>
      <c r="B238" t="s">
        <v>1703</v>
      </c>
      <c r="C238" t="s">
        <v>0</v>
      </c>
      <c r="D238" t="s">
        <v>1704</v>
      </c>
      <c r="E238" s="3">
        <v>648.14070000000004</v>
      </c>
      <c r="F238" s="1">
        <v>1.1160000000000001</v>
      </c>
      <c r="G238" t="s">
        <v>0</v>
      </c>
      <c r="H238" t="s">
        <v>1094</v>
      </c>
    </row>
    <row r="239" spans="1:8" x14ac:dyDescent="0.2">
      <c r="A239" t="s">
        <v>382</v>
      </c>
      <c r="B239" t="s">
        <v>1705</v>
      </c>
      <c r="C239" t="s">
        <v>1700</v>
      </c>
      <c r="D239" t="s">
        <v>1701</v>
      </c>
      <c r="E239" s="3">
        <v>123.0441</v>
      </c>
      <c r="F239" s="1">
        <v>1.1819999999999999</v>
      </c>
      <c r="G239" t="s">
        <v>1702</v>
      </c>
      <c r="H239" t="s">
        <v>1101</v>
      </c>
    </row>
    <row r="240" spans="1:8" x14ac:dyDescent="0.2">
      <c r="A240" t="s">
        <v>383</v>
      </c>
      <c r="B240" t="s">
        <v>1706</v>
      </c>
      <c r="C240" t="s">
        <v>0</v>
      </c>
      <c r="D240" t="s">
        <v>1707</v>
      </c>
      <c r="E240" s="3">
        <v>421.24079999999998</v>
      </c>
      <c r="F240" s="1">
        <v>1.1459999999999999</v>
      </c>
      <c r="G240" t="s">
        <v>0</v>
      </c>
      <c r="H240" t="s">
        <v>1094</v>
      </c>
    </row>
    <row r="241" spans="1:8" x14ac:dyDescent="0.2">
      <c r="A241" t="s">
        <v>384</v>
      </c>
      <c r="B241" t="s">
        <v>1708</v>
      </c>
      <c r="C241" t="s">
        <v>1700</v>
      </c>
      <c r="D241" t="s">
        <v>1701</v>
      </c>
      <c r="E241" s="3">
        <v>147.04409999999999</v>
      </c>
      <c r="F241" s="1">
        <v>1.181</v>
      </c>
      <c r="G241" t="s">
        <v>1702</v>
      </c>
      <c r="H241" t="s">
        <v>1101</v>
      </c>
    </row>
    <row r="242" spans="1:8" x14ac:dyDescent="0.2">
      <c r="A242" t="s">
        <v>385</v>
      </c>
      <c r="B242" t="s">
        <v>1709</v>
      </c>
      <c r="C242" t="s">
        <v>0</v>
      </c>
      <c r="D242" t="s">
        <v>1710</v>
      </c>
      <c r="E242" s="3">
        <v>397.06540000000001</v>
      </c>
      <c r="F242" s="1">
        <v>1.123</v>
      </c>
      <c r="G242" t="s">
        <v>0</v>
      </c>
      <c r="H242" t="s">
        <v>1094</v>
      </c>
    </row>
    <row r="243" spans="1:8" x14ac:dyDescent="0.2">
      <c r="A243" t="s">
        <v>386</v>
      </c>
      <c r="B243" t="s">
        <v>1711</v>
      </c>
      <c r="C243" t="s">
        <v>1700</v>
      </c>
      <c r="D243" t="s">
        <v>1701</v>
      </c>
      <c r="E243" s="3">
        <v>165.05459999999999</v>
      </c>
      <c r="F243" s="1">
        <v>1.181</v>
      </c>
      <c r="G243" t="s">
        <v>1702</v>
      </c>
      <c r="H243" t="s">
        <v>1101</v>
      </c>
    </row>
    <row r="244" spans="1:8" x14ac:dyDescent="0.2">
      <c r="A244" t="s">
        <v>387</v>
      </c>
      <c r="B244" t="s">
        <v>1712</v>
      </c>
      <c r="C244" t="s">
        <v>1700</v>
      </c>
      <c r="D244" t="s">
        <v>1701</v>
      </c>
      <c r="E244" s="3">
        <v>136.07570000000001</v>
      </c>
      <c r="F244" s="1">
        <v>1.181</v>
      </c>
      <c r="G244" t="s">
        <v>1702</v>
      </c>
      <c r="H244" t="s">
        <v>1101</v>
      </c>
    </row>
    <row r="245" spans="1:8" x14ac:dyDescent="0.2">
      <c r="A245" t="s">
        <v>388</v>
      </c>
      <c r="B245" t="s">
        <v>1713</v>
      </c>
      <c r="C245" t="s">
        <v>1663</v>
      </c>
      <c r="D245" t="s">
        <v>1664</v>
      </c>
      <c r="E245" s="3">
        <v>336.16770000000002</v>
      </c>
      <c r="F245" s="1">
        <v>1.1419999999999999</v>
      </c>
      <c r="G245" t="s">
        <v>1665</v>
      </c>
      <c r="H245" t="s">
        <v>1091</v>
      </c>
    </row>
    <row r="246" spans="1:8" x14ac:dyDescent="0.2">
      <c r="A246" t="s">
        <v>389</v>
      </c>
      <c r="B246" t="s">
        <v>1714</v>
      </c>
      <c r="C246" t="s">
        <v>1700</v>
      </c>
      <c r="D246" t="s">
        <v>1701</v>
      </c>
      <c r="E246" s="3">
        <v>119.0491</v>
      </c>
      <c r="F246" s="1">
        <v>1.181</v>
      </c>
      <c r="G246" t="s">
        <v>1702</v>
      </c>
      <c r="H246" t="s">
        <v>1101</v>
      </c>
    </row>
    <row r="247" spans="1:8" x14ac:dyDescent="0.2">
      <c r="A247" t="s">
        <v>390</v>
      </c>
      <c r="B247" t="s">
        <v>1715</v>
      </c>
      <c r="C247" t="s">
        <v>1716</v>
      </c>
      <c r="D247" t="s">
        <v>1717</v>
      </c>
      <c r="E247" s="3">
        <v>188.0564</v>
      </c>
      <c r="F247" s="1">
        <v>1.131</v>
      </c>
      <c r="G247" t="s">
        <v>1718</v>
      </c>
      <c r="H247" t="s">
        <v>1091</v>
      </c>
    </row>
    <row r="248" spans="1:8" x14ac:dyDescent="0.2">
      <c r="A248" t="s">
        <v>391</v>
      </c>
      <c r="B248" t="s">
        <v>1719</v>
      </c>
      <c r="C248" t="s">
        <v>1720</v>
      </c>
      <c r="D248" t="s">
        <v>1721</v>
      </c>
      <c r="E248" s="3">
        <v>330.0598</v>
      </c>
      <c r="F248" s="1">
        <v>1.19</v>
      </c>
      <c r="G248" t="s">
        <v>1722</v>
      </c>
      <c r="H248" t="s">
        <v>1101</v>
      </c>
    </row>
    <row r="249" spans="1:8" x14ac:dyDescent="0.2">
      <c r="A249" t="s">
        <v>392</v>
      </c>
      <c r="B249" t="s">
        <v>1495</v>
      </c>
      <c r="C249" t="s">
        <v>1496</v>
      </c>
      <c r="D249" t="s">
        <v>1305</v>
      </c>
      <c r="E249" s="3">
        <v>231.0986</v>
      </c>
      <c r="F249" s="1">
        <v>1.141</v>
      </c>
      <c r="G249" t="s">
        <v>1497</v>
      </c>
      <c r="H249" t="s">
        <v>1091</v>
      </c>
    </row>
    <row r="250" spans="1:8" x14ac:dyDescent="0.2">
      <c r="A250" t="s">
        <v>393</v>
      </c>
      <c r="B250" t="s">
        <v>1723</v>
      </c>
      <c r="C250" t="s">
        <v>1724</v>
      </c>
      <c r="D250" t="s">
        <v>1725</v>
      </c>
      <c r="E250" s="3">
        <v>326.1182</v>
      </c>
      <c r="F250" s="1">
        <v>1.196</v>
      </c>
      <c r="G250" t="s">
        <v>1726</v>
      </c>
      <c r="H250" t="s">
        <v>1099</v>
      </c>
    </row>
    <row r="251" spans="1:8" x14ac:dyDescent="0.2">
      <c r="A251" t="s">
        <v>394</v>
      </c>
      <c r="B251" t="s">
        <v>1727</v>
      </c>
      <c r="C251" t="s">
        <v>1728</v>
      </c>
      <c r="D251" t="s">
        <v>1729</v>
      </c>
      <c r="E251" s="3">
        <v>344.13400000000001</v>
      </c>
      <c r="F251" s="1">
        <v>1.2</v>
      </c>
      <c r="G251" t="s">
        <v>1730</v>
      </c>
      <c r="H251" t="s">
        <v>1099</v>
      </c>
    </row>
    <row r="252" spans="1:8" x14ac:dyDescent="0.2">
      <c r="A252" t="s">
        <v>395</v>
      </c>
      <c r="B252" t="s">
        <v>1731</v>
      </c>
      <c r="C252" t="s">
        <v>0</v>
      </c>
      <c r="D252" t="s">
        <v>1732</v>
      </c>
      <c r="E252" s="3">
        <v>717.18430000000001</v>
      </c>
      <c r="F252" s="1">
        <v>1.1419999999999999</v>
      </c>
      <c r="G252" t="s">
        <v>0</v>
      </c>
      <c r="H252" t="s">
        <v>1094</v>
      </c>
    </row>
    <row r="253" spans="1:8" x14ac:dyDescent="0.2">
      <c r="A253" t="s">
        <v>396</v>
      </c>
      <c r="B253" t="s">
        <v>1733</v>
      </c>
      <c r="C253" t="s">
        <v>1734</v>
      </c>
      <c r="D253" t="s">
        <v>1735</v>
      </c>
      <c r="E253" s="3">
        <v>235.119</v>
      </c>
      <c r="F253" s="1">
        <v>1.2190000000000001</v>
      </c>
      <c r="G253" t="s">
        <v>1736</v>
      </c>
      <c r="H253" t="s">
        <v>1099</v>
      </c>
    </row>
    <row r="254" spans="1:8" x14ac:dyDescent="0.2">
      <c r="A254" t="s">
        <v>397</v>
      </c>
      <c r="B254" t="s">
        <v>1737</v>
      </c>
      <c r="C254" t="s">
        <v>0</v>
      </c>
      <c r="D254" t="s">
        <v>1738</v>
      </c>
      <c r="E254" s="3">
        <v>718.18259999999998</v>
      </c>
      <c r="F254" s="1">
        <v>1.1419999999999999</v>
      </c>
      <c r="G254" t="s">
        <v>0</v>
      </c>
      <c r="H254" t="s">
        <v>1094</v>
      </c>
    </row>
    <row r="255" spans="1:8" x14ac:dyDescent="0.2">
      <c r="A255" t="s">
        <v>398</v>
      </c>
      <c r="B255" t="s">
        <v>1739</v>
      </c>
      <c r="C255" t="s">
        <v>0</v>
      </c>
      <c r="D255" t="s">
        <v>1740</v>
      </c>
      <c r="E255" s="3">
        <v>346.23020000000002</v>
      </c>
      <c r="F255" s="1">
        <v>1.238</v>
      </c>
      <c r="G255" t="s">
        <v>0</v>
      </c>
      <c r="H255" t="s">
        <v>1094</v>
      </c>
    </row>
    <row r="256" spans="1:8" x14ac:dyDescent="0.2">
      <c r="A256" t="s">
        <v>399</v>
      </c>
      <c r="B256" t="s">
        <v>1741</v>
      </c>
      <c r="C256" t="s">
        <v>1683</v>
      </c>
      <c r="D256" t="s">
        <v>1684</v>
      </c>
      <c r="E256" s="3">
        <v>135.03120000000001</v>
      </c>
      <c r="F256" s="1">
        <v>1.147</v>
      </c>
      <c r="G256" t="s">
        <v>1685</v>
      </c>
      <c r="H256" t="s">
        <v>1091</v>
      </c>
    </row>
    <row r="257" spans="1:8" x14ac:dyDescent="0.2">
      <c r="A257" t="s">
        <v>400</v>
      </c>
      <c r="B257" t="s">
        <v>1742</v>
      </c>
      <c r="C257" t="s">
        <v>1743</v>
      </c>
      <c r="D257" t="s">
        <v>1744</v>
      </c>
      <c r="E257" s="3">
        <v>288.20299999999997</v>
      </c>
      <c r="F257" s="1">
        <v>1.2490000000000001</v>
      </c>
      <c r="G257" t="s">
        <v>1745</v>
      </c>
      <c r="H257" t="s">
        <v>1101</v>
      </c>
    </row>
    <row r="258" spans="1:8" x14ac:dyDescent="0.2">
      <c r="A258" t="s">
        <v>401</v>
      </c>
      <c r="B258" t="s">
        <v>1746</v>
      </c>
      <c r="C258" t="s">
        <v>1747</v>
      </c>
      <c r="D258" t="s">
        <v>1748</v>
      </c>
      <c r="E258" s="3">
        <v>231.13499999999999</v>
      </c>
      <c r="F258" s="1">
        <v>1.155</v>
      </c>
      <c r="G258" t="s">
        <v>1749</v>
      </c>
      <c r="H258" t="s">
        <v>1091</v>
      </c>
    </row>
    <row r="259" spans="1:8" x14ac:dyDescent="0.2">
      <c r="A259" t="s">
        <v>402</v>
      </c>
      <c r="B259" t="s">
        <v>1750</v>
      </c>
      <c r="C259" t="s">
        <v>1747</v>
      </c>
      <c r="D259" t="s">
        <v>1748</v>
      </c>
      <c r="E259" s="3">
        <v>233.14959999999999</v>
      </c>
      <c r="F259" s="1">
        <v>1.238</v>
      </c>
      <c r="G259" t="s">
        <v>1749</v>
      </c>
      <c r="H259" t="s">
        <v>1101</v>
      </c>
    </row>
    <row r="260" spans="1:8" x14ac:dyDescent="0.2">
      <c r="A260" t="s">
        <v>403</v>
      </c>
      <c r="B260" t="s">
        <v>1751</v>
      </c>
      <c r="C260" t="s">
        <v>1752</v>
      </c>
      <c r="D260" t="s">
        <v>1660</v>
      </c>
      <c r="E260" s="3">
        <v>130.0874</v>
      </c>
      <c r="F260" s="1">
        <v>1.1579999999999999</v>
      </c>
      <c r="G260" t="s">
        <v>1753</v>
      </c>
      <c r="H260" t="s">
        <v>1091</v>
      </c>
    </row>
    <row r="261" spans="1:8" x14ac:dyDescent="0.2">
      <c r="A261" t="s">
        <v>404</v>
      </c>
      <c r="B261" t="s">
        <v>1754</v>
      </c>
      <c r="C261" t="s">
        <v>1584</v>
      </c>
      <c r="D261" t="s">
        <v>1380</v>
      </c>
      <c r="E261" s="3">
        <v>415.19529999999997</v>
      </c>
      <c r="F261" s="1">
        <v>1.2310000000000001</v>
      </c>
      <c r="G261" t="s">
        <v>1585</v>
      </c>
      <c r="H261" t="s">
        <v>1101</v>
      </c>
    </row>
    <row r="262" spans="1:8" x14ac:dyDescent="0.2">
      <c r="A262" t="s">
        <v>405</v>
      </c>
      <c r="B262" t="s">
        <v>1755</v>
      </c>
      <c r="C262" t="s">
        <v>1756</v>
      </c>
      <c r="D262" t="s">
        <v>1757</v>
      </c>
      <c r="E262" s="3">
        <v>258.14589999999998</v>
      </c>
      <c r="F262" s="1">
        <v>1.1619999999999999</v>
      </c>
      <c r="G262" t="s">
        <v>1758</v>
      </c>
      <c r="H262" t="s">
        <v>1091</v>
      </c>
    </row>
    <row r="263" spans="1:8" x14ac:dyDescent="0.2">
      <c r="A263" t="s">
        <v>406</v>
      </c>
      <c r="B263" t="s">
        <v>1759</v>
      </c>
      <c r="C263" t="s">
        <v>1760</v>
      </c>
      <c r="D263" t="s">
        <v>1761</v>
      </c>
      <c r="E263" s="3">
        <v>153.04069999999999</v>
      </c>
      <c r="F263" s="1">
        <v>1.2509999999999999</v>
      </c>
      <c r="G263" t="s">
        <v>1762</v>
      </c>
      <c r="H263" t="s">
        <v>1101</v>
      </c>
    </row>
    <row r="264" spans="1:8" x14ac:dyDescent="0.2">
      <c r="A264" t="s">
        <v>407</v>
      </c>
      <c r="B264" t="s">
        <v>1763</v>
      </c>
      <c r="C264" t="s">
        <v>0</v>
      </c>
      <c r="D264" t="s">
        <v>1764</v>
      </c>
      <c r="E264" s="3">
        <v>475.20909999999998</v>
      </c>
      <c r="F264" s="1">
        <v>1.165</v>
      </c>
      <c r="G264" t="s">
        <v>0</v>
      </c>
      <c r="H264" t="s">
        <v>1094</v>
      </c>
    </row>
    <row r="265" spans="1:8" x14ac:dyDescent="0.2">
      <c r="A265" t="s">
        <v>408</v>
      </c>
      <c r="B265" t="s">
        <v>1765</v>
      </c>
      <c r="C265" t="s">
        <v>1766</v>
      </c>
      <c r="D265" t="s">
        <v>1767</v>
      </c>
      <c r="E265" s="3">
        <v>259.09249999999997</v>
      </c>
      <c r="F265" s="1">
        <v>1.2649999999999999</v>
      </c>
      <c r="G265" t="s">
        <v>1768</v>
      </c>
      <c r="H265" t="s">
        <v>1101</v>
      </c>
    </row>
    <row r="266" spans="1:8" x14ac:dyDescent="0.2">
      <c r="A266" t="s">
        <v>409</v>
      </c>
      <c r="B266" t="s">
        <v>1769</v>
      </c>
      <c r="C266" t="s">
        <v>1770</v>
      </c>
      <c r="D266" t="s">
        <v>1771</v>
      </c>
      <c r="E266" s="3">
        <v>301.15170000000001</v>
      </c>
      <c r="F266" s="1">
        <v>1.171</v>
      </c>
      <c r="G266" t="s">
        <v>1772</v>
      </c>
      <c r="H266" t="s">
        <v>1099</v>
      </c>
    </row>
    <row r="267" spans="1:8" x14ac:dyDescent="0.2">
      <c r="A267" t="s">
        <v>410</v>
      </c>
      <c r="B267" t="s">
        <v>1773</v>
      </c>
      <c r="C267" t="s">
        <v>1774</v>
      </c>
      <c r="D267" t="s">
        <v>1775</v>
      </c>
      <c r="E267" s="3">
        <v>276.14420000000001</v>
      </c>
      <c r="F267" s="1">
        <v>1.4359999999999999</v>
      </c>
      <c r="G267" t="s">
        <v>0</v>
      </c>
      <c r="H267" t="s">
        <v>1101</v>
      </c>
    </row>
    <row r="268" spans="1:8" x14ac:dyDescent="0.2">
      <c r="A268" t="s">
        <v>411</v>
      </c>
      <c r="B268" t="s">
        <v>1776</v>
      </c>
      <c r="C268" t="s">
        <v>1777</v>
      </c>
      <c r="D268" t="s">
        <v>1778</v>
      </c>
      <c r="E268" s="3">
        <v>374.15690000000001</v>
      </c>
      <c r="F268" s="1">
        <v>1.1639999999999999</v>
      </c>
      <c r="G268" t="s">
        <v>1779</v>
      </c>
      <c r="H268" t="s">
        <v>1099</v>
      </c>
    </row>
    <row r="269" spans="1:8" x14ac:dyDescent="0.2">
      <c r="A269" t="s">
        <v>412</v>
      </c>
      <c r="B269" t="s">
        <v>1780</v>
      </c>
      <c r="C269" t="s">
        <v>1694</v>
      </c>
      <c r="D269" t="s">
        <v>1695</v>
      </c>
      <c r="E269" s="3">
        <v>362.05070000000001</v>
      </c>
      <c r="F269" s="1">
        <v>1.1659999999999999</v>
      </c>
      <c r="G269" t="s">
        <v>1696</v>
      </c>
      <c r="H269" t="s">
        <v>1099</v>
      </c>
    </row>
    <row r="270" spans="1:8" x14ac:dyDescent="0.2">
      <c r="A270" t="s">
        <v>413</v>
      </c>
      <c r="B270" t="s">
        <v>1781</v>
      </c>
      <c r="C270" t="s">
        <v>1782</v>
      </c>
      <c r="D270" t="s">
        <v>1783</v>
      </c>
      <c r="E270" s="3">
        <v>294.15469999999999</v>
      </c>
      <c r="F270" s="1">
        <v>1.284</v>
      </c>
      <c r="G270" t="s">
        <v>1784</v>
      </c>
      <c r="H270" t="s">
        <v>1099</v>
      </c>
    </row>
    <row r="271" spans="1:8" x14ac:dyDescent="0.2">
      <c r="A271" t="s">
        <v>414</v>
      </c>
      <c r="B271" t="s">
        <v>1785</v>
      </c>
      <c r="C271" t="s">
        <v>1786</v>
      </c>
      <c r="D271" t="s">
        <v>1787</v>
      </c>
      <c r="E271" s="3">
        <v>243.06229999999999</v>
      </c>
      <c r="F271" s="1">
        <v>1.1679999999999999</v>
      </c>
      <c r="G271" t="s">
        <v>1788</v>
      </c>
      <c r="H271" t="s">
        <v>1091</v>
      </c>
    </row>
    <row r="272" spans="1:8" x14ac:dyDescent="0.2">
      <c r="A272" t="s">
        <v>415</v>
      </c>
      <c r="B272" t="s">
        <v>1789</v>
      </c>
      <c r="C272" t="s">
        <v>1790</v>
      </c>
      <c r="D272" t="s">
        <v>1791</v>
      </c>
      <c r="E272" s="3">
        <v>295.09359999999998</v>
      </c>
      <c r="F272" s="1">
        <v>1.173</v>
      </c>
      <c r="G272" t="s">
        <v>1792</v>
      </c>
      <c r="H272" t="s">
        <v>1091</v>
      </c>
    </row>
    <row r="273" spans="1:8" x14ac:dyDescent="0.2">
      <c r="A273" t="s">
        <v>416</v>
      </c>
      <c r="B273" t="s">
        <v>1793</v>
      </c>
      <c r="C273" t="s">
        <v>0</v>
      </c>
      <c r="D273" t="s">
        <v>1794</v>
      </c>
      <c r="E273" s="3">
        <v>331.18200000000002</v>
      </c>
      <c r="F273" s="1">
        <v>1.3120000000000001</v>
      </c>
      <c r="G273" t="s">
        <v>0</v>
      </c>
      <c r="H273" t="s">
        <v>1094</v>
      </c>
    </row>
    <row r="274" spans="1:8" x14ac:dyDescent="0.2">
      <c r="A274" t="s">
        <v>417</v>
      </c>
      <c r="B274" t="s">
        <v>1795</v>
      </c>
      <c r="C274" t="s">
        <v>1796</v>
      </c>
      <c r="D274" t="s">
        <v>1797</v>
      </c>
      <c r="E274" s="3">
        <v>281.11430000000001</v>
      </c>
      <c r="F274" s="1">
        <v>1.179</v>
      </c>
      <c r="G274" t="s">
        <v>1798</v>
      </c>
      <c r="H274" t="s">
        <v>1091</v>
      </c>
    </row>
    <row r="275" spans="1:8" x14ac:dyDescent="0.2">
      <c r="A275" t="s">
        <v>418</v>
      </c>
      <c r="B275" t="s">
        <v>1799</v>
      </c>
      <c r="C275" t="s">
        <v>1800</v>
      </c>
      <c r="D275" t="s">
        <v>1801</v>
      </c>
      <c r="E275" s="3">
        <v>375.18740000000003</v>
      </c>
      <c r="F275" s="1">
        <v>1.339</v>
      </c>
      <c r="G275" t="s">
        <v>1802</v>
      </c>
      <c r="H275" t="s">
        <v>1101</v>
      </c>
    </row>
    <row r="276" spans="1:8" x14ac:dyDescent="0.2">
      <c r="A276" t="s">
        <v>419</v>
      </c>
      <c r="B276" t="s">
        <v>1803</v>
      </c>
      <c r="C276" t="s">
        <v>0</v>
      </c>
      <c r="D276" t="s">
        <v>1804</v>
      </c>
      <c r="E276" s="3">
        <v>531.12030000000004</v>
      </c>
      <c r="F276" s="1">
        <v>1.171</v>
      </c>
      <c r="G276" t="s">
        <v>0</v>
      </c>
      <c r="H276" t="s">
        <v>1094</v>
      </c>
    </row>
    <row r="277" spans="1:8" x14ac:dyDescent="0.2">
      <c r="A277" t="s">
        <v>420</v>
      </c>
      <c r="B277" t="s">
        <v>1805</v>
      </c>
      <c r="C277" t="s">
        <v>1806</v>
      </c>
      <c r="D277" t="s">
        <v>1807</v>
      </c>
      <c r="E277" s="3">
        <v>201.08699999999999</v>
      </c>
      <c r="F277" s="1">
        <v>1.3180000000000001</v>
      </c>
      <c r="G277" t="s">
        <v>1808</v>
      </c>
      <c r="H277" t="s">
        <v>1099</v>
      </c>
    </row>
    <row r="278" spans="1:8" x14ac:dyDescent="0.2">
      <c r="A278" t="s">
        <v>421</v>
      </c>
      <c r="B278" t="s">
        <v>1809</v>
      </c>
      <c r="C278" t="s">
        <v>1435</v>
      </c>
      <c r="D278" t="s">
        <v>1436</v>
      </c>
      <c r="E278" s="3">
        <v>327.16739999999999</v>
      </c>
      <c r="F278" s="1">
        <v>1.179</v>
      </c>
      <c r="G278" t="s">
        <v>1437</v>
      </c>
      <c r="H278" t="s">
        <v>1091</v>
      </c>
    </row>
    <row r="279" spans="1:8" x14ac:dyDescent="0.2">
      <c r="A279" t="s">
        <v>422</v>
      </c>
      <c r="B279" t="s">
        <v>1810</v>
      </c>
      <c r="C279" t="s">
        <v>1811</v>
      </c>
      <c r="D279" t="s">
        <v>1812</v>
      </c>
      <c r="E279" s="3">
        <v>346.05470000000003</v>
      </c>
      <c r="F279" s="1">
        <v>1.3140000000000001</v>
      </c>
      <c r="G279" t="s">
        <v>1813</v>
      </c>
      <c r="H279" t="s">
        <v>1101</v>
      </c>
    </row>
    <row r="280" spans="1:8" x14ac:dyDescent="0.2">
      <c r="A280" t="s">
        <v>423</v>
      </c>
      <c r="B280" t="s">
        <v>1814</v>
      </c>
      <c r="C280" t="s">
        <v>0</v>
      </c>
      <c r="D280" t="s">
        <v>1815</v>
      </c>
      <c r="E280" s="3">
        <v>281.1617</v>
      </c>
      <c r="F280" s="1">
        <v>1.33</v>
      </c>
      <c r="G280" t="s">
        <v>0</v>
      </c>
      <c r="H280" t="s">
        <v>1094</v>
      </c>
    </row>
    <row r="281" spans="1:8" x14ac:dyDescent="0.2">
      <c r="A281" t="s">
        <v>424</v>
      </c>
      <c r="B281" t="s">
        <v>1816</v>
      </c>
      <c r="C281" t="s">
        <v>1700</v>
      </c>
      <c r="D281" t="s">
        <v>1701</v>
      </c>
      <c r="E281" s="3">
        <v>180.06659999999999</v>
      </c>
      <c r="F281" s="1">
        <v>1.177</v>
      </c>
      <c r="G281" t="s">
        <v>1702</v>
      </c>
      <c r="H281" t="s">
        <v>1091</v>
      </c>
    </row>
    <row r="282" spans="1:8" x14ac:dyDescent="0.2">
      <c r="A282" t="s">
        <v>425</v>
      </c>
      <c r="B282" t="s">
        <v>1817</v>
      </c>
      <c r="C282" t="s">
        <v>1818</v>
      </c>
      <c r="D282" t="s">
        <v>1819</v>
      </c>
      <c r="E282" s="3">
        <v>385.12889999999999</v>
      </c>
      <c r="F282" s="1">
        <v>1.331</v>
      </c>
      <c r="G282" t="s">
        <v>0</v>
      </c>
      <c r="H282" t="s">
        <v>1101</v>
      </c>
    </row>
    <row r="283" spans="1:8" x14ac:dyDescent="0.2">
      <c r="A283" t="s">
        <v>426</v>
      </c>
      <c r="B283" t="s">
        <v>1820</v>
      </c>
      <c r="C283" t="s">
        <v>1821</v>
      </c>
      <c r="D283" t="s">
        <v>1822</v>
      </c>
      <c r="E283" s="3">
        <v>373.08769999999998</v>
      </c>
      <c r="F283" s="1">
        <v>1.1659999999999999</v>
      </c>
      <c r="G283" t="s">
        <v>1823</v>
      </c>
      <c r="H283" t="s">
        <v>1099</v>
      </c>
    </row>
    <row r="284" spans="1:8" x14ac:dyDescent="0.2">
      <c r="A284" t="s">
        <v>427</v>
      </c>
      <c r="B284" t="s">
        <v>1824</v>
      </c>
      <c r="C284" t="s">
        <v>0</v>
      </c>
      <c r="D284" t="s">
        <v>1825</v>
      </c>
      <c r="E284" s="3">
        <v>170.066</v>
      </c>
      <c r="F284" s="1">
        <v>1.3320000000000001</v>
      </c>
      <c r="G284" t="s">
        <v>0</v>
      </c>
      <c r="H284" t="s">
        <v>1094</v>
      </c>
    </row>
    <row r="285" spans="1:8" x14ac:dyDescent="0.2">
      <c r="A285" t="s">
        <v>428</v>
      </c>
      <c r="B285" t="s">
        <v>1826</v>
      </c>
      <c r="C285" t="s">
        <v>1827</v>
      </c>
      <c r="D285" t="s">
        <v>1828</v>
      </c>
      <c r="E285" s="3">
        <v>215.13900000000001</v>
      </c>
      <c r="F285" s="1">
        <v>1.3360000000000001</v>
      </c>
      <c r="G285" t="s">
        <v>1829</v>
      </c>
      <c r="H285" t="s">
        <v>1101</v>
      </c>
    </row>
    <row r="286" spans="1:8" x14ac:dyDescent="0.2">
      <c r="A286" t="s">
        <v>429</v>
      </c>
      <c r="B286" t="s">
        <v>1830</v>
      </c>
      <c r="C286" t="s">
        <v>1831</v>
      </c>
      <c r="D286" t="s">
        <v>1819</v>
      </c>
      <c r="E286" s="3">
        <v>193.06809999999999</v>
      </c>
      <c r="F286" s="1">
        <v>1.3320000000000001</v>
      </c>
      <c r="G286" t="s">
        <v>1832</v>
      </c>
      <c r="H286" t="s">
        <v>1099</v>
      </c>
    </row>
    <row r="287" spans="1:8" x14ac:dyDescent="0.2">
      <c r="A287" t="s">
        <v>430</v>
      </c>
      <c r="B287" t="s">
        <v>1833</v>
      </c>
      <c r="C287" t="s">
        <v>0</v>
      </c>
      <c r="D287" t="s">
        <v>1834</v>
      </c>
      <c r="E287" s="3">
        <v>385.16030000000001</v>
      </c>
      <c r="F287" s="1">
        <v>1.1759999999999999</v>
      </c>
      <c r="G287" t="s">
        <v>0</v>
      </c>
      <c r="H287" t="s">
        <v>1094</v>
      </c>
    </row>
    <row r="288" spans="1:8" x14ac:dyDescent="0.2">
      <c r="A288" t="s">
        <v>431</v>
      </c>
      <c r="B288" t="s">
        <v>1835</v>
      </c>
      <c r="C288" t="s">
        <v>0</v>
      </c>
      <c r="D288" t="s">
        <v>1836</v>
      </c>
      <c r="E288" s="3">
        <v>347.19580000000002</v>
      </c>
      <c r="F288" s="1">
        <v>1.343</v>
      </c>
      <c r="G288" t="s">
        <v>0</v>
      </c>
      <c r="H288" t="s">
        <v>1094</v>
      </c>
    </row>
    <row r="289" spans="1:8" x14ac:dyDescent="0.2">
      <c r="A289" t="s">
        <v>432</v>
      </c>
      <c r="B289" t="s">
        <v>1837</v>
      </c>
      <c r="C289" t="s">
        <v>0</v>
      </c>
      <c r="D289" t="s">
        <v>1838</v>
      </c>
      <c r="E289" s="3">
        <v>445.21319999999997</v>
      </c>
      <c r="F289" s="1">
        <v>1.369</v>
      </c>
      <c r="G289" t="s">
        <v>0</v>
      </c>
      <c r="H289" t="s">
        <v>1094</v>
      </c>
    </row>
    <row r="290" spans="1:8" x14ac:dyDescent="0.2">
      <c r="A290" t="s">
        <v>433</v>
      </c>
      <c r="B290" t="s">
        <v>1839</v>
      </c>
      <c r="C290" t="s">
        <v>1840</v>
      </c>
      <c r="D290" t="s">
        <v>1841</v>
      </c>
      <c r="E290" s="3">
        <v>163.0401</v>
      </c>
      <c r="F290" s="1">
        <v>1.179</v>
      </c>
      <c r="G290" t="s">
        <v>1842</v>
      </c>
      <c r="H290" t="s">
        <v>1091</v>
      </c>
    </row>
    <row r="291" spans="1:8" x14ac:dyDescent="0.2">
      <c r="A291" t="s">
        <v>434</v>
      </c>
      <c r="B291" t="s">
        <v>1843</v>
      </c>
      <c r="C291" t="s">
        <v>0</v>
      </c>
      <c r="D291" t="s">
        <v>1691</v>
      </c>
      <c r="E291" s="3">
        <v>361.1431</v>
      </c>
      <c r="F291" s="1">
        <v>1.179</v>
      </c>
      <c r="G291" t="s">
        <v>0</v>
      </c>
      <c r="H291" t="s">
        <v>1094</v>
      </c>
    </row>
    <row r="292" spans="1:8" x14ac:dyDescent="0.2">
      <c r="A292" t="s">
        <v>435</v>
      </c>
      <c r="B292" t="s">
        <v>1844</v>
      </c>
      <c r="C292" t="s">
        <v>1845</v>
      </c>
      <c r="D292" t="s">
        <v>1846</v>
      </c>
      <c r="E292" s="3">
        <v>290.17099999999999</v>
      </c>
      <c r="F292" s="1">
        <v>1.3759999999999999</v>
      </c>
      <c r="G292" t="s">
        <v>1847</v>
      </c>
      <c r="H292" t="s">
        <v>1101</v>
      </c>
    </row>
    <row r="293" spans="1:8" x14ac:dyDescent="0.2">
      <c r="A293" t="s">
        <v>436</v>
      </c>
      <c r="B293" t="s">
        <v>1667</v>
      </c>
      <c r="C293" t="s">
        <v>1668</v>
      </c>
      <c r="D293" t="s">
        <v>1669</v>
      </c>
      <c r="E293" s="3">
        <v>348.07040000000001</v>
      </c>
      <c r="F293" s="1">
        <v>1.37</v>
      </c>
      <c r="G293" t="s">
        <v>1670</v>
      </c>
      <c r="H293" t="s">
        <v>1101</v>
      </c>
    </row>
    <row r="294" spans="1:8" x14ac:dyDescent="0.2">
      <c r="A294" t="s">
        <v>437</v>
      </c>
      <c r="B294" t="s">
        <v>1848</v>
      </c>
      <c r="C294" t="s">
        <v>0</v>
      </c>
      <c r="D294" t="s">
        <v>1849</v>
      </c>
      <c r="E294" s="3">
        <v>573.12040000000002</v>
      </c>
      <c r="F294" s="1">
        <v>1.032</v>
      </c>
      <c r="G294" t="s">
        <v>0</v>
      </c>
      <c r="H294" t="s">
        <v>1094</v>
      </c>
    </row>
    <row r="295" spans="1:8" x14ac:dyDescent="0.2">
      <c r="A295" t="s">
        <v>438</v>
      </c>
      <c r="B295" t="s">
        <v>1850</v>
      </c>
      <c r="C295" t="s">
        <v>0</v>
      </c>
      <c r="D295" t="s">
        <v>1851</v>
      </c>
      <c r="E295" s="3">
        <v>357.18810000000002</v>
      </c>
      <c r="F295" s="1">
        <v>1.371</v>
      </c>
      <c r="G295" t="s">
        <v>0</v>
      </c>
      <c r="H295" t="s">
        <v>1094</v>
      </c>
    </row>
    <row r="296" spans="1:8" x14ac:dyDescent="0.2">
      <c r="A296" t="s">
        <v>439</v>
      </c>
      <c r="B296" t="s">
        <v>1852</v>
      </c>
      <c r="C296" t="s">
        <v>1720</v>
      </c>
      <c r="D296" t="s">
        <v>1721</v>
      </c>
      <c r="E296" s="3">
        <v>328.04520000000002</v>
      </c>
      <c r="F296" s="1">
        <v>1.1850000000000001</v>
      </c>
      <c r="G296" t="s">
        <v>1722</v>
      </c>
      <c r="H296" t="s">
        <v>1091</v>
      </c>
    </row>
    <row r="297" spans="1:8" x14ac:dyDescent="0.2">
      <c r="A297" t="s">
        <v>440</v>
      </c>
      <c r="B297" t="s">
        <v>1853</v>
      </c>
      <c r="C297" t="s">
        <v>1854</v>
      </c>
      <c r="D297" t="s">
        <v>1524</v>
      </c>
      <c r="E297" s="3">
        <v>203.13900000000001</v>
      </c>
      <c r="F297" s="1">
        <v>1.383</v>
      </c>
      <c r="G297" t="s">
        <v>1855</v>
      </c>
      <c r="H297" t="s">
        <v>1101</v>
      </c>
    </row>
    <row r="298" spans="1:8" x14ac:dyDescent="0.2">
      <c r="A298" t="s">
        <v>441</v>
      </c>
      <c r="B298" t="s">
        <v>1856</v>
      </c>
      <c r="C298" t="s">
        <v>1728</v>
      </c>
      <c r="D298" t="s">
        <v>1729</v>
      </c>
      <c r="E298" s="3">
        <v>342.11939999999998</v>
      </c>
      <c r="F298" s="1">
        <v>1.1930000000000001</v>
      </c>
      <c r="G298" t="s">
        <v>1730</v>
      </c>
      <c r="H298" t="s">
        <v>1099</v>
      </c>
    </row>
    <row r="299" spans="1:8" x14ac:dyDescent="0.2">
      <c r="A299" t="s">
        <v>442</v>
      </c>
      <c r="B299" t="s">
        <v>1857</v>
      </c>
      <c r="C299" t="s">
        <v>1858</v>
      </c>
      <c r="D299" t="s">
        <v>1859</v>
      </c>
      <c r="E299" s="3">
        <v>261.14449999999999</v>
      </c>
      <c r="F299" s="1">
        <v>1.3859999999999999</v>
      </c>
      <c r="G299" t="s">
        <v>1860</v>
      </c>
      <c r="H299" t="s">
        <v>1101</v>
      </c>
    </row>
    <row r="300" spans="1:8" x14ac:dyDescent="0.2">
      <c r="A300" t="s">
        <v>443</v>
      </c>
      <c r="B300" t="s">
        <v>1861</v>
      </c>
      <c r="C300" t="s">
        <v>0</v>
      </c>
      <c r="D300" t="s">
        <v>1862</v>
      </c>
      <c r="E300" s="3">
        <v>304.16019999999997</v>
      </c>
      <c r="F300" s="1">
        <v>1.357</v>
      </c>
      <c r="G300" t="s">
        <v>0</v>
      </c>
      <c r="H300" t="s">
        <v>1094</v>
      </c>
    </row>
    <row r="301" spans="1:8" x14ac:dyDescent="0.2">
      <c r="A301" t="s">
        <v>444</v>
      </c>
      <c r="B301" t="s">
        <v>1863</v>
      </c>
      <c r="C301" t="s">
        <v>0</v>
      </c>
      <c r="D301" t="s">
        <v>1864</v>
      </c>
      <c r="E301" s="3">
        <v>588.13930000000005</v>
      </c>
      <c r="F301" s="1">
        <v>1.206</v>
      </c>
      <c r="G301" t="s">
        <v>0</v>
      </c>
      <c r="H301" t="s">
        <v>1094</v>
      </c>
    </row>
    <row r="302" spans="1:8" x14ac:dyDescent="0.2">
      <c r="A302" t="s">
        <v>445</v>
      </c>
      <c r="B302" t="s">
        <v>1865</v>
      </c>
      <c r="C302" t="s">
        <v>0</v>
      </c>
      <c r="D302" t="s">
        <v>1866</v>
      </c>
      <c r="E302" s="3">
        <v>548.25490000000002</v>
      </c>
      <c r="F302" s="1">
        <v>1.3839999999999999</v>
      </c>
      <c r="G302" t="s">
        <v>0</v>
      </c>
      <c r="H302" t="s">
        <v>1094</v>
      </c>
    </row>
    <row r="303" spans="1:8" x14ac:dyDescent="0.2">
      <c r="A303" t="s">
        <v>446</v>
      </c>
      <c r="B303" t="s">
        <v>1867</v>
      </c>
      <c r="C303" t="s">
        <v>1375</v>
      </c>
      <c r="D303" t="s">
        <v>1376</v>
      </c>
      <c r="E303" s="3">
        <v>229.083</v>
      </c>
      <c r="F303" s="1">
        <v>1.2090000000000001</v>
      </c>
      <c r="G303" t="s">
        <v>1377</v>
      </c>
      <c r="H303" t="s">
        <v>1091</v>
      </c>
    </row>
    <row r="304" spans="1:8" x14ac:dyDescent="0.2">
      <c r="A304" t="s">
        <v>447</v>
      </c>
      <c r="B304" t="s">
        <v>1868</v>
      </c>
      <c r="C304" t="s">
        <v>0</v>
      </c>
      <c r="D304" t="s">
        <v>1869</v>
      </c>
      <c r="E304" s="3">
        <v>361.18630000000002</v>
      </c>
      <c r="F304" s="1">
        <v>1.4</v>
      </c>
      <c r="G304" t="s">
        <v>0</v>
      </c>
      <c r="H304" t="s">
        <v>1094</v>
      </c>
    </row>
    <row r="305" spans="1:8" x14ac:dyDescent="0.2">
      <c r="A305" t="s">
        <v>448</v>
      </c>
      <c r="B305" t="s">
        <v>1870</v>
      </c>
      <c r="C305" t="s">
        <v>1734</v>
      </c>
      <c r="D305" t="s">
        <v>1735</v>
      </c>
      <c r="E305" s="3">
        <v>233.1044</v>
      </c>
      <c r="F305" s="1">
        <v>1.218</v>
      </c>
      <c r="G305" t="s">
        <v>1736</v>
      </c>
      <c r="H305" t="s">
        <v>1099</v>
      </c>
    </row>
    <row r="306" spans="1:8" x14ac:dyDescent="0.2">
      <c r="A306" t="s">
        <v>449</v>
      </c>
      <c r="B306" t="s">
        <v>1871</v>
      </c>
      <c r="C306" t="s">
        <v>1872</v>
      </c>
      <c r="D306" t="s">
        <v>1873</v>
      </c>
      <c r="E306" s="3">
        <v>311.12380000000002</v>
      </c>
      <c r="F306" s="1">
        <v>1.39</v>
      </c>
      <c r="G306" t="s">
        <v>1874</v>
      </c>
      <c r="H306" t="s">
        <v>1101</v>
      </c>
    </row>
    <row r="307" spans="1:8" x14ac:dyDescent="0.2">
      <c r="A307" t="s">
        <v>450</v>
      </c>
      <c r="B307" t="s">
        <v>1875</v>
      </c>
      <c r="C307" t="s">
        <v>0</v>
      </c>
      <c r="D307" t="s">
        <v>1876</v>
      </c>
      <c r="E307" s="3">
        <v>774.20450000000005</v>
      </c>
      <c r="F307" s="1">
        <v>1.2230000000000001</v>
      </c>
      <c r="G307" t="s">
        <v>0</v>
      </c>
      <c r="H307" t="s">
        <v>1094</v>
      </c>
    </row>
    <row r="308" spans="1:8" x14ac:dyDescent="0.2">
      <c r="A308" t="s">
        <v>451</v>
      </c>
      <c r="B308" t="s">
        <v>1877</v>
      </c>
      <c r="C308" t="s">
        <v>0</v>
      </c>
      <c r="D308" t="s">
        <v>1878</v>
      </c>
      <c r="E308" s="3">
        <v>361.19760000000002</v>
      </c>
      <c r="F308" s="1">
        <v>1.373</v>
      </c>
      <c r="G308" t="s">
        <v>0</v>
      </c>
      <c r="H308" t="s">
        <v>1094</v>
      </c>
    </row>
    <row r="309" spans="1:8" x14ac:dyDescent="0.2">
      <c r="A309" t="s">
        <v>452</v>
      </c>
      <c r="B309" t="s">
        <v>1879</v>
      </c>
      <c r="C309" t="s">
        <v>0</v>
      </c>
      <c r="D309" t="s">
        <v>1880</v>
      </c>
      <c r="E309" s="3">
        <v>414.1823</v>
      </c>
      <c r="F309" s="1">
        <v>1.228</v>
      </c>
      <c r="G309" t="s">
        <v>0</v>
      </c>
      <c r="H309" t="s">
        <v>1094</v>
      </c>
    </row>
    <row r="310" spans="1:8" x14ac:dyDescent="0.2">
      <c r="A310" t="s">
        <v>453</v>
      </c>
      <c r="B310" t="s">
        <v>1881</v>
      </c>
      <c r="C310" t="s">
        <v>0</v>
      </c>
      <c r="D310" t="s">
        <v>1882</v>
      </c>
      <c r="E310" s="3">
        <v>361.17500000000001</v>
      </c>
      <c r="F310" s="1">
        <v>1.4119999999999999</v>
      </c>
      <c r="G310" t="s">
        <v>0</v>
      </c>
      <c r="H310" t="s">
        <v>1094</v>
      </c>
    </row>
    <row r="311" spans="1:8" x14ac:dyDescent="0.2">
      <c r="A311" t="s">
        <v>454</v>
      </c>
      <c r="B311" t="s">
        <v>1883</v>
      </c>
      <c r="C311" t="s">
        <v>1884</v>
      </c>
      <c r="D311" t="s">
        <v>1885</v>
      </c>
      <c r="E311" s="3">
        <v>387.22489999999999</v>
      </c>
      <c r="F311" s="1">
        <v>1.151</v>
      </c>
      <c r="G311" t="s">
        <v>1886</v>
      </c>
      <c r="H311" t="s">
        <v>1099</v>
      </c>
    </row>
    <row r="312" spans="1:8" x14ac:dyDescent="0.2">
      <c r="A312" t="s">
        <v>455</v>
      </c>
      <c r="B312" t="s">
        <v>1887</v>
      </c>
      <c r="C312" t="s">
        <v>1888</v>
      </c>
      <c r="D312" t="s">
        <v>1889</v>
      </c>
      <c r="E312" s="3">
        <v>327.16629999999998</v>
      </c>
      <c r="F312" s="1">
        <v>1.4119999999999999</v>
      </c>
      <c r="G312" t="s">
        <v>1890</v>
      </c>
      <c r="H312" t="s">
        <v>1099</v>
      </c>
    </row>
    <row r="313" spans="1:8" x14ac:dyDescent="0.2">
      <c r="A313" t="s">
        <v>456</v>
      </c>
      <c r="B313" t="s">
        <v>1891</v>
      </c>
      <c r="C313" t="s">
        <v>0</v>
      </c>
      <c r="D313" t="s">
        <v>1892</v>
      </c>
      <c r="E313" s="3">
        <v>343.2099</v>
      </c>
      <c r="F313" s="1">
        <v>1.2330000000000001</v>
      </c>
      <c r="G313" t="s">
        <v>0</v>
      </c>
      <c r="H313" t="s">
        <v>1094</v>
      </c>
    </row>
    <row r="314" spans="1:8" x14ac:dyDescent="0.2">
      <c r="A314" t="s">
        <v>457</v>
      </c>
      <c r="B314" t="s">
        <v>1893</v>
      </c>
      <c r="C314" t="s">
        <v>1894</v>
      </c>
      <c r="D314" t="s">
        <v>1895</v>
      </c>
      <c r="E314" s="3">
        <v>239.1026</v>
      </c>
      <c r="F314" s="1">
        <v>1.4139999999999999</v>
      </c>
      <c r="G314" t="s">
        <v>1896</v>
      </c>
      <c r="H314" t="s">
        <v>1101</v>
      </c>
    </row>
    <row r="315" spans="1:8" x14ac:dyDescent="0.2">
      <c r="A315" t="s">
        <v>458</v>
      </c>
      <c r="B315" t="s">
        <v>1897</v>
      </c>
      <c r="C315" t="s">
        <v>1898</v>
      </c>
      <c r="D315" t="s">
        <v>1899</v>
      </c>
      <c r="E315" s="3">
        <v>274.14080000000001</v>
      </c>
      <c r="F315" s="1">
        <v>1.2310000000000001</v>
      </c>
      <c r="G315" t="s">
        <v>1900</v>
      </c>
      <c r="H315" t="s">
        <v>1091</v>
      </c>
    </row>
    <row r="316" spans="1:8" x14ac:dyDescent="0.2">
      <c r="A316" t="s">
        <v>459</v>
      </c>
      <c r="B316" t="s">
        <v>1901</v>
      </c>
      <c r="C316" t="s">
        <v>1743</v>
      </c>
      <c r="D316" t="s">
        <v>1744</v>
      </c>
      <c r="E316" s="3">
        <v>286.18849999999998</v>
      </c>
      <c r="F316" s="1">
        <v>1.2490000000000001</v>
      </c>
      <c r="G316" t="s">
        <v>1745</v>
      </c>
      <c r="H316" t="s">
        <v>1091</v>
      </c>
    </row>
    <row r="317" spans="1:8" x14ac:dyDescent="0.2">
      <c r="A317" t="s">
        <v>460</v>
      </c>
      <c r="B317" t="s">
        <v>1902</v>
      </c>
      <c r="C317" t="s">
        <v>0</v>
      </c>
      <c r="D317" t="s">
        <v>1903</v>
      </c>
      <c r="E317" s="3">
        <v>422.22050000000002</v>
      </c>
      <c r="F317" s="1">
        <v>1.419</v>
      </c>
      <c r="G317" t="s">
        <v>0</v>
      </c>
      <c r="H317" t="s">
        <v>1094</v>
      </c>
    </row>
    <row r="318" spans="1:8" x14ac:dyDescent="0.2">
      <c r="A318" t="s">
        <v>461</v>
      </c>
      <c r="B318" t="s">
        <v>1904</v>
      </c>
      <c r="C318" t="s">
        <v>1760</v>
      </c>
      <c r="D318" t="s">
        <v>1761</v>
      </c>
      <c r="E318" s="3">
        <v>151.02610000000001</v>
      </c>
      <c r="F318" s="1">
        <v>1.2450000000000001</v>
      </c>
      <c r="G318" t="s">
        <v>1762</v>
      </c>
      <c r="H318" t="s">
        <v>1091</v>
      </c>
    </row>
    <row r="319" spans="1:8" x14ac:dyDescent="0.2">
      <c r="A319" t="s">
        <v>462</v>
      </c>
      <c r="B319" t="s">
        <v>1905</v>
      </c>
      <c r="C319" t="s">
        <v>1584</v>
      </c>
      <c r="D319" t="s">
        <v>1380</v>
      </c>
      <c r="E319" s="3">
        <v>189.1234</v>
      </c>
      <c r="F319" s="1">
        <v>1.415</v>
      </c>
      <c r="G319" t="s">
        <v>1585</v>
      </c>
      <c r="H319" t="s">
        <v>1101</v>
      </c>
    </row>
    <row r="320" spans="1:8" x14ac:dyDescent="0.2">
      <c r="A320" t="s">
        <v>463</v>
      </c>
      <c r="B320" t="s">
        <v>1906</v>
      </c>
      <c r="C320" t="s">
        <v>1907</v>
      </c>
      <c r="D320" t="s">
        <v>1908</v>
      </c>
      <c r="E320" s="3">
        <v>302.13580000000002</v>
      </c>
      <c r="F320" s="1">
        <v>1.248</v>
      </c>
      <c r="G320" t="s">
        <v>1909</v>
      </c>
      <c r="H320" t="s">
        <v>1099</v>
      </c>
    </row>
    <row r="321" spans="1:8" x14ac:dyDescent="0.2">
      <c r="A321" t="s">
        <v>464</v>
      </c>
      <c r="B321" t="s">
        <v>1910</v>
      </c>
      <c r="C321" t="s">
        <v>1911</v>
      </c>
      <c r="D321" t="s">
        <v>1912</v>
      </c>
      <c r="E321" s="3">
        <v>185.09209999999999</v>
      </c>
      <c r="F321" s="1">
        <v>1.415</v>
      </c>
      <c r="G321" t="s">
        <v>1913</v>
      </c>
      <c r="H321" t="s">
        <v>1099</v>
      </c>
    </row>
    <row r="322" spans="1:8" x14ac:dyDescent="0.2">
      <c r="A322" t="s">
        <v>465</v>
      </c>
      <c r="B322" t="s">
        <v>1914</v>
      </c>
      <c r="C322" t="s">
        <v>1766</v>
      </c>
      <c r="D322" t="s">
        <v>1767</v>
      </c>
      <c r="E322" s="3">
        <v>257.0779</v>
      </c>
      <c r="F322" s="1">
        <v>1.262</v>
      </c>
      <c r="G322" t="s">
        <v>1768</v>
      </c>
      <c r="H322" t="s">
        <v>1091</v>
      </c>
    </row>
    <row r="323" spans="1:8" x14ac:dyDescent="0.2">
      <c r="A323" t="s">
        <v>466</v>
      </c>
      <c r="B323" t="s">
        <v>1915</v>
      </c>
      <c r="C323" t="s">
        <v>1916</v>
      </c>
      <c r="D323" t="s">
        <v>1917</v>
      </c>
      <c r="E323" s="3">
        <v>161.0455</v>
      </c>
      <c r="F323" s="1">
        <v>1.262</v>
      </c>
      <c r="G323" t="s">
        <v>1918</v>
      </c>
      <c r="H323" t="s">
        <v>1091</v>
      </c>
    </row>
    <row r="324" spans="1:8" x14ac:dyDescent="0.2">
      <c r="A324" t="s">
        <v>467</v>
      </c>
      <c r="B324" t="s">
        <v>1919</v>
      </c>
      <c r="C324" t="s">
        <v>1920</v>
      </c>
      <c r="D324" t="s">
        <v>1921</v>
      </c>
      <c r="E324" s="3">
        <v>320.1816</v>
      </c>
      <c r="F324" s="1">
        <v>1.405</v>
      </c>
      <c r="G324" t="s">
        <v>1922</v>
      </c>
      <c r="H324" t="s">
        <v>1101</v>
      </c>
    </row>
    <row r="325" spans="1:8" x14ac:dyDescent="0.2">
      <c r="A325" t="s">
        <v>468</v>
      </c>
      <c r="B325" t="s">
        <v>1923</v>
      </c>
      <c r="C325" t="s">
        <v>0</v>
      </c>
      <c r="D325" t="s">
        <v>1924</v>
      </c>
      <c r="E325" s="3">
        <v>305.02780000000001</v>
      </c>
      <c r="F325" s="1">
        <v>1.2649999999999999</v>
      </c>
      <c r="G325" t="s">
        <v>0</v>
      </c>
      <c r="H325" t="s">
        <v>1094</v>
      </c>
    </row>
    <row r="326" spans="1:8" x14ac:dyDescent="0.2">
      <c r="A326" t="s">
        <v>469</v>
      </c>
      <c r="B326" t="s">
        <v>1925</v>
      </c>
      <c r="C326" t="s">
        <v>1926</v>
      </c>
      <c r="D326" t="s">
        <v>1927</v>
      </c>
      <c r="E326" s="3">
        <v>397.20659999999998</v>
      </c>
      <c r="F326" s="1">
        <v>1.417</v>
      </c>
      <c r="G326" t="s">
        <v>1928</v>
      </c>
      <c r="H326" t="s">
        <v>1101</v>
      </c>
    </row>
    <row r="327" spans="1:8" x14ac:dyDescent="0.2">
      <c r="A327" t="s">
        <v>470</v>
      </c>
      <c r="B327" t="s">
        <v>1929</v>
      </c>
      <c r="C327" t="s">
        <v>0</v>
      </c>
      <c r="D327" t="s">
        <v>1930</v>
      </c>
      <c r="E327" s="3">
        <v>314.0994</v>
      </c>
      <c r="F327" s="1">
        <v>1.272</v>
      </c>
      <c r="G327" t="s">
        <v>0</v>
      </c>
      <c r="H327" t="s">
        <v>1094</v>
      </c>
    </row>
    <row r="328" spans="1:8" x14ac:dyDescent="0.2">
      <c r="A328" t="s">
        <v>471</v>
      </c>
      <c r="B328" t="s">
        <v>1356</v>
      </c>
      <c r="C328" t="s">
        <v>1357</v>
      </c>
      <c r="D328" t="s">
        <v>1358</v>
      </c>
      <c r="E328" s="3">
        <v>345.24959999999999</v>
      </c>
      <c r="F328" s="1">
        <v>1.4279999999999999</v>
      </c>
      <c r="G328" t="s">
        <v>1359</v>
      </c>
      <c r="H328" t="s">
        <v>1099</v>
      </c>
    </row>
    <row r="329" spans="1:8" x14ac:dyDescent="0.2">
      <c r="A329" t="s">
        <v>472</v>
      </c>
      <c r="B329" t="s">
        <v>1931</v>
      </c>
      <c r="C329" t="s">
        <v>1782</v>
      </c>
      <c r="D329" t="s">
        <v>1783</v>
      </c>
      <c r="E329" s="3">
        <v>292.14019999999999</v>
      </c>
      <c r="F329" s="1">
        <v>1.2849999999999999</v>
      </c>
      <c r="G329" t="s">
        <v>1784</v>
      </c>
      <c r="H329" t="s">
        <v>1099</v>
      </c>
    </row>
    <row r="330" spans="1:8" x14ac:dyDescent="0.2">
      <c r="A330" t="s">
        <v>473</v>
      </c>
      <c r="B330" t="s">
        <v>1932</v>
      </c>
      <c r="C330" t="s">
        <v>1933</v>
      </c>
      <c r="D330" t="s">
        <v>1934</v>
      </c>
      <c r="E330" s="3">
        <v>209.1285</v>
      </c>
      <c r="F330" s="1">
        <v>1.4339999999999999</v>
      </c>
      <c r="G330" t="s">
        <v>1935</v>
      </c>
      <c r="H330" t="s">
        <v>1101</v>
      </c>
    </row>
    <row r="331" spans="1:8" x14ac:dyDescent="0.2">
      <c r="A331" t="s">
        <v>474</v>
      </c>
      <c r="B331" t="s">
        <v>1936</v>
      </c>
      <c r="C331" t="s">
        <v>0</v>
      </c>
      <c r="D331" t="s">
        <v>1937</v>
      </c>
      <c r="E331" s="3">
        <v>416.24489999999997</v>
      </c>
      <c r="F331" s="1">
        <v>1.3049999999999999</v>
      </c>
      <c r="G331" t="s">
        <v>0</v>
      </c>
      <c r="H331" t="s">
        <v>1094</v>
      </c>
    </row>
    <row r="332" spans="1:8" x14ac:dyDescent="0.2">
      <c r="A332" t="s">
        <v>475</v>
      </c>
      <c r="B332" t="s">
        <v>1938</v>
      </c>
      <c r="C332" t="s">
        <v>0</v>
      </c>
      <c r="D332" t="s">
        <v>1939</v>
      </c>
      <c r="E332" s="3">
        <v>629.09280000000001</v>
      </c>
      <c r="F332" s="1">
        <v>1.327</v>
      </c>
      <c r="G332" t="s">
        <v>0</v>
      </c>
      <c r="H332" t="s">
        <v>1094</v>
      </c>
    </row>
    <row r="333" spans="1:8" x14ac:dyDescent="0.2">
      <c r="A333" t="s">
        <v>476</v>
      </c>
      <c r="B333" t="s">
        <v>1940</v>
      </c>
      <c r="C333" t="s">
        <v>0</v>
      </c>
      <c r="D333" t="s">
        <v>1941</v>
      </c>
      <c r="E333" s="3">
        <v>226.155</v>
      </c>
      <c r="F333" s="1">
        <v>1.4330000000000001</v>
      </c>
      <c r="G333" t="s">
        <v>0</v>
      </c>
      <c r="H333" t="s">
        <v>1094</v>
      </c>
    </row>
    <row r="334" spans="1:8" x14ac:dyDescent="0.2">
      <c r="A334" t="s">
        <v>477</v>
      </c>
      <c r="B334" t="s">
        <v>1942</v>
      </c>
      <c r="C334" t="s">
        <v>0</v>
      </c>
      <c r="D334" t="s">
        <v>1943</v>
      </c>
      <c r="E334" s="3">
        <v>420.09219999999999</v>
      </c>
      <c r="F334" s="1">
        <v>1.3009999999999999</v>
      </c>
      <c r="G334" t="s">
        <v>0</v>
      </c>
      <c r="H334" t="s">
        <v>1094</v>
      </c>
    </row>
    <row r="335" spans="1:8" x14ac:dyDescent="0.2">
      <c r="A335" t="s">
        <v>478</v>
      </c>
      <c r="B335" t="s">
        <v>1944</v>
      </c>
      <c r="C335" t="s">
        <v>1945</v>
      </c>
      <c r="D335" t="s">
        <v>1946</v>
      </c>
      <c r="E335" s="3">
        <v>268.10399999999998</v>
      </c>
      <c r="F335" s="1">
        <v>1.4350000000000001</v>
      </c>
      <c r="G335" t="s">
        <v>1947</v>
      </c>
      <c r="H335" t="s">
        <v>1101</v>
      </c>
    </row>
    <row r="336" spans="1:8" x14ac:dyDescent="0.2">
      <c r="A336" t="s">
        <v>479</v>
      </c>
      <c r="B336" t="s">
        <v>1948</v>
      </c>
      <c r="C336" t="s">
        <v>0</v>
      </c>
      <c r="D336" t="s">
        <v>1949</v>
      </c>
      <c r="E336" s="3">
        <v>401.13139999999999</v>
      </c>
      <c r="F336" s="1">
        <v>1.2989999999999999</v>
      </c>
      <c r="G336" t="s">
        <v>0</v>
      </c>
      <c r="H336" t="s">
        <v>1094</v>
      </c>
    </row>
    <row r="337" spans="1:8" x14ac:dyDescent="0.2">
      <c r="A337" t="s">
        <v>480</v>
      </c>
      <c r="B337" t="s">
        <v>1950</v>
      </c>
      <c r="C337" t="s">
        <v>1945</v>
      </c>
      <c r="D337" t="s">
        <v>1946</v>
      </c>
      <c r="E337" s="3">
        <v>136.06180000000001</v>
      </c>
      <c r="F337" s="1">
        <v>1.4359999999999999</v>
      </c>
      <c r="G337" t="s">
        <v>1947</v>
      </c>
      <c r="H337" t="s">
        <v>1101</v>
      </c>
    </row>
    <row r="338" spans="1:8" x14ac:dyDescent="0.2">
      <c r="A338" t="s">
        <v>481</v>
      </c>
      <c r="B338" t="s">
        <v>1951</v>
      </c>
      <c r="C338" t="s">
        <v>1811</v>
      </c>
      <c r="D338" t="s">
        <v>1812</v>
      </c>
      <c r="E338" s="3">
        <v>344.04020000000003</v>
      </c>
      <c r="F338" s="1">
        <v>1.3080000000000001</v>
      </c>
      <c r="G338" t="s">
        <v>1813</v>
      </c>
      <c r="H338" t="s">
        <v>1091</v>
      </c>
    </row>
    <row r="339" spans="1:8" x14ac:dyDescent="0.2">
      <c r="A339" t="s">
        <v>482</v>
      </c>
      <c r="B339" t="s">
        <v>1952</v>
      </c>
      <c r="C339" t="s">
        <v>0</v>
      </c>
      <c r="D339" t="s">
        <v>1953</v>
      </c>
      <c r="E339" s="3">
        <v>476.29289999999997</v>
      </c>
      <c r="F339" s="1">
        <v>1.4470000000000001</v>
      </c>
      <c r="G339" t="s">
        <v>0</v>
      </c>
      <c r="H339" t="s">
        <v>1094</v>
      </c>
    </row>
    <row r="340" spans="1:8" x14ac:dyDescent="0.2">
      <c r="A340" t="s">
        <v>483</v>
      </c>
      <c r="B340" t="s">
        <v>1954</v>
      </c>
      <c r="C340" t="s">
        <v>1955</v>
      </c>
      <c r="D340" t="s">
        <v>1956</v>
      </c>
      <c r="E340" s="3">
        <v>371.12490000000003</v>
      </c>
      <c r="F340" s="1">
        <v>1.3140000000000001</v>
      </c>
      <c r="G340" t="s">
        <v>1957</v>
      </c>
      <c r="H340" t="s">
        <v>1099</v>
      </c>
    </row>
    <row r="341" spans="1:8" x14ac:dyDescent="0.2">
      <c r="A341" t="s">
        <v>484</v>
      </c>
      <c r="B341" t="s">
        <v>1958</v>
      </c>
      <c r="C341" t="s">
        <v>0</v>
      </c>
      <c r="D341" t="s">
        <v>1959</v>
      </c>
      <c r="E341" s="3">
        <v>238.65020000000001</v>
      </c>
      <c r="F341" s="1">
        <v>1.4490000000000001</v>
      </c>
      <c r="G341" t="s">
        <v>0</v>
      </c>
      <c r="H341" t="s">
        <v>1094</v>
      </c>
    </row>
    <row r="342" spans="1:8" x14ac:dyDescent="0.2">
      <c r="A342" t="s">
        <v>485</v>
      </c>
      <c r="B342" t="s">
        <v>1960</v>
      </c>
      <c r="C342" t="s">
        <v>1806</v>
      </c>
      <c r="D342" t="s">
        <v>1807</v>
      </c>
      <c r="E342" s="3">
        <v>199.07239999999999</v>
      </c>
      <c r="F342" s="1">
        <v>1.3160000000000001</v>
      </c>
      <c r="G342" t="s">
        <v>1808</v>
      </c>
      <c r="H342" t="s">
        <v>1099</v>
      </c>
    </row>
    <row r="343" spans="1:8" x14ac:dyDescent="0.2">
      <c r="A343" t="s">
        <v>486</v>
      </c>
      <c r="B343" t="s">
        <v>1693</v>
      </c>
      <c r="C343" t="s">
        <v>1694</v>
      </c>
      <c r="D343" t="s">
        <v>1695</v>
      </c>
      <c r="E343" s="3">
        <v>364.06529999999998</v>
      </c>
      <c r="F343" s="1">
        <v>1.4450000000000001</v>
      </c>
      <c r="G343" t="s">
        <v>1696</v>
      </c>
      <c r="H343" t="s">
        <v>1101</v>
      </c>
    </row>
    <row r="344" spans="1:8" x14ac:dyDescent="0.2">
      <c r="A344" t="s">
        <v>487</v>
      </c>
      <c r="B344" t="s">
        <v>1961</v>
      </c>
      <c r="C344" t="s">
        <v>1962</v>
      </c>
      <c r="D344" t="s">
        <v>1963</v>
      </c>
      <c r="E344" s="3">
        <v>212.10300000000001</v>
      </c>
      <c r="F344" s="1">
        <v>1.4570000000000001</v>
      </c>
      <c r="G344" t="s">
        <v>1964</v>
      </c>
      <c r="H344" t="s">
        <v>1099</v>
      </c>
    </row>
    <row r="345" spans="1:8" x14ac:dyDescent="0.2">
      <c r="A345" t="s">
        <v>488</v>
      </c>
      <c r="B345" t="s">
        <v>1965</v>
      </c>
      <c r="C345" t="s">
        <v>1966</v>
      </c>
      <c r="D345" t="s">
        <v>1967</v>
      </c>
      <c r="E345" s="3">
        <v>383.11759999999998</v>
      </c>
      <c r="F345" s="1">
        <v>1.3260000000000001</v>
      </c>
      <c r="G345" t="s">
        <v>1968</v>
      </c>
      <c r="H345" t="s">
        <v>1091</v>
      </c>
    </row>
    <row r="346" spans="1:8" x14ac:dyDescent="0.2">
      <c r="A346" t="s">
        <v>489</v>
      </c>
      <c r="B346" t="s">
        <v>1969</v>
      </c>
      <c r="C346" t="s">
        <v>1970</v>
      </c>
      <c r="D346" t="s">
        <v>1971</v>
      </c>
      <c r="E346" s="3">
        <v>195.07640000000001</v>
      </c>
      <c r="F346" s="1">
        <v>1.4570000000000001</v>
      </c>
      <c r="G346" t="s">
        <v>1972</v>
      </c>
      <c r="H346" t="s">
        <v>1101</v>
      </c>
    </row>
    <row r="347" spans="1:8" x14ac:dyDescent="0.2">
      <c r="A347" t="s">
        <v>490</v>
      </c>
      <c r="B347" t="s">
        <v>1973</v>
      </c>
      <c r="C347" t="s">
        <v>0</v>
      </c>
      <c r="D347" t="s">
        <v>1974</v>
      </c>
      <c r="E347" s="3">
        <v>345.17989999999998</v>
      </c>
      <c r="F347" s="1">
        <v>1.3129999999999999</v>
      </c>
      <c r="G347" t="s">
        <v>0</v>
      </c>
      <c r="H347" t="s">
        <v>1094</v>
      </c>
    </row>
    <row r="348" spans="1:8" x14ac:dyDescent="0.2">
      <c r="A348" t="s">
        <v>491</v>
      </c>
      <c r="B348" t="s">
        <v>1975</v>
      </c>
      <c r="C348" t="s">
        <v>1976</v>
      </c>
      <c r="D348" t="s">
        <v>1977</v>
      </c>
      <c r="E348" s="3">
        <v>344.10989999999998</v>
      </c>
      <c r="F348" s="1">
        <v>1.3360000000000001</v>
      </c>
      <c r="G348" t="s">
        <v>1978</v>
      </c>
      <c r="H348" t="s">
        <v>1099</v>
      </c>
    </row>
    <row r="349" spans="1:8" x14ac:dyDescent="0.2">
      <c r="A349" t="s">
        <v>492</v>
      </c>
      <c r="B349" t="s">
        <v>1979</v>
      </c>
      <c r="C349" t="s">
        <v>1907</v>
      </c>
      <c r="D349" t="s">
        <v>1908</v>
      </c>
      <c r="E349" s="3">
        <v>304.15030000000002</v>
      </c>
      <c r="F349" s="1">
        <v>1.4890000000000001</v>
      </c>
      <c r="G349" t="s">
        <v>1909</v>
      </c>
      <c r="H349" t="s">
        <v>1099</v>
      </c>
    </row>
    <row r="350" spans="1:8" x14ac:dyDescent="0.2">
      <c r="A350" t="s">
        <v>493</v>
      </c>
      <c r="B350" t="s">
        <v>1980</v>
      </c>
      <c r="C350" t="s">
        <v>0</v>
      </c>
      <c r="D350" t="s">
        <v>1981</v>
      </c>
      <c r="E350" s="3">
        <v>629.07950000000005</v>
      </c>
      <c r="F350" s="1">
        <v>1.3540000000000001</v>
      </c>
      <c r="G350" t="s">
        <v>0</v>
      </c>
      <c r="H350" t="s">
        <v>1094</v>
      </c>
    </row>
    <row r="351" spans="1:8" x14ac:dyDescent="0.2">
      <c r="A351" t="s">
        <v>494</v>
      </c>
      <c r="B351" t="s">
        <v>1982</v>
      </c>
      <c r="C351" t="s">
        <v>0</v>
      </c>
      <c r="D351" t="s">
        <v>1983</v>
      </c>
      <c r="E351" s="3">
        <v>362.17</v>
      </c>
      <c r="F351" s="1">
        <v>1.4670000000000001</v>
      </c>
      <c r="G351" t="s">
        <v>0</v>
      </c>
      <c r="H351" t="s">
        <v>1094</v>
      </c>
    </row>
    <row r="352" spans="1:8" x14ac:dyDescent="0.2">
      <c r="A352" t="s">
        <v>495</v>
      </c>
      <c r="B352" t="s">
        <v>1984</v>
      </c>
      <c r="C352" t="s">
        <v>0</v>
      </c>
      <c r="D352" t="s">
        <v>1985</v>
      </c>
      <c r="E352" s="3">
        <v>628.07680000000005</v>
      </c>
      <c r="F352" s="1">
        <v>1.345</v>
      </c>
      <c r="G352" t="s">
        <v>0</v>
      </c>
      <c r="H352" t="s">
        <v>1094</v>
      </c>
    </row>
    <row r="353" spans="1:8" x14ac:dyDescent="0.2">
      <c r="A353" t="s">
        <v>496</v>
      </c>
      <c r="B353" t="s">
        <v>1986</v>
      </c>
      <c r="C353" t="s">
        <v>0</v>
      </c>
      <c r="D353" t="s">
        <v>1987</v>
      </c>
      <c r="E353" s="3">
        <v>902.43370000000004</v>
      </c>
      <c r="F353" s="1">
        <v>1.36</v>
      </c>
      <c r="G353" t="s">
        <v>0</v>
      </c>
      <c r="H353" t="s">
        <v>1094</v>
      </c>
    </row>
    <row r="354" spans="1:8" x14ac:dyDescent="0.2">
      <c r="A354" t="s">
        <v>497</v>
      </c>
      <c r="B354" t="s">
        <v>1988</v>
      </c>
      <c r="C354" t="s">
        <v>1989</v>
      </c>
      <c r="D354" t="s">
        <v>1990</v>
      </c>
      <c r="E354" s="3">
        <v>314.09179999999998</v>
      </c>
      <c r="F354" s="1">
        <v>1.48</v>
      </c>
      <c r="G354" t="s">
        <v>1991</v>
      </c>
      <c r="H354" t="s">
        <v>1099</v>
      </c>
    </row>
    <row r="355" spans="1:8" x14ac:dyDescent="0.2">
      <c r="A355" t="s">
        <v>498</v>
      </c>
      <c r="B355" t="s">
        <v>1992</v>
      </c>
      <c r="C355" t="s">
        <v>0</v>
      </c>
      <c r="D355" t="s">
        <v>1993</v>
      </c>
      <c r="E355" s="3">
        <v>430.19869999999997</v>
      </c>
      <c r="F355" s="1">
        <v>1.365</v>
      </c>
      <c r="G355" t="s">
        <v>0</v>
      </c>
      <c r="H355" t="s">
        <v>1094</v>
      </c>
    </row>
    <row r="356" spans="1:8" x14ac:dyDescent="0.2">
      <c r="A356" t="s">
        <v>499</v>
      </c>
      <c r="B356" t="s">
        <v>1994</v>
      </c>
      <c r="C356" t="s">
        <v>0</v>
      </c>
      <c r="D356" t="s">
        <v>1995</v>
      </c>
      <c r="E356" s="3">
        <v>334.1823</v>
      </c>
      <c r="F356" s="1">
        <v>1.4830000000000001</v>
      </c>
      <c r="G356" t="s">
        <v>0</v>
      </c>
      <c r="H356" t="s">
        <v>1094</v>
      </c>
    </row>
    <row r="357" spans="1:8" x14ac:dyDescent="0.2">
      <c r="A357" t="s">
        <v>500</v>
      </c>
      <c r="B357" t="s">
        <v>1996</v>
      </c>
      <c r="C357" t="s">
        <v>0</v>
      </c>
      <c r="D357" t="s">
        <v>1997</v>
      </c>
      <c r="E357" s="3">
        <v>453.07600000000002</v>
      </c>
      <c r="F357" s="1">
        <v>1.361</v>
      </c>
      <c r="G357" t="s">
        <v>0</v>
      </c>
      <c r="H357" t="s">
        <v>1094</v>
      </c>
    </row>
    <row r="358" spans="1:8" x14ac:dyDescent="0.2">
      <c r="A358" t="s">
        <v>501</v>
      </c>
      <c r="B358" t="s">
        <v>1998</v>
      </c>
      <c r="C358" t="s">
        <v>1999</v>
      </c>
      <c r="D358" t="s">
        <v>2000</v>
      </c>
      <c r="E358" s="3">
        <v>294.18119999999999</v>
      </c>
      <c r="F358" s="1">
        <v>1.492</v>
      </c>
      <c r="G358" t="s">
        <v>2001</v>
      </c>
      <c r="H358" t="s">
        <v>1101</v>
      </c>
    </row>
    <row r="359" spans="1:8" x14ac:dyDescent="0.2">
      <c r="A359" t="s">
        <v>502</v>
      </c>
      <c r="B359" t="s">
        <v>2002</v>
      </c>
      <c r="C359" t="s">
        <v>0</v>
      </c>
      <c r="D359" t="s">
        <v>2003</v>
      </c>
      <c r="E359" s="3">
        <v>546.23699999999997</v>
      </c>
      <c r="F359" s="1">
        <v>1.3839999999999999</v>
      </c>
      <c r="G359" t="s">
        <v>0</v>
      </c>
      <c r="H359" t="s">
        <v>1094</v>
      </c>
    </row>
    <row r="360" spans="1:8" x14ac:dyDescent="0.2">
      <c r="A360" t="s">
        <v>503</v>
      </c>
      <c r="B360" t="s">
        <v>2004</v>
      </c>
      <c r="C360" t="s">
        <v>0</v>
      </c>
      <c r="D360" t="s">
        <v>2005</v>
      </c>
      <c r="E360" s="3">
        <v>390.21089999999998</v>
      </c>
      <c r="F360" s="1">
        <v>1.472</v>
      </c>
      <c r="G360" t="s">
        <v>0</v>
      </c>
      <c r="H360" t="s">
        <v>1094</v>
      </c>
    </row>
    <row r="361" spans="1:8" x14ac:dyDescent="0.2">
      <c r="A361" t="s">
        <v>504</v>
      </c>
      <c r="B361" t="s">
        <v>2006</v>
      </c>
      <c r="C361" t="s">
        <v>0</v>
      </c>
      <c r="D361" t="s">
        <v>2007</v>
      </c>
      <c r="E361" s="3">
        <v>443.19979999999998</v>
      </c>
      <c r="F361" s="1">
        <v>1.367</v>
      </c>
      <c r="G361" t="s">
        <v>0</v>
      </c>
      <c r="H361" t="s">
        <v>1094</v>
      </c>
    </row>
    <row r="362" spans="1:8" x14ac:dyDescent="0.2">
      <c r="A362" t="s">
        <v>505</v>
      </c>
      <c r="B362" t="s">
        <v>2008</v>
      </c>
      <c r="C362" t="s">
        <v>2009</v>
      </c>
      <c r="D362" t="s">
        <v>2010</v>
      </c>
      <c r="E362" s="3">
        <v>355.19760000000002</v>
      </c>
      <c r="F362" s="1">
        <v>1.494</v>
      </c>
      <c r="G362" t="s">
        <v>2011</v>
      </c>
      <c r="H362" t="s">
        <v>1099</v>
      </c>
    </row>
    <row r="363" spans="1:8" x14ac:dyDescent="0.2">
      <c r="A363" t="s">
        <v>506</v>
      </c>
      <c r="B363" t="s">
        <v>1692</v>
      </c>
      <c r="C363" t="s">
        <v>1668</v>
      </c>
      <c r="D363" t="s">
        <v>1669</v>
      </c>
      <c r="E363" s="3">
        <v>346.05579999999998</v>
      </c>
      <c r="F363" s="1">
        <v>1.369</v>
      </c>
      <c r="G363" t="s">
        <v>1670</v>
      </c>
      <c r="H363" t="s">
        <v>1091</v>
      </c>
    </row>
    <row r="364" spans="1:8" x14ac:dyDescent="0.2">
      <c r="A364" t="s">
        <v>507</v>
      </c>
      <c r="B364" t="s">
        <v>2012</v>
      </c>
      <c r="C364" t="s">
        <v>0</v>
      </c>
      <c r="D364" t="s">
        <v>2013</v>
      </c>
      <c r="E364" s="3">
        <v>476.23939999999999</v>
      </c>
      <c r="F364" s="1">
        <v>1.4910000000000001</v>
      </c>
      <c r="G364" t="s">
        <v>0</v>
      </c>
      <c r="H364" t="s">
        <v>1094</v>
      </c>
    </row>
    <row r="365" spans="1:8" x14ac:dyDescent="0.2">
      <c r="A365" t="s">
        <v>508</v>
      </c>
      <c r="B365" t="s">
        <v>2014</v>
      </c>
      <c r="C365" t="s">
        <v>2015</v>
      </c>
      <c r="D365" t="s">
        <v>1524</v>
      </c>
      <c r="E365" s="3">
        <v>201.12450000000001</v>
      </c>
      <c r="F365" s="1">
        <v>1.3839999999999999</v>
      </c>
      <c r="G365" t="s">
        <v>2016</v>
      </c>
      <c r="H365" t="s">
        <v>1091</v>
      </c>
    </row>
    <row r="366" spans="1:8" x14ac:dyDescent="0.2">
      <c r="A366" t="s">
        <v>509</v>
      </c>
      <c r="B366" t="s">
        <v>2017</v>
      </c>
      <c r="C366" t="s">
        <v>0</v>
      </c>
      <c r="D366" t="s">
        <v>2018</v>
      </c>
      <c r="E366" s="3">
        <v>348.1782</v>
      </c>
      <c r="F366" s="1">
        <v>1.341</v>
      </c>
      <c r="G366" t="s">
        <v>0</v>
      </c>
      <c r="H366" t="s">
        <v>1094</v>
      </c>
    </row>
    <row r="367" spans="1:8" x14ac:dyDescent="0.2">
      <c r="A367" t="s">
        <v>510</v>
      </c>
      <c r="B367" t="s">
        <v>2019</v>
      </c>
      <c r="C367" t="s">
        <v>1858</v>
      </c>
      <c r="D367" t="s">
        <v>1859</v>
      </c>
      <c r="E367" s="3">
        <v>259.12990000000002</v>
      </c>
      <c r="F367" s="1">
        <v>1.385</v>
      </c>
      <c r="G367" t="s">
        <v>1860</v>
      </c>
      <c r="H367" t="s">
        <v>1091</v>
      </c>
    </row>
    <row r="368" spans="1:8" x14ac:dyDescent="0.2">
      <c r="A368" t="s">
        <v>511</v>
      </c>
      <c r="B368" t="s">
        <v>2020</v>
      </c>
      <c r="C368" t="s">
        <v>0</v>
      </c>
      <c r="D368" t="s">
        <v>2021</v>
      </c>
      <c r="E368" s="3">
        <v>685.15679999999998</v>
      </c>
      <c r="F368" s="1">
        <v>1.3839999999999999</v>
      </c>
      <c r="G368" t="s">
        <v>0</v>
      </c>
      <c r="H368" t="s">
        <v>1094</v>
      </c>
    </row>
    <row r="369" spans="1:8" x14ac:dyDescent="0.2">
      <c r="A369" t="s">
        <v>512</v>
      </c>
      <c r="B369" t="s">
        <v>2022</v>
      </c>
      <c r="C369" t="s">
        <v>0</v>
      </c>
      <c r="D369" t="s">
        <v>2023</v>
      </c>
      <c r="E369" s="3">
        <v>634.09</v>
      </c>
      <c r="F369" s="1">
        <v>1.3859999999999999</v>
      </c>
      <c r="G369" t="s">
        <v>0</v>
      </c>
      <c r="H369" t="s">
        <v>1094</v>
      </c>
    </row>
    <row r="370" spans="1:8" x14ac:dyDescent="0.2">
      <c r="A370" t="s">
        <v>513</v>
      </c>
      <c r="B370" t="s">
        <v>2024</v>
      </c>
      <c r="C370" t="s">
        <v>2025</v>
      </c>
      <c r="D370" t="s">
        <v>2026</v>
      </c>
      <c r="E370" s="3">
        <v>284.09890000000001</v>
      </c>
      <c r="F370" s="1">
        <v>1.5009999999999999</v>
      </c>
      <c r="G370" t="s">
        <v>2027</v>
      </c>
      <c r="H370" t="s">
        <v>1101</v>
      </c>
    </row>
    <row r="371" spans="1:8" x14ac:dyDescent="0.2">
      <c r="A371" t="s">
        <v>514</v>
      </c>
      <c r="B371" t="s">
        <v>2028</v>
      </c>
      <c r="C371" t="s">
        <v>0</v>
      </c>
      <c r="D371" t="s">
        <v>2029</v>
      </c>
      <c r="E371" s="3">
        <v>499.0204</v>
      </c>
      <c r="F371" s="1">
        <v>1.383</v>
      </c>
      <c r="G371" t="s">
        <v>0</v>
      </c>
      <c r="H371" t="s">
        <v>1094</v>
      </c>
    </row>
    <row r="372" spans="1:8" x14ac:dyDescent="0.2">
      <c r="A372" t="s">
        <v>515</v>
      </c>
      <c r="B372" t="s">
        <v>2030</v>
      </c>
      <c r="C372" t="s">
        <v>2025</v>
      </c>
      <c r="D372" t="s">
        <v>2026</v>
      </c>
      <c r="E372" s="3">
        <v>152.05670000000001</v>
      </c>
      <c r="F372" s="1">
        <v>1.502</v>
      </c>
      <c r="G372" t="s">
        <v>2027</v>
      </c>
      <c r="H372" t="s">
        <v>1101</v>
      </c>
    </row>
    <row r="373" spans="1:8" x14ac:dyDescent="0.2">
      <c r="A373" t="s">
        <v>516</v>
      </c>
      <c r="B373" t="s">
        <v>1776</v>
      </c>
      <c r="C373" t="s">
        <v>1777</v>
      </c>
      <c r="D373" t="s">
        <v>1778</v>
      </c>
      <c r="E373" s="3">
        <v>374.15690000000001</v>
      </c>
      <c r="F373" s="1">
        <v>1.3879999999999999</v>
      </c>
      <c r="G373" t="s">
        <v>1779</v>
      </c>
      <c r="H373" t="s">
        <v>1099</v>
      </c>
    </row>
    <row r="374" spans="1:8" x14ac:dyDescent="0.2">
      <c r="A374" t="s">
        <v>517</v>
      </c>
      <c r="B374" t="s">
        <v>2031</v>
      </c>
      <c r="C374" t="s">
        <v>0</v>
      </c>
      <c r="D374" t="s">
        <v>2032</v>
      </c>
      <c r="E374" s="3">
        <v>356.19600000000003</v>
      </c>
      <c r="F374" s="1">
        <v>1.492</v>
      </c>
      <c r="G374" t="s">
        <v>0</v>
      </c>
      <c r="H374" t="s">
        <v>1094</v>
      </c>
    </row>
    <row r="375" spans="1:8" x14ac:dyDescent="0.2">
      <c r="A375" t="s">
        <v>518</v>
      </c>
      <c r="B375" t="s">
        <v>2033</v>
      </c>
      <c r="C375" t="s">
        <v>1872</v>
      </c>
      <c r="D375" t="s">
        <v>1873</v>
      </c>
      <c r="E375" s="3">
        <v>309.10919999999999</v>
      </c>
      <c r="F375" s="1">
        <v>1.3919999999999999</v>
      </c>
      <c r="G375" t="s">
        <v>1874</v>
      </c>
      <c r="H375" t="s">
        <v>1091</v>
      </c>
    </row>
    <row r="376" spans="1:8" x14ac:dyDescent="0.2">
      <c r="A376" t="s">
        <v>519</v>
      </c>
      <c r="B376" t="s">
        <v>2034</v>
      </c>
      <c r="C376" t="s">
        <v>0</v>
      </c>
      <c r="D376" t="s">
        <v>2035</v>
      </c>
      <c r="E376" s="3">
        <v>357.14159999999998</v>
      </c>
      <c r="F376" s="1">
        <v>1.411</v>
      </c>
      <c r="G376" t="s">
        <v>0</v>
      </c>
      <c r="H376" t="s">
        <v>1094</v>
      </c>
    </row>
    <row r="377" spans="1:8" x14ac:dyDescent="0.2">
      <c r="A377" t="s">
        <v>520</v>
      </c>
      <c r="B377" t="s">
        <v>2036</v>
      </c>
      <c r="C377" t="s">
        <v>0</v>
      </c>
      <c r="D377" t="s">
        <v>2037</v>
      </c>
      <c r="E377" s="3">
        <v>670.10469999999998</v>
      </c>
      <c r="F377" s="1">
        <v>1.5129999999999999</v>
      </c>
      <c r="G377" t="s">
        <v>0</v>
      </c>
      <c r="H377" t="s">
        <v>1094</v>
      </c>
    </row>
    <row r="378" spans="1:8" x14ac:dyDescent="0.2">
      <c r="A378" t="s">
        <v>521</v>
      </c>
      <c r="B378" t="s">
        <v>2038</v>
      </c>
      <c r="C378" t="s">
        <v>0</v>
      </c>
      <c r="D378" t="s">
        <v>2039</v>
      </c>
      <c r="E378" s="3">
        <v>359.15719999999999</v>
      </c>
      <c r="F378" s="1">
        <v>1.409</v>
      </c>
      <c r="G378" t="s">
        <v>0</v>
      </c>
      <c r="H378" t="s">
        <v>1094</v>
      </c>
    </row>
    <row r="379" spans="1:8" x14ac:dyDescent="0.2">
      <c r="A379" t="s">
        <v>522</v>
      </c>
      <c r="B379" t="s">
        <v>2040</v>
      </c>
      <c r="C379" t="s">
        <v>1894</v>
      </c>
      <c r="D379" t="s">
        <v>1895</v>
      </c>
      <c r="E379" s="3">
        <v>237.0881</v>
      </c>
      <c r="F379" s="1">
        <v>1.411</v>
      </c>
      <c r="G379" t="s">
        <v>1896</v>
      </c>
      <c r="H379" t="s">
        <v>1091</v>
      </c>
    </row>
    <row r="380" spans="1:8" x14ac:dyDescent="0.2">
      <c r="A380" t="s">
        <v>523</v>
      </c>
      <c r="B380" t="s">
        <v>2041</v>
      </c>
      <c r="C380" t="s">
        <v>0</v>
      </c>
      <c r="D380" t="s">
        <v>2042</v>
      </c>
      <c r="E380" s="3">
        <v>655.10609999999997</v>
      </c>
      <c r="F380" s="1">
        <v>1.518</v>
      </c>
      <c r="G380" t="s">
        <v>0</v>
      </c>
      <c r="H380" t="s">
        <v>1094</v>
      </c>
    </row>
    <row r="381" spans="1:8" x14ac:dyDescent="0.2">
      <c r="A381" t="s">
        <v>524</v>
      </c>
      <c r="B381" t="s">
        <v>1583</v>
      </c>
      <c r="C381" t="s">
        <v>1584</v>
      </c>
      <c r="D381" t="s">
        <v>1380</v>
      </c>
      <c r="E381" s="3">
        <v>187.1088</v>
      </c>
      <c r="F381" s="1">
        <v>1.4179999999999999</v>
      </c>
      <c r="G381" t="s">
        <v>1585</v>
      </c>
      <c r="H381" t="s">
        <v>1091</v>
      </c>
    </row>
    <row r="382" spans="1:8" x14ac:dyDescent="0.2">
      <c r="A382" t="s">
        <v>525</v>
      </c>
      <c r="B382" t="s">
        <v>2043</v>
      </c>
      <c r="C382" t="s">
        <v>0</v>
      </c>
      <c r="D382" t="s">
        <v>2044</v>
      </c>
      <c r="E382" s="3">
        <v>435.22579999999999</v>
      </c>
      <c r="F382" s="1">
        <v>1.4510000000000001</v>
      </c>
      <c r="G382" t="s">
        <v>0</v>
      </c>
      <c r="H382" t="s">
        <v>1094</v>
      </c>
    </row>
    <row r="383" spans="1:8" x14ac:dyDescent="0.2">
      <c r="A383" t="s">
        <v>526</v>
      </c>
      <c r="B383" t="s">
        <v>2045</v>
      </c>
      <c r="C383" t="s">
        <v>0</v>
      </c>
      <c r="D383" t="s">
        <v>2046</v>
      </c>
      <c r="E383" s="3">
        <v>324.5367</v>
      </c>
      <c r="F383" s="1">
        <v>1.42</v>
      </c>
      <c r="G383" t="s">
        <v>0</v>
      </c>
      <c r="H383" t="s">
        <v>1094</v>
      </c>
    </row>
    <row r="384" spans="1:8" x14ac:dyDescent="0.2">
      <c r="A384" t="s">
        <v>527</v>
      </c>
      <c r="B384" t="s">
        <v>2047</v>
      </c>
      <c r="C384" t="s">
        <v>0</v>
      </c>
      <c r="D384" t="s">
        <v>2048</v>
      </c>
      <c r="E384" s="3">
        <v>318.18020000000001</v>
      </c>
      <c r="F384" s="1">
        <v>1.504</v>
      </c>
      <c r="G384" t="s">
        <v>0</v>
      </c>
      <c r="H384" t="s">
        <v>1094</v>
      </c>
    </row>
    <row r="385" spans="1:8" x14ac:dyDescent="0.2">
      <c r="A385" t="s">
        <v>528</v>
      </c>
      <c r="B385" t="s">
        <v>2049</v>
      </c>
      <c r="C385" t="s">
        <v>2050</v>
      </c>
      <c r="D385" t="s">
        <v>2051</v>
      </c>
      <c r="E385" s="3">
        <v>317.18189999999998</v>
      </c>
      <c r="F385" s="1">
        <v>1.522</v>
      </c>
      <c r="G385" t="s">
        <v>2052</v>
      </c>
      <c r="H385" t="s">
        <v>1099</v>
      </c>
    </row>
    <row r="386" spans="1:8" x14ac:dyDescent="0.2">
      <c r="A386" t="s">
        <v>529</v>
      </c>
      <c r="B386" t="s">
        <v>2053</v>
      </c>
      <c r="C386" t="s">
        <v>0</v>
      </c>
      <c r="D386" t="s">
        <v>2054</v>
      </c>
      <c r="E386" s="3">
        <v>651.10019999999997</v>
      </c>
      <c r="F386" s="1">
        <v>1.4510000000000001</v>
      </c>
      <c r="G386" t="s">
        <v>0</v>
      </c>
      <c r="H386" t="s">
        <v>1094</v>
      </c>
    </row>
    <row r="387" spans="1:8" x14ac:dyDescent="0.2">
      <c r="A387" t="s">
        <v>530</v>
      </c>
      <c r="B387" t="s">
        <v>2055</v>
      </c>
      <c r="C387" t="s">
        <v>0</v>
      </c>
      <c r="D387" t="s">
        <v>2056</v>
      </c>
      <c r="E387" s="3">
        <v>318.17110000000002</v>
      </c>
      <c r="F387" s="1">
        <v>1.522</v>
      </c>
      <c r="G387" t="s">
        <v>0</v>
      </c>
      <c r="H387" t="s">
        <v>1094</v>
      </c>
    </row>
    <row r="388" spans="1:8" x14ac:dyDescent="0.2">
      <c r="A388" t="s">
        <v>531</v>
      </c>
      <c r="B388" t="s">
        <v>2057</v>
      </c>
      <c r="C388" t="s">
        <v>0</v>
      </c>
      <c r="D388" t="s">
        <v>2058</v>
      </c>
      <c r="E388" s="3">
        <v>669.16319999999996</v>
      </c>
      <c r="F388" s="1">
        <v>1.456</v>
      </c>
      <c r="G388" t="s">
        <v>0</v>
      </c>
      <c r="H388" t="s">
        <v>1094</v>
      </c>
    </row>
    <row r="389" spans="1:8" x14ac:dyDescent="0.2">
      <c r="A389" t="s">
        <v>532</v>
      </c>
      <c r="B389" t="s">
        <v>2059</v>
      </c>
      <c r="C389" t="s">
        <v>2060</v>
      </c>
      <c r="D389" t="s">
        <v>2061</v>
      </c>
      <c r="E389" s="3">
        <v>269.11320000000001</v>
      </c>
      <c r="F389" s="1">
        <v>1.53</v>
      </c>
      <c r="G389" t="s">
        <v>2062</v>
      </c>
      <c r="H389" t="s">
        <v>1101</v>
      </c>
    </row>
    <row r="390" spans="1:8" x14ac:dyDescent="0.2">
      <c r="A390" t="s">
        <v>533</v>
      </c>
      <c r="B390" t="s">
        <v>2063</v>
      </c>
      <c r="C390" t="s">
        <v>0</v>
      </c>
      <c r="D390" t="s">
        <v>2064</v>
      </c>
      <c r="E390" s="3">
        <v>462.2321</v>
      </c>
      <c r="F390" s="1">
        <v>1.429</v>
      </c>
      <c r="G390" t="s">
        <v>0</v>
      </c>
      <c r="H390" t="s">
        <v>1094</v>
      </c>
    </row>
    <row r="391" spans="1:8" x14ac:dyDescent="0.2">
      <c r="A391" t="s">
        <v>534</v>
      </c>
      <c r="B391" t="s">
        <v>2065</v>
      </c>
      <c r="C391" t="s">
        <v>0</v>
      </c>
      <c r="D391" t="s">
        <v>2066</v>
      </c>
      <c r="E391" s="3">
        <v>386.14319999999998</v>
      </c>
      <c r="F391" s="1">
        <v>1.4379999999999999</v>
      </c>
      <c r="G391" t="s">
        <v>0</v>
      </c>
      <c r="H391" t="s">
        <v>1094</v>
      </c>
    </row>
    <row r="392" spans="1:8" x14ac:dyDescent="0.2">
      <c r="A392" t="s">
        <v>535</v>
      </c>
      <c r="B392" t="s">
        <v>2067</v>
      </c>
      <c r="C392" t="s">
        <v>0</v>
      </c>
      <c r="D392" t="s">
        <v>2068</v>
      </c>
      <c r="E392" s="3">
        <v>347.5643</v>
      </c>
      <c r="F392" s="1">
        <v>1.5489999999999999</v>
      </c>
      <c r="G392" t="s">
        <v>0</v>
      </c>
      <c r="H392" t="s">
        <v>1094</v>
      </c>
    </row>
    <row r="393" spans="1:8" x14ac:dyDescent="0.2">
      <c r="A393" t="s">
        <v>536</v>
      </c>
      <c r="B393" t="s">
        <v>2069</v>
      </c>
      <c r="C393" t="s">
        <v>0</v>
      </c>
      <c r="D393" t="s">
        <v>2070</v>
      </c>
      <c r="E393" s="3">
        <v>312.09690000000001</v>
      </c>
      <c r="F393" s="1">
        <v>1.4359999999999999</v>
      </c>
      <c r="G393" t="s">
        <v>0</v>
      </c>
      <c r="H393" t="s">
        <v>1094</v>
      </c>
    </row>
    <row r="394" spans="1:8" x14ac:dyDescent="0.2">
      <c r="A394" t="s">
        <v>537</v>
      </c>
      <c r="B394" t="s">
        <v>2071</v>
      </c>
      <c r="C394" t="s">
        <v>2072</v>
      </c>
      <c r="D394" t="s">
        <v>2073</v>
      </c>
      <c r="E394" s="3">
        <v>542.0684</v>
      </c>
      <c r="F394" s="1">
        <v>1.5509999999999999</v>
      </c>
      <c r="G394" t="s">
        <v>2074</v>
      </c>
      <c r="H394" t="s">
        <v>1099</v>
      </c>
    </row>
    <row r="395" spans="1:8" x14ac:dyDescent="0.2">
      <c r="A395" t="s">
        <v>538</v>
      </c>
      <c r="B395" t="s">
        <v>2075</v>
      </c>
      <c r="C395" t="s">
        <v>1945</v>
      </c>
      <c r="D395" t="s">
        <v>1946</v>
      </c>
      <c r="E395" s="3">
        <v>266.08949999999999</v>
      </c>
      <c r="F395" s="1">
        <v>1.4370000000000001</v>
      </c>
      <c r="G395" t="s">
        <v>1947</v>
      </c>
      <c r="H395" t="s">
        <v>1091</v>
      </c>
    </row>
    <row r="396" spans="1:8" x14ac:dyDescent="0.2">
      <c r="A396" t="s">
        <v>539</v>
      </c>
      <c r="B396" t="s">
        <v>2076</v>
      </c>
      <c r="C396" t="s">
        <v>2077</v>
      </c>
      <c r="D396" t="s">
        <v>2078</v>
      </c>
      <c r="E396" s="3">
        <v>134.0472</v>
      </c>
      <c r="F396" s="1">
        <v>1.4370000000000001</v>
      </c>
      <c r="G396" t="s">
        <v>2079</v>
      </c>
      <c r="H396" t="s">
        <v>1091</v>
      </c>
    </row>
    <row r="397" spans="1:8" x14ac:dyDescent="0.2">
      <c r="A397" t="s">
        <v>540</v>
      </c>
      <c r="B397" t="s">
        <v>2080</v>
      </c>
      <c r="C397" t="s">
        <v>0</v>
      </c>
      <c r="D397" t="s">
        <v>2081</v>
      </c>
      <c r="E397" s="3">
        <v>405.22340000000003</v>
      </c>
      <c r="F397" s="1">
        <v>1.55</v>
      </c>
      <c r="G397" t="s">
        <v>0</v>
      </c>
      <c r="H397" t="s">
        <v>1094</v>
      </c>
    </row>
    <row r="398" spans="1:8" x14ac:dyDescent="0.2">
      <c r="A398" t="s">
        <v>541</v>
      </c>
      <c r="B398" t="s">
        <v>2082</v>
      </c>
      <c r="C398" t="s">
        <v>0</v>
      </c>
      <c r="D398" t="s">
        <v>2083</v>
      </c>
      <c r="E398" s="3">
        <v>474.28070000000002</v>
      </c>
      <c r="F398" s="1">
        <v>1.45</v>
      </c>
      <c r="G398" t="s">
        <v>0</v>
      </c>
      <c r="H398" t="s">
        <v>1094</v>
      </c>
    </row>
    <row r="399" spans="1:8" x14ac:dyDescent="0.2">
      <c r="A399" t="s">
        <v>542</v>
      </c>
      <c r="B399" t="s">
        <v>2084</v>
      </c>
      <c r="C399" t="s">
        <v>0</v>
      </c>
      <c r="D399" t="s">
        <v>2085</v>
      </c>
      <c r="E399" s="3">
        <v>694.11990000000003</v>
      </c>
      <c r="F399" s="1">
        <v>1.5489999999999999</v>
      </c>
      <c r="G399" t="s">
        <v>0</v>
      </c>
      <c r="H399" t="s">
        <v>1094</v>
      </c>
    </row>
    <row r="400" spans="1:8" x14ac:dyDescent="0.2">
      <c r="A400" t="s">
        <v>543</v>
      </c>
      <c r="B400" t="s">
        <v>1780</v>
      </c>
      <c r="C400" t="s">
        <v>1694</v>
      </c>
      <c r="D400" t="s">
        <v>1695</v>
      </c>
      <c r="E400" s="3">
        <v>362.05070000000001</v>
      </c>
      <c r="F400" s="1">
        <v>1.4450000000000001</v>
      </c>
      <c r="G400" t="s">
        <v>1696</v>
      </c>
      <c r="H400" t="s">
        <v>1099</v>
      </c>
    </row>
    <row r="401" spans="1:8" x14ac:dyDescent="0.2">
      <c r="A401" t="s">
        <v>544</v>
      </c>
      <c r="B401" t="s">
        <v>2086</v>
      </c>
      <c r="C401" t="s">
        <v>2087</v>
      </c>
      <c r="D401" t="s">
        <v>2088</v>
      </c>
      <c r="E401" s="3">
        <v>217.15469999999999</v>
      </c>
      <c r="F401" s="1">
        <v>1.573</v>
      </c>
      <c r="G401" t="s">
        <v>2089</v>
      </c>
      <c r="H401" t="s">
        <v>1101</v>
      </c>
    </row>
    <row r="402" spans="1:8" x14ac:dyDescent="0.2">
      <c r="A402" t="s">
        <v>545</v>
      </c>
      <c r="B402" t="s">
        <v>2090</v>
      </c>
      <c r="C402" t="s">
        <v>1962</v>
      </c>
      <c r="D402" t="s">
        <v>1963</v>
      </c>
      <c r="E402" s="3">
        <v>210.08840000000001</v>
      </c>
      <c r="F402" s="1">
        <v>1.458</v>
      </c>
      <c r="G402" t="s">
        <v>1964</v>
      </c>
      <c r="H402" t="s">
        <v>1099</v>
      </c>
    </row>
    <row r="403" spans="1:8" x14ac:dyDescent="0.2">
      <c r="A403" t="s">
        <v>546</v>
      </c>
      <c r="B403" t="s">
        <v>2091</v>
      </c>
      <c r="C403" t="s">
        <v>0</v>
      </c>
      <c r="D403" t="s">
        <v>2092</v>
      </c>
      <c r="E403" s="3">
        <v>630.06859999999995</v>
      </c>
      <c r="F403" s="1">
        <v>1.458</v>
      </c>
      <c r="G403" t="s">
        <v>0</v>
      </c>
      <c r="H403" t="s">
        <v>1094</v>
      </c>
    </row>
    <row r="404" spans="1:8" x14ac:dyDescent="0.2">
      <c r="A404" t="s">
        <v>547</v>
      </c>
      <c r="B404" t="s">
        <v>2093</v>
      </c>
      <c r="C404" t="s">
        <v>2094</v>
      </c>
      <c r="D404" t="s">
        <v>2095</v>
      </c>
      <c r="E404" s="3">
        <v>253.1183</v>
      </c>
      <c r="F404" s="1">
        <v>1.575</v>
      </c>
      <c r="G404" t="s">
        <v>2096</v>
      </c>
      <c r="H404" t="s">
        <v>1101</v>
      </c>
    </row>
    <row r="405" spans="1:8" x14ac:dyDescent="0.2">
      <c r="A405" t="s">
        <v>548</v>
      </c>
      <c r="B405" t="s">
        <v>2097</v>
      </c>
      <c r="C405" t="s">
        <v>2098</v>
      </c>
      <c r="D405" t="s">
        <v>2099</v>
      </c>
      <c r="E405" s="3">
        <v>147.06630000000001</v>
      </c>
      <c r="F405" s="1">
        <v>1.462</v>
      </c>
      <c r="G405" t="s">
        <v>2100</v>
      </c>
      <c r="H405" t="s">
        <v>1099</v>
      </c>
    </row>
    <row r="406" spans="1:8" x14ac:dyDescent="0.2">
      <c r="A406" t="s">
        <v>549</v>
      </c>
      <c r="B406" t="s">
        <v>2101</v>
      </c>
      <c r="C406" t="s">
        <v>2102</v>
      </c>
      <c r="D406" t="s">
        <v>2103</v>
      </c>
      <c r="E406" s="3">
        <v>357.21319999999997</v>
      </c>
      <c r="F406" s="1">
        <v>1.5720000000000001</v>
      </c>
      <c r="G406" t="s">
        <v>2104</v>
      </c>
      <c r="H406" t="s">
        <v>1101</v>
      </c>
    </row>
    <row r="407" spans="1:8" x14ac:dyDescent="0.2">
      <c r="A407" t="s">
        <v>550</v>
      </c>
      <c r="B407" t="s">
        <v>1883</v>
      </c>
      <c r="C407" t="s">
        <v>1884</v>
      </c>
      <c r="D407" t="s">
        <v>1885</v>
      </c>
      <c r="E407" s="3">
        <v>387.22489999999999</v>
      </c>
      <c r="F407" s="1">
        <v>1.4670000000000001</v>
      </c>
      <c r="G407" t="s">
        <v>1886</v>
      </c>
      <c r="H407" t="s">
        <v>1099</v>
      </c>
    </row>
    <row r="408" spans="1:8" x14ac:dyDescent="0.2">
      <c r="A408" t="s">
        <v>551</v>
      </c>
      <c r="B408" t="s">
        <v>2105</v>
      </c>
      <c r="C408" t="s">
        <v>0</v>
      </c>
      <c r="D408" t="s">
        <v>2106</v>
      </c>
      <c r="E408" s="3">
        <v>490.21850000000001</v>
      </c>
      <c r="F408" s="1">
        <v>1.4690000000000001</v>
      </c>
      <c r="G408" t="s">
        <v>0</v>
      </c>
      <c r="H408" t="s">
        <v>1094</v>
      </c>
    </row>
    <row r="409" spans="1:8" x14ac:dyDescent="0.2">
      <c r="A409" t="s">
        <v>552</v>
      </c>
      <c r="B409" t="s">
        <v>2107</v>
      </c>
      <c r="C409" t="s">
        <v>0</v>
      </c>
      <c r="D409" t="s">
        <v>2108</v>
      </c>
      <c r="E409" s="3">
        <v>340.19369999999998</v>
      </c>
      <c r="F409" s="1">
        <v>1.581</v>
      </c>
      <c r="G409" t="s">
        <v>0</v>
      </c>
      <c r="H409" t="s">
        <v>1094</v>
      </c>
    </row>
    <row r="410" spans="1:8" x14ac:dyDescent="0.2">
      <c r="A410" t="s">
        <v>553</v>
      </c>
      <c r="B410" t="s">
        <v>2109</v>
      </c>
      <c r="C410" t="s">
        <v>0</v>
      </c>
      <c r="D410" t="s">
        <v>2110</v>
      </c>
      <c r="E410" s="3">
        <v>405.19990000000001</v>
      </c>
      <c r="F410" s="1">
        <v>1.5609999999999999</v>
      </c>
      <c r="G410" t="s">
        <v>0</v>
      </c>
      <c r="H410" t="s">
        <v>1094</v>
      </c>
    </row>
    <row r="411" spans="1:8" x14ac:dyDescent="0.2">
      <c r="A411" t="s">
        <v>554</v>
      </c>
      <c r="B411" t="s">
        <v>2111</v>
      </c>
      <c r="C411" t="s">
        <v>0</v>
      </c>
      <c r="D411" t="s">
        <v>2112</v>
      </c>
      <c r="E411" s="3">
        <v>314.02679999999998</v>
      </c>
      <c r="F411" s="1">
        <v>1.468</v>
      </c>
      <c r="G411" t="s">
        <v>0</v>
      </c>
      <c r="H411" t="s">
        <v>1094</v>
      </c>
    </row>
    <row r="412" spans="1:8" x14ac:dyDescent="0.2">
      <c r="A412" t="s">
        <v>555</v>
      </c>
      <c r="B412" t="s">
        <v>2113</v>
      </c>
      <c r="C412" t="s">
        <v>0</v>
      </c>
      <c r="D412" t="s">
        <v>2114</v>
      </c>
      <c r="E412" s="3">
        <v>461.17529999999999</v>
      </c>
      <c r="F412" s="1">
        <v>1.476</v>
      </c>
      <c r="G412" t="s">
        <v>0</v>
      </c>
      <c r="H412" t="s">
        <v>1094</v>
      </c>
    </row>
    <row r="413" spans="1:8" x14ac:dyDescent="0.2">
      <c r="A413" t="s">
        <v>556</v>
      </c>
      <c r="B413" t="s">
        <v>2115</v>
      </c>
      <c r="C413" t="s">
        <v>0</v>
      </c>
      <c r="D413" t="s">
        <v>2116</v>
      </c>
      <c r="E413" s="3">
        <v>357.17059999999998</v>
      </c>
      <c r="F413" s="1">
        <v>1.5649999999999999</v>
      </c>
      <c r="G413" t="s">
        <v>0</v>
      </c>
      <c r="H413" t="s">
        <v>1094</v>
      </c>
    </row>
    <row r="414" spans="1:8" x14ac:dyDescent="0.2">
      <c r="A414" t="s">
        <v>557</v>
      </c>
      <c r="B414" t="s">
        <v>2117</v>
      </c>
      <c r="C414" t="s">
        <v>0</v>
      </c>
      <c r="D414" t="s">
        <v>2118</v>
      </c>
      <c r="E414" s="3">
        <v>330.1671</v>
      </c>
      <c r="F414" s="1">
        <v>1.5469999999999999</v>
      </c>
      <c r="G414" t="s">
        <v>0</v>
      </c>
      <c r="H414" t="s">
        <v>1094</v>
      </c>
    </row>
    <row r="415" spans="1:8" x14ac:dyDescent="0.2">
      <c r="A415" t="s">
        <v>558</v>
      </c>
      <c r="B415" t="s">
        <v>2119</v>
      </c>
      <c r="C415" t="s">
        <v>0</v>
      </c>
      <c r="D415" t="s">
        <v>2120</v>
      </c>
      <c r="E415" s="3">
        <v>358.12560000000002</v>
      </c>
      <c r="F415" s="1">
        <v>1.4890000000000001</v>
      </c>
      <c r="G415" t="s">
        <v>0</v>
      </c>
      <c r="H415" t="s">
        <v>1094</v>
      </c>
    </row>
    <row r="416" spans="1:8" x14ac:dyDescent="0.2">
      <c r="A416" t="s">
        <v>559</v>
      </c>
      <c r="B416" t="s">
        <v>2121</v>
      </c>
      <c r="C416" t="s">
        <v>0</v>
      </c>
      <c r="D416" t="s">
        <v>2122</v>
      </c>
      <c r="E416" s="3">
        <v>367.18669999999997</v>
      </c>
      <c r="F416" s="1">
        <v>1.575</v>
      </c>
      <c r="G416" t="s">
        <v>0</v>
      </c>
      <c r="H416" t="s">
        <v>1094</v>
      </c>
    </row>
    <row r="417" spans="1:8" x14ac:dyDescent="0.2">
      <c r="A417" t="s">
        <v>560</v>
      </c>
      <c r="B417" t="s">
        <v>2123</v>
      </c>
      <c r="C417" t="s">
        <v>1999</v>
      </c>
      <c r="D417" t="s">
        <v>2000</v>
      </c>
      <c r="E417" s="3">
        <v>292.16669999999999</v>
      </c>
      <c r="F417" s="1">
        <v>1.502</v>
      </c>
      <c r="G417" t="s">
        <v>2001</v>
      </c>
      <c r="H417" t="s">
        <v>1091</v>
      </c>
    </row>
    <row r="418" spans="1:8" x14ac:dyDescent="0.2">
      <c r="A418" t="s">
        <v>561</v>
      </c>
      <c r="B418" t="s">
        <v>2124</v>
      </c>
      <c r="C418" t="s">
        <v>2125</v>
      </c>
      <c r="D418" t="s">
        <v>2126</v>
      </c>
      <c r="E418" s="3">
        <v>213.08699999999999</v>
      </c>
      <c r="F418" s="1">
        <v>1.585</v>
      </c>
      <c r="G418" t="s">
        <v>2127</v>
      </c>
      <c r="H418" t="s">
        <v>1101</v>
      </c>
    </row>
    <row r="419" spans="1:8" x14ac:dyDescent="0.2">
      <c r="A419" t="s">
        <v>562</v>
      </c>
      <c r="B419" t="s">
        <v>2128</v>
      </c>
      <c r="C419" t="s">
        <v>2129</v>
      </c>
      <c r="D419" t="s">
        <v>2130</v>
      </c>
      <c r="E419" s="3">
        <v>441.12520000000001</v>
      </c>
      <c r="F419" s="1">
        <v>1.484</v>
      </c>
      <c r="G419" t="s">
        <v>2131</v>
      </c>
      <c r="H419" t="s">
        <v>1091</v>
      </c>
    </row>
    <row r="420" spans="1:8" x14ac:dyDescent="0.2">
      <c r="A420" t="s">
        <v>563</v>
      </c>
      <c r="B420" t="s">
        <v>2132</v>
      </c>
      <c r="C420" t="s">
        <v>2133</v>
      </c>
      <c r="D420" t="s">
        <v>2134</v>
      </c>
      <c r="E420" s="3">
        <v>267.07350000000002</v>
      </c>
      <c r="F420" s="1">
        <v>1.49</v>
      </c>
      <c r="G420" t="s">
        <v>2135</v>
      </c>
      <c r="H420" t="s">
        <v>1099</v>
      </c>
    </row>
    <row r="421" spans="1:8" x14ac:dyDescent="0.2">
      <c r="A421" t="s">
        <v>564</v>
      </c>
      <c r="B421" t="s">
        <v>2136</v>
      </c>
      <c r="C421" t="s">
        <v>1898</v>
      </c>
      <c r="D421" t="s">
        <v>1899</v>
      </c>
      <c r="E421" s="3">
        <v>276.15539999999999</v>
      </c>
      <c r="F421" s="1">
        <v>1.59</v>
      </c>
      <c r="G421" t="s">
        <v>1900</v>
      </c>
      <c r="H421" t="s">
        <v>1101</v>
      </c>
    </row>
    <row r="422" spans="1:8" x14ac:dyDescent="0.2">
      <c r="A422" t="s">
        <v>565</v>
      </c>
      <c r="B422" t="s">
        <v>2137</v>
      </c>
      <c r="C422" t="s">
        <v>2138</v>
      </c>
      <c r="D422" t="s">
        <v>2139</v>
      </c>
      <c r="E422" s="3">
        <v>327.13099999999997</v>
      </c>
      <c r="F422" s="1">
        <v>1.5</v>
      </c>
      <c r="G422" t="s">
        <v>2140</v>
      </c>
      <c r="H422" t="s">
        <v>1099</v>
      </c>
    </row>
    <row r="423" spans="1:8" x14ac:dyDescent="0.2">
      <c r="A423" t="s">
        <v>566</v>
      </c>
      <c r="B423" t="s">
        <v>2141</v>
      </c>
      <c r="C423" t="s">
        <v>2142</v>
      </c>
      <c r="D423" t="s">
        <v>2143</v>
      </c>
      <c r="E423" s="3">
        <v>351.17619999999999</v>
      </c>
      <c r="F423" s="1">
        <v>1.595</v>
      </c>
      <c r="G423" t="s">
        <v>2144</v>
      </c>
      <c r="H423" t="s">
        <v>1099</v>
      </c>
    </row>
    <row r="424" spans="1:8" x14ac:dyDescent="0.2">
      <c r="A424" t="s">
        <v>567</v>
      </c>
      <c r="B424" t="s">
        <v>2145</v>
      </c>
      <c r="C424" t="s">
        <v>2025</v>
      </c>
      <c r="D424" t="s">
        <v>2026</v>
      </c>
      <c r="E424" s="3">
        <v>282.08440000000002</v>
      </c>
      <c r="F424" s="1">
        <v>1.5029999999999999</v>
      </c>
      <c r="G424" t="s">
        <v>2027</v>
      </c>
      <c r="H424" t="s">
        <v>1091</v>
      </c>
    </row>
    <row r="425" spans="1:8" x14ac:dyDescent="0.2">
      <c r="A425" t="s">
        <v>568</v>
      </c>
      <c r="B425" t="s">
        <v>2146</v>
      </c>
      <c r="C425" t="s">
        <v>2147</v>
      </c>
      <c r="D425" t="s">
        <v>2148</v>
      </c>
      <c r="E425" s="3">
        <v>322.18740000000003</v>
      </c>
      <c r="F425" s="1">
        <v>1.607</v>
      </c>
      <c r="G425" t="s">
        <v>2149</v>
      </c>
      <c r="H425" t="s">
        <v>1101</v>
      </c>
    </row>
    <row r="426" spans="1:8" x14ac:dyDescent="0.2">
      <c r="A426" t="s">
        <v>569</v>
      </c>
      <c r="B426" t="s">
        <v>2150</v>
      </c>
      <c r="C426" t="s">
        <v>0</v>
      </c>
      <c r="D426" t="s">
        <v>2151</v>
      </c>
      <c r="E426" s="3">
        <v>668.09040000000005</v>
      </c>
      <c r="F426" s="1">
        <v>1.5089999999999999</v>
      </c>
      <c r="G426" t="s">
        <v>0</v>
      </c>
      <c r="H426" t="s">
        <v>1094</v>
      </c>
    </row>
    <row r="427" spans="1:8" x14ac:dyDescent="0.2">
      <c r="A427" t="s">
        <v>570</v>
      </c>
      <c r="B427" t="s">
        <v>2152</v>
      </c>
      <c r="C427" t="s">
        <v>0</v>
      </c>
      <c r="D427" t="s">
        <v>2153</v>
      </c>
      <c r="E427" s="3">
        <v>336.19630000000001</v>
      </c>
      <c r="F427" s="1">
        <v>1.6</v>
      </c>
      <c r="G427" t="s">
        <v>0</v>
      </c>
      <c r="H427" t="s">
        <v>1094</v>
      </c>
    </row>
    <row r="428" spans="1:8" x14ac:dyDescent="0.2">
      <c r="A428" t="s">
        <v>571</v>
      </c>
      <c r="B428" t="s">
        <v>2154</v>
      </c>
      <c r="C428" t="s">
        <v>0</v>
      </c>
      <c r="D428" t="s">
        <v>2155</v>
      </c>
      <c r="E428" s="3">
        <v>540.05560000000003</v>
      </c>
      <c r="F428" s="1">
        <v>1.5149999999999999</v>
      </c>
      <c r="G428" t="s">
        <v>0</v>
      </c>
      <c r="H428" t="s">
        <v>1094</v>
      </c>
    </row>
    <row r="429" spans="1:8" x14ac:dyDescent="0.2">
      <c r="A429" t="s">
        <v>572</v>
      </c>
      <c r="B429" t="s">
        <v>2156</v>
      </c>
      <c r="C429" t="s">
        <v>0</v>
      </c>
      <c r="D429" t="s">
        <v>2157</v>
      </c>
      <c r="E429" s="3">
        <v>538.04259999999999</v>
      </c>
      <c r="F429" s="1">
        <v>1.5149999999999999</v>
      </c>
      <c r="G429" t="s">
        <v>0</v>
      </c>
      <c r="H429" t="s">
        <v>1094</v>
      </c>
    </row>
    <row r="430" spans="1:8" x14ac:dyDescent="0.2">
      <c r="A430" t="s">
        <v>573</v>
      </c>
      <c r="B430" t="s">
        <v>2158</v>
      </c>
      <c r="C430" t="s">
        <v>0</v>
      </c>
      <c r="D430" t="s">
        <v>2159</v>
      </c>
      <c r="E430" s="3">
        <v>376.17739999999998</v>
      </c>
      <c r="F430" s="1">
        <v>1.593</v>
      </c>
      <c r="G430" t="s">
        <v>0</v>
      </c>
      <c r="H430" t="s">
        <v>1094</v>
      </c>
    </row>
    <row r="431" spans="1:8" x14ac:dyDescent="0.2">
      <c r="A431" t="s">
        <v>574</v>
      </c>
      <c r="B431" t="s">
        <v>2160</v>
      </c>
      <c r="C431" t="s">
        <v>2050</v>
      </c>
      <c r="D431" t="s">
        <v>2051</v>
      </c>
      <c r="E431" s="3">
        <v>315.16739999999999</v>
      </c>
      <c r="F431" s="1">
        <v>1.5249999999999999</v>
      </c>
      <c r="G431" t="s">
        <v>2052</v>
      </c>
      <c r="H431" t="s">
        <v>1099</v>
      </c>
    </row>
    <row r="432" spans="1:8" x14ac:dyDescent="0.2">
      <c r="A432" t="s">
        <v>575</v>
      </c>
      <c r="B432" t="s">
        <v>2161</v>
      </c>
      <c r="C432" t="s">
        <v>0</v>
      </c>
      <c r="D432" t="s">
        <v>2162</v>
      </c>
      <c r="E432" s="3">
        <v>468.09840000000003</v>
      </c>
      <c r="F432" s="1">
        <v>1.5209999999999999</v>
      </c>
      <c r="G432" t="s">
        <v>0</v>
      </c>
      <c r="H432" t="s">
        <v>1094</v>
      </c>
    </row>
    <row r="433" spans="1:8" x14ac:dyDescent="0.2">
      <c r="A433" t="s">
        <v>576</v>
      </c>
      <c r="B433" t="s">
        <v>2163</v>
      </c>
      <c r="C433" t="s">
        <v>0</v>
      </c>
      <c r="D433" t="s">
        <v>2164</v>
      </c>
      <c r="E433" s="3">
        <v>376.17959999999999</v>
      </c>
      <c r="F433" s="1">
        <v>1.603</v>
      </c>
      <c r="G433" t="s">
        <v>0</v>
      </c>
      <c r="H433" t="s">
        <v>1094</v>
      </c>
    </row>
    <row r="434" spans="1:8" x14ac:dyDescent="0.2">
      <c r="A434" t="s">
        <v>577</v>
      </c>
      <c r="B434" t="s">
        <v>2165</v>
      </c>
      <c r="C434" t="s">
        <v>0</v>
      </c>
      <c r="D434" t="s">
        <v>2166</v>
      </c>
      <c r="E434" s="3">
        <v>499.10419999999999</v>
      </c>
      <c r="F434" s="1">
        <v>1.5269999999999999</v>
      </c>
      <c r="G434" t="s">
        <v>0</v>
      </c>
      <c r="H434" t="s">
        <v>1094</v>
      </c>
    </row>
    <row r="435" spans="1:8" x14ac:dyDescent="0.2">
      <c r="A435" t="s">
        <v>578</v>
      </c>
      <c r="B435" t="s">
        <v>2167</v>
      </c>
      <c r="C435" t="s">
        <v>0</v>
      </c>
      <c r="D435" t="s">
        <v>2168</v>
      </c>
      <c r="E435" s="3">
        <v>418.2441</v>
      </c>
      <c r="F435" s="1">
        <v>1.667</v>
      </c>
      <c r="G435" t="s">
        <v>0</v>
      </c>
      <c r="H435" t="s">
        <v>1094</v>
      </c>
    </row>
    <row r="436" spans="1:8" x14ac:dyDescent="0.2">
      <c r="A436" t="s">
        <v>579</v>
      </c>
      <c r="B436" t="s">
        <v>2169</v>
      </c>
      <c r="C436" t="s">
        <v>2060</v>
      </c>
      <c r="D436" t="s">
        <v>2061</v>
      </c>
      <c r="E436" s="3">
        <v>267.09859999999998</v>
      </c>
      <c r="F436" s="1">
        <v>1.532</v>
      </c>
      <c r="G436" t="s">
        <v>2062</v>
      </c>
      <c r="H436" t="s">
        <v>1091</v>
      </c>
    </row>
    <row r="437" spans="1:8" x14ac:dyDescent="0.2">
      <c r="A437" t="s">
        <v>580</v>
      </c>
      <c r="B437" t="s">
        <v>2170</v>
      </c>
      <c r="C437" t="s">
        <v>1796</v>
      </c>
      <c r="D437" t="s">
        <v>1797</v>
      </c>
      <c r="E437" s="3">
        <v>283.12880000000001</v>
      </c>
      <c r="F437" s="1">
        <v>1.617</v>
      </c>
      <c r="G437" t="s">
        <v>1798</v>
      </c>
      <c r="H437" t="s">
        <v>1101</v>
      </c>
    </row>
    <row r="438" spans="1:8" x14ac:dyDescent="0.2">
      <c r="A438" t="s">
        <v>581</v>
      </c>
      <c r="B438" t="s">
        <v>1826</v>
      </c>
      <c r="C438" t="s">
        <v>1827</v>
      </c>
      <c r="D438" t="s">
        <v>1828</v>
      </c>
      <c r="E438" s="3">
        <v>215.13900000000001</v>
      </c>
      <c r="F438" s="1">
        <v>1.605</v>
      </c>
      <c r="G438" t="s">
        <v>1829</v>
      </c>
      <c r="H438" t="s">
        <v>1101</v>
      </c>
    </row>
    <row r="439" spans="1:8" x14ac:dyDescent="0.2">
      <c r="A439" t="s">
        <v>582</v>
      </c>
      <c r="B439" t="s">
        <v>2171</v>
      </c>
      <c r="C439" t="s">
        <v>0</v>
      </c>
      <c r="D439" t="s">
        <v>2172</v>
      </c>
      <c r="E439" s="3">
        <v>498.0718</v>
      </c>
      <c r="F439" s="1">
        <v>1.552</v>
      </c>
      <c r="G439" t="s">
        <v>0</v>
      </c>
      <c r="H439" t="s">
        <v>1094</v>
      </c>
    </row>
    <row r="440" spans="1:8" x14ac:dyDescent="0.2">
      <c r="A440" t="s">
        <v>583</v>
      </c>
      <c r="B440" t="s">
        <v>2173</v>
      </c>
      <c r="C440" t="s">
        <v>0</v>
      </c>
      <c r="D440" t="s">
        <v>2174</v>
      </c>
      <c r="E440" s="3">
        <v>349.18299999999999</v>
      </c>
      <c r="F440" s="1">
        <v>1.6279999999999999</v>
      </c>
      <c r="G440" t="s">
        <v>0</v>
      </c>
      <c r="H440" t="s">
        <v>1094</v>
      </c>
    </row>
    <row r="441" spans="1:8" x14ac:dyDescent="0.2">
      <c r="A441" t="s">
        <v>584</v>
      </c>
      <c r="B441" t="s">
        <v>2175</v>
      </c>
      <c r="C441" t="s">
        <v>0</v>
      </c>
      <c r="D441" t="s">
        <v>2176</v>
      </c>
      <c r="E441" s="3">
        <v>386.12049999999999</v>
      </c>
      <c r="F441" s="1">
        <v>1.544</v>
      </c>
      <c r="G441" t="s">
        <v>0</v>
      </c>
      <c r="H441" t="s">
        <v>1094</v>
      </c>
    </row>
    <row r="442" spans="1:8" x14ac:dyDescent="0.2">
      <c r="A442" t="s">
        <v>585</v>
      </c>
      <c r="B442" t="s">
        <v>2177</v>
      </c>
      <c r="C442" t="s">
        <v>0</v>
      </c>
      <c r="D442" t="s">
        <v>2178</v>
      </c>
      <c r="E442" s="3">
        <v>304.17410000000001</v>
      </c>
      <c r="F442" s="1">
        <v>1.6240000000000001</v>
      </c>
      <c r="G442" t="s">
        <v>0</v>
      </c>
      <c r="H442" t="s">
        <v>1094</v>
      </c>
    </row>
    <row r="443" spans="1:8" x14ac:dyDescent="0.2">
      <c r="A443" t="s">
        <v>586</v>
      </c>
      <c r="B443" t="s">
        <v>2179</v>
      </c>
      <c r="C443" t="s">
        <v>0</v>
      </c>
      <c r="D443" t="s">
        <v>2180</v>
      </c>
      <c r="E443" s="3">
        <v>488.06560000000002</v>
      </c>
      <c r="F443" s="1">
        <v>1.5489999999999999</v>
      </c>
      <c r="G443" t="s">
        <v>0</v>
      </c>
      <c r="H443" t="s">
        <v>1094</v>
      </c>
    </row>
    <row r="444" spans="1:8" x14ac:dyDescent="0.2">
      <c r="A444" t="s">
        <v>587</v>
      </c>
      <c r="B444" t="s">
        <v>2181</v>
      </c>
      <c r="C444" t="s">
        <v>2182</v>
      </c>
      <c r="D444" t="s">
        <v>2183</v>
      </c>
      <c r="E444" s="3">
        <v>267.13389999999998</v>
      </c>
      <c r="F444" s="1">
        <v>1.629</v>
      </c>
      <c r="G444" t="s">
        <v>2184</v>
      </c>
      <c r="H444" t="s">
        <v>1101</v>
      </c>
    </row>
    <row r="445" spans="1:8" x14ac:dyDescent="0.2">
      <c r="A445" t="s">
        <v>588</v>
      </c>
      <c r="B445" t="s">
        <v>2185</v>
      </c>
      <c r="C445" t="s">
        <v>0</v>
      </c>
      <c r="D445" t="s">
        <v>2186</v>
      </c>
      <c r="E445" s="3">
        <v>344.54480000000001</v>
      </c>
      <c r="F445" s="1">
        <v>1.534</v>
      </c>
      <c r="G445" t="s">
        <v>0</v>
      </c>
      <c r="H445" t="s">
        <v>1094</v>
      </c>
    </row>
    <row r="446" spans="1:8" x14ac:dyDescent="0.2">
      <c r="A446" t="s">
        <v>589</v>
      </c>
      <c r="B446" t="s">
        <v>1156</v>
      </c>
      <c r="C446" t="s">
        <v>1157</v>
      </c>
      <c r="D446" t="s">
        <v>1158</v>
      </c>
      <c r="E446" s="3">
        <v>304.16149999999999</v>
      </c>
      <c r="F446" s="1">
        <v>1.6240000000000001</v>
      </c>
      <c r="G446" t="s">
        <v>1159</v>
      </c>
      <c r="H446" t="s">
        <v>1101</v>
      </c>
    </row>
    <row r="447" spans="1:8" x14ac:dyDescent="0.2">
      <c r="A447" t="s">
        <v>590</v>
      </c>
      <c r="B447" t="s">
        <v>2187</v>
      </c>
      <c r="C447" t="s">
        <v>2188</v>
      </c>
      <c r="D447" t="s">
        <v>2189</v>
      </c>
      <c r="E447" s="3">
        <v>294.10950000000003</v>
      </c>
      <c r="F447" s="1">
        <v>1.5609999999999999</v>
      </c>
      <c r="G447" t="s">
        <v>2190</v>
      </c>
      <c r="H447" t="s">
        <v>1091</v>
      </c>
    </row>
    <row r="448" spans="1:8" x14ac:dyDescent="0.2">
      <c r="A448" t="s">
        <v>591</v>
      </c>
      <c r="B448" t="s">
        <v>2191</v>
      </c>
      <c r="C448" t="s">
        <v>0</v>
      </c>
      <c r="D448" t="s">
        <v>2192</v>
      </c>
      <c r="E448" s="3">
        <v>304.16730000000001</v>
      </c>
      <c r="F448" s="1">
        <v>1.625</v>
      </c>
      <c r="G448" t="s">
        <v>0</v>
      </c>
      <c r="H448" t="s">
        <v>1094</v>
      </c>
    </row>
    <row r="449" spans="1:8" x14ac:dyDescent="0.2">
      <c r="A449" t="s">
        <v>592</v>
      </c>
      <c r="B449" t="s">
        <v>2193</v>
      </c>
      <c r="C449" t="s">
        <v>0</v>
      </c>
      <c r="D449" t="s">
        <v>2194</v>
      </c>
      <c r="E449" s="3">
        <v>334.036</v>
      </c>
      <c r="F449" s="1">
        <v>1.5189999999999999</v>
      </c>
      <c r="G449" t="s">
        <v>0</v>
      </c>
      <c r="H449" t="s">
        <v>1094</v>
      </c>
    </row>
    <row r="450" spans="1:8" x14ac:dyDescent="0.2">
      <c r="A450" t="s">
        <v>593</v>
      </c>
      <c r="B450" t="s">
        <v>2195</v>
      </c>
      <c r="C450" t="s">
        <v>0</v>
      </c>
      <c r="D450" t="s">
        <v>2196</v>
      </c>
      <c r="E450" s="3">
        <v>433.23390000000001</v>
      </c>
      <c r="F450" s="1">
        <v>1.5860000000000001</v>
      </c>
      <c r="G450" t="s">
        <v>0</v>
      </c>
      <c r="H450" t="s">
        <v>1094</v>
      </c>
    </row>
    <row r="451" spans="1:8" x14ac:dyDescent="0.2">
      <c r="A451" t="s">
        <v>594</v>
      </c>
      <c r="B451" t="s">
        <v>2197</v>
      </c>
      <c r="C451" t="s">
        <v>0</v>
      </c>
      <c r="D451" t="s">
        <v>2198</v>
      </c>
      <c r="E451" s="3">
        <v>333.53440000000001</v>
      </c>
      <c r="F451" s="1">
        <v>1.518</v>
      </c>
      <c r="G451" t="s">
        <v>0</v>
      </c>
      <c r="H451" t="s">
        <v>1094</v>
      </c>
    </row>
    <row r="452" spans="1:8" x14ac:dyDescent="0.2">
      <c r="A452" t="s">
        <v>595</v>
      </c>
      <c r="B452" t="s">
        <v>2199</v>
      </c>
      <c r="C452" t="s">
        <v>0</v>
      </c>
      <c r="D452" t="s">
        <v>2200</v>
      </c>
      <c r="E452" s="3">
        <v>315.1438</v>
      </c>
      <c r="F452" s="1">
        <v>1.5860000000000001</v>
      </c>
      <c r="G452" t="s">
        <v>0</v>
      </c>
      <c r="H452" t="s">
        <v>1094</v>
      </c>
    </row>
    <row r="453" spans="1:8" x14ac:dyDescent="0.2">
      <c r="A453" t="s">
        <v>596</v>
      </c>
      <c r="B453" t="s">
        <v>2201</v>
      </c>
      <c r="C453" t="s">
        <v>0</v>
      </c>
      <c r="D453" t="s">
        <v>2202</v>
      </c>
      <c r="E453" s="3">
        <v>709.11419999999998</v>
      </c>
      <c r="F453" s="1">
        <v>1.573</v>
      </c>
      <c r="G453" t="s">
        <v>0</v>
      </c>
      <c r="H453" t="s">
        <v>1094</v>
      </c>
    </row>
    <row r="454" spans="1:8" x14ac:dyDescent="0.2">
      <c r="A454" t="s">
        <v>597</v>
      </c>
      <c r="B454" t="s">
        <v>2203</v>
      </c>
      <c r="C454" t="s">
        <v>2204</v>
      </c>
      <c r="D454" t="s">
        <v>2205</v>
      </c>
      <c r="E454" s="3">
        <v>383.20370000000003</v>
      </c>
      <c r="F454" s="1">
        <v>1.6160000000000001</v>
      </c>
      <c r="G454" t="s">
        <v>2206</v>
      </c>
      <c r="H454" t="s">
        <v>1101</v>
      </c>
    </row>
    <row r="455" spans="1:8" x14ac:dyDescent="0.2">
      <c r="A455" t="s">
        <v>598</v>
      </c>
      <c r="B455" t="s">
        <v>2207</v>
      </c>
      <c r="C455" t="s">
        <v>2087</v>
      </c>
      <c r="D455" t="s">
        <v>2088</v>
      </c>
      <c r="E455" s="3">
        <v>215.14009999999999</v>
      </c>
      <c r="F455" s="1">
        <v>1.575</v>
      </c>
      <c r="G455" t="s">
        <v>2089</v>
      </c>
      <c r="H455" t="s">
        <v>1091</v>
      </c>
    </row>
    <row r="456" spans="1:8" x14ac:dyDescent="0.2">
      <c r="A456" t="s">
        <v>599</v>
      </c>
      <c r="B456" t="s">
        <v>2208</v>
      </c>
      <c r="C456" t="s">
        <v>2209</v>
      </c>
      <c r="D456" t="s">
        <v>2210</v>
      </c>
      <c r="E456" s="3">
        <v>254.16120000000001</v>
      </c>
      <c r="F456" s="1">
        <v>1.641</v>
      </c>
      <c r="G456" t="s">
        <v>2211</v>
      </c>
      <c r="H456" t="s">
        <v>1099</v>
      </c>
    </row>
    <row r="457" spans="1:8" x14ac:dyDescent="0.2">
      <c r="A457" t="s">
        <v>600</v>
      </c>
      <c r="B457" t="s">
        <v>2212</v>
      </c>
      <c r="C457" t="s">
        <v>0</v>
      </c>
      <c r="D457" t="s">
        <v>2213</v>
      </c>
      <c r="E457" s="3">
        <v>467.05130000000003</v>
      </c>
      <c r="F457" s="1">
        <v>1.5720000000000001</v>
      </c>
      <c r="G457" t="s">
        <v>0</v>
      </c>
      <c r="H457" t="s">
        <v>1094</v>
      </c>
    </row>
    <row r="458" spans="1:8" x14ac:dyDescent="0.2">
      <c r="A458" t="s">
        <v>601</v>
      </c>
      <c r="B458" t="s">
        <v>2214</v>
      </c>
      <c r="C458" t="s">
        <v>2215</v>
      </c>
      <c r="D458" t="s">
        <v>2216</v>
      </c>
      <c r="E458" s="3">
        <v>166.08629999999999</v>
      </c>
      <c r="F458" s="1">
        <v>1.663</v>
      </c>
      <c r="G458" t="s">
        <v>2217</v>
      </c>
      <c r="H458" t="s">
        <v>1101</v>
      </c>
    </row>
    <row r="459" spans="1:8" x14ac:dyDescent="0.2">
      <c r="A459" t="s">
        <v>602</v>
      </c>
      <c r="B459" t="s">
        <v>2218</v>
      </c>
      <c r="C459" t="s">
        <v>2219</v>
      </c>
      <c r="D459" t="s">
        <v>2095</v>
      </c>
      <c r="E459" s="3">
        <v>251.1037</v>
      </c>
      <c r="F459" s="1">
        <v>1.579</v>
      </c>
      <c r="G459" t="s">
        <v>2220</v>
      </c>
      <c r="H459" t="s">
        <v>1091</v>
      </c>
    </row>
    <row r="460" spans="1:8" x14ac:dyDescent="0.2">
      <c r="A460" t="s">
        <v>603</v>
      </c>
      <c r="B460" t="s">
        <v>2221</v>
      </c>
      <c r="C460" t="s">
        <v>2215</v>
      </c>
      <c r="D460" t="s">
        <v>2216</v>
      </c>
      <c r="E460" s="3">
        <v>120.0808</v>
      </c>
      <c r="F460" s="1">
        <v>1.663</v>
      </c>
      <c r="G460" t="s">
        <v>2217</v>
      </c>
      <c r="H460" t="s">
        <v>1101</v>
      </c>
    </row>
    <row r="461" spans="1:8" x14ac:dyDescent="0.2">
      <c r="A461" t="s">
        <v>604</v>
      </c>
      <c r="B461" t="s">
        <v>2222</v>
      </c>
      <c r="C461" t="s">
        <v>0</v>
      </c>
      <c r="D461" t="s">
        <v>2223</v>
      </c>
      <c r="E461" s="3">
        <v>343.20170000000002</v>
      </c>
      <c r="F461" s="1">
        <v>1.5780000000000001</v>
      </c>
      <c r="G461" t="s">
        <v>0</v>
      </c>
      <c r="H461" t="s">
        <v>1094</v>
      </c>
    </row>
    <row r="462" spans="1:8" x14ac:dyDescent="0.2">
      <c r="A462" t="s">
        <v>605</v>
      </c>
      <c r="B462" t="s">
        <v>2224</v>
      </c>
      <c r="C462" t="s">
        <v>2215</v>
      </c>
      <c r="D462" t="s">
        <v>2216</v>
      </c>
      <c r="E462" s="3">
        <v>131.04910000000001</v>
      </c>
      <c r="F462" s="1">
        <v>1.6619999999999999</v>
      </c>
      <c r="G462" t="s">
        <v>2217</v>
      </c>
      <c r="H462" t="s">
        <v>1101</v>
      </c>
    </row>
    <row r="463" spans="1:8" x14ac:dyDescent="0.2">
      <c r="A463" t="s">
        <v>606</v>
      </c>
      <c r="B463" t="s">
        <v>2225</v>
      </c>
      <c r="C463" t="s">
        <v>2215</v>
      </c>
      <c r="D463" t="s">
        <v>2216</v>
      </c>
      <c r="E463" s="3">
        <v>149.05969999999999</v>
      </c>
      <c r="F463" s="1">
        <v>1.661</v>
      </c>
      <c r="G463" t="s">
        <v>2217</v>
      </c>
      <c r="H463" t="s">
        <v>1101</v>
      </c>
    </row>
    <row r="464" spans="1:8" x14ac:dyDescent="0.2">
      <c r="A464" t="s">
        <v>607</v>
      </c>
      <c r="B464" t="s">
        <v>2226</v>
      </c>
      <c r="C464" t="s">
        <v>2227</v>
      </c>
      <c r="D464" t="s">
        <v>2228</v>
      </c>
      <c r="E464" s="3">
        <v>353.04539999999997</v>
      </c>
      <c r="F464" s="1">
        <v>1.583</v>
      </c>
      <c r="G464" t="s">
        <v>2229</v>
      </c>
      <c r="H464" t="s">
        <v>1099</v>
      </c>
    </row>
    <row r="465" spans="1:8" x14ac:dyDescent="0.2">
      <c r="A465" t="s">
        <v>608</v>
      </c>
      <c r="B465" t="s">
        <v>1919</v>
      </c>
      <c r="C465" t="s">
        <v>1920</v>
      </c>
      <c r="D465" t="s">
        <v>1921</v>
      </c>
      <c r="E465" s="3">
        <v>320.1816</v>
      </c>
      <c r="F465" s="1">
        <v>1.6579999999999999</v>
      </c>
      <c r="G465" t="s">
        <v>1922</v>
      </c>
      <c r="H465" t="s">
        <v>1101</v>
      </c>
    </row>
    <row r="466" spans="1:8" x14ac:dyDescent="0.2">
      <c r="A466" t="s">
        <v>609</v>
      </c>
      <c r="B466" t="s">
        <v>2230</v>
      </c>
      <c r="C466" t="s">
        <v>2231</v>
      </c>
      <c r="D466" t="s">
        <v>2232</v>
      </c>
      <c r="E466" s="3">
        <v>211.07239999999999</v>
      </c>
      <c r="F466" s="1">
        <v>1.5880000000000001</v>
      </c>
      <c r="G466" t="s">
        <v>2233</v>
      </c>
      <c r="H466" t="s">
        <v>1099</v>
      </c>
    </row>
    <row r="467" spans="1:8" x14ac:dyDescent="0.2">
      <c r="A467" t="s">
        <v>610</v>
      </c>
      <c r="B467" t="s">
        <v>2234</v>
      </c>
      <c r="C467" t="s">
        <v>2235</v>
      </c>
      <c r="D467" t="s">
        <v>2236</v>
      </c>
      <c r="E467" s="3">
        <v>190.10740000000001</v>
      </c>
      <c r="F467" s="1">
        <v>1.694</v>
      </c>
      <c r="G467" t="s">
        <v>2237</v>
      </c>
      <c r="H467" t="s">
        <v>1099</v>
      </c>
    </row>
    <row r="468" spans="1:8" x14ac:dyDescent="0.2">
      <c r="A468" t="s">
        <v>611</v>
      </c>
      <c r="B468" t="s">
        <v>1897</v>
      </c>
      <c r="C468" t="s">
        <v>1898</v>
      </c>
      <c r="D468" t="s">
        <v>1899</v>
      </c>
      <c r="E468" s="3">
        <v>274.14080000000001</v>
      </c>
      <c r="F468" s="1">
        <v>1.5920000000000001</v>
      </c>
      <c r="G468" t="s">
        <v>1900</v>
      </c>
      <c r="H468" t="s">
        <v>1091</v>
      </c>
    </row>
    <row r="469" spans="1:8" x14ac:dyDescent="0.2">
      <c r="A469" t="s">
        <v>612</v>
      </c>
      <c r="B469" t="s">
        <v>2238</v>
      </c>
      <c r="C469" t="s">
        <v>2239</v>
      </c>
      <c r="D469" t="s">
        <v>2240</v>
      </c>
      <c r="E469" s="3">
        <v>390.18709999999999</v>
      </c>
      <c r="F469" s="1">
        <v>1.7</v>
      </c>
      <c r="G469" t="s">
        <v>2241</v>
      </c>
      <c r="H469" t="s">
        <v>1101</v>
      </c>
    </row>
    <row r="470" spans="1:8" x14ac:dyDescent="0.2">
      <c r="A470" t="s">
        <v>613</v>
      </c>
      <c r="B470" t="s">
        <v>2242</v>
      </c>
      <c r="C470" t="s">
        <v>0</v>
      </c>
      <c r="D470" t="s">
        <v>2243</v>
      </c>
      <c r="E470" s="3">
        <v>643.09640000000002</v>
      </c>
      <c r="F470" s="1">
        <v>1.6080000000000001</v>
      </c>
      <c r="G470" t="s">
        <v>0</v>
      </c>
      <c r="H470" t="s">
        <v>1094</v>
      </c>
    </row>
    <row r="471" spans="1:8" x14ac:dyDescent="0.2">
      <c r="A471" t="s">
        <v>614</v>
      </c>
      <c r="B471" t="s">
        <v>2244</v>
      </c>
      <c r="C471" t="s">
        <v>2245</v>
      </c>
      <c r="D471" t="s">
        <v>2246</v>
      </c>
      <c r="E471" s="3">
        <v>328.13909999999998</v>
      </c>
      <c r="F471" s="1">
        <v>1.7030000000000001</v>
      </c>
      <c r="G471" t="s">
        <v>2247</v>
      </c>
      <c r="H471" t="s">
        <v>1099</v>
      </c>
    </row>
    <row r="472" spans="1:8" x14ac:dyDescent="0.2">
      <c r="A472" t="s">
        <v>615</v>
      </c>
      <c r="B472" t="s">
        <v>2248</v>
      </c>
      <c r="C472" t="s">
        <v>0</v>
      </c>
      <c r="D472" t="s">
        <v>2249</v>
      </c>
      <c r="E472" s="3">
        <v>616.24450000000002</v>
      </c>
      <c r="F472" s="1">
        <v>1.5920000000000001</v>
      </c>
      <c r="G472" t="s">
        <v>0</v>
      </c>
      <c r="H472" t="s">
        <v>1094</v>
      </c>
    </row>
    <row r="473" spans="1:8" x14ac:dyDescent="0.2">
      <c r="A473" t="s">
        <v>616</v>
      </c>
      <c r="B473" t="s">
        <v>2250</v>
      </c>
      <c r="C473" t="s">
        <v>2251</v>
      </c>
      <c r="D473" t="s">
        <v>2252</v>
      </c>
      <c r="E473" s="3">
        <v>310.13170000000002</v>
      </c>
      <c r="F473" s="1">
        <v>1.7030000000000001</v>
      </c>
      <c r="G473" t="s">
        <v>2253</v>
      </c>
      <c r="H473" t="s">
        <v>1099</v>
      </c>
    </row>
    <row r="474" spans="1:8" x14ac:dyDescent="0.2">
      <c r="A474" t="s">
        <v>617</v>
      </c>
      <c r="B474" t="s">
        <v>2254</v>
      </c>
      <c r="C474" t="s">
        <v>0</v>
      </c>
      <c r="D474" t="s">
        <v>2255</v>
      </c>
      <c r="E474" s="3">
        <v>345.5532</v>
      </c>
      <c r="F474" s="1">
        <v>1.5980000000000001</v>
      </c>
      <c r="G474" t="s">
        <v>0</v>
      </c>
      <c r="H474" t="s">
        <v>1094</v>
      </c>
    </row>
    <row r="475" spans="1:8" x14ac:dyDescent="0.2">
      <c r="A475" t="s">
        <v>618</v>
      </c>
      <c r="B475" t="s">
        <v>1312</v>
      </c>
      <c r="C475" t="s">
        <v>1313</v>
      </c>
      <c r="D475" t="s">
        <v>1314</v>
      </c>
      <c r="E475" s="3">
        <v>219.13390000000001</v>
      </c>
      <c r="F475" s="1">
        <v>1.71</v>
      </c>
      <c r="G475" t="s">
        <v>1315</v>
      </c>
      <c r="H475" t="s">
        <v>1101</v>
      </c>
    </row>
    <row r="476" spans="1:8" x14ac:dyDescent="0.2">
      <c r="A476" t="s">
        <v>619</v>
      </c>
      <c r="B476" t="s">
        <v>2256</v>
      </c>
      <c r="C476" t="s">
        <v>0</v>
      </c>
      <c r="D476" t="s">
        <v>2257</v>
      </c>
      <c r="E476" s="3">
        <v>639.08019999999999</v>
      </c>
      <c r="F476" s="1">
        <v>1.613</v>
      </c>
      <c r="G476" t="s">
        <v>0</v>
      </c>
      <c r="H476" t="s">
        <v>1094</v>
      </c>
    </row>
    <row r="477" spans="1:8" x14ac:dyDescent="0.2">
      <c r="A477" t="s">
        <v>620</v>
      </c>
      <c r="B477" t="s">
        <v>2258</v>
      </c>
      <c r="C477" t="s">
        <v>2259</v>
      </c>
      <c r="D477" t="s">
        <v>2260</v>
      </c>
      <c r="E477" s="3">
        <v>272.16050000000001</v>
      </c>
      <c r="F477" s="1">
        <v>1.704</v>
      </c>
      <c r="G477" t="s">
        <v>2261</v>
      </c>
      <c r="H477" t="s">
        <v>1099</v>
      </c>
    </row>
    <row r="478" spans="1:8" x14ac:dyDescent="0.2">
      <c r="A478" t="s">
        <v>621</v>
      </c>
      <c r="B478" t="s">
        <v>2262</v>
      </c>
      <c r="C478" t="s">
        <v>2263</v>
      </c>
      <c r="D478" t="s">
        <v>2264</v>
      </c>
      <c r="E478" s="3">
        <v>348.17649999999998</v>
      </c>
      <c r="F478" s="1">
        <v>1.6890000000000001</v>
      </c>
      <c r="G478" t="s">
        <v>2265</v>
      </c>
      <c r="H478" t="s">
        <v>1101</v>
      </c>
    </row>
    <row r="479" spans="1:8" x14ac:dyDescent="0.2">
      <c r="A479" t="s">
        <v>622</v>
      </c>
      <c r="B479" t="s">
        <v>2266</v>
      </c>
      <c r="C479" t="s">
        <v>0</v>
      </c>
      <c r="D479" t="s">
        <v>2267</v>
      </c>
      <c r="E479" s="3">
        <v>490.56650000000002</v>
      </c>
      <c r="F479" s="1">
        <v>1.613</v>
      </c>
      <c r="G479" t="s">
        <v>0</v>
      </c>
      <c r="H479" t="s">
        <v>1094</v>
      </c>
    </row>
    <row r="480" spans="1:8" x14ac:dyDescent="0.2">
      <c r="A480" t="s">
        <v>623</v>
      </c>
      <c r="B480" t="s">
        <v>2268</v>
      </c>
      <c r="C480" t="s">
        <v>2269</v>
      </c>
      <c r="D480" t="s">
        <v>2270</v>
      </c>
      <c r="E480" s="3">
        <v>378.19760000000002</v>
      </c>
      <c r="F480" s="1">
        <v>1.712</v>
      </c>
      <c r="G480" t="s">
        <v>2271</v>
      </c>
      <c r="H480" t="s">
        <v>1099</v>
      </c>
    </row>
    <row r="481" spans="1:8" x14ac:dyDescent="0.2">
      <c r="A481" t="s">
        <v>624</v>
      </c>
      <c r="B481" t="s">
        <v>2272</v>
      </c>
      <c r="C481" t="s">
        <v>2273</v>
      </c>
      <c r="D481" t="s">
        <v>2148</v>
      </c>
      <c r="E481" s="3">
        <v>320.1728</v>
      </c>
      <c r="F481" s="1">
        <v>1.611</v>
      </c>
      <c r="G481" t="s">
        <v>2149</v>
      </c>
      <c r="H481" t="s">
        <v>1091</v>
      </c>
    </row>
    <row r="482" spans="1:8" x14ac:dyDescent="0.2">
      <c r="A482" t="s">
        <v>625</v>
      </c>
      <c r="B482" t="s">
        <v>1844</v>
      </c>
      <c r="C482" t="s">
        <v>1845</v>
      </c>
      <c r="D482" t="s">
        <v>1846</v>
      </c>
      <c r="E482" s="3">
        <v>290.17099999999999</v>
      </c>
      <c r="F482" s="1">
        <v>1.708</v>
      </c>
      <c r="G482" t="s">
        <v>1847</v>
      </c>
      <c r="H482" t="s">
        <v>1101</v>
      </c>
    </row>
    <row r="483" spans="1:8" x14ac:dyDescent="0.2">
      <c r="A483" t="s">
        <v>626</v>
      </c>
      <c r="B483" t="s">
        <v>2274</v>
      </c>
      <c r="C483" t="s">
        <v>0</v>
      </c>
      <c r="D483" t="s">
        <v>2275</v>
      </c>
      <c r="E483" s="3">
        <v>625.28549999999996</v>
      </c>
      <c r="F483" s="1">
        <v>1.617</v>
      </c>
      <c r="G483" t="s">
        <v>0</v>
      </c>
      <c r="H483" t="s">
        <v>1094</v>
      </c>
    </row>
    <row r="484" spans="1:8" x14ac:dyDescent="0.2">
      <c r="A484" t="s">
        <v>627</v>
      </c>
      <c r="B484" t="s">
        <v>2276</v>
      </c>
      <c r="C484" t="s">
        <v>0</v>
      </c>
      <c r="D484" t="s">
        <v>2277</v>
      </c>
      <c r="E484" s="3">
        <v>476.23379999999997</v>
      </c>
      <c r="F484" s="1">
        <v>1.7210000000000001</v>
      </c>
      <c r="G484" t="s">
        <v>0</v>
      </c>
      <c r="H484" t="s">
        <v>1094</v>
      </c>
    </row>
    <row r="485" spans="1:8" x14ac:dyDescent="0.2">
      <c r="A485" t="s">
        <v>628</v>
      </c>
      <c r="B485" t="s">
        <v>2278</v>
      </c>
      <c r="C485" t="s">
        <v>0</v>
      </c>
      <c r="D485" t="s">
        <v>2279</v>
      </c>
      <c r="E485" s="3">
        <v>510.08109999999999</v>
      </c>
      <c r="F485" s="1">
        <v>1.6279999999999999</v>
      </c>
      <c r="G485" t="s">
        <v>0</v>
      </c>
      <c r="H485" t="s">
        <v>1094</v>
      </c>
    </row>
    <row r="486" spans="1:8" x14ac:dyDescent="0.2">
      <c r="A486" t="s">
        <v>629</v>
      </c>
      <c r="B486" t="s">
        <v>2280</v>
      </c>
      <c r="C486" t="s">
        <v>0</v>
      </c>
      <c r="D486" t="s">
        <v>2281</v>
      </c>
      <c r="E486" s="3">
        <v>510.57859999999999</v>
      </c>
      <c r="F486" s="1">
        <v>1.631</v>
      </c>
      <c r="G486" t="s">
        <v>0</v>
      </c>
      <c r="H486" t="s">
        <v>1094</v>
      </c>
    </row>
    <row r="487" spans="1:8" x14ac:dyDescent="0.2">
      <c r="A487" t="s">
        <v>630</v>
      </c>
      <c r="B487" t="s">
        <v>2282</v>
      </c>
      <c r="C487" t="s">
        <v>2283</v>
      </c>
      <c r="D487" t="s">
        <v>2284</v>
      </c>
      <c r="E487" s="3">
        <v>302.17099999999999</v>
      </c>
      <c r="F487" s="1">
        <v>1.726</v>
      </c>
      <c r="G487" t="s">
        <v>2285</v>
      </c>
      <c r="H487" t="s">
        <v>1101</v>
      </c>
    </row>
    <row r="488" spans="1:8" x14ac:dyDescent="0.2">
      <c r="A488" t="s">
        <v>631</v>
      </c>
      <c r="B488" t="s">
        <v>1795</v>
      </c>
      <c r="C488" t="s">
        <v>1796</v>
      </c>
      <c r="D488" t="s">
        <v>1797</v>
      </c>
      <c r="E488" s="3">
        <v>281.11430000000001</v>
      </c>
      <c r="F488" s="1">
        <v>1.621</v>
      </c>
      <c r="G488" t="s">
        <v>1798</v>
      </c>
      <c r="H488" t="s">
        <v>1091</v>
      </c>
    </row>
    <row r="489" spans="1:8" x14ac:dyDescent="0.2">
      <c r="A489" t="s">
        <v>632</v>
      </c>
      <c r="B489" t="s">
        <v>2286</v>
      </c>
      <c r="C489" t="s">
        <v>0</v>
      </c>
      <c r="D489" t="s">
        <v>2287</v>
      </c>
      <c r="E489" s="3">
        <v>604.30600000000004</v>
      </c>
      <c r="F489" s="1">
        <v>1.631</v>
      </c>
      <c r="G489" t="s">
        <v>0</v>
      </c>
      <c r="H489" t="s">
        <v>1094</v>
      </c>
    </row>
    <row r="490" spans="1:8" x14ac:dyDescent="0.2">
      <c r="A490" t="s">
        <v>633</v>
      </c>
      <c r="B490" t="s">
        <v>2288</v>
      </c>
      <c r="C490" t="s">
        <v>0</v>
      </c>
      <c r="D490" t="s">
        <v>2289</v>
      </c>
      <c r="E490" s="3">
        <v>461.24689999999998</v>
      </c>
      <c r="F490" s="1">
        <v>1.7270000000000001</v>
      </c>
      <c r="G490" t="s">
        <v>0</v>
      </c>
      <c r="H490" t="s">
        <v>1094</v>
      </c>
    </row>
    <row r="491" spans="1:8" x14ac:dyDescent="0.2">
      <c r="A491" t="s">
        <v>634</v>
      </c>
      <c r="B491" t="s">
        <v>2290</v>
      </c>
      <c r="C491" t="s">
        <v>0</v>
      </c>
      <c r="D491" t="s">
        <v>2291</v>
      </c>
      <c r="E491" s="3">
        <v>375.16359999999997</v>
      </c>
      <c r="F491" s="1">
        <v>1.6479999999999999</v>
      </c>
      <c r="G491" t="s">
        <v>0</v>
      </c>
      <c r="H491" t="s">
        <v>1094</v>
      </c>
    </row>
    <row r="492" spans="1:8" x14ac:dyDescent="0.2">
      <c r="A492" t="s">
        <v>635</v>
      </c>
      <c r="B492" t="s">
        <v>2292</v>
      </c>
      <c r="C492" t="s">
        <v>0</v>
      </c>
      <c r="D492" t="s">
        <v>2293</v>
      </c>
      <c r="E492" s="3">
        <v>316.18669999999997</v>
      </c>
      <c r="F492" s="1">
        <v>1.728</v>
      </c>
      <c r="G492" t="s">
        <v>0</v>
      </c>
      <c r="H492" t="s">
        <v>1094</v>
      </c>
    </row>
    <row r="493" spans="1:8" x14ac:dyDescent="0.2">
      <c r="A493" t="s">
        <v>636</v>
      </c>
      <c r="B493" t="s">
        <v>2294</v>
      </c>
      <c r="C493" t="s">
        <v>0</v>
      </c>
      <c r="D493" t="s">
        <v>2295</v>
      </c>
      <c r="E493" s="3">
        <v>573.11829999999998</v>
      </c>
      <c r="F493" s="1">
        <v>1.647</v>
      </c>
      <c r="G493" t="s">
        <v>0</v>
      </c>
      <c r="H493" t="s">
        <v>1094</v>
      </c>
    </row>
    <row r="494" spans="1:8" x14ac:dyDescent="0.2">
      <c r="A494" t="s">
        <v>637</v>
      </c>
      <c r="B494" t="s">
        <v>2296</v>
      </c>
      <c r="C494" t="s">
        <v>0</v>
      </c>
      <c r="D494" t="s">
        <v>2297</v>
      </c>
      <c r="E494" s="3">
        <v>281.15980000000002</v>
      </c>
      <c r="F494" s="1">
        <v>1.722</v>
      </c>
      <c r="G494" t="s">
        <v>0</v>
      </c>
      <c r="H494" t="s">
        <v>1094</v>
      </c>
    </row>
    <row r="495" spans="1:8" x14ac:dyDescent="0.2">
      <c r="A495" t="s">
        <v>638</v>
      </c>
      <c r="B495" t="s">
        <v>2298</v>
      </c>
      <c r="C495" t="s">
        <v>2299</v>
      </c>
      <c r="D495" t="s">
        <v>2300</v>
      </c>
      <c r="E495" s="3">
        <v>279.09859999999998</v>
      </c>
      <c r="F495" s="1">
        <v>1.6519999999999999</v>
      </c>
      <c r="G495" t="s">
        <v>2301</v>
      </c>
      <c r="H495" t="s">
        <v>1091</v>
      </c>
    </row>
    <row r="496" spans="1:8" x14ac:dyDescent="0.2">
      <c r="A496" t="s">
        <v>639</v>
      </c>
      <c r="B496" t="s">
        <v>2302</v>
      </c>
      <c r="C496" t="s">
        <v>1515</v>
      </c>
      <c r="D496" t="s">
        <v>1516</v>
      </c>
      <c r="E496" s="3">
        <v>246.1448</v>
      </c>
      <c r="F496" s="1">
        <v>1.7490000000000001</v>
      </c>
      <c r="G496" t="s">
        <v>1517</v>
      </c>
      <c r="H496" t="s">
        <v>1101</v>
      </c>
    </row>
    <row r="497" spans="1:8" x14ac:dyDescent="0.2">
      <c r="A497" t="s">
        <v>640</v>
      </c>
      <c r="B497" t="s">
        <v>2303</v>
      </c>
      <c r="C497" t="s">
        <v>1845</v>
      </c>
      <c r="D497" t="s">
        <v>1846</v>
      </c>
      <c r="E497" s="3">
        <v>288.15649999999999</v>
      </c>
      <c r="F497" s="1">
        <v>1.704</v>
      </c>
      <c r="G497" t="s">
        <v>1847</v>
      </c>
      <c r="H497" t="s">
        <v>1091</v>
      </c>
    </row>
    <row r="498" spans="1:8" x14ac:dyDescent="0.2">
      <c r="A498" t="s">
        <v>641</v>
      </c>
      <c r="B498" t="s">
        <v>2304</v>
      </c>
      <c r="C498" t="s">
        <v>0</v>
      </c>
      <c r="D498" t="s">
        <v>2305</v>
      </c>
      <c r="E498" s="3">
        <v>479.05270000000002</v>
      </c>
      <c r="F498" s="1">
        <v>1.623</v>
      </c>
      <c r="G498" t="s">
        <v>0</v>
      </c>
      <c r="H498" t="s">
        <v>1094</v>
      </c>
    </row>
    <row r="499" spans="1:8" x14ac:dyDescent="0.2">
      <c r="A499" t="s">
        <v>642</v>
      </c>
      <c r="B499" t="s">
        <v>2306</v>
      </c>
      <c r="C499" t="s">
        <v>0</v>
      </c>
      <c r="D499" t="s">
        <v>2307</v>
      </c>
      <c r="E499" s="3">
        <v>335.20299999999997</v>
      </c>
      <c r="F499" s="1">
        <v>1.7470000000000001</v>
      </c>
      <c r="G499" t="s">
        <v>0</v>
      </c>
      <c r="H499" t="s">
        <v>1094</v>
      </c>
    </row>
    <row r="500" spans="1:8" x14ac:dyDescent="0.2">
      <c r="A500" t="s">
        <v>643</v>
      </c>
      <c r="B500" t="s">
        <v>2308</v>
      </c>
      <c r="C500" t="s">
        <v>0</v>
      </c>
      <c r="D500" t="s">
        <v>2309</v>
      </c>
      <c r="E500" s="3">
        <v>499.56889999999999</v>
      </c>
      <c r="F500" s="1">
        <v>1.659</v>
      </c>
      <c r="G500" t="s">
        <v>0</v>
      </c>
      <c r="H500" t="s">
        <v>1094</v>
      </c>
    </row>
    <row r="501" spans="1:8" x14ac:dyDescent="0.2">
      <c r="A501" t="s">
        <v>644</v>
      </c>
      <c r="B501" t="s">
        <v>1514</v>
      </c>
      <c r="C501" t="s">
        <v>1515</v>
      </c>
      <c r="D501" t="s">
        <v>1516</v>
      </c>
      <c r="E501" s="3">
        <v>244.13030000000001</v>
      </c>
      <c r="F501" s="1">
        <v>1.6619999999999999</v>
      </c>
      <c r="G501" t="s">
        <v>1517</v>
      </c>
      <c r="H501" t="s">
        <v>1091</v>
      </c>
    </row>
    <row r="502" spans="1:8" x14ac:dyDescent="0.2">
      <c r="A502" t="s">
        <v>645</v>
      </c>
      <c r="B502" t="s">
        <v>2310</v>
      </c>
      <c r="C502" t="s">
        <v>0</v>
      </c>
      <c r="D502" t="s">
        <v>2311</v>
      </c>
      <c r="E502" s="3">
        <v>499.0668</v>
      </c>
      <c r="F502" s="1">
        <v>1.6539999999999999</v>
      </c>
      <c r="G502" t="s">
        <v>0</v>
      </c>
      <c r="H502" t="s">
        <v>1094</v>
      </c>
    </row>
    <row r="503" spans="1:8" x14ac:dyDescent="0.2">
      <c r="A503" t="s">
        <v>646</v>
      </c>
      <c r="B503" t="s">
        <v>2312</v>
      </c>
      <c r="C503" t="s">
        <v>2313</v>
      </c>
      <c r="D503" t="s">
        <v>2314</v>
      </c>
      <c r="E503" s="3">
        <v>318.166</v>
      </c>
      <c r="F503" s="1">
        <v>1.76</v>
      </c>
      <c r="G503" t="s">
        <v>2315</v>
      </c>
      <c r="H503" t="s">
        <v>1101</v>
      </c>
    </row>
    <row r="504" spans="1:8" x14ac:dyDescent="0.2">
      <c r="A504" t="s">
        <v>647</v>
      </c>
      <c r="B504" t="s">
        <v>2316</v>
      </c>
      <c r="C504" t="s">
        <v>0</v>
      </c>
      <c r="D504" t="s">
        <v>2317</v>
      </c>
      <c r="E504" s="3">
        <v>428.2167</v>
      </c>
      <c r="F504" s="1">
        <v>1.6559999999999999</v>
      </c>
      <c r="G504" t="s">
        <v>0</v>
      </c>
      <c r="H504" t="s">
        <v>1094</v>
      </c>
    </row>
    <row r="505" spans="1:8" x14ac:dyDescent="0.2">
      <c r="A505" t="s">
        <v>648</v>
      </c>
      <c r="B505" t="s">
        <v>2318</v>
      </c>
      <c r="C505" t="s">
        <v>0</v>
      </c>
      <c r="D505" t="s">
        <v>2319</v>
      </c>
      <c r="E505" s="3">
        <v>377.69439999999997</v>
      </c>
      <c r="F505" s="1">
        <v>1.7589999999999999</v>
      </c>
      <c r="G505" t="s">
        <v>0</v>
      </c>
      <c r="H505" t="s">
        <v>1094</v>
      </c>
    </row>
    <row r="506" spans="1:8" x14ac:dyDescent="0.2">
      <c r="A506" t="s">
        <v>649</v>
      </c>
      <c r="B506" t="s">
        <v>2320</v>
      </c>
      <c r="C506" t="s">
        <v>2263</v>
      </c>
      <c r="D506" t="s">
        <v>2264</v>
      </c>
      <c r="E506" s="3">
        <v>346.16199999999998</v>
      </c>
      <c r="F506" s="1">
        <v>1.6679999999999999</v>
      </c>
      <c r="G506" t="s">
        <v>2265</v>
      </c>
      <c r="H506" t="s">
        <v>1091</v>
      </c>
    </row>
    <row r="507" spans="1:8" x14ac:dyDescent="0.2">
      <c r="A507" t="s">
        <v>650</v>
      </c>
      <c r="B507" t="s">
        <v>2321</v>
      </c>
      <c r="C507" t="s">
        <v>0</v>
      </c>
      <c r="D507" t="s">
        <v>2322</v>
      </c>
      <c r="E507" s="3">
        <v>497.23200000000003</v>
      </c>
      <c r="F507" s="1">
        <v>1.764</v>
      </c>
      <c r="G507" t="s">
        <v>0</v>
      </c>
      <c r="H507" t="s">
        <v>1094</v>
      </c>
    </row>
    <row r="508" spans="1:8" x14ac:dyDescent="0.2">
      <c r="A508" t="s">
        <v>651</v>
      </c>
      <c r="B508" t="s">
        <v>2323</v>
      </c>
      <c r="C508" t="s">
        <v>2324</v>
      </c>
      <c r="D508" t="s">
        <v>2325</v>
      </c>
      <c r="E508" s="3">
        <v>312.12180000000001</v>
      </c>
      <c r="F508" s="1">
        <v>1.6659999999999999</v>
      </c>
      <c r="G508" t="s">
        <v>2326</v>
      </c>
      <c r="H508" t="s">
        <v>1099</v>
      </c>
    </row>
    <row r="509" spans="1:8" x14ac:dyDescent="0.2">
      <c r="A509" t="s">
        <v>652</v>
      </c>
      <c r="B509" t="s">
        <v>2327</v>
      </c>
      <c r="C509" t="s">
        <v>0</v>
      </c>
      <c r="D509" t="s">
        <v>2328</v>
      </c>
      <c r="E509" s="3">
        <v>313.12689999999998</v>
      </c>
      <c r="F509" s="1">
        <v>1.6439999999999999</v>
      </c>
      <c r="G509" t="s">
        <v>0</v>
      </c>
      <c r="H509" t="s">
        <v>1094</v>
      </c>
    </row>
    <row r="510" spans="1:8" x14ac:dyDescent="0.2">
      <c r="A510" t="s">
        <v>653</v>
      </c>
      <c r="B510" t="s">
        <v>2329</v>
      </c>
      <c r="C510" t="s">
        <v>2330</v>
      </c>
      <c r="D510" t="s">
        <v>2331</v>
      </c>
      <c r="E510" s="3">
        <v>286.17610000000002</v>
      </c>
      <c r="F510" s="1">
        <v>1.7649999999999999</v>
      </c>
      <c r="G510" t="s">
        <v>2332</v>
      </c>
      <c r="H510" t="s">
        <v>1101</v>
      </c>
    </row>
    <row r="511" spans="1:8" x14ac:dyDescent="0.2">
      <c r="A511" t="s">
        <v>654</v>
      </c>
      <c r="B511" t="s">
        <v>2333</v>
      </c>
      <c r="C511" t="s">
        <v>0</v>
      </c>
      <c r="D511" t="s">
        <v>2334</v>
      </c>
      <c r="E511" s="3">
        <v>429.21460000000002</v>
      </c>
      <c r="F511" s="1">
        <v>1.663</v>
      </c>
      <c r="G511" t="s">
        <v>0</v>
      </c>
      <c r="H511" t="s">
        <v>1094</v>
      </c>
    </row>
    <row r="512" spans="1:8" x14ac:dyDescent="0.2">
      <c r="A512" t="s">
        <v>655</v>
      </c>
      <c r="B512" t="s">
        <v>2335</v>
      </c>
      <c r="C512" t="s">
        <v>2336</v>
      </c>
      <c r="D512" t="s">
        <v>2337</v>
      </c>
      <c r="E512" s="3">
        <v>249.1267</v>
      </c>
      <c r="F512" s="1">
        <v>1.772</v>
      </c>
      <c r="G512" t="s">
        <v>2338</v>
      </c>
      <c r="H512" t="s">
        <v>1101</v>
      </c>
    </row>
    <row r="513" spans="1:8" x14ac:dyDescent="0.2">
      <c r="A513" t="s">
        <v>656</v>
      </c>
      <c r="B513" t="s">
        <v>2339</v>
      </c>
      <c r="C513" t="s">
        <v>1920</v>
      </c>
      <c r="D513" t="s">
        <v>1921</v>
      </c>
      <c r="E513" s="3">
        <v>318.1671</v>
      </c>
      <c r="F513" s="1">
        <v>1.6639999999999999</v>
      </c>
      <c r="G513" t="s">
        <v>1922</v>
      </c>
      <c r="H513" t="s">
        <v>1091</v>
      </c>
    </row>
    <row r="514" spans="1:8" x14ac:dyDescent="0.2">
      <c r="A514" t="s">
        <v>657</v>
      </c>
      <c r="B514" t="s">
        <v>2340</v>
      </c>
      <c r="C514" t="s">
        <v>2341</v>
      </c>
      <c r="D514" t="s">
        <v>2342</v>
      </c>
      <c r="E514" s="3">
        <v>408.20819999999998</v>
      </c>
      <c r="F514" s="1">
        <v>1.8260000000000001</v>
      </c>
      <c r="G514" t="s">
        <v>2343</v>
      </c>
      <c r="H514" t="s">
        <v>1099</v>
      </c>
    </row>
    <row r="515" spans="1:8" x14ac:dyDescent="0.2">
      <c r="A515" t="s">
        <v>658</v>
      </c>
      <c r="B515" t="s">
        <v>2344</v>
      </c>
      <c r="C515" t="s">
        <v>2345</v>
      </c>
      <c r="D515" t="s">
        <v>2216</v>
      </c>
      <c r="E515" s="3">
        <v>164.07169999999999</v>
      </c>
      <c r="F515" s="1">
        <v>1.667</v>
      </c>
      <c r="G515" t="s">
        <v>2217</v>
      </c>
      <c r="H515" t="s">
        <v>1091</v>
      </c>
    </row>
    <row r="516" spans="1:8" x14ac:dyDescent="0.2">
      <c r="A516" t="s">
        <v>659</v>
      </c>
      <c r="B516" t="s">
        <v>2346</v>
      </c>
      <c r="C516" t="s">
        <v>0</v>
      </c>
      <c r="D516" t="s">
        <v>2347</v>
      </c>
      <c r="E516" s="3">
        <v>363.1952</v>
      </c>
      <c r="F516" s="1">
        <v>1.5469999999999999</v>
      </c>
      <c r="G516" t="s">
        <v>0</v>
      </c>
      <c r="H516" t="s">
        <v>1094</v>
      </c>
    </row>
    <row r="517" spans="1:8" x14ac:dyDescent="0.2">
      <c r="A517" t="s">
        <v>660</v>
      </c>
      <c r="B517" t="s">
        <v>2348</v>
      </c>
      <c r="C517" t="s">
        <v>1827</v>
      </c>
      <c r="D517" t="s">
        <v>1828</v>
      </c>
      <c r="E517" s="3">
        <v>213.12450000000001</v>
      </c>
      <c r="F517" s="1">
        <v>1.6319999999999999</v>
      </c>
      <c r="G517" t="s">
        <v>1829</v>
      </c>
      <c r="H517" t="s">
        <v>1091</v>
      </c>
    </row>
    <row r="518" spans="1:8" x14ac:dyDescent="0.2">
      <c r="A518" t="s">
        <v>661</v>
      </c>
      <c r="B518" t="s">
        <v>2349</v>
      </c>
      <c r="C518" t="s">
        <v>2350</v>
      </c>
      <c r="D518" t="s">
        <v>2351</v>
      </c>
      <c r="E518" s="3">
        <v>318.20229999999998</v>
      </c>
      <c r="F518" s="1">
        <v>1.776</v>
      </c>
      <c r="G518" t="s">
        <v>2352</v>
      </c>
      <c r="H518" t="s">
        <v>1101</v>
      </c>
    </row>
    <row r="519" spans="1:8" x14ac:dyDescent="0.2">
      <c r="A519" t="s">
        <v>662</v>
      </c>
      <c r="B519" t="s">
        <v>2353</v>
      </c>
      <c r="C519" t="s">
        <v>2345</v>
      </c>
      <c r="D519" t="s">
        <v>2216</v>
      </c>
      <c r="E519" s="3">
        <v>147.04519999999999</v>
      </c>
      <c r="F519" s="1">
        <v>1.667</v>
      </c>
      <c r="G519" t="s">
        <v>2217</v>
      </c>
      <c r="H519" t="s">
        <v>1091</v>
      </c>
    </row>
    <row r="520" spans="1:8" x14ac:dyDescent="0.2">
      <c r="A520" t="s">
        <v>663</v>
      </c>
      <c r="B520" t="s">
        <v>2354</v>
      </c>
      <c r="C520" t="s">
        <v>0</v>
      </c>
      <c r="D520" t="s">
        <v>2355</v>
      </c>
      <c r="E520" s="3">
        <v>362.19220000000001</v>
      </c>
      <c r="F520" s="1">
        <v>1.7849999999999999</v>
      </c>
      <c r="G520" t="s">
        <v>0</v>
      </c>
      <c r="H520" t="s">
        <v>1094</v>
      </c>
    </row>
    <row r="521" spans="1:8" x14ac:dyDescent="0.2">
      <c r="A521" t="s">
        <v>664</v>
      </c>
      <c r="B521" t="s">
        <v>2356</v>
      </c>
      <c r="C521" t="s">
        <v>0</v>
      </c>
      <c r="D521" t="s">
        <v>2357</v>
      </c>
      <c r="E521" s="3">
        <v>347.16739999999999</v>
      </c>
      <c r="F521" s="1">
        <v>1.655</v>
      </c>
      <c r="G521" t="s">
        <v>0</v>
      </c>
      <c r="H521" t="s">
        <v>1094</v>
      </c>
    </row>
    <row r="522" spans="1:8" x14ac:dyDescent="0.2">
      <c r="A522" t="s">
        <v>665</v>
      </c>
      <c r="B522" t="s">
        <v>2358</v>
      </c>
      <c r="C522" t="s">
        <v>0</v>
      </c>
      <c r="D522" t="s">
        <v>2359</v>
      </c>
      <c r="E522" s="3">
        <v>813.35979999999995</v>
      </c>
      <c r="F522" s="1">
        <v>1.7809999999999999</v>
      </c>
      <c r="G522" t="s">
        <v>0</v>
      </c>
      <c r="H522" t="s">
        <v>1094</v>
      </c>
    </row>
    <row r="523" spans="1:8" x14ac:dyDescent="0.2">
      <c r="A523" t="s">
        <v>666</v>
      </c>
      <c r="B523" t="s">
        <v>2360</v>
      </c>
      <c r="C523" t="s">
        <v>0</v>
      </c>
      <c r="D523" t="s">
        <v>2361</v>
      </c>
      <c r="E523" s="3">
        <v>481.25630000000001</v>
      </c>
      <c r="F523" s="1">
        <v>1.7709999999999999</v>
      </c>
      <c r="G523" t="s">
        <v>0</v>
      </c>
      <c r="H523" t="s">
        <v>1094</v>
      </c>
    </row>
    <row r="524" spans="1:8" x14ac:dyDescent="0.2">
      <c r="A524" t="s">
        <v>667</v>
      </c>
      <c r="B524" t="s">
        <v>2362</v>
      </c>
      <c r="C524" t="s">
        <v>2350</v>
      </c>
      <c r="D524" t="s">
        <v>2351</v>
      </c>
      <c r="E524" s="3">
        <v>316.18779999999998</v>
      </c>
      <c r="F524" s="1">
        <v>1.68</v>
      </c>
      <c r="G524" t="s">
        <v>2352</v>
      </c>
      <c r="H524" t="s">
        <v>1091</v>
      </c>
    </row>
    <row r="525" spans="1:8" x14ac:dyDescent="0.2">
      <c r="A525" t="s">
        <v>668</v>
      </c>
      <c r="B525" t="s">
        <v>1292</v>
      </c>
      <c r="C525" t="s">
        <v>1293</v>
      </c>
      <c r="D525" t="s">
        <v>1294</v>
      </c>
      <c r="E525" s="3">
        <v>274.18740000000003</v>
      </c>
      <c r="F525" s="1">
        <v>1.794</v>
      </c>
      <c r="G525" t="s">
        <v>1295</v>
      </c>
      <c r="H525" t="s">
        <v>1101</v>
      </c>
    </row>
    <row r="526" spans="1:8" x14ac:dyDescent="0.2">
      <c r="A526" t="s">
        <v>669</v>
      </c>
      <c r="B526" t="s">
        <v>2363</v>
      </c>
      <c r="C526" t="s">
        <v>0</v>
      </c>
      <c r="D526" t="s">
        <v>2364</v>
      </c>
      <c r="E526" s="3">
        <v>518.07849999999996</v>
      </c>
      <c r="F526" s="1">
        <v>1.69</v>
      </c>
      <c r="G526" t="s">
        <v>0</v>
      </c>
      <c r="H526" t="s">
        <v>1094</v>
      </c>
    </row>
    <row r="527" spans="1:8" x14ac:dyDescent="0.2">
      <c r="A527" t="s">
        <v>670</v>
      </c>
      <c r="B527" t="s">
        <v>2365</v>
      </c>
      <c r="C527" t="s">
        <v>0</v>
      </c>
      <c r="D527" t="s">
        <v>2366</v>
      </c>
      <c r="E527" s="3">
        <v>314.17430000000002</v>
      </c>
      <c r="F527" s="1">
        <v>1.6859999999999999</v>
      </c>
      <c r="G527" t="s">
        <v>0</v>
      </c>
      <c r="H527" t="s">
        <v>1094</v>
      </c>
    </row>
    <row r="528" spans="1:8" x14ac:dyDescent="0.2">
      <c r="A528" t="s">
        <v>671</v>
      </c>
      <c r="B528" t="s">
        <v>2367</v>
      </c>
      <c r="C528" t="s">
        <v>2368</v>
      </c>
      <c r="D528" t="s">
        <v>2369</v>
      </c>
      <c r="E528" s="3">
        <v>295.12880000000001</v>
      </c>
      <c r="F528" s="1">
        <v>1.806</v>
      </c>
      <c r="G528" t="s">
        <v>2370</v>
      </c>
      <c r="H528" t="s">
        <v>1101</v>
      </c>
    </row>
    <row r="529" spans="1:8" x14ac:dyDescent="0.2">
      <c r="A529" t="s">
        <v>672</v>
      </c>
      <c r="B529" t="s">
        <v>2371</v>
      </c>
      <c r="C529" t="s">
        <v>0</v>
      </c>
      <c r="D529" t="s">
        <v>2372</v>
      </c>
      <c r="E529" s="3">
        <v>353.14670000000001</v>
      </c>
      <c r="F529" s="1">
        <v>1.677</v>
      </c>
      <c r="G529" t="s">
        <v>0</v>
      </c>
      <c r="H529" t="s">
        <v>1094</v>
      </c>
    </row>
    <row r="530" spans="1:8" x14ac:dyDescent="0.2">
      <c r="A530" t="s">
        <v>673</v>
      </c>
      <c r="B530" t="s">
        <v>2373</v>
      </c>
      <c r="C530" t="s">
        <v>0</v>
      </c>
      <c r="D530" t="s">
        <v>2355</v>
      </c>
      <c r="E530" s="3">
        <v>360.17759999999998</v>
      </c>
      <c r="F530" s="1">
        <v>1.726</v>
      </c>
      <c r="G530" t="s">
        <v>0</v>
      </c>
      <c r="H530" t="s">
        <v>1094</v>
      </c>
    </row>
    <row r="531" spans="1:8" x14ac:dyDescent="0.2">
      <c r="A531" t="s">
        <v>674</v>
      </c>
      <c r="B531" t="s">
        <v>2374</v>
      </c>
      <c r="C531" t="s">
        <v>0</v>
      </c>
      <c r="D531" t="s">
        <v>2375</v>
      </c>
      <c r="E531" s="3">
        <v>346.20060000000001</v>
      </c>
      <c r="F531" s="1">
        <v>1.8380000000000001</v>
      </c>
      <c r="G531" t="s">
        <v>0</v>
      </c>
      <c r="H531" t="s">
        <v>1094</v>
      </c>
    </row>
    <row r="532" spans="1:8" x14ac:dyDescent="0.2">
      <c r="A532" t="s">
        <v>675</v>
      </c>
      <c r="B532" t="s">
        <v>2376</v>
      </c>
      <c r="C532" t="s">
        <v>2245</v>
      </c>
      <c r="D532" t="s">
        <v>2246</v>
      </c>
      <c r="E532" s="3">
        <v>326.12450000000001</v>
      </c>
      <c r="F532" s="1">
        <v>1.7</v>
      </c>
      <c r="G532" t="s">
        <v>2247</v>
      </c>
      <c r="H532" t="s">
        <v>1099</v>
      </c>
    </row>
    <row r="533" spans="1:8" x14ac:dyDescent="0.2">
      <c r="A533" t="s">
        <v>676</v>
      </c>
      <c r="B533" t="s">
        <v>2377</v>
      </c>
      <c r="C533" t="s">
        <v>0</v>
      </c>
      <c r="D533" t="s">
        <v>2378</v>
      </c>
      <c r="E533" s="3">
        <v>463.22620000000001</v>
      </c>
      <c r="F533" s="1">
        <v>1.927</v>
      </c>
      <c r="G533" t="s">
        <v>0</v>
      </c>
      <c r="H533" t="s">
        <v>1094</v>
      </c>
    </row>
    <row r="534" spans="1:8" x14ac:dyDescent="0.2">
      <c r="A534" t="s">
        <v>677</v>
      </c>
      <c r="B534" t="s">
        <v>2379</v>
      </c>
      <c r="C534" t="s">
        <v>2239</v>
      </c>
      <c r="D534" t="s">
        <v>2240</v>
      </c>
      <c r="E534" s="3">
        <v>388.17250000000001</v>
      </c>
      <c r="F534" s="1">
        <v>1.702</v>
      </c>
      <c r="G534" t="s">
        <v>2241</v>
      </c>
      <c r="H534" t="s">
        <v>1091</v>
      </c>
    </row>
    <row r="535" spans="1:8" x14ac:dyDescent="0.2">
      <c r="A535" t="s">
        <v>678</v>
      </c>
      <c r="B535" t="s">
        <v>1853</v>
      </c>
      <c r="C535" t="s">
        <v>1854</v>
      </c>
      <c r="D535" t="s">
        <v>1524</v>
      </c>
      <c r="E535" s="3">
        <v>203.13900000000001</v>
      </c>
      <c r="F535" s="1">
        <v>1.8180000000000001</v>
      </c>
      <c r="G535" t="s">
        <v>1855</v>
      </c>
      <c r="H535" t="s">
        <v>1101</v>
      </c>
    </row>
    <row r="536" spans="1:8" x14ac:dyDescent="0.2">
      <c r="A536" t="s">
        <v>679</v>
      </c>
      <c r="B536" t="s">
        <v>1655</v>
      </c>
      <c r="C536" t="s">
        <v>1313</v>
      </c>
      <c r="D536" t="s">
        <v>1314</v>
      </c>
      <c r="E536" s="3">
        <v>217.11940000000001</v>
      </c>
      <c r="F536" s="1">
        <v>1.7150000000000001</v>
      </c>
      <c r="G536" t="s">
        <v>1315</v>
      </c>
      <c r="H536" t="s">
        <v>1091</v>
      </c>
    </row>
    <row r="537" spans="1:8" x14ac:dyDescent="0.2">
      <c r="A537" t="s">
        <v>680</v>
      </c>
      <c r="B537" t="s">
        <v>2380</v>
      </c>
      <c r="C537" t="s">
        <v>0</v>
      </c>
      <c r="D537" t="s">
        <v>2381</v>
      </c>
      <c r="E537" s="3">
        <v>462.22800000000001</v>
      </c>
      <c r="F537" s="1">
        <v>1.7949999999999999</v>
      </c>
      <c r="G537" t="s">
        <v>0</v>
      </c>
      <c r="H537" t="s">
        <v>1094</v>
      </c>
    </row>
    <row r="538" spans="1:8" x14ac:dyDescent="0.2">
      <c r="A538" t="s">
        <v>681</v>
      </c>
      <c r="B538" t="s">
        <v>2382</v>
      </c>
      <c r="C538" t="s">
        <v>0</v>
      </c>
      <c r="D538" t="s">
        <v>2383</v>
      </c>
      <c r="E538" s="3">
        <v>498.56389999999999</v>
      </c>
      <c r="F538" s="1">
        <v>1.665</v>
      </c>
      <c r="G538" t="s">
        <v>0</v>
      </c>
      <c r="H538" t="s">
        <v>1094</v>
      </c>
    </row>
    <row r="539" spans="1:8" x14ac:dyDescent="0.2">
      <c r="A539" t="s">
        <v>682</v>
      </c>
      <c r="B539" t="s">
        <v>2384</v>
      </c>
      <c r="C539" t="s">
        <v>0</v>
      </c>
      <c r="D539" t="s">
        <v>2385</v>
      </c>
      <c r="E539" s="3">
        <v>572.28179999999998</v>
      </c>
      <c r="F539" s="1">
        <v>1.756</v>
      </c>
      <c r="G539" t="s">
        <v>0</v>
      </c>
      <c r="H539" t="s">
        <v>1094</v>
      </c>
    </row>
    <row r="540" spans="1:8" x14ac:dyDescent="0.2">
      <c r="A540" t="s">
        <v>683</v>
      </c>
      <c r="B540" t="s">
        <v>2386</v>
      </c>
      <c r="C540" t="s">
        <v>0</v>
      </c>
      <c r="D540" t="s">
        <v>2387</v>
      </c>
      <c r="E540" s="3">
        <v>344.18900000000002</v>
      </c>
      <c r="F540" s="1">
        <v>1.829</v>
      </c>
      <c r="G540" t="s">
        <v>0</v>
      </c>
      <c r="H540" t="s">
        <v>1094</v>
      </c>
    </row>
    <row r="541" spans="1:8" x14ac:dyDescent="0.2">
      <c r="A541" t="s">
        <v>684</v>
      </c>
      <c r="B541" t="s">
        <v>2388</v>
      </c>
      <c r="C541" t="s">
        <v>0</v>
      </c>
      <c r="D541" t="s">
        <v>2389</v>
      </c>
      <c r="E541" s="3">
        <v>461.23520000000002</v>
      </c>
      <c r="F541" s="1">
        <v>1.7310000000000001</v>
      </c>
      <c r="G541" t="s">
        <v>0</v>
      </c>
      <c r="H541" t="s">
        <v>1094</v>
      </c>
    </row>
    <row r="542" spans="1:8" x14ac:dyDescent="0.2">
      <c r="A542" t="s">
        <v>685</v>
      </c>
      <c r="B542" t="s">
        <v>1905</v>
      </c>
      <c r="C542" t="s">
        <v>1584</v>
      </c>
      <c r="D542" t="s">
        <v>1380</v>
      </c>
      <c r="E542" s="3">
        <v>189.1234</v>
      </c>
      <c r="F542" s="1">
        <v>1.82</v>
      </c>
      <c r="G542" t="s">
        <v>1585</v>
      </c>
      <c r="H542" t="s">
        <v>1101</v>
      </c>
    </row>
    <row r="543" spans="1:8" x14ac:dyDescent="0.2">
      <c r="A543" t="s">
        <v>686</v>
      </c>
      <c r="B543" t="s">
        <v>2390</v>
      </c>
      <c r="C543" t="s">
        <v>2283</v>
      </c>
      <c r="D543" t="s">
        <v>2284</v>
      </c>
      <c r="E543" s="3">
        <v>300.15649999999999</v>
      </c>
      <c r="F543" s="1">
        <v>1.728</v>
      </c>
      <c r="G543" t="s">
        <v>2285</v>
      </c>
      <c r="H543" t="s">
        <v>1091</v>
      </c>
    </row>
    <row r="544" spans="1:8" x14ac:dyDescent="0.2">
      <c r="A544" t="s">
        <v>687</v>
      </c>
      <c r="B544" t="s">
        <v>2391</v>
      </c>
      <c r="C544" t="s">
        <v>0</v>
      </c>
      <c r="D544" t="s">
        <v>2392</v>
      </c>
      <c r="E544" s="3">
        <v>391.20679999999999</v>
      </c>
      <c r="F544" s="1">
        <v>1.8580000000000001</v>
      </c>
      <c r="G544" t="s">
        <v>0</v>
      </c>
      <c r="H544" t="s">
        <v>1094</v>
      </c>
    </row>
    <row r="545" spans="1:8" x14ac:dyDescent="0.2">
      <c r="A545" t="s">
        <v>688</v>
      </c>
      <c r="B545" t="s">
        <v>2393</v>
      </c>
      <c r="C545" t="s">
        <v>2394</v>
      </c>
      <c r="D545" t="s">
        <v>2395</v>
      </c>
      <c r="E545" s="3">
        <v>169.09719999999999</v>
      </c>
      <c r="F545" s="1">
        <v>1.829</v>
      </c>
      <c r="G545" t="s">
        <v>2396</v>
      </c>
      <c r="H545" t="s">
        <v>1101</v>
      </c>
    </row>
    <row r="546" spans="1:8" x14ac:dyDescent="0.2">
      <c r="A546" t="s">
        <v>689</v>
      </c>
      <c r="B546" t="s">
        <v>2397</v>
      </c>
      <c r="C546" t="s">
        <v>0</v>
      </c>
      <c r="D546" t="s">
        <v>2398</v>
      </c>
      <c r="E546" s="3">
        <v>459.22989999999999</v>
      </c>
      <c r="F546" s="1">
        <v>1.7310000000000001</v>
      </c>
      <c r="G546" t="s">
        <v>0</v>
      </c>
      <c r="H546" t="s">
        <v>1094</v>
      </c>
    </row>
    <row r="547" spans="1:8" x14ac:dyDescent="0.2">
      <c r="A547" t="s">
        <v>690</v>
      </c>
      <c r="B547" t="s">
        <v>2399</v>
      </c>
      <c r="C547" t="s">
        <v>2400</v>
      </c>
      <c r="D547" t="s">
        <v>2401</v>
      </c>
      <c r="E547" s="3">
        <v>374.08710000000002</v>
      </c>
      <c r="F547" s="1">
        <v>1.7430000000000001</v>
      </c>
      <c r="G547" t="s">
        <v>2402</v>
      </c>
      <c r="H547" t="s">
        <v>1099</v>
      </c>
    </row>
    <row r="548" spans="1:8" x14ac:dyDescent="0.2">
      <c r="A548" t="s">
        <v>691</v>
      </c>
      <c r="B548" t="s">
        <v>2403</v>
      </c>
      <c r="C548" t="s">
        <v>0</v>
      </c>
      <c r="D548" t="s">
        <v>2404</v>
      </c>
      <c r="E548" s="3">
        <v>402.20819999999998</v>
      </c>
      <c r="F548" s="1">
        <v>1.7809999999999999</v>
      </c>
      <c r="G548" t="s">
        <v>0</v>
      </c>
      <c r="H548" t="s">
        <v>1094</v>
      </c>
    </row>
    <row r="549" spans="1:8" x14ac:dyDescent="0.2">
      <c r="A549" t="s">
        <v>692</v>
      </c>
      <c r="B549" t="s">
        <v>2405</v>
      </c>
      <c r="C549" t="s">
        <v>0</v>
      </c>
      <c r="D549" t="s">
        <v>2406</v>
      </c>
      <c r="E549" s="3">
        <v>503.25830000000002</v>
      </c>
      <c r="F549" s="1">
        <v>1.804</v>
      </c>
      <c r="G549" t="s">
        <v>0</v>
      </c>
      <c r="H549" t="s">
        <v>1094</v>
      </c>
    </row>
    <row r="550" spans="1:8" x14ac:dyDescent="0.2">
      <c r="A550" t="s">
        <v>693</v>
      </c>
      <c r="B550" t="s">
        <v>2407</v>
      </c>
      <c r="C550" t="s">
        <v>2408</v>
      </c>
      <c r="D550" t="s">
        <v>2409</v>
      </c>
      <c r="E550" s="3">
        <v>401.20310000000001</v>
      </c>
      <c r="F550" s="1">
        <v>1.8340000000000001</v>
      </c>
      <c r="G550" t="s">
        <v>2410</v>
      </c>
      <c r="H550" t="s">
        <v>1099</v>
      </c>
    </row>
    <row r="551" spans="1:8" x14ac:dyDescent="0.2">
      <c r="A551" t="s">
        <v>694</v>
      </c>
      <c r="B551" t="s">
        <v>2411</v>
      </c>
      <c r="C551" t="s">
        <v>0</v>
      </c>
      <c r="D551" t="s">
        <v>2412</v>
      </c>
      <c r="E551" s="3">
        <v>596.14850000000001</v>
      </c>
      <c r="F551" s="1">
        <v>1.7529999999999999</v>
      </c>
      <c r="G551" t="s">
        <v>0</v>
      </c>
      <c r="H551" t="s">
        <v>1094</v>
      </c>
    </row>
    <row r="552" spans="1:8" x14ac:dyDescent="0.2">
      <c r="A552" t="s">
        <v>695</v>
      </c>
      <c r="B552" t="s">
        <v>2413</v>
      </c>
      <c r="C552" t="s">
        <v>0</v>
      </c>
      <c r="D552" t="s">
        <v>2414</v>
      </c>
      <c r="E552" s="3">
        <v>632.08130000000006</v>
      </c>
      <c r="F552" s="1">
        <v>1.752</v>
      </c>
      <c r="G552" t="s">
        <v>0</v>
      </c>
      <c r="H552" t="s">
        <v>1094</v>
      </c>
    </row>
    <row r="553" spans="1:8" x14ac:dyDescent="0.2">
      <c r="A553" t="s">
        <v>696</v>
      </c>
      <c r="B553" t="s">
        <v>2415</v>
      </c>
      <c r="C553" t="s">
        <v>0</v>
      </c>
      <c r="D553" t="s">
        <v>2416</v>
      </c>
      <c r="E553" s="3">
        <v>750.36959999999999</v>
      </c>
      <c r="F553" s="1">
        <v>1.764</v>
      </c>
      <c r="G553" t="s">
        <v>0</v>
      </c>
      <c r="H553" t="s">
        <v>1094</v>
      </c>
    </row>
    <row r="554" spans="1:8" x14ac:dyDescent="0.2">
      <c r="A554" t="s">
        <v>697</v>
      </c>
      <c r="B554" t="s">
        <v>2417</v>
      </c>
      <c r="C554" t="s">
        <v>0</v>
      </c>
      <c r="D554" t="s">
        <v>2418</v>
      </c>
      <c r="E554" s="3">
        <v>410.2176</v>
      </c>
      <c r="F554" s="1">
        <v>1.827</v>
      </c>
      <c r="G554" t="s">
        <v>0</v>
      </c>
      <c r="H554" t="s">
        <v>1094</v>
      </c>
    </row>
    <row r="555" spans="1:8" x14ac:dyDescent="0.2">
      <c r="A555" t="s">
        <v>698</v>
      </c>
      <c r="B555" t="s">
        <v>2419</v>
      </c>
      <c r="C555" t="s">
        <v>2330</v>
      </c>
      <c r="D555" t="s">
        <v>2331</v>
      </c>
      <c r="E555" s="3">
        <v>284.16160000000002</v>
      </c>
      <c r="F555" s="1">
        <v>1.77</v>
      </c>
      <c r="G555" t="s">
        <v>2332</v>
      </c>
      <c r="H555" t="s">
        <v>1091</v>
      </c>
    </row>
    <row r="556" spans="1:8" x14ac:dyDescent="0.2">
      <c r="A556" t="s">
        <v>699</v>
      </c>
      <c r="B556" t="s">
        <v>2420</v>
      </c>
      <c r="C556" t="s">
        <v>0</v>
      </c>
      <c r="D556" t="s">
        <v>2421</v>
      </c>
      <c r="E556" s="3">
        <v>657.2962</v>
      </c>
      <c r="F556" s="1">
        <v>1.788</v>
      </c>
      <c r="G556" t="s">
        <v>0</v>
      </c>
      <c r="H556" t="s">
        <v>1094</v>
      </c>
    </row>
    <row r="557" spans="1:8" x14ac:dyDescent="0.2">
      <c r="A557" t="s">
        <v>700</v>
      </c>
      <c r="B557" t="s">
        <v>2422</v>
      </c>
      <c r="C557" t="s">
        <v>0</v>
      </c>
      <c r="D557" t="s">
        <v>2423</v>
      </c>
      <c r="E557" s="3">
        <v>348.19369999999998</v>
      </c>
      <c r="F557" s="1">
        <v>1.8</v>
      </c>
      <c r="G557" t="s">
        <v>0</v>
      </c>
      <c r="H557" t="s">
        <v>1094</v>
      </c>
    </row>
    <row r="558" spans="1:8" x14ac:dyDescent="0.2">
      <c r="A558" t="s">
        <v>701</v>
      </c>
      <c r="B558" t="s">
        <v>2424</v>
      </c>
      <c r="C558" t="s">
        <v>0</v>
      </c>
      <c r="D558" t="s">
        <v>2425</v>
      </c>
      <c r="E558" s="3">
        <v>371.24119999999999</v>
      </c>
      <c r="F558" s="1">
        <v>1.8009999999999999</v>
      </c>
      <c r="G558" t="s">
        <v>0</v>
      </c>
      <c r="H558" t="s">
        <v>1094</v>
      </c>
    </row>
    <row r="559" spans="1:8" x14ac:dyDescent="0.2">
      <c r="A559" t="s">
        <v>702</v>
      </c>
      <c r="B559" t="s">
        <v>1750</v>
      </c>
      <c r="C559" t="s">
        <v>1747</v>
      </c>
      <c r="D559" t="s">
        <v>1748</v>
      </c>
      <c r="E559" s="3">
        <v>233.14959999999999</v>
      </c>
      <c r="F559" s="1">
        <v>1.845</v>
      </c>
      <c r="G559" t="s">
        <v>1749</v>
      </c>
      <c r="H559" t="s">
        <v>1101</v>
      </c>
    </row>
    <row r="560" spans="1:8" x14ac:dyDescent="0.2">
      <c r="A560" t="s">
        <v>703</v>
      </c>
      <c r="B560" t="s">
        <v>2426</v>
      </c>
      <c r="C560" t="s">
        <v>0</v>
      </c>
      <c r="D560" t="s">
        <v>2427</v>
      </c>
      <c r="E560" s="3">
        <v>462.21100000000001</v>
      </c>
      <c r="F560" s="1">
        <v>1.804</v>
      </c>
      <c r="G560" t="s">
        <v>0</v>
      </c>
      <c r="H560" t="s">
        <v>1094</v>
      </c>
    </row>
    <row r="561" spans="1:8" x14ac:dyDescent="0.2">
      <c r="A561" t="s">
        <v>704</v>
      </c>
      <c r="B561" t="s">
        <v>2428</v>
      </c>
      <c r="C561" t="s">
        <v>0</v>
      </c>
      <c r="D561" t="s">
        <v>2429</v>
      </c>
      <c r="E561" s="3">
        <v>442.24419999999998</v>
      </c>
      <c r="F561" s="1">
        <v>1.8540000000000001</v>
      </c>
      <c r="G561" t="s">
        <v>0</v>
      </c>
      <c r="H561" t="s">
        <v>1094</v>
      </c>
    </row>
    <row r="562" spans="1:8" x14ac:dyDescent="0.2">
      <c r="A562" t="s">
        <v>705</v>
      </c>
      <c r="B562" t="s">
        <v>2430</v>
      </c>
      <c r="C562" t="s">
        <v>0</v>
      </c>
      <c r="D562" t="s">
        <v>2431</v>
      </c>
      <c r="E562" s="3">
        <v>342.1671</v>
      </c>
      <c r="F562" s="1">
        <v>1.8069999999999999</v>
      </c>
      <c r="G562" t="s">
        <v>0</v>
      </c>
      <c r="H562" t="s">
        <v>1094</v>
      </c>
    </row>
    <row r="563" spans="1:8" x14ac:dyDescent="0.2">
      <c r="A563" t="s">
        <v>706</v>
      </c>
      <c r="B563" t="s">
        <v>2432</v>
      </c>
      <c r="C563" t="s">
        <v>0</v>
      </c>
      <c r="D563" t="s">
        <v>2433</v>
      </c>
      <c r="E563" s="3">
        <v>632.08100000000002</v>
      </c>
      <c r="F563" s="1">
        <v>1.8069999999999999</v>
      </c>
      <c r="G563" t="s">
        <v>0</v>
      </c>
      <c r="H563" t="s">
        <v>1094</v>
      </c>
    </row>
    <row r="564" spans="1:8" x14ac:dyDescent="0.2">
      <c r="A564" t="s">
        <v>707</v>
      </c>
      <c r="B564" t="s">
        <v>2434</v>
      </c>
      <c r="C564" t="s">
        <v>2435</v>
      </c>
      <c r="D564" t="s">
        <v>2436</v>
      </c>
      <c r="E564" s="3">
        <v>344.18270000000001</v>
      </c>
      <c r="F564" s="1">
        <v>1.8120000000000001</v>
      </c>
      <c r="G564" t="s">
        <v>2437</v>
      </c>
      <c r="H564" t="s">
        <v>1091</v>
      </c>
    </row>
    <row r="565" spans="1:8" x14ac:dyDescent="0.2">
      <c r="A565" t="s">
        <v>708</v>
      </c>
      <c r="B565" t="s">
        <v>2438</v>
      </c>
      <c r="C565" t="s">
        <v>1898</v>
      </c>
      <c r="D565" t="s">
        <v>1899</v>
      </c>
      <c r="E565" s="3">
        <v>296.12279999999998</v>
      </c>
      <c r="F565" s="1">
        <v>1.8109999999999999</v>
      </c>
      <c r="G565" t="s">
        <v>1900</v>
      </c>
      <c r="H565" t="s">
        <v>1091</v>
      </c>
    </row>
    <row r="566" spans="1:8" x14ac:dyDescent="0.2">
      <c r="A566" t="s">
        <v>709</v>
      </c>
      <c r="B566" t="s">
        <v>1583</v>
      </c>
      <c r="C566" t="s">
        <v>1584</v>
      </c>
      <c r="D566" t="s">
        <v>1380</v>
      </c>
      <c r="E566" s="3">
        <v>187.1088</v>
      </c>
      <c r="F566" s="1">
        <v>1.825</v>
      </c>
      <c r="G566" t="s">
        <v>1585</v>
      </c>
      <c r="H566" t="s">
        <v>1091</v>
      </c>
    </row>
    <row r="567" spans="1:8" x14ac:dyDescent="0.2">
      <c r="A567" t="s">
        <v>710</v>
      </c>
      <c r="B567" t="s">
        <v>2439</v>
      </c>
      <c r="C567" t="s">
        <v>1587</v>
      </c>
      <c r="D567" t="s">
        <v>1588</v>
      </c>
      <c r="E567" s="3">
        <v>314.13580000000002</v>
      </c>
      <c r="F567" s="1">
        <v>1.8360000000000001</v>
      </c>
      <c r="G567" t="s">
        <v>1589</v>
      </c>
      <c r="H567" t="s">
        <v>1099</v>
      </c>
    </row>
    <row r="568" spans="1:8" x14ac:dyDescent="0.2">
      <c r="A568" t="s">
        <v>711</v>
      </c>
      <c r="B568" t="s">
        <v>2440</v>
      </c>
      <c r="C568" t="s">
        <v>2408</v>
      </c>
      <c r="D568" t="s">
        <v>2409</v>
      </c>
      <c r="E568" s="3">
        <v>399.18849999999998</v>
      </c>
      <c r="F568" s="1">
        <v>1.8380000000000001</v>
      </c>
      <c r="G568" t="s">
        <v>2410</v>
      </c>
      <c r="H568" t="s">
        <v>1099</v>
      </c>
    </row>
    <row r="569" spans="1:8" x14ac:dyDescent="0.2">
      <c r="A569" t="s">
        <v>712</v>
      </c>
      <c r="B569" t="s">
        <v>2441</v>
      </c>
      <c r="C569" t="s">
        <v>0</v>
      </c>
      <c r="D569" t="s">
        <v>2442</v>
      </c>
      <c r="E569" s="3">
        <v>326.13580000000002</v>
      </c>
      <c r="F569" s="1">
        <v>1.8460000000000001</v>
      </c>
      <c r="G569" t="s">
        <v>0</v>
      </c>
      <c r="H569" t="s">
        <v>1094</v>
      </c>
    </row>
    <row r="570" spans="1:8" x14ac:dyDescent="0.2">
      <c r="A570" t="s">
        <v>713</v>
      </c>
      <c r="B570" t="s">
        <v>2443</v>
      </c>
      <c r="C570" t="s">
        <v>0</v>
      </c>
      <c r="D570" t="s">
        <v>2444</v>
      </c>
      <c r="E570" s="3">
        <v>694.35029999999995</v>
      </c>
      <c r="F570" s="1">
        <v>1.845</v>
      </c>
      <c r="G570" t="s">
        <v>0</v>
      </c>
      <c r="H570" t="s">
        <v>1094</v>
      </c>
    </row>
    <row r="571" spans="1:8" x14ac:dyDescent="0.2">
      <c r="A571" t="s">
        <v>714</v>
      </c>
      <c r="B571" t="s">
        <v>2445</v>
      </c>
      <c r="C571" t="s">
        <v>0</v>
      </c>
      <c r="D571" t="s">
        <v>2446</v>
      </c>
      <c r="E571" s="3">
        <v>375.21019999999999</v>
      </c>
      <c r="F571" s="1">
        <v>1.8620000000000001</v>
      </c>
      <c r="G571" t="s">
        <v>0</v>
      </c>
      <c r="H571" t="s">
        <v>1094</v>
      </c>
    </row>
    <row r="572" spans="1:8" x14ac:dyDescent="0.2">
      <c r="A572" t="s">
        <v>715</v>
      </c>
      <c r="B572" t="s">
        <v>2447</v>
      </c>
      <c r="C572" t="s">
        <v>0</v>
      </c>
      <c r="D572" t="s">
        <v>2448</v>
      </c>
      <c r="E572" s="3">
        <v>693.34379999999999</v>
      </c>
      <c r="F572" s="1">
        <v>1.8460000000000001</v>
      </c>
      <c r="G572" t="s">
        <v>0</v>
      </c>
      <c r="H572" t="s">
        <v>1094</v>
      </c>
    </row>
    <row r="573" spans="1:8" x14ac:dyDescent="0.2">
      <c r="A573" t="s">
        <v>716</v>
      </c>
      <c r="B573" t="s">
        <v>2449</v>
      </c>
      <c r="C573" t="s">
        <v>2450</v>
      </c>
      <c r="D573" t="s">
        <v>2451</v>
      </c>
      <c r="E573" s="3">
        <v>340.18669999999997</v>
      </c>
      <c r="F573" s="1">
        <v>1.8460000000000001</v>
      </c>
      <c r="G573" t="s">
        <v>2452</v>
      </c>
      <c r="H573" t="s">
        <v>1099</v>
      </c>
    </row>
    <row r="574" spans="1:8" x14ac:dyDescent="0.2">
      <c r="A574" t="s">
        <v>717</v>
      </c>
      <c r="B574" t="s">
        <v>1746</v>
      </c>
      <c r="C574" t="s">
        <v>1747</v>
      </c>
      <c r="D574" t="s">
        <v>1748</v>
      </c>
      <c r="E574" s="3">
        <v>231.13499999999999</v>
      </c>
      <c r="F574" s="1">
        <v>1.85</v>
      </c>
      <c r="G574" t="s">
        <v>1749</v>
      </c>
      <c r="H574" t="s">
        <v>1091</v>
      </c>
    </row>
    <row r="575" spans="1:8" x14ac:dyDescent="0.2">
      <c r="A575" t="s">
        <v>718</v>
      </c>
      <c r="B575" t="s">
        <v>2453</v>
      </c>
      <c r="C575" t="s">
        <v>0</v>
      </c>
      <c r="D575" t="s">
        <v>2454</v>
      </c>
      <c r="E575" s="3">
        <v>352.18400000000003</v>
      </c>
      <c r="F575" s="1">
        <v>1.8480000000000001</v>
      </c>
      <c r="G575" t="s">
        <v>0</v>
      </c>
      <c r="H575" t="s">
        <v>1094</v>
      </c>
    </row>
    <row r="576" spans="1:8" x14ac:dyDescent="0.2">
      <c r="A576" t="s">
        <v>719</v>
      </c>
      <c r="B576" t="s">
        <v>2117</v>
      </c>
      <c r="C576" t="s">
        <v>0</v>
      </c>
      <c r="D576" t="s">
        <v>2118</v>
      </c>
      <c r="E576" s="3">
        <v>330.1671</v>
      </c>
      <c r="F576" s="1">
        <v>1.7729999999999999</v>
      </c>
      <c r="G576" t="s">
        <v>0</v>
      </c>
      <c r="H576" t="s">
        <v>1094</v>
      </c>
    </row>
    <row r="577" spans="1:8" x14ac:dyDescent="0.2">
      <c r="A577" t="s">
        <v>720</v>
      </c>
      <c r="B577" t="s">
        <v>2455</v>
      </c>
      <c r="C577" t="s">
        <v>0</v>
      </c>
      <c r="D577" t="s">
        <v>2456</v>
      </c>
      <c r="E577" s="3">
        <v>372.19209999999998</v>
      </c>
      <c r="F577" s="1">
        <v>1.867</v>
      </c>
      <c r="G577" t="s">
        <v>0</v>
      </c>
      <c r="H577" t="s">
        <v>1094</v>
      </c>
    </row>
    <row r="578" spans="1:8" x14ac:dyDescent="0.2">
      <c r="A578" t="s">
        <v>721</v>
      </c>
      <c r="B578" t="s">
        <v>2457</v>
      </c>
      <c r="C578" t="s">
        <v>0</v>
      </c>
      <c r="D578" t="s">
        <v>2458</v>
      </c>
      <c r="E578" s="3">
        <v>586.25909999999999</v>
      </c>
      <c r="F578" s="1">
        <v>1.885</v>
      </c>
      <c r="G578" t="s">
        <v>0</v>
      </c>
      <c r="H578" t="s">
        <v>1094</v>
      </c>
    </row>
    <row r="579" spans="1:8" x14ac:dyDescent="0.2">
      <c r="A579" t="s">
        <v>722</v>
      </c>
      <c r="B579" t="s">
        <v>1394</v>
      </c>
      <c r="C579" t="s">
        <v>1395</v>
      </c>
      <c r="D579" t="s">
        <v>1396</v>
      </c>
      <c r="E579" s="3">
        <v>247.12880000000001</v>
      </c>
      <c r="F579" s="1">
        <v>1.865</v>
      </c>
      <c r="G579" t="s">
        <v>1397</v>
      </c>
      <c r="H579" t="s">
        <v>1101</v>
      </c>
    </row>
    <row r="580" spans="1:8" x14ac:dyDescent="0.2">
      <c r="A580" t="s">
        <v>723</v>
      </c>
      <c r="B580" t="s">
        <v>2459</v>
      </c>
      <c r="C580" t="s">
        <v>2460</v>
      </c>
      <c r="D580" t="s">
        <v>2461</v>
      </c>
      <c r="E580" s="3">
        <v>331.17759999999998</v>
      </c>
      <c r="F580" s="1">
        <v>1.905</v>
      </c>
      <c r="G580" t="s">
        <v>2462</v>
      </c>
      <c r="H580" t="s">
        <v>1091</v>
      </c>
    </row>
    <row r="581" spans="1:8" x14ac:dyDescent="0.2">
      <c r="A581" t="s">
        <v>724</v>
      </c>
      <c r="B581" t="s">
        <v>2463</v>
      </c>
      <c r="C581" t="s">
        <v>1571</v>
      </c>
      <c r="D581" t="s">
        <v>1572</v>
      </c>
      <c r="E581" s="3">
        <v>225.0881</v>
      </c>
      <c r="F581" s="1">
        <v>1.8979999999999999</v>
      </c>
      <c r="G581" t="s">
        <v>1573</v>
      </c>
      <c r="H581" t="s">
        <v>1099</v>
      </c>
    </row>
    <row r="582" spans="1:8" x14ac:dyDescent="0.2">
      <c r="A582" t="s">
        <v>725</v>
      </c>
      <c r="B582" t="s">
        <v>2464</v>
      </c>
      <c r="C582" t="s">
        <v>0</v>
      </c>
      <c r="D582" t="s">
        <v>2465</v>
      </c>
      <c r="E582" s="3">
        <v>808.40710000000001</v>
      </c>
      <c r="F582" s="1">
        <v>1.909</v>
      </c>
      <c r="G582" t="s">
        <v>0</v>
      </c>
      <c r="H582" t="s">
        <v>1094</v>
      </c>
    </row>
    <row r="583" spans="1:8" x14ac:dyDescent="0.2">
      <c r="A583" t="s">
        <v>726</v>
      </c>
      <c r="B583" t="s">
        <v>2019</v>
      </c>
      <c r="C583" t="s">
        <v>1858</v>
      </c>
      <c r="D583" t="s">
        <v>1859</v>
      </c>
      <c r="E583" s="3">
        <v>259.12990000000002</v>
      </c>
      <c r="F583" s="1">
        <v>1.9059999999999999</v>
      </c>
      <c r="G583" t="s">
        <v>1860</v>
      </c>
      <c r="H583" t="s">
        <v>1091</v>
      </c>
    </row>
    <row r="584" spans="1:8" x14ac:dyDescent="0.2">
      <c r="A584" t="s">
        <v>727</v>
      </c>
      <c r="B584" t="s">
        <v>2466</v>
      </c>
      <c r="C584" t="s">
        <v>0</v>
      </c>
      <c r="D584" t="s">
        <v>2467</v>
      </c>
      <c r="E584" s="3">
        <v>445.1927</v>
      </c>
      <c r="F584" s="1">
        <v>1.9079999999999999</v>
      </c>
      <c r="G584" t="s">
        <v>0</v>
      </c>
      <c r="H584" t="s">
        <v>1094</v>
      </c>
    </row>
    <row r="585" spans="1:8" x14ac:dyDescent="0.2">
      <c r="A585" t="s">
        <v>728</v>
      </c>
      <c r="B585" t="s">
        <v>2468</v>
      </c>
      <c r="C585" t="s">
        <v>2469</v>
      </c>
      <c r="D585" t="s">
        <v>2470</v>
      </c>
      <c r="E585" s="3">
        <v>223.10769999999999</v>
      </c>
      <c r="F585" s="1">
        <v>1.875</v>
      </c>
      <c r="G585" t="s">
        <v>2471</v>
      </c>
      <c r="H585" t="s">
        <v>1101</v>
      </c>
    </row>
    <row r="586" spans="1:8" x14ac:dyDescent="0.2">
      <c r="A586" t="s">
        <v>729</v>
      </c>
      <c r="B586" t="s">
        <v>2472</v>
      </c>
      <c r="C586" t="s">
        <v>0</v>
      </c>
      <c r="D586" t="s">
        <v>2473</v>
      </c>
      <c r="E586" s="3">
        <v>443.18270000000001</v>
      </c>
      <c r="F586" s="1">
        <v>1.9119999999999999</v>
      </c>
      <c r="G586" t="s">
        <v>0</v>
      </c>
      <c r="H586" t="s">
        <v>1094</v>
      </c>
    </row>
    <row r="587" spans="1:8" x14ac:dyDescent="0.2">
      <c r="A587" t="s">
        <v>730</v>
      </c>
      <c r="B587" t="s">
        <v>2474</v>
      </c>
      <c r="C587" t="s">
        <v>0</v>
      </c>
      <c r="D587" t="s">
        <v>2475</v>
      </c>
      <c r="E587" s="3">
        <v>447.21600000000001</v>
      </c>
      <c r="F587" s="1">
        <v>1.9370000000000001</v>
      </c>
      <c r="G587" t="s">
        <v>0</v>
      </c>
      <c r="H587" t="s">
        <v>1094</v>
      </c>
    </row>
    <row r="588" spans="1:8" x14ac:dyDescent="0.2">
      <c r="A588" t="s">
        <v>731</v>
      </c>
      <c r="B588" t="s">
        <v>2476</v>
      </c>
      <c r="C588" t="s">
        <v>0</v>
      </c>
      <c r="D588" t="s">
        <v>2477</v>
      </c>
      <c r="E588" s="3">
        <v>530.26689999999996</v>
      </c>
      <c r="F588" s="1">
        <v>1.8560000000000001</v>
      </c>
      <c r="G588" t="s">
        <v>0</v>
      </c>
      <c r="H588" t="s">
        <v>1094</v>
      </c>
    </row>
    <row r="589" spans="1:8" x14ac:dyDescent="0.2">
      <c r="A589" t="s">
        <v>732</v>
      </c>
      <c r="B589" t="s">
        <v>2478</v>
      </c>
      <c r="C589" t="s">
        <v>0</v>
      </c>
      <c r="D589" t="s">
        <v>2479</v>
      </c>
      <c r="E589" s="3">
        <v>446.23579999999998</v>
      </c>
      <c r="F589" s="1">
        <v>1.8819999999999999</v>
      </c>
      <c r="G589" t="s">
        <v>0</v>
      </c>
      <c r="H589" t="s">
        <v>1094</v>
      </c>
    </row>
    <row r="590" spans="1:8" x14ac:dyDescent="0.2">
      <c r="A590" t="s">
        <v>733</v>
      </c>
      <c r="B590" t="s">
        <v>2480</v>
      </c>
      <c r="C590" t="s">
        <v>0</v>
      </c>
      <c r="D590" t="s">
        <v>2481</v>
      </c>
      <c r="E590" s="3">
        <v>697.30229999999995</v>
      </c>
      <c r="F590" s="1">
        <v>1.9119999999999999</v>
      </c>
      <c r="G590" t="s">
        <v>0</v>
      </c>
      <c r="H590" t="s">
        <v>1094</v>
      </c>
    </row>
    <row r="591" spans="1:8" x14ac:dyDescent="0.2">
      <c r="A591" t="s">
        <v>734</v>
      </c>
      <c r="B591" t="s">
        <v>2482</v>
      </c>
      <c r="C591" t="s">
        <v>0</v>
      </c>
      <c r="D591" t="s">
        <v>2483</v>
      </c>
      <c r="E591" s="3">
        <v>406.21839999999997</v>
      </c>
      <c r="F591" s="1">
        <v>1.9</v>
      </c>
      <c r="G591" t="s">
        <v>0</v>
      </c>
      <c r="H591" t="s">
        <v>1094</v>
      </c>
    </row>
    <row r="592" spans="1:8" x14ac:dyDescent="0.2">
      <c r="A592" t="s">
        <v>735</v>
      </c>
      <c r="B592" t="s">
        <v>2484</v>
      </c>
      <c r="C592" t="s">
        <v>0</v>
      </c>
      <c r="D592" t="s">
        <v>2485</v>
      </c>
      <c r="E592" s="3">
        <v>698.30880000000002</v>
      </c>
      <c r="F592" s="1">
        <v>1.9119999999999999</v>
      </c>
      <c r="G592" t="s">
        <v>0</v>
      </c>
      <c r="H592" t="s">
        <v>1094</v>
      </c>
    </row>
    <row r="593" spans="1:8" x14ac:dyDescent="0.2">
      <c r="A593" t="s">
        <v>736</v>
      </c>
      <c r="B593" t="s">
        <v>2486</v>
      </c>
      <c r="C593" t="s">
        <v>2460</v>
      </c>
      <c r="D593" t="s">
        <v>2461</v>
      </c>
      <c r="E593" s="3">
        <v>333.19209999999998</v>
      </c>
      <c r="F593" s="1">
        <v>1.8979999999999999</v>
      </c>
      <c r="G593" t="s">
        <v>2462</v>
      </c>
      <c r="H593" t="s">
        <v>1101</v>
      </c>
    </row>
    <row r="594" spans="1:8" x14ac:dyDescent="0.2">
      <c r="A594" t="s">
        <v>737</v>
      </c>
      <c r="B594" t="s">
        <v>2487</v>
      </c>
      <c r="C594" t="s">
        <v>2488</v>
      </c>
      <c r="D594" t="s">
        <v>2489</v>
      </c>
      <c r="E594" s="3">
        <v>279.13499999999999</v>
      </c>
      <c r="F594" s="1">
        <v>1.919</v>
      </c>
      <c r="G594" t="s">
        <v>2490</v>
      </c>
      <c r="H594" t="s">
        <v>1091</v>
      </c>
    </row>
    <row r="595" spans="1:8" x14ac:dyDescent="0.2">
      <c r="A595" t="s">
        <v>738</v>
      </c>
      <c r="B595" t="s">
        <v>2491</v>
      </c>
      <c r="C595" t="s">
        <v>0</v>
      </c>
      <c r="D595" t="s">
        <v>2492</v>
      </c>
      <c r="E595" s="3">
        <v>334.19639999999998</v>
      </c>
      <c r="F595" s="1">
        <v>1.8979999999999999</v>
      </c>
      <c r="G595" t="s">
        <v>0</v>
      </c>
      <c r="H595" t="s">
        <v>1094</v>
      </c>
    </row>
    <row r="596" spans="1:8" x14ac:dyDescent="0.2">
      <c r="A596" t="s">
        <v>739</v>
      </c>
      <c r="B596" t="s">
        <v>2493</v>
      </c>
      <c r="C596" t="s">
        <v>2102</v>
      </c>
      <c r="D596" t="s">
        <v>2103</v>
      </c>
      <c r="E596" s="3">
        <v>355.19869999999997</v>
      </c>
      <c r="F596" s="1">
        <v>1.9219999999999999</v>
      </c>
      <c r="G596" t="s">
        <v>2104</v>
      </c>
      <c r="H596" t="s">
        <v>1091</v>
      </c>
    </row>
    <row r="597" spans="1:8" x14ac:dyDescent="0.2">
      <c r="A597" t="s">
        <v>740</v>
      </c>
      <c r="B597" t="s">
        <v>1570</v>
      </c>
      <c r="C597" t="s">
        <v>1571</v>
      </c>
      <c r="D597" t="s">
        <v>1572</v>
      </c>
      <c r="E597" s="3">
        <v>227.1026</v>
      </c>
      <c r="F597" s="1">
        <v>1.89</v>
      </c>
      <c r="G597" t="s">
        <v>1573</v>
      </c>
      <c r="H597" t="s">
        <v>1099</v>
      </c>
    </row>
    <row r="598" spans="1:8" x14ac:dyDescent="0.2">
      <c r="A598" t="s">
        <v>741</v>
      </c>
      <c r="B598" t="s">
        <v>2494</v>
      </c>
      <c r="C598" t="s">
        <v>0</v>
      </c>
      <c r="D598" t="s">
        <v>2495</v>
      </c>
      <c r="E598" s="3">
        <v>356.20440000000002</v>
      </c>
      <c r="F598" s="1">
        <v>1.92</v>
      </c>
      <c r="G598" t="s">
        <v>0</v>
      </c>
      <c r="H598" t="s">
        <v>1094</v>
      </c>
    </row>
    <row r="599" spans="1:8" x14ac:dyDescent="0.2">
      <c r="A599" t="s">
        <v>742</v>
      </c>
      <c r="B599" t="s">
        <v>2496</v>
      </c>
      <c r="C599" t="s">
        <v>0</v>
      </c>
      <c r="D599" t="s">
        <v>2497</v>
      </c>
      <c r="E599" s="3">
        <v>304.15219999999999</v>
      </c>
      <c r="F599" s="1">
        <v>1.889</v>
      </c>
      <c r="G599" t="s">
        <v>0</v>
      </c>
      <c r="H599" t="s">
        <v>1094</v>
      </c>
    </row>
    <row r="600" spans="1:8" x14ac:dyDescent="0.2">
      <c r="A600" t="s">
        <v>743</v>
      </c>
      <c r="B600" t="s">
        <v>2498</v>
      </c>
      <c r="C600" t="s">
        <v>2499</v>
      </c>
      <c r="D600" t="s">
        <v>2500</v>
      </c>
      <c r="E600" s="3">
        <v>342.12549999999999</v>
      </c>
      <c r="F600" s="1">
        <v>1.9450000000000001</v>
      </c>
      <c r="G600" t="s">
        <v>2501</v>
      </c>
      <c r="H600" t="s">
        <v>1099</v>
      </c>
    </row>
    <row r="601" spans="1:8" x14ac:dyDescent="0.2">
      <c r="A601" t="s">
        <v>744</v>
      </c>
      <c r="B601" t="s">
        <v>1857</v>
      </c>
      <c r="C601" t="s">
        <v>1858</v>
      </c>
      <c r="D601" t="s">
        <v>1859</v>
      </c>
      <c r="E601" s="3">
        <v>261.14449999999999</v>
      </c>
      <c r="F601" s="1">
        <v>1.901</v>
      </c>
      <c r="G601" t="s">
        <v>1860</v>
      </c>
      <c r="H601" t="s">
        <v>1101</v>
      </c>
    </row>
    <row r="602" spans="1:8" x14ac:dyDescent="0.2">
      <c r="A602" t="s">
        <v>745</v>
      </c>
      <c r="B602" t="s">
        <v>2502</v>
      </c>
      <c r="C602" t="s">
        <v>2503</v>
      </c>
      <c r="D602" t="s">
        <v>2504</v>
      </c>
      <c r="E602" s="3">
        <v>382.10039999999998</v>
      </c>
      <c r="F602" s="1">
        <v>1.958</v>
      </c>
      <c r="G602" t="s">
        <v>2505</v>
      </c>
      <c r="H602" t="s">
        <v>1099</v>
      </c>
    </row>
    <row r="603" spans="1:8" x14ac:dyDescent="0.2">
      <c r="A603" t="s">
        <v>746</v>
      </c>
      <c r="B603" t="s">
        <v>2506</v>
      </c>
      <c r="C603" t="s">
        <v>0</v>
      </c>
      <c r="D603" t="s">
        <v>2507</v>
      </c>
      <c r="E603" s="3">
        <v>243.13390000000001</v>
      </c>
      <c r="F603" s="1">
        <v>1.901</v>
      </c>
      <c r="G603" t="s">
        <v>0</v>
      </c>
      <c r="H603" t="s">
        <v>1094</v>
      </c>
    </row>
    <row r="604" spans="1:8" x14ac:dyDescent="0.2">
      <c r="A604" t="s">
        <v>747</v>
      </c>
      <c r="B604" t="s">
        <v>2508</v>
      </c>
      <c r="C604" t="s">
        <v>2509</v>
      </c>
      <c r="D604" t="s">
        <v>2510</v>
      </c>
      <c r="E604" s="3">
        <v>117.0557</v>
      </c>
      <c r="F604" s="1">
        <v>1.9750000000000001</v>
      </c>
      <c r="G604" t="s">
        <v>2511</v>
      </c>
      <c r="H604" t="s">
        <v>1091</v>
      </c>
    </row>
    <row r="605" spans="1:8" x14ac:dyDescent="0.2">
      <c r="A605" t="s">
        <v>748</v>
      </c>
      <c r="B605" t="s">
        <v>2512</v>
      </c>
      <c r="C605" t="s">
        <v>0</v>
      </c>
      <c r="D605" t="s">
        <v>2513</v>
      </c>
      <c r="E605" s="3">
        <v>342.15100000000001</v>
      </c>
      <c r="F605" s="1">
        <v>1.98</v>
      </c>
      <c r="G605" t="s">
        <v>0</v>
      </c>
      <c r="H605" t="s">
        <v>1094</v>
      </c>
    </row>
    <row r="606" spans="1:8" x14ac:dyDescent="0.2">
      <c r="A606" t="s">
        <v>749</v>
      </c>
      <c r="B606" t="s">
        <v>2514</v>
      </c>
      <c r="C606" t="s">
        <v>0</v>
      </c>
      <c r="D606" t="s">
        <v>2515</v>
      </c>
      <c r="E606" s="3">
        <v>532.28300000000002</v>
      </c>
      <c r="F606" s="1">
        <v>1.905</v>
      </c>
      <c r="G606" t="s">
        <v>0</v>
      </c>
      <c r="H606" t="s">
        <v>1094</v>
      </c>
    </row>
    <row r="607" spans="1:8" x14ac:dyDescent="0.2">
      <c r="A607" t="s">
        <v>750</v>
      </c>
      <c r="B607" t="s">
        <v>2516</v>
      </c>
      <c r="C607" t="s">
        <v>2517</v>
      </c>
      <c r="D607" t="s">
        <v>2518</v>
      </c>
      <c r="E607" s="3">
        <v>369.21429999999998</v>
      </c>
      <c r="F607" s="1">
        <v>1.9850000000000001</v>
      </c>
      <c r="G607" t="s">
        <v>2519</v>
      </c>
      <c r="H607" t="s">
        <v>1099</v>
      </c>
    </row>
    <row r="608" spans="1:8" x14ac:dyDescent="0.2">
      <c r="A608" t="s">
        <v>751</v>
      </c>
      <c r="B608" t="s">
        <v>2520</v>
      </c>
      <c r="C608" t="s">
        <v>2488</v>
      </c>
      <c r="D608" t="s">
        <v>2489</v>
      </c>
      <c r="E608" s="3">
        <v>281.14960000000002</v>
      </c>
      <c r="F608" s="1">
        <v>1.913</v>
      </c>
      <c r="G608" t="s">
        <v>2490</v>
      </c>
      <c r="H608" t="s">
        <v>1101</v>
      </c>
    </row>
    <row r="609" spans="1:8" x14ac:dyDescent="0.2">
      <c r="A609" t="s">
        <v>752</v>
      </c>
      <c r="B609" t="s">
        <v>2521</v>
      </c>
      <c r="C609" t="s">
        <v>0</v>
      </c>
      <c r="D609" t="s">
        <v>2522</v>
      </c>
      <c r="E609" s="3">
        <v>370.22109999999998</v>
      </c>
      <c r="F609" s="1">
        <v>1.9850000000000001</v>
      </c>
      <c r="G609" t="s">
        <v>0</v>
      </c>
      <c r="H609" t="s">
        <v>1094</v>
      </c>
    </row>
    <row r="610" spans="1:8" x14ac:dyDescent="0.2">
      <c r="A610" t="s">
        <v>753</v>
      </c>
      <c r="B610" t="s">
        <v>2101</v>
      </c>
      <c r="C610" t="s">
        <v>2102</v>
      </c>
      <c r="D610" t="s">
        <v>2103</v>
      </c>
      <c r="E610" s="3">
        <v>357.21319999999997</v>
      </c>
      <c r="F610" s="1">
        <v>1.915</v>
      </c>
      <c r="G610" t="s">
        <v>2104</v>
      </c>
      <c r="H610" t="s">
        <v>1101</v>
      </c>
    </row>
    <row r="611" spans="1:8" x14ac:dyDescent="0.2">
      <c r="A611" t="s">
        <v>754</v>
      </c>
      <c r="B611" t="s">
        <v>2523</v>
      </c>
      <c r="C611" t="s">
        <v>2524</v>
      </c>
      <c r="D611" t="s">
        <v>2525</v>
      </c>
      <c r="E611" s="3">
        <v>358.20850000000002</v>
      </c>
      <c r="F611" s="1">
        <v>1.915</v>
      </c>
      <c r="G611" t="s">
        <v>2526</v>
      </c>
      <c r="H611" t="s">
        <v>1099</v>
      </c>
    </row>
    <row r="612" spans="1:8" x14ac:dyDescent="0.2">
      <c r="A612" t="s">
        <v>755</v>
      </c>
      <c r="B612" t="s">
        <v>2527</v>
      </c>
      <c r="C612" t="s">
        <v>2528</v>
      </c>
      <c r="D612" t="s">
        <v>2529</v>
      </c>
      <c r="E612" s="3">
        <v>277.11939999999998</v>
      </c>
      <c r="F612" s="1">
        <v>1.994</v>
      </c>
      <c r="G612" t="s">
        <v>2530</v>
      </c>
      <c r="H612" t="s">
        <v>1099</v>
      </c>
    </row>
    <row r="613" spans="1:8" x14ac:dyDescent="0.2">
      <c r="A613" t="s">
        <v>756</v>
      </c>
      <c r="B613" t="s">
        <v>2531</v>
      </c>
      <c r="C613" t="s">
        <v>0</v>
      </c>
      <c r="D613" t="s">
        <v>2532</v>
      </c>
      <c r="E613" s="3">
        <v>377.19959999999998</v>
      </c>
      <c r="F613" s="1">
        <v>1.8620000000000001</v>
      </c>
      <c r="G613" t="s">
        <v>0</v>
      </c>
      <c r="H613" t="s">
        <v>1094</v>
      </c>
    </row>
    <row r="614" spans="1:8" x14ac:dyDescent="0.2">
      <c r="A614" t="s">
        <v>757</v>
      </c>
      <c r="B614" t="s">
        <v>2533</v>
      </c>
      <c r="C614" t="s">
        <v>2534</v>
      </c>
      <c r="D614" t="s">
        <v>2535</v>
      </c>
      <c r="E614" s="3">
        <v>359.18369999999999</v>
      </c>
      <c r="F614" s="1">
        <v>2.0059999999999998</v>
      </c>
      <c r="G614" t="s">
        <v>2536</v>
      </c>
      <c r="H614" t="s">
        <v>1099</v>
      </c>
    </row>
    <row r="615" spans="1:8" x14ac:dyDescent="0.2">
      <c r="A615" t="s">
        <v>758</v>
      </c>
      <c r="B615" t="s">
        <v>2537</v>
      </c>
      <c r="C615" t="s">
        <v>0</v>
      </c>
      <c r="D615" t="s">
        <v>2538</v>
      </c>
      <c r="E615" s="3">
        <v>448.21629999999999</v>
      </c>
      <c r="F615" s="1">
        <v>1.9239999999999999</v>
      </c>
      <c r="G615" t="s">
        <v>0</v>
      </c>
      <c r="H615" t="s">
        <v>1094</v>
      </c>
    </row>
    <row r="616" spans="1:8" x14ac:dyDescent="0.2">
      <c r="A616" t="s">
        <v>759</v>
      </c>
      <c r="B616" t="s">
        <v>2539</v>
      </c>
      <c r="C616" t="s">
        <v>2540</v>
      </c>
      <c r="D616" t="s">
        <v>2541</v>
      </c>
      <c r="E616" s="3">
        <v>284.12520000000001</v>
      </c>
      <c r="F616" s="1">
        <v>1.998</v>
      </c>
      <c r="G616" t="s">
        <v>2542</v>
      </c>
      <c r="H616" t="s">
        <v>1091</v>
      </c>
    </row>
    <row r="617" spans="1:8" x14ac:dyDescent="0.2">
      <c r="A617" t="s">
        <v>760</v>
      </c>
      <c r="B617" t="s">
        <v>2543</v>
      </c>
      <c r="C617" t="s">
        <v>0</v>
      </c>
      <c r="D617" t="s">
        <v>2544</v>
      </c>
      <c r="E617" s="3">
        <v>532.25649999999996</v>
      </c>
      <c r="F617" s="1">
        <v>2.0099999999999998</v>
      </c>
      <c r="G617" t="s">
        <v>0</v>
      </c>
      <c r="H617" t="s">
        <v>1094</v>
      </c>
    </row>
    <row r="618" spans="1:8" x14ac:dyDescent="0.2">
      <c r="A618" t="s">
        <v>761</v>
      </c>
      <c r="B618" t="s">
        <v>2545</v>
      </c>
      <c r="C618" t="s">
        <v>0</v>
      </c>
      <c r="D618" t="s">
        <v>2546</v>
      </c>
      <c r="E618" s="3">
        <v>474.23070000000001</v>
      </c>
      <c r="F618" s="1">
        <v>1.9690000000000001</v>
      </c>
      <c r="G618" t="s">
        <v>0</v>
      </c>
      <c r="H618" t="s">
        <v>1094</v>
      </c>
    </row>
    <row r="619" spans="1:8" x14ac:dyDescent="0.2">
      <c r="A619" t="s">
        <v>762</v>
      </c>
      <c r="B619" t="s">
        <v>2547</v>
      </c>
      <c r="C619" t="s">
        <v>0</v>
      </c>
      <c r="D619" t="s">
        <v>2548</v>
      </c>
      <c r="E619" s="3">
        <v>383.20699999999999</v>
      </c>
      <c r="F619" s="1">
        <v>2.028</v>
      </c>
      <c r="G619" t="s">
        <v>0</v>
      </c>
      <c r="H619" t="s">
        <v>1094</v>
      </c>
    </row>
    <row r="620" spans="1:8" x14ac:dyDescent="0.2">
      <c r="A620" t="s">
        <v>763</v>
      </c>
      <c r="B620" t="s">
        <v>2549</v>
      </c>
      <c r="C620" t="s">
        <v>0</v>
      </c>
      <c r="D620" t="s">
        <v>2550</v>
      </c>
      <c r="E620" s="3">
        <v>614.32669999999996</v>
      </c>
      <c r="F620" s="1">
        <v>2.0390000000000001</v>
      </c>
      <c r="G620" t="s">
        <v>0</v>
      </c>
      <c r="H620" t="s">
        <v>1094</v>
      </c>
    </row>
    <row r="621" spans="1:8" x14ac:dyDescent="0.2">
      <c r="A621" t="s">
        <v>764</v>
      </c>
      <c r="B621" t="s">
        <v>2551</v>
      </c>
      <c r="C621" t="s">
        <v>0</v>
      </c>
      <c r="D621" t="s">
        <v>2552</v>
      </c>
      <c r="E621" s="3">
        <v>494.2577</v>
      </c>
      <c r="F621" s="1">
        <v>1.9530000000000001</v>
      </c>
      <c r="G621" t="s">
        <v>0</v>
      </c>
      <c r="H621" t="s">
        <v>1094</v>
      </c>
    </row>
    <row r="622" spans="1:8" x14ac:dyDescent="0.2">
      <c r="A622" t="s">
        <v>765</v>
      </c>
      <c r="B622" t="s">
        <v>2553</v>
      </c>
      <c r="C622" t="s">
        <v>0</v>
      </c>
      <c r="D622" t="s">
        <v>2554</v>
      </c>
      <c r="E622" s="3">
        <v>925.42589999999996</v>
      </c>
      <c r="F622" s="1">
        <v>2.036</v>
      </c>
      <c r="G622" t="s">
        <v>0</v>
      </c>
      <c r="H622" t="s">
        <v>1094</v>
      </c>
    </row>
    <row r="623" spans="1:8" x14ac:dyDescent="0.2">
      <c r="A623" t="s">
        <v>766</v>
      </c>
      <c r="B623" t="s">
        <v>2555</v>
      </c>
      <c r="C623" t="s">
        <v>2556</v>
      </c>
      <c r="D623" t="s">
        <v>1801</v>
      </c>
      <c r="E623" s="3">
        <v>373.17290000000003</v>
      </c>
      <c r="F623" s="1">
        <v>2.0630000000000002</v>
      </c>
      <c r="G623" t="s">
        <v>2557</v>
      </c>
      <c r="H623" t="s">
        <v>1099</v>
      </c>
    </row>
    <row r="624" spans="1:8" x14ac:dyDescent="0.2">
      <c r="A624" t="s">
        <v>767</v>
      </c>
      <c r="B624" t="s">
        <v>2558</v>
      </c>
      <c r="C624" t="s">
        <v>2503</v>
      </c>
      <c r="D624" t="s">
        <v>2504</v>
      </c>
      <c r="E624" s="3">
        <v>384.11500000000001</v>
      </c>
      <c r="F624" s="1">
        <v>1.954</v>
      </c>
      <c r="G624" t="s">
        <v>2505</v>
      </c>
      <c r="H624" t="s">
        <v>1099</v>
      </c>
    </row>
    <row r="625" spans="1:8" x14ac:dyDescent="0.2">
      <c r="A625" t="s">
        <v>768</v>
      </c>
      <c r="B625" t="s">
        <v>2559</v>
      </c>
      <c r="C625" t="s">
        <v>0</v>
      </c>
      <c r="D625" t="s">
        <v>2560</v>
      </c>
      <c r="E625" s="3">
        <v>419.19619999999998</v>
      </c>
      <c r="F625" s="1">
        <v>2.089</v>
      </c>
      <c r="G625" t="s">
        <v>0</v>
      </c>
      <c r="H625" t="s">
        <v>1094</v>
      </c>
    </row>
    <row r="626" spans="1:8" x14ac:dyDescent="0.2">
      <c r="A626" t="s">
        <v>769</v>
      </c>
      <c r="B626" t="s">
        <v>2561</v>
      </c>
      <c r="C626" t="s">
        <v>0</v>
      </c>
      <c r="D626" t="s">
        <v>2562</v>
      </c>
      <c r="E626" s="3">
        <v>373.20979999999997</v>
      </c>
      <c r="F626" s="1">
        <v>1.9390000000000001</v>
      </c>
      <c r="G626" t="s">
        <v>0</v>
      </c>
      <c r="H626" t="s">
        <v>1094</v>
      </c>
    </row>
    <row r="627" spans="1:8" x14ac:dyDescent="0.2">
      <c r="A627" t="s">
        <v>770</v>
      </c>
      <c r="B627" t="s">
        <v>2218</v>
      </c>
      <c r="C627" t="s">
        <v>2219</v>
      </c>
      <c r="D627" t="s">
        <v>2095</v>
      </c>
      <c r="E627" s="3">
        <v>251.1037</v>
      </c>
      <c r="F627" s="1">
        <v>2.0680000000000001</v>
      </c>
      <c r="G627" t="s">
        <v>2220</v>
      </c>
      <c r="H627" t="s">
        <v>1091</v>
      </c>
    </row>
    <row r="628" spans="1:8" x14ac:dyDescent="0.2">
      <c r="A628" t="s">
        <v>771</v>
      </c>
      <c r="B628" t="s">
        <v>2563</v>
      </c>
      <c r="C628" t="s">
        <v>0</v>
      </c>
      <c r="D628" t="s">
        <v>2564</v>
      </c>
      <c r="E628" s="3">
        <v>606.26279999999997</v>
      </c>
      <c r="F628" s="1">
        <v>2.073</v>
      </c>
      <c r="G628" t="s">
        <v>0</v>
      </c>
      <c r="H628" t="s">
        <v>1094</v>
      </c>
    </row>
    <row r="629" spans="1:8" x14ac:dyDescent="0.2">
      <c r="A629" t="s">
        <v>772</v>
      </c>
      <c r="B629" t="s">
        <v>2565</v>
      </c>
      <c r="C629" t="s">
        <v>2566</v>
      </c>
      <c r="D629" t="s">
        <v>2567</v>
      </c>
      <c r="E629" s="3">
        <v>276.17070000000001</v>
      </c>
      <c r="F629" s="1">
        <v>1.9670000000000001</v>
      </c>
      <c r="G629" t="s">
        <v>2568</v>
      </c>
      <c r="H629" t="s">
        <v>1099</v>
      </c>
    </row>
    <row r="630" spans="1:8" x14ac:dyDescent="0.2">
      <c r="A630" t="s">
        <v>773</v>
      </c>
      <c r="B630" t="s">
        <v>2569</v>
      </c>
      <c r="C630" t="s">
        <v>2570</v>
      </c>
      <c r="D630" t="s">
        <v>2571</v>
      </c>
      <c r="E630" s="3">
        <v>356.14109999999999</v>
      </c>
      <c r="F630" s="1">
        <v>2.093</v>
      </c>
      <c r="G630" t="s">
        <v>2572</v>
      </c>
      <c r="H630" t="s">
        <v>1099</v>
      </c>
    </row>
    <row r="631" spans="1:8" x14ac:dyDescent="0.2">
      <c r="A631" t="s">
        <v>774</v>
      </c>
      <c r="B631" t="s">
        <v>2573</v>
      </c>
      <c r="C631" t="s">
        <v>2574</v>
      </c>
      <c r="D631" t="s">
        <v>2575</v>
      </c>
      <c r="E631" s="3">
        <v>278.1146</v>
      </c>
      <c r="F631" s="1">
        <v>2.101</v>
      </c>
      <c r="G631" t="s">
        <v>2576</v>
      </c>
      <c r="H631" t="s">
        <v>1091</v>
      </c>
    </row>
    <row r="632" spans="1:8" x14ac:dyDescent="0.2">
      <c r="A632" t="s">
        <v>775</v>
      </c>
      <c r="B632" t="s">
        <v>2577</v>
      </c>
      <c r="C632" t="s">
        <v>2578</v>
      </c>
      <c r="D632" t="s">
        <v>2579</v>
      </c>
      <c r="E632" s="3">
        <v>521.26779999999997</v>
      </c>
      <c r="F632" s="1">
        <v>1.9750000000000001</v>
      </c>
      <c r="G632" t="s">
        <v>2580</v>
      </c>
      <c r="H632" t="s">
        <v>1099</v>
      </c>
    </row>
    <row r="633" spans="1:8" x14ac:dyDescent="0.2">
      <c r="A633" t="s">
        <v>776</v>
      </c>
      <c r="B633" t="s">
        <v>2581</v>
      </c>
      <c r="C633" t="s">
        <v>2582</v>
      </c>
      <c r="D633" t="s">
        <v>2583</v>
      </c>
      <c r="E633" s="3">
        <v>229.1558</v>
      </c>
      <c r="F633" s="1">
        <v>2.1219999999999999</v>
      </c>
      <c r="G633" t="s">
        <v>2584</v>
      </c>
      <c r="H633" t="s">
        <v>1091</v>
      </c>
    </row>
    <row r="634" spans="1:8" x14ac:dyDescent="0.2">
      <c r="A634" t="s">
        <v>777</v>
      </c>
      <c r="B634" t="s">
        <v>2585</v>
      </c>
      <c r="C634" t="s">
        <v>0</v>
      </c>
      <c r="D634" t="s">
        <v>2586</v>
      </c>
      <c r="E634" s="3">
        <v>367.17540000000002</v>
      </c>
      <c r="F634" s="1">
        <v>1.972</v>
      </c>
      <c r="G634" t="s">
        <v>0</v>
      </c>
      <c r="H634" t="s">
        <v>1094</v>
      </c>
    </row>
    <row r="635" spans="1:8" x14ac:dyDescent="0.2">
      <c r="A635" t="s">
        <v>778</v>
      </c>
      <c r="B635" t="s">
        <v>2587</v>
      </c>
      <c r="C635" t="s">
        <v>2469</v>
      </c>
      <c r="D635" t="s">
        <v>2470</v>
      </c>
      <c r="E635" s="3">
        <v>221.0932</v>
      </c>
      <c r="F635" s="1">
        <v>2.1389999999999998</v>
      </c>
      <c r="G635" t="s">
        <v>2471</v>
      </c>
      <c r="H635" t="s">
        <v>1091</v>
      </c>
    </row>
    <row r="636" spans="1:8" x14ac:dyDescent="0.2">
      <c r="A636" t="s">
        <v>779</v>
      </c>
      <c r="B636" t="s">
        <v>2588</v>
      </c>
      <c r="C636" t="s">
        <v>0</v>
      </c>
      <c r="D636" t="s">
        <v>2589</v>
      </c>
      <c r="E636" s="3">
        <v>373.23669999999998</v>
      </c>
      <c r="F636" s="1">
        <v>1.9790000000000001</v>
      </c>
      <c r="G636" t="s">
        <v>0</v>
      </c>
      <c r="H636" t="s">
        <v>1094</v>
      </c>
    </row>
    <row r="637" spans="1:8" x14ac:dyDescent="0.2">
      <c r="A637" t="s">
        <v>780</v>
      </c>
      <c r="B637" t="s">
        <v>2320</v>
      </c>
      <c r="C637" t="s">
        <v>2263</v>
      </c>
      <c r="D637" t="s">
        <v>2264</v>
      </c>
      <c r="E637" s="3">
        <v>346.16199999999998</v>
      </c>
      <c r="F637" s="1">
        <v>2.1419999999999999</v>
      </c>
      <c r="G637" t="s">
        <v>2265</v>
      </c>
      <c r="H637" t="s">
        <v>1091</v>
      </c>
    </row>
    <row r="638" spans="1:8" x14ac:dyDescent="0.2">
      <c r="A638" t="s">
        <v>781</v>
      </c>
      <c r="B638" t="s">
        <v>2590</v>
      </c>
      <c r="C638" t="s">
        <v>0</v>
      </c>
      <c r="D638" t="s">
        <v>2591</v>
      </c>
      <c r="E638" s="3">
        <v>365.13839999999999</v>
      </c>
      <c r="F638" s="1">
        <v>2.1440000000000001</v>
      </c>
      <c r="G638" t="s">
        <v>0</v>
      </c>
      <c r="H638" t="s">
        <v>1094</v>
      </c>
    </row>
    <row r="639" spans="1:8" x14ac:dyDescent="0.2">
      <c r="A639" t="s">
        <v>782</v>
      </c>
      <c r="B639" t="s">
        <v>2592</v>
      </c>
      <c r="C639" t="s">
        <v>0</v>
      </c>
      <c r="D639" t="s">
        <v>2593</v>
      </c>
      <c r="E639" s="3">
        <v>423.2011</v>
      </c>
      <c r="F639" s="1">
        <v>2.17</v>
      </c>
      <c r="G639" t="s">
        <v>0</v>
      </c>
      <c r="H639" t="s">
        <v>1094</v>
      </c>
    </row>
    <row r="640" spans="1:8" x14ac:dyDescent="0.2">
      <c r="A640" t="s">
        <v>783</v>
      </c>
      <c r="B640" t="s">
        <v>2594</v>
      </c>
      <c r="C640" t="s">
        <v>0</v>
      </c>
      <c r="D640" t="s">
        <v>2595</v>
      </c>
      <c r="E640" s="3">
        <v>372.23540000000003</v>
      </c>
      <c r="F640" s="1">
        <v>1.9790000000000001</v>
      </c>
      <c r="G640" t="s">
        <v>0</v>
      </c>
      <c r="H640" t="s">
        <v>1094</v>
      </c>
    </row>
    <row r="641" spans="1:8" x14ac:dyDescent="0.2">
      <c r="A641" t="s">
        <v>784</v>
      </c>
      <c r="B641" t="s">
        <v>2596</v>
      </c>
      <c r="C641" t="s">
        <v>2597</v>
      </c>
      <c r="D641" t="s">
        <v>2598</v>
      </c>
      <c r="E641" s="3">
        <v>227.14009999999999</v>
      </c>
      <c r="F641" s="1">
        <v>2.1070000000000002</v>
      </c>
      <c r="G641" t="s">
        <v>2599</v>
      </c>
      <c r="H641" t="s">
        <v>1091</v>
      </c>
    </row>
    <row r="642" spans="1:8" x14ac:dyDescent="0.2">
      <c r="A642" t="s">
        <v>785</v>
      </c>
      <c r="B642" t="s">
        <v>2600</v>
      </c>
      <c r="C642" t="s">
        <v>0</v>
      </c>
      <c r="D642" t="s">
        <v>2601</v>
      </c>
      <c r="E642" s="3">
        <v>494.23340000000002</v>
      </c>
      <c r="F642" s="1">
        <v>2.2050000000000001</v>
      </c>
      <c r="G642" t="s">
        <v>0</v>
      </c>
      <c r="H642" t="s">
        <v>1094</v>
      </c>
    </row>
    <row r="643" spans="1:8" x14ac:dyDescent="0.2">
      <c r="A643" t="s">
        <v>786</v>
      </c>
      <c r="B643" t="s">
        <v>2602</v>
      </c>
      <c r="C643" t="s">
        <v>0</v>
      </c>
      <c r="D643" t="s">
        <v>2603</v>
      </c>
      <c r="E643" s="3">
        <v>645.33119999999997</v>
      </c>
      <c r="F643" s="1">
        <v>2.1989999999999998</v>
      </c>
      <c r="G643" t="s">
        <v>0</v>
      </c>
      <c r="H643" t="s">
        <v>1094</v>
      </c>
    </row>
    <row r="644" spans="1:8" x14ac:dyDescent="0.2">
      <c r="A644" t="s">
        <v>787</v>
      </c>
      <c r="B644" t="s">
        <v>2604</v>
      </c>
      <c r="C644" t="s">
        <v>0</v>
      </c>
      <c r="D644" t="s">
        <v>2605</v>
      </c>
      <c r="E644" s="3">
        <v>419.21949999999998</v>
      </c>
      <c r="F644" s="1">
        <v>1.9810000000000001</v>
      </c>
      <c r="G644" t="s">
        <v>0</v>
      </c>
      <c r="H644" t="s">
        <v>1094</v>
      </c>
    </row>
    <row r="645" spans="1:8" x14ac:dyDescent="0.2">
      <c r="A645" t="s">
        <v>788</v>
      </c>
      <c r="B645" t="s">
        <v>2606</v>
      </c>
      <c r="C645" t="s">
        <v>2182</v>
      </c>
      <c r="D645" t="s">
        <v>2183</v>
      </c>
      <c r="E645" s="3">
        <v>265.11939999999998</v>
      </c>
      <c r="F645" s="1">
        <v>2.2080000000000002</v>
      </c>
      <c r="G645" t="s">
        <v>2184</v>
      </c>
      <c r="H645" t="s">
        <v>1091</v>
      </c>
    </row>
    <row r="646" spans="1:8" x14ac:dyDescent="0.2">
      <c r="A646" t="s">
        <v>789</v>
      </c>
      <c r="B646" t="s">
        <v>2607</v>
      </c>
      <c r="C646" t="s">
        <v>2608</v>
      </c>
      <c r="D646" t="s">
        <v>2609</v>
      </c>
      <c r="E646" s="3">
        <v>227.1037</v>
      </c>
      <c r="F646" s="1">
        <v>2.2050000000000001</v>
      </c>
      <c r="G646" t="s">
        <v>2610</v>
      </c>
      <c r="H646" t="s">
        <v>1091</v>
      </c>
    </row>
    <row r="647" spans="1:8" x14ac:dyDescent="0.2">
      <c r="A647" t="s">
        <v>790</v>
      </c>
      <c r="B647" t="s">
        <v>2611</v>
      </c>
      <c r="C647" t="s">
        <v>2528</v>
      </c>
      <c r="D647" t="s">
        <v>2529</v>
      </c>
      <c r="E647" s="3">
        <v>279.13389999999998</v>
      </c>
      <c r="F647" s="1">
        <v>1.9870000000000001</v>
      </c>
      <c r="G647" t="s">
        <v>2530</v>
      </c>
      <c r="H647" t="s">
        <v>1099</v>
      </c>
    </row>
    <row r="648" spans="1:8" x14ac:dyDescent="0.2">
      <c r="A648" t="s">
        <v>791</v>
      </c>
      <c r="B648" t="s">
        <v>2612</v>
      </c>
      <c r="C648" t="s">
        <v>0</v>
      </c>
      <c r="D648" t="s">
        <v>2293</v>
      </c>
      <c r="E648" s="3">
        <v>314.1721</v>
      </c>
      <c r="F648" s="1">
        <v>2.2160000000000002</v>
      </c>
      <c r="G648" t="s">
        <v>0</v>
      </c>
      <c r="H648" t="s">
        <v>1094</v>
      </c>
    </row>
    <row r="649" spans="1:8" x14ac:dyDescent="0.2">
      <c r="A649" t="s">
        <v>792</v>
      </c>
      <c r="B649" t="s">
        <v>2613</v>
      </c>
      <c r="C649" t="s">
        <v>0</v>
      </c>
      <c r="D649" t="s">
        <v>2614</v>
      </c>
      <c r="E649" s="3">
        <v>418.21199999999999</v>
      </c>
      <c r="F649" s="1">
        <v>2.2200000000000002</v>
      </c>
      <c r="G649" t="s">
        <v>0</v>
      </c>
      <c r="H649" t="s">
        <v>1094</v>
      </c>
    </row>
    <row r="650" spans="1:8" x14ac:dyDescent="0.2">
      <c r="A650" t="s">
        <v>793</v>
      </c>
      <c r="B650" t="s">
        <v>2615</v>
      </c>
      <c r="C650" t="s">
        <v>2616</v>
      </c>
      <c r="D650" t="s">
        <v>2617</v>
      </c>
      <c r="E650" s="3">
        <v>203.08260000000001</v>
      </c>
      <c r="F650" s="1">
        <v>2.2210000000000001</v>
      </c>
      <c r="G650" t="s">
        <v>2618</v>
      </c>
      <c r="H650" t="s">
        <v>1091</v>
      </c>
    </row>
    <row r="651" spans="1:8" x14ac:dyDescent="0.2">
      <c r="A651" t="s">
        <v>794</v>
      </c>
      <c r="B651" t="s">
        <v>2117</v>
      </c>
      <c r="C651" t="s">
        <v>0</v>
      </c>
      <c r="D651" t="s">
        <v>2118</v>
      </c>
      <c r="E651" s="3">
        <v>330.1671</v>
      </c>
      <c r="F651" s="1">
        <v>2.2250000000000001</v>
      </c>
      <c r="G651" t="s">
        <v>0</v>
      </c>
      <c r="H651" t="s">
        <v>1094</v>
      </c>
    </row>
    <row r="652" spans="1:8" x14ac:dyDescent="0.2">
      <c r="A652" t="s">
        <v>795</v>
      </c>
      <c r="B652" t="s">
        <v>2619</v>
      </c>
      <c r="C652" t="s">
        <v>0</v>
      </c>
      <c r="D652" t="s">
        <v>2620</v>
      </c>
      <c r="E652" s="3">
        <v>634.27030000000002</v>
      </c>
      <c r="F652" s="1">
        <v>2.2280000000000002</v>
      </c>
      <c r="G652" t="s">
        <v>0</v>
      </c>
      <c r="H652" t="s">
        <v>1094</v>
      </c>
    </row>
    <row r="653" spans="1:8" x14ac:dyDescent="0.2">
      <c r="A653" t="s">
        <v>796</v>
      </c>
      <c r="B653" t="s">
        <v>2621</v>
      </c>
      <c r="C653" t="s">
        <v>0</v>
      </c>
      <c r="D653" t="s">
        <v>2622</v>
      </c>
      <c r="E653" s="3">
        <v>443.21660000000003</v>
      </c>
      <c r="F653" s="1">
        <v>1.9350000000000001</v>
      </c>
      <c r="G653" t="s">
        <v>0</v>
      </c>
      <c r="H653" t="s">
        <v>1094</v>
      </c>
    </row>
    <row r="654" spans="1:8" x14ac:dyDescent="0.2">
      <c r="A654" t="s">
        <v>797</v>
      </c>
      <c r="B654" t="s">
        <v>2623</v>
      </c>
      <c r="C654" t="s">
        <v>2624</v>
      </c>
      <c r="D654" t="s">
        <v>2625</v>
      </c>
      <c r="E654" s="3">
        <v>336.12009999999998</v>
      </c>
      <c r="F654" s="1">
        <v>2.2320000000000002</v>
      </c>
      <c r="G654" t="s">
        <v>2626</v>
      </c>
      <c r="H654" t="s">
        <v>1091</v>
      </c>
    </row>
    <row r="655" spans="1:8" x14ac:dyDescent="0.2">
      <c r="A655" t="s">
        <v>798</v>
      </c>
      <c r="B655" t="s">
        <v>2627</v>
      </c>
      <c r="C655" t="s">
        <v>0</v>
      </c>
      <c r="D655" t="s">
        <v>2628</v>
      </c>
      <c r="E655" s="3">
        <v>355.16649999999998</v>
      </c>
      <c r="F655" s="1">
        <v>2.1509999999999998</v>
      </c>
      <c r="G655" t="s">
        <v>0</v>
      </c>
      <c r="H655" t="s">
        <v>1094</v>
      </c>
    </row>
    <row r="656" spans="1:8" x14ac:dyDescent="0.2">
      <c r="A656" t="s">
        <v>799</v>
      </c>
      <c r="B656" t="s">
        <v>2629</v>
      </c>
      <c r="C656" t="s">
        <v>0</v>
      </c>
      <c r="D656" t="s">
        <v>2630</v>
      </c>
      <c r="E656" s="3">
        <v>298.17720000000003</v>
      </c>
      <c r="F656" s="1">
        <v>2.2629999999999999</v>
      </c>
      <c r="G656" t="s">
        <v>0</v>
      </c>
      <c r="H656" t="s">
        <v>1094</v>
      </c>
    </row>
    <row r="657" spans="1:8" x14ac:dyDescent="0.2">
      <c r="A657" t="s">
        <v>800</v>
      </c>
      <c r="B657" t="s">
        <v>2631</v>
      </c>
      <c r="C657" t="s">
        <v>0</v>
      </c>
      <c r="D657" t="s">
        <v>2548</v>
      </c>
      <c r="E657" s="3">
        <v>385.22160000000002</v>
      </c>
      <c r="F657" s="1">
        <v>2.0219999999999998</v>
      </c>
      <c r="G657" t="s">
        <v>0</v>
      </c>
      <c r="H657" t="s">
        <v>1094</v>
      </c>
    </row>
    <row r="658" spans="1:8" x14ac:dyDescent="0.2">
      <c r="A658" t="s">
        <v>801</v>
      </c>
      <c r="B658" t="s">
        <v>2632</v>
      </c>
      <c r="C658" t="s">
        <v>2633</v>
      </c>
      <c r="D658" t="s">
        <v>2634</v>
      </c>
      <c r="E658" s="3">
        <v>366.13069999999999</v>
      </c>
      <c r="F658" s="1">
        <v>2.2669999999999999</v>
      </c>
      <c r="G658" t="s">
        <v>2635</v>
      </c>
      <c r="H658" t="s">
        <v>1099</v>
      </c>
    </row>
    <row r="659" spans="1:8" x14ac:dyDescent="0.2">
      <c r="A659" t="s">
        <v>802</v>
      </c>
      <c r="B659" t="s">
        <v>2636</v>
      </c>
      <c r="C659" t="s">
        <v>0</v>
      </c>
      <c r="D659" t="s">
        <v>2637</v>
      </c>
      <c r="E659" s="3">
        <v>584.35260000000005</v>
      </c>
      <c r="F659" s="1">
        <v>2.2650000000000001</v>
      </c>
      <c r="G659" t="s">
        <v>0</v>
      </c>
      <c r="H659" t="s">
        <v>1094</v>
      </c>
    </row>
    <row r="660" spans="1:8" x14ac:dyDescent="0.2">
      <c r="A660" t="s">
        <v>803</v>
      </c>
      <c r="B660" t="s">
        <v>2638</v>
      </c>
      <c r="C660" t="s">
        <v>0</v>
      </c>
      <c r="D660" t="s">
        <v>2639</v>
      </c>
      <c r="E660" s="3">
        <v>308.17250000000001</v>
      </c>
      <c r="F660" s="1">
        <v>2.0299999999999998</v>
      </c>
      <c r="G660" t="s">
        <v>0</v>
      </c>
      <c r="H660" t="s">
        <v>1094</v>
      </c>
    </row>
    <row r="661" spans="1:8" x14ac:dyDescent="0.2">
      <c r="A661" t="s">
        <v>804</v>
      </c>
      <c r="B661" t="s">
        <v>2640</v>
      </c>
      <c r="C661" t="s">
        <v>0</v>
      </c>
      <c r="D661" t="s">
        <v>2641</v>
      </c>
      <c r="E661" s="3">
        <v>582.19619999999998</v>
      </c>
      <c r="F661" s="1">
        <v>2.266</v>
      </c>
      <c r="G661" t="s">
        <v>0</v>
      </c>
      <c r="H661" t="s">
        <v>1094</v>
      </c>
    </row>
    <row r="662" spans="1:8" x14ac:dyDescent="0.2">
      <c r="A662" t="s">
        <v>805</v>
      </c>
      <c r="B662" t="s">
        <v>2642</v>
      </c>
      <c r="C662" t="s">
        <v>0</v>
      </c>
      <c r="D662" t="s">
        <v>2643</v>
      </c>
      <c r="E662" s="3">
        <v>349.1918</v>
      </c>
      <c r="F662" s="1">
        <v>2.0379999999999998</v>
      </c>
      <c r="G662" t="s">
        <v>0</v>
      </c>
      <c r="H662" t="s">
        <v>1094</v>
      </c>
    </row>
    <row r="663" spans="1:8" x14ac:dyDescent="0.2">
      <c r="A663" t="s">
        <v>806</v>
      </c>
      <c r="B663" t="s">
        <v>2644</v>
      </c>
      <c r="C663" t="s">
        <v>2645</v>
      </c>
      <c r="D663" t="s">
        <v>2646</v>
      </c>
      <c r="E663" s="3">
        <v>293.15069999999997</v>
      </c>
      <c r="F663" s="1">
        <v>2.2679999999999998</v>
      </c>
      <c r="G663" t="s">
        <v>2647</v>
      </c>
      <c r="H663" t="s">
        <v>1091</v>
      </c>
    </row>
    <row r="664" spans="1:8" x14ac:dyDescent="0.2">
      <c r="A664" t="s">
        <v>807</v>
      </c>
      <c r="B664" t="s">
        <v>2648</v>
      </c>
      <c r="C664" t="s">
        <v>0</v>
      </c>
      <c r="D664" t="s">
        <v>2649</v>
      </c>
      <c r="E664" s="3">
        <v>516.25490000000002</v>
      </c>
      <c r="F664" s="1">
        <v>2.2719999999999998</v>
      </c>
      <c r="G664" t="s">
        <v>0</v>
      </c>
      <c r="H664" t="s">
        <v>1094</v>
      </c>
    </row>
    <row r="665" spans="1:8" x14ac:dyDescent="0.2">
      <c r="A665" t="s">
        <v>808</v>
      </c>
      <c r="B665" t="s">
        <v>2650</v>
      </c>
      <c r="C665" t="s">
        <v>0</v>
      </c>
      <c r="D665" t="s">
        <v>2651</v>
      </c>
      <c r="E665" s="3">
        <v>525.17470000000003</v>
      </c>
      <c r="F665" s="1">
        <v>2.2770000000000001</v>
      </c>
      <c r="G665" t="s">
        <v>0</v>
      </c>
      <c r="H665" t="s">
        <v>1094</v>
      </c>
    </row>
    <row r="666" spans="1:8" x14ac:dyDescent="0.2">
      <c r="A666" t="s">
        <v>809</v>
      </c>
      <c r="B666" t="s">
        <v>2652</v>
      </c>
      <c r="C666" t="s">
        <v>2653</v>
      </c>
      <c r="D666" t="s">
        <v>2654</v>
      </c>
      <c r="E666" s="3">
        <v>259.07580000000002</v>
      </c>
      <c r="F666" s="1">
        <v>2.2850000000000001</v>
      </c>
      <c r="G666" t="s">
        <v>2655</v>
      </c>
      <c r="H666" t="s">
        <v>1099</v>
      </c>
    </row>
    <row r="667" spans="1:8" x14ac:dyDescent="0.2">
      <c r="A667" t="s">
        <v>810</v>
      </c>
      <c r="B667" t="s">
        <v>2656</v>
      </c>
      <c r="C667" t="s">
        <v>2657</v>
      </c>
      <c r="D667" t="s">
        <v>2658</v>
      </c>
      <c r="E667" s="3">
        <v>332.21800000000002</v>
      </c>
      <c r="F667" s="1">
        <v>2.0350000000000001</v>
      </c>
      <c r="G667" t="s">
        <v>2659</v>
      </c>
      <c r="H667" t="s">
        <v>1099</v>
      </c>
    </row>
    <row r="668" spans="1:8" x14ac:dyDescent="0.2">
      <c r="A668" t="s">
        <v>811</v>
      </c>
      <c r="B668" t="s">
        <v>2660</v>
      </c>
      <c r="C668" t="s">
        <v>0</v>
      </c>
      <c r="D668" t="s">
        <v>2661</v>
      </c>
      <c r="E668" s="3">
        <v>424.22500000000002</v>
      </c>
      <c r="F668" s="1">
        <v>2.0369999999999999</v>
      </c>
      <c r="G668" t="s">
        <v>0</v>
      </c>
      <c r="H668" t="s">
        <v>1094</v>
      </c>
    </row>
    <row r="669" spans="1:8" x14ac:dyDescent="0.2">
      <c r="A669" t="s">
        <v>812</v>
      </c>
      <c r="B669" t="s">
        <v>2581</v>
      </c>
      <c r="C669" t="s">
        <v>2582</v>
      </c>
      <c r="D669" t="s">
        <v>2583</v>
      </c>
      <c r="E669" s="3">
        <v>229.1558</v>
      </c>
      <c r="F669" s="1">
        <v>2.2999999999999998</v>
      </c>
      <c r="G669" t="s">
        <v>2584</v>
      </c>
      <c r="H669" t="s">
        <v>1091</v>
      </c>
    </row>
    <row r="670" spans="1:8" x14ac:dyDescent="0.2">
      <c r="A670" t="s">
        <v>813</v>
      </c>
      <c r="B670" t="s">
        <v>2662</v>
      </c>
      <c r="C670" t="s">
        <v>0</v>
      </c>
      <c r="D670" t="s">
        <v>2663</v>
      </c>
      <c r="E670" s="3">
        <v>426.23070000000001</v>
      </c>
      <c r="F670" s="1">
        <v>2.0390000000000001</v>
      </c>
      <c r="G670" t="s">
        <v>0</v>
      </c>
      <c r="H670" t="s">
        <v>1094</v>
      </c>
    </row>
    <row r="671" spans="1:8" x14ac:dyDescent="0.2">
      <c r="A671" t="s">
        <v>814</v>
      </c>
      <c r="B671" t="s">
        <v>2419</v>
      </c>
      <c r="C671" t="s">
        <v>2330</v>
      </c>
      <c r="D671" t="s">
        <v>2331</v>
      </c>
      <c r="E671" s="3">
        <v>284.16160000000002</v>
      </c>
      <c r="F671" s="1">
        <v>2.282</v>
      </c>
      <c r="G671" t="s">
        <v>2332</v>
      </c>
      <c r="H671" t="s">
        <v>1091</v>
      </c>
    </row>
    <row r="672" spans="1:8" x14ac:dyDescent="0.2">
      <c r="A672" t="s">
        <v>815</v>
      </c>
      <c r="B672" t="s">
        <v>2664</v>
      </c>
      <c r="C672" t="s">
        <v>0</v>
      </c>
      <c r="D672" t="s">
        <v>2665</v>
      </c>
      <c r="E672" s="3">
        <v>359.20409999999998</v>
      </c>
      <c r="F672" s="1">
        <v>2.3069999999999999</v>
      </c>
      <c r="G672" t="s">
        <v>0</v>
      </c>
      <c r="H672" t="s">
        <v>1094</v>
      </c>
    </row>
    <row r="673" spans="1:8" x14ac:dyDescent="0.2">
      <c r="A673" t="s">
        <v>816</v>
      </c>
      <c r="B673" t="s">
        <v>2666</v>
      </c>
      <c r="C673" t="s">
        <v>2667</v>
      </c>
      <c r="D673" t="s">
        <v>2668</v>
      </c>
      <c r="E673" s="3">
        <v>358.19839999999999</v>
      </c>
      <c r="F673" s="1">
        <v>2.3069999999999999</v>
      </c>
      <c r="G673" t="s">
        <v>2669</v>
      </c>
      <c r="H673" t="s">
        <v>1091</v>
      </c>
    </row>
    <row r="674" spans="1:8" x14ac:dyDescent="0.2">
      <c r="A674" t="s">
        <v>817</v>
      </c>
      <c r="B674" t="s">
        <v>2093</v>
      </c>
      <c r="C674" t="s">
        <v>2094</v>
      </c>
      <c r="D674" t="s">
        <v>2095</v>
      </c>
      <c r="E674" s="3">
        <v>253.1183</v>
      </c>
      <c r="F674" s="1">
        <v>2.06</v>
      </c>
      <c r="G674" t="s">
        <v>2096</v>
      </c>
      <c r="H674" t="s">
        <v>1101</v>
      </c>
    </row>
    <row r="675" spans="1:8" x14ac:dyDescent="0.2">
      <c r="A675" t="s">
        <v>818</v>
      </c>
      <c r="B675" t="s">
        <v>2670</v>
      </c>
      <c r="C675" t="s">
        <v>0</v>
      </c>
      <c r="D675" t="s">
        <v>2671</v>
      </c>
      <c r="E675" s="3">
        <v>344.18310000000002</v>
      </c>
      <c r="F675" s="1">
        <v>2.3029999999999999</v>
      </c>
      <c r="G675" t="s">
        <v>0</v>
      </c>
      <c r="H675" t="s">
        <v>1094</v>
      </c>
    </row>
    <row r="676" spans="1:8" x14ac:dyDescent="0.2">
      <c r="A676" t="s">
        <v>819</v>
      </c>
      <c r="B676" t="s">
        <v>2672</v>
      </c>
      <c r="C676" t="s">
        <v>0</v>
      </c>
      <c r="D676" t="s">
        <v>2673</v>
      </c>
      <c r="E676" s="3">
        <v>414.2722</v>
      </c>
      <c r="F676" s="1">
        <v>2.31</v>
      </c>
      <c r="G676" t="s">
        <v>0</v>
      </c>
      <c r="H676" t="s">
        <v>1094</v>
      </c>
    </row>
    <row r="677" spans="1:8" x14ac:dyDescent="0.2">
      <c r="A677" t="s">
        <v>820</v>
      </c>
      <c r="B677" t="s">
        <v>2674</v>
      </c>
      <c r="C677" t="s">
        <v>0</v>
      </c>
      <c r="D677" t="s">
        <v>2675</v>
      </c>
      <c r="E677" s="3">
        <v>443.2199</v>
      </c>
      <c r="F677" s="1">
        <v>2.3170000000000002</v>
      </c>
      <c r="G677" t="s">
        <v>0</v>
      </c>
      <c r="H677" t="s">
        <v>1094</v>
      </c>
    </row>
    <row r="678" spans="1:8" x14ac:dyDescent="0.2">
      <c r="A678" t="s">
        <v>821</v>
      </c>
      <c r="B678" t="s">
        <v>2676</v>
      </c>
      <c r="C678" t="s">
        <v>2677</v>
      </c>
      <c r="D678" t="s">
        <v>2678</v>
      </c>
      <c r="E678" s="3">
        <v>138.05500000000001</v>
      </c>
      <c r="F678" s="1">
        <v>2.0699999999999998</v>
      </c>
      <c r="G678" t="s">
        <v>2679</v>
      </c>
      <c r="H678" t="s">
        <v>1101</v>
      </c>
    </row>
    <row r="679" spans="1:8" x14ac:dyDescent="0.2">
      <c r="A679" t="s">
        <v>822</v>
      </c>
      <c r="B679" t="s">
        <v>2680</v>
      </c>
      <c r="C679" t="s">
        <v>2681</v>
      </c>
      <c r="D679" t="s">
        <v>2682</v>
      </c>
      <c r="E679" s="3">
        <v>415.26740000000001</v>
      </c>
      <c r="F679" s="1">
        <v>2.31</v>
      </c>
      <c r="G679" t="s">
        <v>2683</v>
      </c>
      <c r="H679" t="s">
        <v>1099</v>
      </c>
    </row>
    <row r="680" spans="1:8" x14ac:dyDescent="0.2">
      <c r="A680" t="s">
        <v>823</v>
      </c>
      <c r="B680" t="s">
        <v>2684</v>
      </c>
      <c r="C680" t="s">
        <v>0</v>
      </c>
      <c r="D680" t="s">
        <v>2685</v>
      </c>
      <c r="E680" s="3">
        <v>358.20030000000003</v>
      </c>
      <c r="F680" s="1">
        <v>2.12</v>
      </c>
      <c r="G680" t="s">
        <v>0</v>
      </c>
      <c r="H680" t="s">
        <v>1094</v>
      </c>
    </row>
    <row r="681" spans="1:8" x14ac:dyDescent="0.2">
      <c r="A681" t="s">
        <v>824</v>
      </c>
      <c r="B681" t="s">
        <v>2686</v>
      </c>
      <c r="C681" t="s">
        <v>0</v>
      </c>
      <c r="D681" t="s">
        <v>2687</v>
      </c>
      <c r="E681" s="3">
        <v>354.16379999999998</v>
      </c>
      <c r="F681" s="1">
        <v>2.125</v>
      </c>
      <c r="G681" t="s">
        <v>0</v>
      </c>
      <c r="H681" t="s">
        <v>1094</v>
      </c>
    </row>
    <row r="682" spans="1:8" x14ac:dyDescent="0.2">
      <c r="A682" t="s">
        <v>825</v>
      </c>
      <c r="B682" t="s">
        <v>2688</v>
      </c>
      <c r="C682" t="s">
        <v>0</v>
      </c>
      <c r="D682" t="s">
        <v>2689</v>
      </c>
      <c r="E682" s="3">
        <v>592.30489999999998</v>
      </c>
      <c r="F682" s="1">
        <v>2.3260000000000001</v>
      </c>
      <c r="G682" t="s">
        <v>0</v>
      </c>
      <c r="H682" t="s">
        <v>1094</v>
      </c>
    </row>
    <row r="683" spans="1:8" x14ac:dyDescent="0.2">
      <c r="A683" t="s">
        <v>826</v>
      </c>
      <c r="B683" t="s">
        <v>2690</v>
      </c>
      <c r="C683" t="s">
        <v>2574</v>
      </c>
      <c r="D683" t="s">
        <v>2575</v>
      </c>
      <c r="E683" s="3">
        <v>280.12920000000003</v>
      </c>
      <c r="F683" s="1">
        <v>2.0939999999999999</v>
      </c>
      <c r="G683" t="s">
        <v>2576</v>
      </c>
      <c r="H683" t="s">
        <v>1101</v>
      </c>
    </row>
    <row r="684" spans="1:8" x14ac:dyDescent="0.2">
      <c r="A684" t="s">
        <v>827</v>
      </c>
      <c r="B684" t="s">
        <v>2691</v>
      </c>
      <c r="C684" t="s">
        <v>2692</v>
      </c>
      <c r="D684" t="s">
        <v>2693</v>
      </c>
      <c r="E684" s="3">
        <v>328.15140000000002</v>
      </c>
      <c r="F684" s="1">
        <v>2.3319999999999999</v>
      </c>
      <c r="G684" t="s">
        <v>2694</v>
      </c>
      <c r="H684" t="s">
        <v>1091</v>
      </c>
    </row>
    <row r="685" spans="1:8" x14ac:dyDescent="0.2">
      <c r="A685" t="s">
        <v>828</v>
      </c>
      <c r="B685" t="s">
        <v>2695</v>
      </c>
      <c r="C685" t="s">
        <v>0</v>
      </c>
      <c r="D685" t="s">
        <v>2696</v>
      </c>
      <c r="E685" s="3">
        <v>419.2672</v>
      </c>
      <c r="F685" s="1">
        <v>2.1080000000000001</v>
      </c>
      <c r="G685" t="s">
        <v>0</v>
      </c>
      <c r="H685" t="s">
        <v>1094</v>
      </c>
    </row>
    <row r="686" spans="1:8" x14ac:dyDescent="0.2">
      <c r="A686" t="s">
        <v>829</v>
      </c>
      <c r="B686" t="s">
        <v>2697</v>
      </c>
      <c r="C686" t="s">
        <v>0</v>
      </c>
      <c r="D686" t="s">
        <v>2698</v>
      </c>
      <c r="E686" s="3">
        <v>471.26850000000002</v>
      </c>
      <c r="F686" s="1">
        <v>2.35</v>
      </c>
      <c r="G686" t="s">
        <v>0</v>
      </c>
      <c r="H686" t="s">
        <v>1094</v>
      </c>
    </row>
    <row r="687" spans="1:8" x14ac:dyDescent="0.2">
      <c r="A687" t="s">
        <v>830</v>
      </c>
      <c r="B687" t="s">
        <v>2699</v>
      </c>
      <c r="C687" t="s">
        <v>0</v>
      </c>
      <c r="D687" t="s">
        <v>2700</v>
      </c>
      <c r="E687" s="3">
        <v>270.1925</v>
      </c>
      <c r="F687" s="1">
        <v>2.1059999999999999</v>
      </c>
      <c r="G687" t="s">
        <v>0</v>
      </c>
      <c r="H687" t="s">
        <v>1094</v>
      </c>
    </row>
    <row r="688" spans="1:8" x14ac:dyDescent="0.2">
      <c r="A688" t="s">
        <v>831</v>
      </c>
      <c r="B688" t="s">
        <v>2701</v>
      </c>
      <c r="C688" t="s">
        <v>0</v>
      </c>
      <c r="D688" t="s">
        <v>2702</v>
      </c>
      <c r="E688" s="3">
        <v>428.23430000000002</v>
      </c>
      <c r="F688" s="1">
        <v>2.355</v>
      </c>
      <c r="G688" t="s">
        <v>0</v>
      </c>
      <c r="H688" t="s">
        <v>1094</v>
      </c>
    </row>
    <row r="689" spans="1:8" x14ac:dyDescent="0.2">
      <c r="A689" t="s">
        <v>832</v>
      </c>
      <c r="B689" t="s">
        <v>2703</v>
      </c>
      <c r="C689" t="s">
        <v>2704</v>
      </c>
      <c r="D689" t="s">
        <v>2705</v>
      </c>
      <c r="E689" s="3">
        <v>415.25380000000001</v>
      </c>
      <c r="F689" s="1">
        <v>2.1059999999999999</v>
      </c>
      <c r="G689" t="s">
        <v>2706</v>
      </c>
      <c r="H689" t="s">
        <v>1099</v>
      </c>
    </row>
    <row r="690" spans="1:8" x14ac:dyDescent="0.2">
      <c r="A690" t="s">
        <v>833</v>
      </c>
      <c r="B690" t="s">
        <v>2707</v>
      </c>
      <c r="C690" t="s">
        <v>0</v>
      </c>
      <c r="D690" t="s">
        <v>2708</v>
      </c>
      <c r="E690" s="3">
        <v>456.2962</v>
      </c>
      <c r="F690" s="1">
        <v>2.3679999999999999</v>
      </c>
      <c r="G690" t="s">
        <v>0</v>
      </c>
      <c r="H690" t="s">
        <v>1094</v>
      </c>
    </row>
    <row r="691" spans="1:8" x14ac:dyDescent="0.2">
      <c r="A691" t="s">
        <v>834</v>
      </c>
      <c r="B691" t="s">
        <v>2709</v>
      </c>
      <c r="C691" t="s">
        <v>0</v>
      </c>
      <c r="D691" t="s">
        <v>2710</v>
      </c>
      <c r="E691" s="3">
        <v>457.3005</v>
      </c>
      <c r="F691" s="1">
        <v>2.3690000000000002</v>
      </c>
      <c r="G691" t="s">
        <v>0</v>
      </c>
      <c r="H691" t="s">
        <v>1094</v>
      </c>
    </row>
    <row r="692" spans="1:8" x14ac:dyDescent="0.2">
      <c r="A692" t="s">
        <v>835</v>
      </c>
      <c r="B692" t="s">
        <v>2711</v>
      </c>
      <c r="C692" t="s">
        <v>2712</v>
      </c>
      <c r="D692" t="s">
        <v>2583</v>
      </c>
      <c r="E692" s="3">
        <v>231.1703</v>
      </c>
      <c r="F692" s="1">
        <v>2.1160000000000001</v>
      </c>
      <c r="G692" t="s">
        <v>2713</v>
      </c>
      <c r="H692" t="s">
        <v>1101</v>
      </c>
    </row>
    <row r="693" spans="1:8" x14ac:dyDescent="0.2">
      <c r="A693" t="s">
        <v>836</v>
      </c>
      <c r="B693" t="s">
        <v>2714</v>
      </c>
      <c r="C693" t="s">
        <v>2715</v>
      </c>
      <c r="D693" t="s">
        <v>2716</v>
      </c>
      <c r="E693" s="3">
        <v>291.09859999999998</v>
      </c>
      <c r="F693" s="1">
        <v>2.3679999999999999</v>
      </c>
      <c r="G693" t="s">
        <v>2717</v>
      </c>
      <c r="H693" t="s">
        <v>1099</v>
      </c>
    </row>
    <row r="694" spans="1:8" x14ac:dyDescent="0.2">
      <c r="A694" t="s">
        <v>837</v>
      </c>
      <c r="B694" t="s">
        <v>2718</v>
      </c>
      <c r="C694" t="s">
        <v>0</v>
      </c>
      <c r="D694" t="s">
        <v>2719</v>
      </c>
      <c r="E694" s="3">
        <v>571.26210000000003</v>
      </c>
      <c r="F694" s="1">
        <v>2.37</v>
      </c>
      <c r="G694" t="s">
        <v>0</v>
      </c>
      <c r="H694" t="s">
        <v>1094</v>
      </c>
    </row>
    <row r="695" spans="1:8" x14ac:dyDescent="0.2">
      <c r="A695" t="s">
        <v>838</v>
      </c>
      <c r="B695" t="s">
        <v>2720</v>
      </c>
      <c r="C695" t="s">
        <v>0</v>
      </c>
      <c r="D695" t="s">
        <v>2721</v>
      </c>
      <c r="E695" s="3">
        <v>399.23500000000001</v>
      </c>
      <c r="F695" s="1">
        <v>2.1139999999999999</v>
      </c>
      <c r="G695" t="s">
        <v>0</v>
      </c>
      <c r="H695" t="s">
        <v>1094</v>
      </c>
    </row>
    <row r="696" spans="1:8" x14ac:dyDescent="0.2">
      <c r="A696" t="s">
        <v>839</v>
      </c>
      <c r="B696" t="s">
        <v>2722</v>
      </c>
      <c r="C696" t="s">
        <v>0</v>
      </c>
      <c r="D696" t="s">
        <v>2723</v>
      </c>
      <c r="E696" s="3">
        <v>372.214</v>
      </c>
      <c r="F696" s="1">
        <v>2.3730000000000002</v>
      </c>
      <c r="G696" t="s">
        <v>0</v>
      </c>
      <c r="H696" t="s">
        <v>1094</v>
      </c>
    </row>
    <row r="697" spans="1:8" x14ac:dyDescent="0.2">
      <c r="A697" t="s">
        <v>840</v>
      </c>
      <c r="B697" t="s">
        <v>2724</v>
      </c>
      <c r="C697" t="s">
        <v>0</v>
      </c>
      <c r="D697" t="s">
        <v>2725</v>
      </c>
      <c r="E697" s="3">
        <v>359.20400000000001</v>
      </c>
      <c r="F697" s="1">
        <v>2.1219999999999999</v>
      </c>
      <c r="G697" t="s">
        <v>0</v>
      </c>
      <c r="H697" t="s">
        <v>1094</v>
      </c>
    </row>
    <row r="698" spans="1:8" x14ac:dyDescent="0.2">
      <c r="A698" t="s">
        <v>841</v>
      </c>
      <c r="B698" t="s">
        <v>2726</v>
      </c>
      <c r="C698" t="s">
        <v>0</v>
      </c>
      <c r="D698" t="s">
        <v>2727</v>
      </c>
      <c r="E698" s="3">
        <v>407.13130000000001</v>
      </c>
      <c r="F698" s="1">
        <v>2.4</v>
      </c>
      <c r="G698" t="s">
        <v>0</v>
      </c>
      <c r="H698" t="s">
        <v>1094</v>
      </c>
    </row>
    <row r="699" spans="1:8" x14ac:dyDescent="0.2">
      <c r="A699" t="s">
        <v>842</v>
      </c>
      <c r="B699" t="s">
        <v>2569</v>
      </c>
      <c r="C699" t="s">
        <v>2570</v>
      </c>
      <c r="D699" t="s">
        <v>2571</v>
      </c>
      <c r="E699" s="3">
        <v>356.14109999999999</v>
      </c>
      <c r="F699" s="1">
        <v>2.4489999999999998</v>
      </c>
      <c r="G699" t="s">
        <v>2572</v>
      </c>
      <c r="H699" t="s">
        <v>1099</v>
      </c>
    </row>
    <row r="700" spans="1:8" x14ac:dyDescent="0.2">
      <c r="A700" t="s">
        <v>843</v>
      </c>
      <c r="B700" t="s">
        <v>2728</v>
      </c>
      <c r="C700" t="s">
        <v>2729</v>
      </c>
      <c r="D700" t="s">
        <v>2730</v>
      </c>
      <c r="E700" s="3">
        <v>467.21359999999999</v>
      </c>
      <c r="F700" s="1">
        <v>2.1280000000000001</v>
      </c>
      <c r="G700" t="s">
        <v>2731</v>
      </c>
      <c r="H700" t="s">
        <v>1099</v>
      </c>
    </row>
    <row r="701" spans="1:8" x14ac:dyDescent="0.2">
      <c r="A701" t="s">
        <v>844</v>
      </c>
      <c r="B701" t="s">
        <v>2732</v>
      </c>
      <c r="C701" t="s">
        <v>0</v>
      </c>
      <c r="D701" t="s">
        <v>2733</v>
      </c>
      <c r="E701" s="3">
        <v>517.274</v>
      </c>
      <c r="F701" s="1">
        <v>2.448</v>
      </c>
      <c r="G701" t="s">
        <v>0</v>
      </c>
      <c r="H701" t="s">
        <v>1094</v>
      </c>
    </row>
    <row r="702" spans="1:8" x14ac:dyDescent="0.2">
      <c r="A702" t="s">
        <v>845</v>
      </c>
      <c r="B702" t="s">
        <v>2468</v>
      </c>
      <c r="C702" t="s">
        <v>2469</v>
      </c>
      <c r="D702" t="s">
        <v>2470</v>
      </c>
      <c r="E702" s="3">
        <v>223.10769999999999</v>
      </c>
      <c r="F702" s="1">
        <v>2.1320000000000001</v>
      </c>
      <c r="G702" t="s">
        <v>2471</v>
      </c>
      <c r="H702" t="s">
        <v>1101</v>
      </c>
    </row>
    <row r="703" spans="1:8" x14ac:dyDescent="0.2">
      <c r="A703" t="s">
        <v>846</v>
      </c>
      <c r="B703" t="s">
        <v>2262</v>
      </c>
      <c r="C703" t="s">
        <v>2263</v>
      </c>
      <c r="D703" t="s">
        <v>2264</v>
      </c>
      <c r="E703" s="3">
        <v>348.17649999999998</v>
      </c>
      <c r="F703" s="1">
        <v>2.1360000000000001</v>
      </c>
      <c r="G703" t="s">
        <v>2265</v>
      </c>
      <c r="H703" t="s">
        <v>1101</v>
      </c>
    </row>
    <row r="704" spans="1:8" x14ac:dyDescent="0.2">
      <c r="A704" t="s">
        <v>847</v>
      </c>
      <c r="B704" t="s">
        <v>2734</v>
      </c>
      <c r="C704" t="s">
        <v>0</v>
      </c>
      <c r="D704" t="s">
        <v>2735</v>
      </c>
      <c r="E704" s="3">
        <v>602.29039999999998</v>
      </c>
      <c r="F704" s="1">
        <v>2.4830000000000001</v>
      </c>
      <c r="G704" t="s">
        <v>0</v>
      </c>
      <c r="H704" t="s">
        <v>1094</v>
      </c>
    </row>
    <row r="705" spans="1:8" x14ac:dyDescent="0.2">
      <c r="A705" t="s">
        <v>848</v>
      </c>
      <c r="B705" t="s">
        <v>2736</v>
      </c>
      <c r="C705" t="s">
        <v>2737</v>
      </c>
      <c r="D705" t="s">
        <v>2738</v>
      </c>
      <c r="E705" s="3">
        <v>290.1146</v>
      </c>
      <c r="F705" s="1">
        <v>2.5219999999999998</v>
      </c>
      <c r="G705" t="s">
        <v>2739</v>
      </c>
      <c r="H705" t="s">
        <v>1099</v>
      </c>
    </row>
    <row r="706" spans="1:8" x14ac:dyDescent="0.2">
      <c r="A706" t="s">
        <v>849</v>
      </c>
      <c r="B706" t="s">
        <v>2740</v>
      </c>
      <c r="C706" t="s">
        <v>0</v>
      </c>
      <c r="D706" t="s">
        <v>2741</v>
      </c>
      <c r="E706" s="3">
        <v>459.23079999999999</v>
      </c>
      <c r="F706" s="1">
        <v>2.57</v>
      </c>
      <c r="G706" t="s">
        <v>0</v>
      </c>
      <c r="H706" t="s">
        <v>1094</v>
      </c>
    </row>
    <row r="707" spans="1:8" x14ac:dyDescent="0.2">
      <c r="A707" t="s">
        <v>850</v>
      </c>
      <c r="B707" t="s">
        <v>2742</v>
      </c>
      <c r="C707" t="s">
        <v>0</v>
      </c>
      <c r="D707" t="s">
        <v>2743</v>
      </c>
      <c r="E707" s="3">
        <v>331.20800000000003</v>
      </c>
      <c r="F707" s="1">
        <v>2.153</v>
      </c>
      <c r="G707" t="s">
        <v>0</v>
      </c>
      <c r="H707" t="s">
        <v>1094</v>
      </c>
    </row>
    <row r="708" spans="1:8" x14ac:dyDescent="0.2">
      <c r="A708" t="s">
        <v>851</v>
      </c>
      <c r="B708" t="s">
        <v>2744</v>
      </c>
      <c r="C708" t="s">
        <v>0</v>
      </c>
      <c r="D708" t="s">
        <v>2745</v>
      </c>
      <c r="E708" s="3">
        <v>330.20429999999999</v>
      </c>
      <c r="F708" s="1">
        <v>2.153</v>
      </c>
      <c r="G708" t="s">
        <v>0</v>
      </c>
      <c r="H708" t="s">
        <v>1094</v>
      </c>
    </row>
    <row r="709" spans="1:8" x14ac:dyDescent="0.2">
      <c r="A709" t="s">
        <v>852</v>
      </c>
      <c r="B709" t="s">
        <v>2746</v>
      </c>
      <c r="C709" t="s">
        <v>0</v>
      </c>
      <c r="D709" t="s">
        <v>2747</v>
      </c>
      <c r="E709" s="3">
        <v>298.14080000000001</v>
      </c>
      <c r="F709" s="1">
        <v>2.5379999999999998</v>
      </c>
      <c r="G709" t="s">
        <v>0</v>
      </c>
      <c r="H709" t="s">
        <v>1094</v>
      </c>
    </row>
    <row r="710" spans="1:8" x14ac:dyDescent="0.2">
      <c r="A710" t="s">
        <v>853</v>
      </c>
      <c r="B710" t="s">
        <v>2748</v>
      </c>
      <c r="C710" t="s">
        <v>2749</v>
      </c>
      <c r="D710" t="s">
        <v>2750</v>
      </c>
      <c r="E710" s="3">
        <v>585.26819999999998</v>
      </c>
      <c r="F710" s="1">
        <v>2.5569999999999999</v>
      </c>
      <c r="G710" t="s">
        <v>2751</v>
      </c>
      <c r="H710" t="s">
        <v>1099</v>
      </c>
    </row>
    <row r="711" spans="1:8" x14ac:dyDescent="0.2">
      <c r="A711" t="s">
        <v>854</v>
      </c>
      <c r="B711" t="s">
        <v>2752</v>
      </c>
      <c r="C711" t="s">
        <v>2753</v>
      </c>
      <c r="D711" t="s">
        <v>2754</v>
      </c>
      <c r="E711" s="3">
        <v>317.12549999999999</v>
      </c>
      <c r="F711" s="1">
        <v>2.5569999999999999</v>
      </c>
      <c r="G711" t="s">
        <v>2755</v>
      </c>
      <c r="H711" t="s">
        <v>1091</v>
      </c>
    </row>
    <row r="712" spans="1:8" x14ac:dyDescent="0.2">
      <c r="A712" t="s">
        <v>855</v>
      </c>
      <c r="B712" t="s">
        <v>2756</v>
      </c>
      <c r="C712" t="s">
        <v>2757</v>
      </c>
      <c r="D712" t="s">
        <v>2758</v>
      </c>
      <c r="E712" s="3">
        <v>260.10410000000002</v>
      </c>
      <c r="F712" s="1">
        <v>2.5830000000000002</v>
      </c>
      <c r="G712" t="s">
        <v>2759</v>
      </c>
      <c r="H712" t="s">
        <v>1091</v>
      </c>
    </row>
    <row r="713" spans="1:8" x14ac:dyDescent="0.2">
      <c r="A713" t="s">
        <v>856</v>
      </c>
      <c r="B713" t="s">
        <v>2760</v>
      </c>
      <c r="C713" t="s">
        <v>0</v>
      </c>
      <c r="D713" t="s">
        <v>2761</v>
      </c>
      <c r="E713" s="3">
        <v>390.2407</v>
      </c>
      <c r="F713" s="1">
        <v>2.1459999999999999</v>
      </c>
      <c r="G713" t="s">
        <v>0</v>
      </c>
      <c r="H713" t="s">
        <v>1094</v>
      </c>
    </row>
    <row r="714" spans="1:8" x14ac:dyDescent="0.2">
      <c r="A714" t="s">
        <v>857</v>
      </c>
      <c r="B714" t="s">
        <v>2762</v>
      </c>
      <c r="C714" t="s">
        <v>0</v>
      </c>
      <c r="D714" t="s">
        <v>2763</v>
      </c>
      <c r="E714" s="3">
        <v>370.16199999999998</v>
      </c>
      <c r="F714" s="1">
        <v>2.585</v>
      </c>
      <c r="G714" t="s">
        <v>0</v>
      </c>
      <c r="H714" t="s">
        <v>1094</v>
      </c>
    </row>
    <row r="715" spans="1:8" x14ac:dyDescent="0.2">
      <c r="A715" t="s">
        <v>858</v>
      </c>
      <c r="B715" t="s">
        <v>2764</v>
      </c>
      <c r="C715" t="s">
        <v>0</v>
      </c>
      <c r="D715" t="s">
        <v>2765</v>
      </c>
      <c r="E715" s="3">
        <v>485.19189999999998</v>
      </c>
      <c r="F715" s="1">
        <v>2.589</v>
      </c>
      <c r="G715" t="s">
        <v>0</v>
      </c>
      <c r="H715" t="s">
        <v>1094</v>
      </c>
    </row>
    <row r="716" spans="1:8" x14ac:dyDescent="0.2">
      <c r="A716" t="s">
        <v>859</v>
      </c>
      <c r="B716" t="s">
        <v>2766</v>
      </c>
      <c r="C716" t="s">
        <v>0</v>
      </c>
      <c r="D716" t="s">
        <v>2767</v>
      </c>
      <c r="E716" s="3">
        <v>343.19869999999997</v>
      </c>
      <c r="F716" s="1">
        <v>2.59</v>
      </c>
      <c r="G716" t="s">
        <v>0</v>
      </c>
      <c r="H716" t="s">
        <v>1094</v>
      </c>
    </row>
    <row r="717" spans="1:8" x14ac:dyDescent="0.2">
      <c r="A717" t="s">
        <v>860</v>
      </c>
      <c r="B717" t="s">
        <v>2768</v>
      </c>
      <c r="C717" t="s">
        <v>0</v>
      </c>
      <c r="D717" t="s">
        <v>2769</v>
      </c>
      <c r="E717" s="3">
        <v>560.2835</v>
      </c>
      <c r="F717" s="1">
        <v>2.6429999999999998</v>
      </c>
      <c r="G717" t="s">
        <v>0</v>
      </c>
      <c r="H717" t="s">
        <v>1094</v>
      </c>
    </row>
    <row r="718" spans="1:8" x14ac:dyDescent="0.2">
      <c r="A718" t="s">
        <v>861</v>
      </c>
      <c r="B718" t="s">
        <v>2770</v>
      </c>
      <c r="C718" t="s">
        <v>0</v>
      </c>
      <c r="D718" t="s">
        <v>2771</v>
      </c>
      <c r="E718" s="3">
        <v>425.21460000000002</v>
      </c>
      <c r="F718" s="1">
        <v>2.1640000000000001</v>
      </c>
      <c r="G718" t="s">
        <v>0</v>
      </c>
      <c r="H718" t="s">
        <v>1094</v>
      </c>
    </row>
    <row r="719" spans="1:8" x14ac:dyDescent="0.2">
      <c r="A719" t="s">
        <v>862</v>
      </c>
      <c r="B719" t="s">
        <v>2772</v>
      </c>
      <c r="C719" t="s">
        <v>2773</v>
      </c>
      <c r="D719" t="s">
        <v>2774</v>
      </c>
      <c r="E719" s="3">
        <v>274.11970000000002</v>
      </c>
      <c r="F719" s="1">
        <v>2.621</v>
      </c>
      <c r="G719" t="s">
        <v>2775</v>
      </c>
      <c r="H719" t="s">
        <v>1091</v>
      </c>
    </row>
    <row r="720" spans="1:8" x14ac:dyDescent="0.2">
      <c r="A720" t="s">
        <v>863</v>
      </c>
      <c r="B720" t="s">
        <v>2776</v>
      </c>
      <c r="C720" t="s">
        <v>0</v>
      </c>
      <c r="D720" t="s">
        <v>2777</v>
      </c>
      <c r="E720" s="3">
        <v>507.25569999999999</v>
      </c>
      <c r="F720" s="1">
        <v>2.1549999999999998</v>
      </c>
      <c r="G720" t="s">
        <v>0</v>
      </c>
      <c r="H720" t="s">
        <v>1094</v>
      </c>
    </row>
    <row r="721" spans="1:8" x14ac:dyDescent="0.2">
      <c r="A721" t="s">
        <v>864</v>
      </c>
      <c r="B721" t="s">
        <v>2778</v>
      </c>
      <c r="C721" t="s">
        <v>0</v>
      </c>
      <c r="D721" t="s">
        <v>2779</v>
      </c>
      <c r="E721" s="3">
        <v>376.13749999999999</v>
      </c>
      <c r="F721" s="1">
        <v>2.6190000000000002</v>
      </c>
      <c r="G721" t="s">
        <v>0</v>
      </c>
      <c r="H721" t="s">
        <v>1094</v>
      </c>
    </row>
    <row r="722" spans="1:8" x14ac:dyDescent="0.2">
      <c r="A722" t="s">
        <v>865</v>
      </c>
      <c r="B722" t="s">
        <v>2644</v>
      </c>
      <c r="C722" t="s">
        <v>2645</v>
      </c>
      <c r="D722" t="s">
        <v>2646</v>
      </c>
      <c r="E722" s="3">
        <v>293.15069999999997</v>
      </c>
      <c r="F722" s="1">
        <v>2.6269999999999998</v>
      </c>
      <c r="G722" t="s">
        <v>2647</v>
      </c>
      <c r="H722" t="s">
        <v>1091</v>
      </c>
    </row>
    <row r="723" spans="1:8" x14ac:dyDescent="0.2">
      <c r="A723" t="s">
        <v>866</v>
      </c>
      <c r="B723" t="s">
        <v>2780</v>
      </c>
      <c r="C723" t="s">
        <v>2781</v>
      </c>
      <c r="D723" t="s">
        <v>2782</v>
      </c>
      <c r="E723" s="3">
        <v>302.20740000000001</v>
      </c>
      <c r="F723" s="1">
        <v>2.149</v>
      </c>
      <c r="G723" t="s">
        <v>2783</v>
      </c>
      <c r="H723" t="s">
        <v>1101</v>
      </c>
    </row>
    <row r="724" spans="1:8" x14ac:dyDescent="0.2">
      <c r="A724" t="s">
        <v>867</v>
      </c>
      <c r="B724" t="s">
        <v>2784</v>
      </c>
      <c r="C724" t="s">
        <v>0</v>
      </c>
      <c r="D724" t="s">
        <v>2785</v>
      </c>
      <c r="E724" s="3">
        <v>324.15649999999999</v>
      </c>
      <c r="F724" s="1">
        <v>2.6259999999999999</v>
      </c>
      <c r="G724" t="s">
        <v>0</v>
      </c>
      <c r="H724" t="s">
        <v>1094</v>
      </c>
    </row>
    <row r="725" spans="1:8" x14ac:dyDescent="0.2">
      <c r="A725" t="s">
        <v>868</v>
      </c>
      <c r="B725" t="s">
        <v>2786</v>
      </c>
      <c r="C725" t="s">
        <v>2787</v>
      </c>
      <c r="D725" t="s">
        <v>2788</v>
      </c>
      <c r="E725" s="3">
        <v>304.13029999999998</v>
      </c>
      <c r="F725" s="1">
        <v>2.633</v>
      </c>
      <c r="G725" t="s">
        <v>2789</v>
      </c>
      <c r="H725" t="s">
        <v>1091</v>
      </c>
    </row>
    <row r="726" spans="1:8" x14ac:dyDescent="0.2">
      <c r="A726" t="s">
        <v>869</v>
      </c>
      <c r="B726" t="s">
        <v>2790</v>
      </c>
      <c r="C726" t="s">
        <v>2597</v>
      </c>
      <c r="D726" t="s">
        <v>2598</v>
      </c>
      <c r="E726" s="3">
        <v>229.15469999999999</v>
      </c>
      <c r="F726" s="1">
        <v>2.1560000000000001</v>
      </c>
      <c r="G726" t="s">
        <v>2599</v>
      </c>
      <c r="H726" t="s">
        <v>1101</v>
      </c>
    </row>
    <row r="727" spans="1:8" x14ac:dyDescent="0.2">
      <c r="A727" t="s">
        <v>870</v>
      </c>
      <c r="B727" t="s">
        <v>2791</v>
      </c>
      <c r="C727" t="s">
        <v>2792</v>
      </c>
      <c r="D727" t="s">
        <v>2793</v>
      </c>
      <c r="E727" s="3">
        <v>237.1234</v>
      </c>
      <c r="F727" s="1">
        <v>2.19</v>
      </c>
      <c r="G727" t="s">
        <v>2794</v>
      </c>
      <c r="H727" t="s">
        <v>1101</v>
      </c>
    </row>
    <row r="728" spans="1:8" x14ac:dyDescent="0.2">
      <c r="A728" t="s">
        <v>871</v>
      </c>
      <c r="B728" t="s">
        <v>2434</v>
      </c>
      <c r="C728" t="s">
        <v>2435</v>
      </c>
      <c r="D728" t="s">
        <v>2436</v>
      </c>
      <c r="E728" s="3">
        <v>344.18270000000001</v>
      </c>
      <c r="F728" s="1">
        <v>2.6629999999999998</v>
      </c>
      <c r="G728" t="s">
        <v>2437</v>
      </c>
      <c r="H728" t="s">
        <v>1091</v>
      </c>
    </row>
    <row r="729" spans="1:8" x14ac:dyDescent="0.2">
      <c r="A729" t="s">
        <v>872</v>
      </c>
      <c r="B729" t="s">
        <v>2181</v>
      </c>
      <c r="C729" t="s">
        <v>2182</v>
      </c>
      <c r="D729" t="s">
        <v>2183</v>
      </c>
      <c r="E729" s="3">
        <v>267.13389999999998</v>
      </c>
      <c r="F729" s="1">
        <v>2.1989999999999998</v>
      </c>
      <c r="G729" t="s">
        <v>2184</v>
      </c>
      <c r="H729" t="s">
        <v>1101</v>
      </c>
    </row>
    <row r="730" spans="1:8" x14ac:dyDescent="0.2">
      <c r="A730" t="s">
        <v>873</v>
      </c>
      <c r="B730" t="s">
        <v>2795</v>
      </c>
      <c r="C730" t="s">
        <v>0</v>
      </c>
      <c r="D730" t="s">
        <v>2796</v>
      </c>
      <c r="E730" s="3">
        <v>464.19470000000001</v>
      </c>
      <c r="F730" s="1">
        <v>2.6629999999999998</v>
      </c>
      <c r="G730" t="s">
        <v>0</v>
      </c>
      <c r="H730" t="s">
        <v>1094</v>
      </c>
    </row>
    <row r="731" spans="1:8" x14ac:dyDescent="0.2">
      <c r="A731" t="s">
        <v>874</v>
      </c>
      <c r="B731" t="s">
        <v>2797</v>
      </c>
      <c r="C731" t="s">
        <v>0</v>
      </c>
      <c r="D731" t="s">
        <v>2798</v>
      </c>
      <c r="E731" s="3">
        <v>404.20409999999998</v>
      </c>
      <c r="F731" s="1">
        <v>2.633</v>
      </c>
      <c r="G731" t="s">
        <v>0</v>
      </c>
      <c r="H731" t="s">
        <v>1094</v>
      </c>
    </row>
    <row r="732" spans="1:8" x14ac:dyDescent="0.2">
      <c r="A732" t="s">
        <v>875</v>
      </c>
      <c r="B732" t="s">
        <v>2329</v>
      </c>
      <c r="C732" t="s">
        <v>2330</v>
      </c>
      <c r="D732" t="s">
        <v>2331</v>
      </c>
      <c r="E732" s="3">
        <v>286.17610000000002</v>
      </c>
      <c r="F732" s="1">
        <v>2.1989999999999998</v>
      </c>
      <c r="G732" t="s">
        <v>2332</v>
      </c>
      <c r="H732" t="s">
        <v>1101</v>
      </c>
    </row>
    <row r="733" spans="1:8" x14ac:dyDescent="0.2">
      <c r="A733" t="s">
        <v>876</v>
      </c>
      <c r="B733" t="s">
        <v>2799</v>
      </c>
      <c r="C733" t="s">
        <v>0</v>
      </c>
      <c r="D733" t="s">
        <v>2800</v>
      </c>
      <c r="E733" s="3">
        <v>533.2491</v>
      </c>
      <c r="F733" s="1">
        <v>2.673</v>
      </c>
      <c r="G733" t="s">
        <v>0</v>
      </c>
      <c r="H733" t="s">
        <v>1094</v>
      </c>
    </row>
    <row r="734" spans="1:8" x14ac:dyDescent="0.2">
      <c r="A734" t="s">
        <v>877</v>
      </c>
      <c r="B734" t="s">
        <v>2801</v>
      </c>
      <c r="C734" t="s">
        <v>0</v>
      </c>
      <c r="D734" t="s">
        <v>2802</v>
      </c>
      <c r="E734" s="3">
        <v>444.25110000000001</v>
      </c>
      <c r="F734" s="1">
        <v>2.2149999999999999</v>
      </c>
      <c r="G734" t="s">
        <v>0</v>
      </c>
      <c r="H734" t="s">
        <v>1094</v>
      </c>
    </row>
    <row r="735" spans="1:8" x14ac:dyDescent="0.2">
      <c r="A735" t="s">
        <v>878</v>
      </c>
      <c r="B735" t="s">
        <v>1776</v>
      </c>
      <c r="C735" t="s">
        <v>1777</v>
      </c>
      <c r="D735" t="s">
        <v>1778</v>
      </c>
      <c r="E735" s="3">
        <v>374.15690000000001</v>
      </c>
      <c r="F735" s="1">
        <v>2.68</v>
      </c>
      <c r="G735" t="s">
        <v>1779</v>
      </c>
      <c r="H735" t="s">
        <v>1099</v>
      </c>
    </row>
    <row r="736" spans="1:8" x14ac:dyDescent="0.2">
      <c r="A736" t="s">
        <v>879</v>
      </c>
      <c r="B736" t="s">
        <v>2803</v>
      </c>
      <c r="C736" t="s">
        <v>0</v>
      </c>
      <c r="D736" t="s">
        <v>2366</v>
      </c>
      <c r="E736" s="3">
        <v>316.18889999999999</v>
      </c>
      <c r="F736" s="1">
        <v>2.2080000000000002</v>
      </c>
      <c r="G736" t="s">
        <v>0</v>
      </c>
      <c r="H736" t="s">
        <v>1094</v>
      </c>
    </row>
    <row r="737" spans="1:8" x14ac:dyDescent="0.2">
      <c r="A737" t="s">
        <v>880</v>
      </c>
      <c r="B737" t="s">
        <v>2290</v>
      </c>
      <c r="C737" t="s">
        <v>0</v>
      </c>
      <c r="D737" t="s">
        <v>2291</v>
      </c>
      <c r="E737" s="3">
        <v>375.16359999999997</v>
      </c>
      <c r="F737" s="1">
        <v>2.68</v>
      </c>
      <c r="G737" t="s">
        <v>0</v>
      </c>
      <c r="H737" t="s">
        <v>1094</v>
      </c>
    </row>
    <row r="738" spans="1:8" x14ac:dyDescent="0.2">
      <c r="A738" t="s">
        <v>881</v>
      </c>
      <c r="B738" t="s">
        <v>2804</v>
      </c>
      <c r="C738" t="s">
        <v>2805</v>
      </c>
      <c r="D738" t="s">
        <v>2617</v>
      </c>
      <c r="E738" s="3">
        <v>144.08080000000001</v>
      </c>
      <c r="F738" s="1">
        <v>2.2130000000000001</v>
      </c>
      <c r="G738" t="s">
        <v>2618</v>
      </c>
      <c r="H738" t="s">
        <v>1101</v>
      </c>
    </row>
    <row r="739" spans="1:8" x14ac:dyDescent="0.2">
      <c r="A739" t="s">
        <v>882</v>
      </c>
      <c r="B739" t="s">
        <v>2806</v>
      </c>
      <c r="C739" t="s">
        <v>2807</v>
      </c>
      <c r="D739" t="s">
        <v>2808</v>
      </c>
      <c r="E739" s="3">
        <v>263.14010000000002</v>
      </c>
      <c r="F739" s="1">
        <v>2.6819999999999999</v>
      </c>
      <c r="G739" t="s">
        <v>2809</v>
      </c>
      <c r="H739" t="s">
        <v>1091</v>
      </c>
    </row>
    <row r="740" spans="1:8" x14ac:dyDescent="0.2">
      <c r="A740" t="s">
        <v>883</v>
      </c>
      <c r="B740" t="s">
        <v>2810</v>
      </c>
      <c r="C740" t="s">
        <v>2805</v>
      </c>
      <c r="D740" t="s">
        <v>2617</v>
      </c>
      <c r="E740" s="3">
        <v>205.09719999999999</v>
      </c>
      <c r="F740" s="1">
        <v>2.2130000000000001</v>
      </c>
      <c r="G740" t="s">
        <v>2618</v>
      </c>
      <c r="H740" t="s">
        <v>1101</v>
      </c>
    </row>
    <row r="741" spans="1:8" x14ac:dyDescent="0.2">
      <c r="A741" t="s">
        <v>884</v>
      </c>
      <c r="B741" t="s">
        <v>2811</v>
      </c>
      <c r="C741" t="s">
        <v>0</v>
      </c>
      <c r="D741" t="s">
        <v>2812</v>
      </c>
      <c r="E741" s="3">
        <v>378.14060000000001</v>
      </c>
      <c r="F741" s="1">
        <v>2.7109999999999999</v>
      </c>
      <c r="G741" t="s">
        <v>0</v>
      </c>
      <c r="H741" t="s">
        <v>1094</v>
      </c>
    </row>
    <row r="742" spans="1:8" x14ac:dyDescent="0.2">
      <c r="A742" t="s">
        <v>885</v>
      </c>
      <c r="B742" t="s">
        <v>2813</v>
      </c>
      <c r="C742" t="s">
        <v>2805</v>
      </c>
      <c r="D742" t="s">
        <v>2617</v>
      </c>
      <c r="E742" s="3">
        <v>118.0651</v>
      </c>
      <c r="F742" s="1">
        <v>2.214</v>
      </c>
      <c r="G742" t="s">
        <v>2618</v>
      </c>
      <c r="H742" t="s">
        <v>1101</v>
      </c>
    </row>
    <row r="743" spans="1:8" x14ac:dyDescent="0.2">
      <c r="A743" t="s">
        <v>886</v>
      </c>
      <c r="B743" t="s">
        <v>2814</v>
      </c>
      <c r="C743" t="s">
        <v>2815</v>
      </c>
      <c r="D743" t="s">
        <v>2816</v>
      </c>
      <c r="E743" s="3">
        <v>286.17720000000003</v>
      </c>
      <c r="F743" s="1">
        <v>2.714</v>
      </c>
      <c r="G743" t="s">
        <v>2817</v>
      </c>
      <c r="H743" t="s">
        <v>1099</v>
      </c>
    </row>
    <row r="744" spans="1:8" x14ac:dyDescent="0.2">
      <c r="A744" t="s">
        <v>887</v>
      </c>
      <c r="B744" t="s">
        <v>2818</v>
      </c>
      <c r="C744" t="s">
        <v>2805</v>
      </c>
      <c r="D744" t="s">
        <v>2617</v>
      </c>
      <c r="E744" s="3">
        <v>146.06</v>
      </c>
      <c r="F744" s="1">
        <v>2.2120000000000002</v>
      </c>
      <c r="G744" t="s">
        <v>2618</v>
      </c>
      <c r="H744" t="s">
        <v>1101</v>
      </c>
    </row>
    <row r="745" spans="1:8" x14ac:dyDescent="0.2">
      <c r="A745" t="s">
        <v>888</v>
      </c>
      <c r="B745" t="s">
        <v>2819</v>
      </c>
      <c r="C745" t="s">
        <v>0</v>
      </c>
      <c r="D745" t="s">
        <v>2820</v>
      </c>
      <c r="E745" s="3">
        <v>393.19049999999999</v>
      </c>
      <c r="F745" s="1">
        <v>2.7109999999999999</v>
      </c>
      <c r="G745" t="s">
        <v>0</v>
      </c>
      <c r="H745" t="s">
        <v>1094</v>
      </c>
    </row>
    <row r="746" spans="1:8" x14ac:dyDescent="0.2">
      <c r="A746" t="s">
        <v>889</v>
      </c>
      <c r="B746" t="s">
        <v>2821</v>
      </c>
      <c r="C746" t="s">
        <v>2805</v>
      </c>
      <c r="D746" t="s">
        <v>2617</v>
      </c>
      <c r="E746" s="3">
        <v>188.07060000000001</v>
      </c>
      <c r="F746" s="1">
        <v>2.2130000000000001</v>
      </c>
      <c r="G746" t="s">
        <v>2618</v>
      </c>
      <c r="H746" t="s">
        <v>1101</v>
      </c>
    </row>
    <row r="747" spans="1:8" x14ac:dyDescent="0.2">
      <c r="A747" t="s">
        <v>890</v>
      </c>
      <c r="B747" t="s">
        <v>2822</v>
      </c>
      <c r="C747" t="s">
        <v>2823</v>
      </c>
      <c r="D747" t="s">
        <v>2824</v>
      </c>
      <c r="E747" s="3">
        <v>355.16230000000002</v>
      </c>
      <c r="F747" s="1">
        <v>2.7280000000000002</v>
      </c>
      <c r="G747" t="s">
        <v>2825</v>
      </c>
      <c r="H747" t="s">
        <v>1099</v>
      </c>
    </row>
    <row r="748" spans="1:8" x14ac:dyDescent="0.2">
      <c r="A748" t="s">
        <v>891</v>
      </c>
      <c r="B748" t="s">
        <v>2826</v>
      </c>
      <c r="C748" t="s">
        <v>0</v>
      </c>
      <c r="D748" t="s">
        <v>2118</v>
      </c>
      <c r="E748" s="3">
        <v>332.1816</v>
      </c>
      <c r="F748" s="1">
        <v>2.218</v>
      </c>
      <c r="G748" t="s">
        <v>0</v>
      </c>
      <c r="H748" t="s">
        <v>1094</v>
      </c>
    </row>
    <row r="749" spans="1:8" x14ac:dyDescent="0.2">
      <c r="A749" t="s">
        <v>892</v>
      </c>
      <c r="B749" t="s">
        <v>2827</v>
      </c>
      <c r="C749" t="s">
        <v>0</v>
      </c>
      <c r="D749" t="s">
        <v>2828</v>
      </c>
      <c r="E749" s="3">
        <v>345.18920000000003</v>
      </c>
      <c r="F749" s="1">
        <v>2.7320000000000002</v>
      </c>
      <c r="G749" t="s">
        <v>0</v>
      </c>
      <c r="H749" t="s">
        <v>1094</v>
      </c>
    </row>
    <row r="750" spans="1:8" x14ac:dyDescent="0.2">
      <c r="A750" t="s">
        <v>893</v>
      </c>
      <c r="B750" t="s">
        <v>1630</v>
      </c>
      <c r="C750" t="s">
        <v>1464</v>
      </c>
      <c r="D750" t="s">
        <v>1465</v>
      </c>
      <c r="E750" s="3">
        <v>260.19690000000003</v>
      </c>
      <c r="F750" s="1">
        <v>2.226</v>
      </c>
      <c r="G750" t="s">
        <v>1466</v>
      </c>
      <c r="H750" t="s">
        <v>1101</v>
      </c>
    </row>
    <row r="751" spans="1:8" x14ac:dyDescent="0.2">
      <c r="A751" t="s">
        <v>894</v>
      </c>
      <c r="B751" t="s">
        <v>2829</v>
      </c>
      <c r="C751" t="s">
        <v>2830</v>
      </c>
      <c r="D751" t="s">
        <v>2831</v>
      </c>
      <c r="E751" s="3">
        <v>243.17140000000001</v>
      </c>
      <c r="F751" s="1">
        <v>2.7490000000000001</v>
      </c>
      <c r="G751" t="s">
        <v>2832</v>
      </c>
      <c r="H751" t="s">
        <v>1091</v>
      </c>
    </row>
    <row r="752" spans="1:8" x14ac:dyDescent="0.2">
      <c r="A752" t="s">
        <v>895</v>
      </c>
      <c r="B752" t="s">
        <v>2833</v>
      </c>
      <c r="C752" t="s">
        <v>2624</v>
      </c>
      <c r="D752" t="s">
        <v>2625</v>
      </c>
      <c r="E752" s="3">
        <v>338.13470000000001</v>
      </c>
      <c r="F752" s="1">
        <v>2.2280000000000002</v>
      </c>
      <c r="G752" t="s">
        <v>2626</v>
      </c>
      <c r="H752" t="s">
        <v>1101</v>
      </c>
    </row>
    <row r="753" spans="1:8" x14ac:dyDescent="0.2">
      <c r="A753" t="s">
        <v>896</v>
      </c>
      <c r="B753" t="s">
        <v>2834</v>
      </c>
      <c r="C753" t="s">
        <v>0</v>
      </c>
      <c r="D753" t="s">
        <v>2835</v>
      </c>
      <c r="E753" s="3">
        <v>811.33399999999995</v>
      </c>
      <c r="F753" s="1">
        <v>2.7759999999999998</v>
      </c>
      <c r="G753" t="s">
        <v>0</v>
      </c>
      <c r="H753" t="s">
        <v>1094</v>
      </c>
    </row>
    <row r="754" spans="1:8" x14ac:dyDescent="0.2">
      <c r="A754" t="s">
        <v>897</v>
      </c>
      <c r="B754" t="s">
        <v>2836</v>
      </c>
      <c r="C754" t="s">
        <v>0</v>
      </c>
      <c r="D754" t="s">
        <v>2837</v>
      </c>
      <c r="E754" s="3">
        <v>563.28380000000004</v>
      </c>
      <c r="F754" s="1">
        <v>2.81</v>
      </c>
      <c r="G754" t="s">
        <v>0</v>
      </c>
      <c r="H754" t="s">
        <v>1094</v>
      </c>
    </row>
    <row r="755" spans="1:8" x14ac:dyDescent="0.2">
      <c r="A755" t="s">
        <v>898</v>
      </c>
      <c r="B755" t="s">
        <v>2838</v>
      </c>
      <c r="C755" t="s">
        <v>0</v>
      </c>
      <c r="D755" t="s">
        <v>2839</v>
      </c>
      <c r="E755" s="3">
        <v>543.21550000000002</v>
      </c>
      <c r="F755" s="1">
        <v>2.8069999999999999</v>
      </c>
      <c r="G755" t="s">
        <v>0</v>
      </c>
      <c r="H755" t="s">
        <v>1094</v>
      </c>
    </row>
    <row r="756" spans="1:8" x14ac:dyDescent="0.2">
      <c r="A756" t="s">
        <v>899</v>
      </c>
      <c r="B756" t="s">
        <v>2840</v>
      </c>
      <c r="C756" t="s">
        <v>0</v>
      </c>
      <c r="D756" t="s">
        <v>2841</v>
      </c>
      <c r="E756" s="3">
        <v>391.21080000000001</v>
      </c>
      <c r="F756" s="1">
        <v>2.234</v>
      </c>
      <c r="G756" t="s">
        <v>0</v>
      </c>
      <c r="H756" t="s">
        <v>1094</v>
      </c>
    </row>
    <row r="757" spans="1:8" x14ac:dyDescent="0.2">
      <c r="A757" t="s">
        <v>900</v>
      </c>
      <c r="B757" t="s">
        <v>2842</v>
      </c>
      <c r="C757" t="s">
        <v>0</v>
      </c>
      <c r="D757" t="s">
        <v>2843</v>
      </c>
      <c r="E757" s="3">
        <v>397.18360000000001</v>
      </c>
      <c r="F757" s="1">
        <v>2.2570000000000001</v>
      </c>
      <c r="G757" t="s">
        <v>0</v>
      </c>
      <c r="H757" t="s">
        <v>1094</v>
      </c>
    </row>
    <row r="758" spans="1:8" x14ac:dyDescent="0.2">
      <c r="A758" t="s">
        <v>901</v>
      </c>
      <c r="B758" t="s">
        <v>2844</v>
      </c>
      <c r="C758" t="s">
        <v>2845</v>
      </c>
      <c r="D758" t="s">
        <v>2846</v>
      </c>
      <c r="E758" s="3">
        <v>319.14429999999999</v>
      </c>
      <c r="F758" s="1">
        <v>2.823</v>
      </c>
      <c r="G758" t="s">
        <v>2847</v>
      </c>
      <c r="H758" t="s">
        <v>1099</v>
      </c>
    </row>
    <row r="759" spans="1:8" x14ac:dyDescent="0.2">
      <c r="A759" t="s">
        <v>902</v>
      </c>
      <c r="B759" t="s">
        <v>2848</v>
      </c>
      <c r="C759" t="s">
        <v>0</v>
      </c>
      <c r="D759" t="s">
        <v>2849</v>
      </c>
      <c r="E759" s="3">
        <v>715.3424</v>
      </c>
      <c r="F759" s="1">
        <v>2.83</v>
      </c>
      <c r="G759" t="s">
        <v>0</v>
      </c>
      <c r="H759" t="s">
        <v>1094</v>
      </c>
    </row>
    <row r="760" spans="1:8" x14ac:dyDescent="0.2">
      <c r="A760" t="s">
        <v>903</v>
      </c>
      <c r="B760" t="s">
        <v>2850</v>
      </c>
      <c r="C760" t="s">
        <v>0</v>
      </c>
      <c r="D760" t="s">
        <v>2630</v>
      </c>
      <c r="E760" s="3">
        <v>300.1918</v>
      </c>
      <c r="F760" s="1">
        <v>2.2570000000000001</v>
      </c>
      <c r="G760" t="s">
        <v>0</v>
      </c>
      <c r="H760" t="s">
        <v>1094</v>
      </c>
    </row>
    <row r="761" spans="1:8" x14ac:dyDescent="0.2">
      <c r="A761" t="s">
        <v>904</v>
      </c>
      <c r="B761" t="s">
        <v>2746</v>
      </c>
      <c r="C761" t="s">
        <v>0</v>
      </c>
      <c r="D761" t="s">
        <v>2747</v>
      </c>
      <c r="E761" s="3">
        <v>298.14080000000001</v>
      </c>
      <c r="F761" s="1">
        <v>2.86</v>
      </c>
      <c r="G761" t="s">
        <v>0</v>
      </c>
      <c r="H761" t="s">
        <v>1094</v>
      </c>
    </row>
    <row r="762" spans="1:8" x14ac:dyDescent="0.2">
      <c r="A762" t="s">
        <v>905</v>
      </c>
      <c r="B762" t="s">
        <v>2851</v>
      </c>
      <c r="C762" t="s">
        <v>0</v>
      </c>
      <c r="D762" t="s">
        <v>2852</v>
      </c>
      <c r="E762" s="3">
        <v>369.1508</v>
      </c>
      <c r="F762" s="1">
        <v>2.2599999999999998</v>
      </c>
      <c r="G762" t="s">
        <v>0</v>
      </c>
      <c r="H762" t="s">
        <v>1094</v>
      </c>
    </row>
    <row r="763" spans="1:8" x14ac:dyDescent="0.2">
      <c r="A763" t="s">
        <v>906</v>
      </c>
      <c r="B763" t="s">
        <v>2853</v>
      </c>
      <c r="C763" t="s">
        <v>0</v>
      </c>
      <c r="D763" t="s">
        <v>2854</v>
      </c>
      <c r="E763" s="3">
        <v>773.39549999999997</v>
      </c>
      <c r="F763" s="1">
        <v>2.8679999999999999</v>
      </c>
      <c r="G763" t="s">
        <v>0</v>
      </c>
      <c r="H763" t="s">
        <v>1094</v>
      </c>
    </row>
    <row r="764" spans="1:8" x14ac:dyDescent="0.2">
      <c r="A764" t="s">
        <v>907</v>
      </c>
      <c r="B764" t="s">
        <v>2855</v>
      </c>
      <c r="C764" t="s">
        <v>0</v>
      </c>
      <c r="D764" t="s">
        <v>2637</v>
      </c>
      <c r="E764" s="3">
        <v>293.68720000000002</v>
      </c>
      <c r="F764" s="1">
        <v>2.2570000000000001</v>
      </c>
      <c r="G764" t="s">
        <v>0</v>
      </c>
      <c r="H764" t="s">
        <v>1094</v>
      </c>
    </row>
    <row r="765" spans="1:8" x14ac:dyDescent="0.2">
      <c r="A765" t="s">
        <v>908</v>
      </c>
      <c r="B765" t="s">
        <v>2856</v>
      </c>
      <c r="C765" t="s">
        <v>0</v>
      </c>
      <c r="D765" t="s">
        <v>2857</v>
      </c>
      <c r="E765" s="3">
        <v>559.28890000000001</v>
      </c>
      <c r="F765" s="1">
        <v>2.871</v>
      </c>
      <c r="G765" t="s">
        <v>0</v>
      </c>
      <c r="H765" t="s">
        <v>1094</v>
      </c>
    </row>
    <row r="766" spans="1:8" x14ac:dyDescent="0.2">
      <c r="A766" t="s">
        <v>909</v>
      </c>
      <c r="B766" t="s">
        <v>2858</v>
      </c>
      <c r="C766" t="s">
        <v>0</v>
      </c>
      <c r="D766" t="s">
        <v>2859</v>
      </c>
      <c r="E766" s="3">
        <v>824.37</v>
      </c>
      <c r="F766" s="1">
        <v>2.87</v>
      </c>
      <c r="G766" t="s">
        <v>0</v>
      </c>
      <c r="H766" t="s">
        <v>1094</v>
      </c>
    </row>
    <row r="767" spans="1:8" x14ac:dyDescent="0.2">
      <c r="A767" t="s">
        <v>910</v>
      </c>
      <c r="B767" t="s">
        <v>2860</v>
      </c>
      <c r="C767" t="s">
        <v>2645</v>
      </c>
      <c r="D767" t="s">
        <v>2646</v>
      </c>
      <c r="E767" s="3">
        <v>295.16520000000003</v>
      </c>
      <c r="F767" s="1">
        <v>2.2610000000000001</v>
      </c>
      <c r="G767" t="s">
        <v>2647</v>
      </c>
      <c r="H767" t="s">
        <v>1101</v>
      </c>
    </row>
    <row r="768" spans="1:8" x14ac:dyDescent="0.2">
      <c r="A768" t="s">
        <v>911</v>
      </c>
      <c r="B768" t="s">
        <v>2861</v>
      </c>
      <c r="C768" t="s">
        <v>0</v>
      </c>
      <c r="D768" t="s">
        <v>2862</v>
      </c>
      <c r="E768" s="3">
        <v>825.37210000000005</v>
      </c>
      <c r="F768" s="1">
        <v>2.87</v>
      </c>
      <c r="G768" t="s">
        <v>0</v>
      </c>
      <c r="H768" t="s">
        <v>1094</v>
      </c>
    </row>
    <row r="769" spans="1:8" x14ac:dyDescent="0.2">
      <c r="A769" t="s">
        <v>912</v>
      </c>
      <c r="B769" t="s">
        <v>2863</v>
      </c>
      <c r="C769" t="s">
        <v>2864</v>
      </c>
      <c r="D769" t="s">
        <v>2865</v>
      </c>
      <c r="E769" s="3">
        <v>326.20850000000002</v>
      </c>
      <c r="F769" s="1">
        <v>2.8769999999999998</v>
      </c>
      <c r="G769" t="s">
        <v>2866</v>
      </c>
      <c r="H769" t="s">
        <v>1099</v>
      </c>
    </row>
    <row r="770" spans="1:8" x14ac:dyDescent="0.2">
      <c r="A770" t="s">
        <v>913</v>
      </c>
      <c r="B770" t="s">
        <v>2867</v>
      </c>
      <c r="C770" t="s">
        <v>0</v>
      </c>
      <c r="D770" t="s">
        <v>2868</v>
      </c>
      <c r="E770" s="3">
        <v>408.2278</v>
      </c>
      <c r="F770" s="1">
        <v>2.2709999999999999</v>
      </c>
      <c r="G770" t="s">
        <v>0</v>
      </c>
      <c r="H770" t="s">
        <v>1094</v>
      </c>
    </row>
    <row r="771" spans="1:8" x14ac:dyDescent="0.2">
      <c r="A771" t="s">
        <v>914</v>
      </c>
      <c r="B771" t="s">
        <v>2869</v>
      </c>
      <c r="C771" t="s">
        <v>2870</v>
      </c>
      <c r="D771" t="s">
        <v>2871</v>
      </c>
      <c r="E771" s="3">
        <v>131.07140000000001</v>
      </c>
      <c r="F771" s="1">
        <v>2.9020000000000001</v>
      </c>
      <c r="G771" t="s">
        <v>2872</v>
      </c>
      <c r="H771" t="s">
        <v>1099</v>
      </c>
    </row>
    <row r="772" spans="1:8" x14ac:dyDescent="0.2">
      <c r="A772" t="s">
        <v>915</v>
      </c>
      <c r="B772" t="s">
        <v>2873</v>
      </c>
      <c r="C772" t="s">
        <v>0</v>
      </c>
      <c r="D772" t="s">
        <v>2874</v>
      </c>
      <c r="E772" s="3">
        <v>518.2681</v>
      </c>
      <c r="F772" s="1">
        <v>2.2650000000000001</v>
      </c>
      <c r="G772" t="s">
        <v>0</v>
      </c>
      <c r="H772" t="s">
        <v>1094</v>
      </c>
    </row>
    <row r="773" spans="1:8" x14ac:dyDescent="0.2">
      <c r="A773" t="s">
        <v>916</v>
      </c>
      <c r="B773" t="s">
        <v>2875</v>
      </c>
      <c r="C773" t="s">
        <v>0</v>
      </c>
      <c r="D773" t="s">
        <v>2876</v>
      </c>
      <c r="E773" s="3">
        <v>653.255</v>
      </c>
      <c r="F773" s="1">
        <v>2.9129999999999998</v>
      </c>
      <c r="G773" t="s">
        <v>0</v>
      </c>
      <c r="H773" t="s">
        <v>1094</v>
      </c>
    </row>
    <row r="774" spans="1:8" x14ac:dyDescent="0.2">
      <c r="A774" t="s">
        <v>917</v>
      </c>
      <c r="B774" t="s">
        <v>2877</v>
      </c>
      <c r="C774" t="s">
        <v>2878</v>
      </c>
      <c r="D774" t="s">
        <v>2879</v>
      </c>
      <c r="E774" s="3">
        <v>210.0772</v>
      </c>
      <c r="F774" s="1">
        <v>2.9079999999999999</v>
      </c>
      <c r="G774" t="s">
        <v>2880</v>
      </c>
      <c r="H774" t="s">
        <v>1099</v>
      </c>
    </row>
    <row r="775" spans="1:8" x14ac:dyDescent="0.2">
      <c r="A775" t="s">
        <v>918</v>
      </c>
      <c r="B775" t="s">
        <v>2881</v>
      </c>
      <c r="C775" t="s">
        <v>2882</v>
      </c>
      <c r="D775" t="s">
        <v>2883</v>
      </c>
      <c r="E775" s="3">
        <v>396.17649999999998</v>
      </c>
      <c r="F775" s="1">
        <v>2.274</v>
      </c>
      <c r="G775" t="s">
        <v>2884</v>
      </c>
      <c r="H775" t="s">
        <v>1099</v>
      </c>
    </row>
    <row r="776" spans="1:8" x14ac:dyDescent="0.2">
      <c r="A776" t="s">
        <v>919</v>
      </c>
      <c r="B776" t="s">
        <v>2885</v>
      </c>
      <c r="C776" t="s">
        <v>0</v>
      </c>
      <c r="D776" t="s">
        <v>2886</v>
      </c>
      <c r="E776" s="3">
        <v>636.27470000000005</v>
      </c>
      <c r="F776" s="1">
        <v>2.948</v>
      </c>
      <c r="G776" t="s">
        <v>0</v>
      </c>
      <c r="H776" t="s">
        <v>1094</v>
      </c>
    </row>
    <row r="777" spans="1:8" x14ac:dyDescent="0.2">
      <c r="A777" t="s">
        <v>920</v>
      </c>
      <c r="B777" t="s">
        <v>2887</v>
      </c>
      <c r="C777" t="s">
        <v>2888</v>
      </c>
      <c r="D777" t="s">
        <v>2889</v>
      </c>
      <c r="E777" s="3">
        <v>298.09679999999997</v>
      </c>
      <c r="F777" s="1">
        <v>2.282</v>
      </c>
      <c r="G777" t="s">
        <v>2890</v>
      </c>
      <c r="H777" t="s">
        <v>1101</v>
      </c>
    </row>
    <row r="778" spans="1:8" x14ac:dyDescent="0.2">
      <c r="A778" t="s">
        <v>921</v>
      </c>
      <c r="B778" t="s">
        <v>2891</v>
      </c>
      <c r="C778" t="s">
        <v>2892</v>
      </c>
      <c r="D778" t="s">
        <v>2893</v>
      </c>
      <c r="E778" s="3">
        <v>302.15100000000001</v>
      </c>
      <c r="F778" s="1">
        <v>2.9710000000000001</v>
      </c>
      <c r="G778" t="s">
        <v>2894</v>
      </c>
      <c r="H778" t="s">
        <v>1091</v>
      </c>
    </row>
    <row r="779" spans="1:8" x14ac:dyDescent="0.2">
      <c r="A779" t="s">
        <v>922</v>
      </c>
      <c r="B779" t="s">
        <v>2895</v>
      </c>
      <c r="C779" t="s">
        <v>0</v>
      </c>
      <c r="D779" t="s">
        <v>2896</v>
      </c>
      <c r="E779" s="3">
        <v>314.20740000000001</v>
      </c>
      <c r="F779" s="1">
        <v>2.2839999999999998</v>
      </c>
      <c r="G779" t="s">
        <v>0</v>
      </c>
      <c r="H779" t="s">
        <v>1094</v>
      </c>
    </row>
    <row r="780" spans="1:8" x14ac:dyDescent="0.2">
      <c r="A780" t="s">
        <v>923</v>
      </c>
      <c r="B780" t="s">
        <v>2897</v>
      </c>
      <c r="C780" t="s">
        <v>0</v>
      </c>
      <c r="D780" t="s">
        <v>2507</v>
      </c>
      <c r="E780" s="3">
        <v>241.11940000000001</v>
      </c>
      <c r="F780" s="1">
        <v>2.9929999999999999</v>
      </c>
      <c r="G780" t="s">
        <v>0</v>
      </c>
      <c r="H780" t="s">
        <v>1094</v>
      </c>
    </row>
    <row r="781" spans="1:8" x14ac:dyDescent="0.2">
      <c r="A781" t="s">
        <v>924</v>
      </c>
      <c r="B781" t="s">
        <v>2898</v>
      </c>
      <c r="C781" t="s">
        <v>0</v>
      </c>
      <c r="D781" t="s">
        <v>2899</v>
      </c>
      <c r="E781" s="3">
        <v>445.25310000000002</v>
      </c>
      <c r="F781" s="1">
        <v>2.3170000000000002</v>
      </c>
      <c r="G781" t="s">
        <v>0</v>
      </c>
      <c r="H781" t="s">
        <v>1094</v>
      </c>
    </row>
    <row r="782" spans="1:8" x14ac:dyDescent="0.2">
      <c r="A782" t="s">
        <v>925</v>
      </c>
      <c r="B782" t="s">
        <v>2900</v>
      </c>
      <c r="C782" t="s">
        <v>0</v>
      </c>
      <c r="D782" t="s">
        <v>2901</v>
      </c>
      <c r="E782" s="3">
        <v>487.2998</v>
      </c>
      <c r="F782" s="1">
        <v>3.0110000000000001</v>
      </c>
      <c r="G782" t="s">
        <v>0</v>
      </c>
      <c r="H782" t="s">
        <v>1094</v>
      </c>
    </row>
    <row r="783" spans="1:8" x14ac:dyDescent="0.2">
      <c r="A783" t="s">
        <v>926</v>
      </c>
      <c r="B783" t="s">
        <v>2902</v>
      </c>
      <c r="C783" t="s">
        <v>0</v>
      </c>
      <c r="D783" t="s">
        <v>2903</v>
      </c>
      <c r="E783" s="3">
        <v>448.24079999999998</v>
      </c>
      <c r="F783" s="1">
        <v>2.2839999999999998</v>
      </c>
      <c r="G783" t="s">
        <v>0</v>
      </c>
      <c r="H783" t="s">
        <v>1094</v>
      </c>
    </row>
    <row r="784" spans="1:8" x14ac:dyDescent="0.2">
      <c r="A784" t="s">
        <v>927</v>
      </c>
      <c r="B784" t="s">
        <v>2904</v>
      </c>
      <c r="C784" t="s">
        <v>0</v>
      </c>
      <c r="D784" t="s">
        <v>2905</v>
      </c>
      <c r="E784" s="3">
        <v>767.34849999999994</v>
      </c>
      <c r="F784" s="1">
        <v>3.0190000000000001</v>
      </c>
      <c r="G784" t="s">
        <v>0</v>
      </c>
      <c r="H784" t="s">
        <v>1094</v>
      </c>
    </row>
    <row r="785" spans="1:8" x14ac:dyDescent="0.2">
      <c r="A785" t="s">
        <v>928</v>
      </c>
      <c r="B785" t="s">
        <v>2711</v>
      </c>
      <c r="C785" t="s">
        <v>2712</v>
      </c>
      <c r="D785" t="s">
        <v>2583</v>
      </c>
      <c r="E785" s="3">
        <v>231.1703</v>
      </c>
      <c r="F785" s="1">
        <v>2.294</v>
      </c>
      <c r="G785" t="s">
        <v>2713</v>
      </c>
      <c r="H785" t="s">
        <v>1101</v>
      </c>
    </row>
    <row r="786" spans="1:8" x14ac:dyDescent="0.2">
      <c r="A786" t="s">
        <v>929</v>
      </c>
      <c r="B786" t="s">
        <v>2906</v>
      </c>
      <c r="C786" t="s">
        <v>0</v>
      </c>
      <c r="D786" t="s">
        <v>2907</v>
      </c>
      <c r="E786" s="3">
        <v>768.35069999999996</v>
      </c>
      <c r="F786" s="1">
        <v>3.0150000000000001</v>
      </c>
      <c r="G786" t="s">
        <v>0</v>
      </c>
      <c r="H786" t="s">
        <v>1094</v>
      </c>
    </row>
    <row r="787" spans="1:8" x14ac:dyDescent="0.2">
      <c r="A787" t="s">
        <v>930</v>
      </c>
      <c r="B787" t="s">
        <v>2908</v>
      </c>
      <c r="C787" t="s">
        <v>0</v>
      </c>
      <c r="D787" t="s">
        <v>2909</v>
      </c>
      <c r="E787" s="3">
        <v>344.18329999999997</v>
      </c>
      <c r="F787" s="1">
        <v>2.3639999999999999</v>
      </c>
      <c r="G787" t="s">
        <v>0</v>
      </c>
      <c r="H787" t="s">
        <v>1094</v>
      </c>
    </row>
    <row r="788" spans="1:8" x14ac:dyDescent="0.2">
      <c r="A788" t="s">
        <v>931</v>
      </c>
      <c r="B788" t="s">
        <v>2910</v>
      </c>
      <c r="C788" t="s">
        <v>0</v>
      </c>
      <c r="D788" t="s">
        <v>2911</v>
      </c>
      <c r="E788" s="3">
        <v>565.23760000000004</v>
      </c>
      <c r="F788" s="1">
        <v>3.048</v>
      </c>
      <c r="G788" t="s">
        <v>0</v>
      </c>
      <c r="H788" t="s">
        <v>1094</v>
      </c>
    </row>
    <row r="789" spans="1:8" x14ac:dyDescent="0.2">
      <c r="A789" t="s">
        <v>932</v>
      </c>
      <c r="B789" t="s">
        <v>2912</v>
      </c>
      <c r="C789" t="s">
        <v>2913</v>
      </c>
      <c r="D789" t="s">
        <v>2914</v>
      </c>
      <c r="E789" s="3">
        <v>361.20819999999998</v>
      </c>
      <c r="F789" s="1">
        <v>2.3010000000000002</v>
      </c>
      <c r="G789" t="s">
        <v>2915</v>
      </c>
      <c r="H789" t="s">
        <v>1101</v>
      </c>
    </row>
    <row r="790" spans="1:8" x14ac:dyDescent="0.2">
      <c r="A790" t="s">
        <v>933</v>
      </c>
      <c r="B790" t="s">
        <v>2916</v>
      </c>
      <c r="C790" t="s">
        <v>2917</v>
      </c>
      <c r="D790" t="s">
        <v>2369</v>
      </c>
      <c r="E790" s="3">
        <v>293.11430000000001</v>
      </c>
      <c r="F790" s="1">
        <v>3.0449999999999999</v>
      </c>
      <c r="G790" t="s">
        <v>0</v>
      </c>
      <c r="H790" t="s">
        <v>1091</v>
      </c>
    </row>
    <row r="791" spans="1:8" x14ac:dyDescent="0.2">
      <c r="A791" t="s">
        <v>934</v>
      </c>
      <c r="B791" t="s">
        <v>2918</v>
      </c>
      <c r="C791" t="s">
        <v>0</v>
      </c>
      <c r="D791" t="s">
        <v>2919</v>
      </c>
      <c r="E791" s="3">
        <v>346.19889999999998</v>
      </c>
      <c r="F791" s="1">
        <v>2.2959999999999998</v>
      </c>
      <c r="G791" t="s">
        <v>0</v>
      </c>
      <c r="H791" t="s">
        <v>1094</v>
      </c>
    </row>
    <row r="792" spans="1:8" x14ac:dyDescent="0.2">
      <c r="A792" t="s">
        <v>935</v>
      </c>
      <c r="B792" t="s">
        <v>2920</v>
      </c>
      <c r="C792" t="s">
        <v>2921</v>
      </c>
      <c r="D792" t="s">
        <v>2922</v>
      </c>
      <c r="E792" s="3">
        <v>320.16160000000002</v>
      </c>
      <c r="F792" s="1">
        <v>3.0569999999999999</v>
      </c>
      <c r="G792" t="s">
        <v>2923</v>
      </c>
      <c r="H792" t="s">
        <v>1099</v>
      </c>
    </row>
    <row r="793" spans="1:8" x14ac:dyDescent="0.2">
      <c r="A793" t="s">
        <v>936</v>
      </c>
      <c r="B793" t="s">
        <v>2924</v>
      </c>
      <c r="C793" t="s">
        <v>0</v>
      </c>
      <c r="D793" t="s">
        <v>2925</v>
      </c>
      <c r="E793" s="3">
        <v>777.31730000000005</v>
      </c>
      <c r="F793" s="1">
        <v>3.0779999999999998</v>
      </c>
      <c r="G793" t="s">
        <v>0</v>
      </c>
      <c r="H793" t="s">
        <v>1094</v>
      </c>
    </row>
    <row r="794" spans="1:8" x14ac:dyDescent="0.2">
      <c r="A794" t="s">
        <v>937</v>
      </c>
      <c r="B794" t="s">
        <v>2926</v>
      </c>
      <c r="C794" t="s">
        <v>0</v>
      </c>
      <c r="D794" t="s">
        <v>2927</v>
      </c>
      <c r="E794" s="3">
        <v>446.23880000000003</v>
      </c>
      <c r="F794" s="1">
        <v>2.3340000000000001</v>
      </c>
      <c r="G794" t="s">
        <v>0</v>
      </c>
      <c r="H794" t="s">
        <v>1094</v>
      </c>
    </row>
    <row r="795" spans="1:8" x14ac:dyDescent="0.2">
      <c r="A795" t="s">
        <v>938</v>
      </c>
      <c r="B795" t="s">
        <v>2928</v>
      </c>
      <c r="C795" t="s">
        <v>0</v>
      </c>
      <c r="D795" t="s">
        <v>2929</v>
      </c>
      <c r="E795" s="3">
        <v>383.23</v>
      </c>
      <c r="F795" s="1">
        <v>3.0779999999999998</v>
      </c>
      <c r="G795" t="s">
        <v>0</v>
      </c>
      <c r="H795" t="s">
        <v>1094</v>
      </c>
    </row>
    <row r="796" spans="1:8" x14ac:dyDescent="0.2">
      <c r="A796" t="s">
        <v>939</v>
      </c>
      <c r="B796" t="s">
        <v>2930</v>
      </c>
      <c r="C796" t="s">
        <v>2931</v>
      </c>
      <c r="D796" t="s">
        <v>2932</v>
      </c>
      <c r="E796" s="3">
        <v>202.10849999999999</v>
      </c>
      <c r="F796" s="1">
        <v>3.081</v>
      </c>
      <c r="G796" t="s">
        <v>2933</v>
      </c>
      <c r="H796" t="s">
        <v>1099</v>
      </c>
    </row>
    <row r="797" spans="1:8" x14ac:dyDescent="0.2">
      <c r="A797" t="s">
        <v>940</v>
      </c>
      <c r="B797" t="s">
        <v>2934</v>
      </c>
      <c r="C797" t="s">
        <v>0</v>
      </c>
      <c r="D797" t="s">
        <v>2935</v>
      </c>
      <c r="E797" s="3">
        <v>432.26119999999997</v>
      </c>
      <c r="F797" s="1">
        <v>2.3490000000000002</v>
      </c>
      <c r="G797" t="s">
        <v>0</v>
      </c>
      <c r="H797" t="s">
        <v>1094</v>
      </c>
    </row>
    <row r="798" spans="1:8" x14ac:dyDescent="0.2">
      <c r="A798" t="s">
        <v>941</v>
      </c>
      <c r="B798" t="s">
        <v>2936</v>
      </c>
      <c r="C798" t="s">
        <v>0</v>
      </c>
      <c r="D798" t="s">
        <v>2937</v>
      </c>
      <c r="E798" s="3">
        <v>508.23919999999998</v>
      </c>
      <c r="F798" s="1">
        <v>3.0870000000000002</v>
      </c>
      <c r="G798" t="s">
        <v>0</v>
      </c>
      <c r="H798" t="s">
        <v>1094</v>
      </c>
    </row>
    <row r="799" spans="1:8" x14ac:dyDescent="0.2">
      <c r="A799" t="s">
        <v>942</v>
      </c>
      <c r="B799" t="s">
        <v>2938</v>
      </c>
      <c r="C799" t="s">
        <v>2939</v>
      </c>
      <c r="D799" t="s">
        <v>2940</v>
      </c>
      <c r="E799" s="3">
        <v>277.1558</v>
      </c>
      <c r="F799" s="1">
        <v>3.129</v>
      </c>
      <c r="G799" t="s">
        <v>2941</v>
      </c>
      <c r="H799" t="s">
        <v>1091</v>
      </c>
    </row>
    <row r="800" spans="1:8" x14ac:dyDescent="0.2">
      <c r="A800" t="s">
        <v>943</v>
      </c>
      <c r="B800" t="s">
        <v>2666</v>
      </c>
      <c r="C800" t="s">
        <v>2667</v>
      </c>
      <c r="D800" t="s">
        <v>2668</v>
      </c>
      <c r="E800" s="3">
        <v>358.19839999999999</v>
      </c>
      <c r="F800" s="1">
        <v>3.145</v>
      </c>
      <c r="G800" t="s">
        <v>2669</v>
      </c>
      <c r="H800" t="s">
        <v>1091</v>
      </c>
    </row>
    <row r="801" spans="1:8" x14ac:dyDescent="0.2">
      <c r="A801" t="s">
        <v>944</v>
      </c>
      <c r="B801" t="s">
        <v>2942</v>
      </c>
      <c r="C801" t="s">
        <v>0</v>
      </c>
      <c r="D801" t="s">
        <v>2943</v>
      </c>
      <c r="E801" s="3">
        <v>345.21820000000002</v>
      </c>
      <c r="F801" s="1">
        <v>2.3610000000000002</v>
      </c>
      <c r="G801" t="s">
        <v>0</v>
      </c>
      <c r="H801" t="s">
        <v>1094</v>
      </c>
    </row>
    <row r="802" spans="1:8" x14ac:dyDescent="0.2">
      <c r="A802" t="s">
        <v>945</v>
      </c>
      <c r="B802" t="s">
        <v>2944</v>
      </c>
      <c r="C802" t="s">
        <v>2450</v>
      </c>
      <c r="D802" t="s">
        <v>2451</v>
      </c>
      <c r="E802" s="3">
        <v>338.1721</v>
      </c>
      <c r="F802" s="1">
        <v>3.1480000000000001</v>
      </c>
      <c r="G802" t="s">
        <v>2452</v>
      </c>
      <c r="H802" t="s">
        <v>1099</v>
      </c>
    </row>
    <row r="803" spans="1:8" x14ac:dyDescent="0.2">
      <c r="A803" t="s">
        <v>946</v>
      </c>
      <c r="B803" t="s">
        <v>2945</v>
      </c>
      <c r="C803" t="s">
        <v>0</v>
      </c>
      <c r="D803" t="s">
        <v>2946</v>
      </c>
      <c r="E803" s="3">
        <v>317.19099999999997</v>
      </c>
      <c r="F803" s="1">
        <v>2.3380000000000001</v>
      </c>
      <c r="G803" t="s">
        <v>0</v>
      </c>
      <c r="H803" t="s">
        <v>1094</v>
      </c>
    </row>
    <row r="804" spans="1:8" x14ac:dyDescent="0.2">
      <c r="A804" t="s">
        <v>947</v>
      </c>
      <c r="B804" t="s">
        <v>2947</v>
      </c>
      <c r="C804" t="s">
        <v>2948</v>
      </c>
      <c r="D804" t="s">
        <v>2949</v>
      </c>
      <c r="E804" s="3">
        <v>172.09790000000001</v>
      </c>
      <c r="F804" s="1">
        <v>3.1560000000000001</v>
      </c>
      <c r="G804" t="s">
        <v>2950</v>
      </c>
      <c r="H804" t="s">
        <v>1091</v>
      </c>
    </row>
    <row r="805" spans="1:8" x14ac:dyDescent="0.2">
      <c r="A805" t="s">
        <v>948</v>
      </c>
      <c r="B805" t="s">
        <v>2951</v>
      </c>
      <c r="C805" t="s">
        <v>0</v>
      </c>
      <c r="D805" t="s">
        <v>2952</v>
      </c>
      <c r="E805" s="3">
        <v>431.25470000000001</v>
      </c>
      <c r="F805" s="1">
        <v>2.35</v>
      </c>
      <c r="G805" t="s">
        <v>0</v>
      </c>
      <c r="H805" t="s">
        <v>1094</v>
      </c>
    </row>
    <row r="806" spans="1:8" x14ac:dyDescent="0.2">
      <c r="A806" t="s">
        <v>949</v>
      </c>
      <c r="B806" t="s">
        <v>2953</v>
      </c>
      <c r="C806" t="s">
        <v>0</v>
      </c>
      <c r="D806" t="s">
        <v>2954</v>
      </c>
      <c r="E806" s="3">
        <v>473.19049999999999</v>
      </c>
      <c r="F806" s="1">
        <v>3.1629999999999998</v>
      </c>
      <c r="G806" t="s">
        <v>0</v>
      </c>
      <c r="H806" t="s">
        <v>1094</v>
      </c>
    </row>
    <row r="807" spans="1:8" x14ac:dyDescent="0.2">
      <c r="A807" t="s">
        <v>950</v>
      </c>
      <c r="B807" t="s">
        <v>2955</v>
      </c>
      <c r="C807" t="s">
        <v>2781</v>
      </c>
      <c r="D807" t="s">
        <v>2782</v>
      </c>
      <c r="E807" s="3">
        <v>300.19290000000001</v>
      </c>
      <c r="F807" s="1">
        <v>3.1779999999999999</v>
      </c>
      <c r="G807" t="s">
        <v>2783</v>
      </c>
      <c r="H807" t="s">
        <v>1091</v>
      </c>
    </row>
    <row r="808" spans="1:8" x14ac:dyDescent="0.2">
      <c r="A808" t="s">
        <v>951</v>
      </c>
      <c r="B808" t="s">
        <v>2956</v>
      </c>
      <c r="C808" t="s">
        <v>0</v>
      </c>
      <c r="D808" t="s">
        <v>2957</v>
      </c>
      <c r="E808" s="3">
        <v>429.25819999999999</v>
      </c>
      <c r="F808" s="1">
        <v>2.35</v>
      </c>
      <c r="G808" t="s">
        <v>0</v>
      </c>
      <c r="H808" t="s">
        <v>1094</v>
      </c>
    </row>
    <row r="809" spans="1:8" x14ac:dyDescent="0.2">
      <c r="A809" t="s">
        <v>952</v>
      </c>
      <c r="B809" t="s">
        <v>2958</v>
      </c>
      <c r="C809" t="s">
        <v>0</v>
      </c>
      <c r="D809" t="s">
        <v>2959</v>
      </c>
      <c r="E809" s="3">
        <v>734.35910000000001</v>
      </c>
      <c r="F809" s="1">
        <v>3.1970000000000001</v>
      </c>
      <c r="G809" t="s">
        <v>0</v>
      </c>
      <c r="H809" t="s">
        <v>1094</v>
      </c>
    </row>
    <row r="810" spans="1:8" x14ac:dyDescent="0.2">
      <c r="A810" t="s">
        <v>953</v>
      </c>
      <c r="B810" t="s">
        <v>2960</v>
      </c>
      <c r="C810" t="s">
        <v>0</v>
      </c>
      <c r="D810" t="s">
        <v>2961</v>
      </c>
      <c r="E810" s="3">
        <v>472.27960000000002</v>
      </c>
      <c r="F810" s="1">
        <v>2.3479999999999999</v>
      </c>
      <c r="G810" t="s">
        <v>0</v>
      </c>
      <c r="H810" t="s">
        <v>1094</v>
      </c>
    </row>
    <row r="811" spans="1:8" x14ac:dyDescent="0.2">
      <c r="A811" t="s">
        <v>954</v>
      </c>
      <c r="B811" t="s">
        <v>2962</v>
      </c>
      <c r="C811" t="s">
        <v>0</v>
      </c>
      <c r="D811" t="s">
        <v>2963</v>
      </c>
      <c r="E811" s="3">
        <v>735.36559999999997</v>
      </c>
      <c r="F811" s="1">
        <v>3.1970000000000001</v>
      </c>
      <c r="G811" t="s">
        <v>0</v>
      </c>
      <c r="H811" t="s">
        <v>1094</v>
      </c>
    </row>
    <row r="812" spans="1:8" x14ac:dyDescent="0.2">
      <c r="A812" t="s">
        <v>955</v>
      </c>
      <c r="B812" t="s">
        <v>2964</v>
      </c>
      <c r="C812" t="s">
        <v>0</v>
      </c>
      <c r="D812" t="s">
        <v>2965</v>
      </c>
      <c r="E812" s="3">
        <v>410.19720000000001</v>
      </c>
      <c r="F812" s="1">
        <v>2.254</v>
      </c>
      <c r="G812" t="s">
        <v>0</v>
      </c>
      <c r="H812" t="s">
        <v>1094</v>
      </c>
    </row>
    <row r="813" spans="1:8" x14ac:dyDescent="0.2">
      <c r="A813" t="s">
        <v>956</v>
      </c>
      <c r="B813" t="s">
        <v>2966</v>
      </c>
      <c r="C813" t="s">
        <v>0</v>
      </c>
      <c r="D813" t="s">
        <v>2967</v>
      </c>
      <c r="E813" s="3">
        <v>341.23070000000001</v>
      </c>
      <c r="F813" s="1">
        <v>3.206</v>
      </c>
      <c r="G813" t="s">
        <v>0</v>
      </c>
      <c r="H813" t="s">
        <v>1094</v>
      </c>
    </row>
    <row r="814" spans="1:8" x14ac:dyDescent="0.2">
      <c r="A814" t="s">
        <v>957</v>
      </c>
      <c r="B814" t="s">
        <v>2968</v>
      </c>
      <c r="C814" t="s">
        <v>0</v>
      </c>
      <c r="D814" t="s">
        <v>2969</v>
      </c>
      <c r="E814" s="3">
        <v>537.24400000000003</v>
      </c>
      <c r="F814" s="1">
        <v>3.2120000000000002</v>
      </c>
      <c r="G814" t="s">
        <v>0</v>
      </c>
      <c r="H814" t="s">
        <v>1094</v>
      </c>
    </row>
    <row r="815" spans="1:8" x14ac:dyDescent="0.2">
      <c r="A815" t="s">
        <v>958</v>
      </c>
      <c r="B815" t="s">
        <v>2970</v>
      </c>
      <c r="C815" t="s">
        <v>0</v>
      </c>
      <c r="D815" t="s">
        <v>2971</v>
      </c>
      <c r="E815" s="3">
        <v>590.26919999999996</v>
      </c>
      <c r="F815" s="1">
        <v>3.2890000000000001</v>
      </c>
      <c r="G815" t="s">
        <v>0</v>
      </c>
      <c r="H815" t="s">
        <v>1094</v>
      </c>
    </row>
    <row r="816" spans="1:8" x14ac:dyDescent="0.2">
      <c r="A816" t="s">
        <v>959</v>
      </c>
      <c r="B816" t="s">
        <v>2972</v>
      </c>
      <c r="C816" t="s">
        <v>0</v>
      </c>
      <c r="D816" t="s">
        <v>2973</v>
      </c>
      <c r="E816" s="3">
        <v>552.22199999999998</v>
      </c>
      <c r="F816" s="1">
        <v>3.298</v>
      </c>
      <c r="G816" t="s">
        <v>0</v>
      </c>
      <c r="H816" t="s">
        <v>1094</v>
      </c>
    </row>
    <row r="817" spans="1:8" x14ac:dyDescent="0.2">
      <c r="A817" t="s">
        <v>960</v>
      </c>
      <c r="B817" t="s">
        <v>2974</v>
      </c>
      <c r="C817" t="s">
        <v>2975</v>
      </c>
      <c r="D817" t="s">
        <v>2976</v>
      </c>
      <c r="E817" s="3">
        <v>275.1037</v>
      </c>
      <c r="F817" s="1">
        <v>3.2970000000000002</v>
      </c>
      <c r="G817" t="s">
        <v>2977</v>
      </c>
      <c r="H817" t="s">
        <v>1099</v>
      </c>
    </row>
    <row r="818" spans="1:8" x14ac:dyDescent="0.2">
      <c r="A818" t="s">
        <v>961</v>
      </c>
      <c r="B818" t="s">
        <v>2978</v>
      </c>
      <c r="C818" t="s">
        <v>2715</v>
      </c>
      <c r="D818" t="s">
        <v>2716</v>
      </c>
      <c r="E818" s="3">
        <v>293.11320000000001</v>
      </c>
      <c r="F818" s="1">
        <v>2.3620000000000001</v>
      </c>
      <c r="G818" t="s">
        <v>2717</v>
      </c>
      <c r="H818" t="s">
        <v>1099</v>
      </c>
    </row>
    <row r="819" spans="1:8" x14ac:dyDescent="0.2">
      <c r="A819" t="s">
        <v>962</v>
      </c>
      <c r="B819" t="s">
        <v>2979</v>
      </c>
      <c r="C819" t="s">
        <v>0</v>
      </c>
      <c r="D819" t="s">
        <v>2980</v>
      </c>
      <c r="E819" s="3">
        <v>574.33180000000004</v>
      </c>
      <c r="F819" s="1">
        <v>3.3079999999999998</v>
      </c>
      <c r="G819" t="s">
        <v>0</v>
      </c>
      <c r="H819" t="s">
        <v>1094</v>
      </c>
    </row>
    <row r="820" spans="1:8" x14ac:dyDescent="0.2">
      <c r="A820" t="s">
        <v>963</v>
      </c>
      <c r="B820" t="s">
        <v>2981</v>
      </c>
      <c r="C820" t="s">
        <v>2931</v>
      </c>
      <c r="D820" t="s">
        <v>2932</v>
      </c>
      <c r="E820" s="3">
        <v>204.12299999999999</v>
      </c>
      <c r="F820" s="1">
        <v>2.3610000000000002</v>
      </c>
      <c r="G820" t="s">
        <v>2933</v>
      </c>
      <c r="H820" t="s">
        <v>1101</v>
      </c>
    </row>
    <row r="821" spans="1:8" x14ac:dyDescent="0.2">
      <c r="A821" t="s">
        <v>964</v>
      </c>
      <c r="B821" t="s">
        <v>2982</v>
      </c>
      <c r="C821" t="s">
        <v>2983</v>
      </c>
      <c r="D821" t="s">
        <v>2984</v>
      </c>
      <c r="E821" s="3">
        <v>165.0557</v>
      </c>
      <c r="F821" s="1">
        <v>3.3130000000000002</v>
      </c>
      <c r="G821" t="s">
        <v>2985</v>
      </c>
      <c r="H821" t="s">
        <v>1091</v>
      </c>
    </row>
    <row r="822" spans="1:8" x14ac:dyDescent="0.2">
      <c r="A822" t="s">
        <v>965</v>
      </c>
      <c r="B822" t="s">
        <v>2986</v>
      </c>
      <c r="C822" t="s">
        <v>0</v>
      </c>
      <c r="D822" t="s">
        <v>2987</v>
      </c>
      <c r="E822" s="3">
        <v>375.22030000000001</v>
      </c>
      <c r="F822" s="1">
        <v>2.363</v>
      </c>
      <c r="G822" t="s">
        <v>0</v>
      </c>
      <c r="H822" t="s">
        <v>1094</v>
      </c>
    </row>
    <row r="823" spans="1:8" x14ac:dyDescent="0.2">
      <c r="A823" t="s">
        <v>966</v>
      </c>
      <c r="B823" t="s">
        <v>2988</v>
      </c>
      <c r="C823" t="s">
        <v>2989</v>
      </c>
      <c r="D823" t="s">
        <v>2990</v>
      </c>
      <c r="E823" s="3">
        <v>316.16669999999999</v>
      </c>
      <c r="F823" s="1">
        <v>3.3210000000000002</v>
      </c>
      <c r="G823" t="s">
        <v>2991</v>
      </c>
      <c r="H823" t="s">
        <v>1099</v>
      </c>
    </row>
    <row r="824" spans="1:8" x14ac:dyDescent="0.2">
      <c r="A824" t="s">
        <v>967</v>
      </c>
      <c r="B824" t="s">
        <v>2992</v>
      </c>
      <c r="C824" t="s">
        <v>0</v>
      </c>
      <c r="D824" t="s">
        <v>2993</v>
      </c>
      <c r="E824" s="3">
        <v>474.25880000000001</v>
      </c>
      <c r="F824" s="1">
        <v>2.3450000000000002</v>
      </c>
      <c r="G824" t="s">
        <v>0</v>
      </c>
      <c r="H824" t="s">
        <v>1094</v>
      </c>
    </row>
    <row r="825" spans="1:8" x14ac:dyDescent="0.2">
      <c r="A825" t="s">
        <v>968</v>
      </c>
      <c r="B825" t="s">
        <v>2994</v>
      </c>
      <c r="C825" t="s">
        <v>0</v>
      </c>
      <c r="D825" t="s">
        <v>2995</v>
      </c>
      <c r="E825" s="3">
        <v>672.36860000000001</v>
      </c>
      <c r="F825" s="1">
        <v>3.323</v>
      </c>
      <c r="G825" t="s">
        <v>0</v>
      </c>
      <c r="H825" t="s">
        <v>1094</v>
      </c>
    </row>
    <row r="826" spans="1:8" x14ac:dyDescent="0.2">
      <c r="A826" t="s">
        <v>969</v>
      </c>
      <c r="B826" t="s">
        <v>2996</v>
      </c>
      <c r="C826" t="s">
        <v>2997</v>
      </c>
      <c r="D826" t="s">
        <v>2998</v>
      </c>
      <c r="E826" s="3">
        <v>340.2242</v>
      </c>
      <c r="F826" s="1">
        <v>3.339</v>
      </c>
      <c r="G826" t="s">
        <v>2999</v>
      </c>
      <c r="H826" t="s">
        <v>1099</v>
      </c>
    </row>
    <row r="827" spans="1:8" x14ac:dyDescent="0.2">
      <c r="A827" t="s">
        <v>970</v>
      </c>
      <c r="B827" t="s">
        <v>3000</v>
      </c>
      <c r="C827" t="s">
        <v>0</v>
      </c>
      <c r="D827" t="s">
        <v>3001</v>
      </c>
      <c r="E827" s="3">
        <v>906.39490000000001</v>
      </c>
      <c r="F827" s="1">
        <v>3.3479999999999999</v>
      </c>
      <c r="G827" t="s">
        <v>0</v>
      </c>
      <c r="H827" t="s">
        <v>1094</v>
      </c>
    </row>
    <row r="828" spans="1:8" x14ac:dyDescent="0.2">
      <c r="A828" t="s">
        <v>971</v>
      </c>
      <c r="B828" t="s">
        <v>3002</v>
      </c>
      <c r="C828" t="s">
        <v>3003</v>
      </c>
      <c r="D828" t="s">
        <v>3004</v>
      </c>
      <c r="E828" s="3">
        <v>381.18090000000001</v>
      </c>
      <c r="F828" s="1">
        <v>2.395</v>
      </c>
      <c r="G828" t="s">
        <v>3005</v>
      </c>
      <c r="H828" t="s">
        <v>1099</v>
      </c>
    </row>
    <row r="829" spans="1:8" x14ac:dyDescent="0.2">
      <c r="A829" t="s">
        <v>972</v>
      </c>
      <c r="B829" t="s">
        <v>3006</v>
      </c>
      <c r="C829" t="s">
        <v>3007</v>
      </c>
      <c r="D829" t="s">
        <v>3008</v>
      </c>
      <c r="E829" s="3">
        <v>392.18270000000001</v>
      </c>
      <c r="F829" s="1">
        <v>3.3809999999999998</v>
      </c>
      <c r="G829" t="s">
        <v>3009</v>
      </c>
      <c r="H829" t="s">
        <v>1099</v>
      </c>
    </row>
    <row r="830" spans="1:8" x14ac:dyDescent="0.2">
      <c r="A830" t="s">
        <v>973</v>
      </c>
      <c r="B830" t="s">
        <v>3010</v>
      </c>
      <c r="C830" t="s">
        <v>3011</v>
      </c>
      <c r="D830" t="s">
        <v>3012</v>
      </c>
      <c r="E830" s="3">
        <v>206.0823</v>
      </c>
      <c r="F830" s="1">
        <v>3.484</v>
      </c>
      <c r="G830" t="s">
        <v>3013</v>
      </c>
      <c r="H830" t="s">
        <v>1091</v>
      </c>
    </row>
    <row r="831" spans="1:8" x14ac:dyDescent="0.2">
      <c r="A831" t="s">
        <v>974</v>
      </c>
      <c r="B831" t="s">
        <v>3014</v>
      </c>
      <c r="C831" t="s">
        <v>3015</v>
      </c>
      <c r="D831" t="s">
        <v>3016</v>
      </c>
      <c r="E831" s="3">
        <v>314.1146</v>
      </c>
      <c r="F831" s="1">
        <v>3.5049999999999999</v>
      </c>
      <c r="G831" t="s">
        <v>3017</v>
      </c>
      <c r="H831" t="s">
        <v>1099</v>
      </c>
    </row>
    <row r="832" spans="1:8" x14ac:dyDescent="0.2">
      <c r="A832" t="s">
        <v>975</v>
      </c>
      <c r="B832" t="s">
        <v>3018</v>
      </c>
      <c r="C832" t="s">
        <v>0</v>
      </c>
      <c r="D832" t="s">
        <v>3019</v>
      </c>
      <c r="E832" s="3">
        <v>444.16399999999999</v>
      </c>
      <c r="F832" s="1">
        <v>3.508</v>
      </c>
      <c r="G832" t="s">
        <v>0</v>
      </c>
      <c r="H832" t="s">
        <v>1094</v>
      </c>
    </row>
    <row r="833" spans="1:8" x14ac:dyDescent="0.2">
      <c r="A833" t="s">
        <v>976</v>
      </c>
      <c r="B833" t="s">
        <v>3020</v>
      </c>
      <c r="C833" t="s">
        <v>0</v>
      </c>
      <c r="D833" t="s">
        <v>3021</v>
      </c>
      <c r="E833" s="3">
        <v>383.16789999999997</v>
      </c>
      <c r="F833" s="1">
        <v>2.23</v>
      </c>
      <c r="G833" t="s">
        <v>0</v>
      </c>
      <c r="H833" t="s">
        <v>1094</v>
      </c>
    </row>
    <row r="834" spans="1:8" x14ac:dyDescent="0.2">
      <c r="A834" t="s">
        <v>977</v>
      </c>
      <c r="B834" t="s">
        <v>3022</v>
      </c>
      <c r="C834" t="s">
        <v>0</v>
      </c>
      <c r="D834" t="s">
        <v>3023</v>
      </c>
      <c r="E834" s="3">
        <v>340.18779999999998</v>
      </c>
      <c r="F834" s="1">
        <v>3.5880000000000001</v>
      </c>
      <c r="G834" t="s">
        <v>0</v>
      </c>
      <c r="H834" t="s">
        <v>1094</v>
      </c>
    </row>
    <row r="835" spans="1:8" x14ac:dyDescent="0.2">
      <c r="A835" t="s">
        <v>978</v>
      </c>
      <c r="B835" t="s">
        <v>3024</v>
      </c>
      <c r="C835" t="s">
        <v>0</v>
      </c>
      <c r="D835" t="s">
        <v>3025</v>
      </c>
      <c r="E835" s="3">
        <v>497.32049999999998</v>
      </c>
      <c r="F835" s="1">
        <v>3.6219999999999999</v>
      </c>
      <c r="G835" t="s">
        <v>0</v>
      </c>
      <c r="H835" t="s">
        <v>1094</v>
      </c>
    </row>
    <row r="836" spans="1:8" x14ac:dyDescent="0.2">
      <c r="A836" t="s">
        <v>979</v>
      </c>
      <c r="B836" t="s">
        <v>3026</v>
      </c>
      <c r="C836" t="s">
        <v>0</v>
      </c>
      <c r="D836" t="s">
        <v>3027</v>
      </c>
      <c r="E836" s="3">
        <v>531.29169999999999</v>
      </c>
      <c r="F836" s="1">
        <v>2.4140000000000001</v>
      </c>
      <c r="G836" t="s">
        <v>0</v>
      </c>
      <c r="H836" t="s">
        <v>1094</v>
      </c>
    </row>
    <row r="837" spans="1:8" x14ac:dyDescent="0.2">
      <c r="A837" t="s">
        <v>980</v>
      </c>
      <c r="B837" t="s">
        <v>3028</v>
      </c>
      <c r="C837" t="s">
        <v>0</v>
      </c>
      <c r="D837" t="s">
        <v>3029</v>
      </c>
      <c r="E837" s="3">
        <v>375.21420000000001</v>
      </c>
      <c r="F837" s="1">
        <v>3.8</v>
      </c>
      <c r="G837" t="s">
        <v>0</v>
      </c>
      <c r="H837" t="s">
        <v>1094</v>
      </c>
    </row>
    <row r="838" spans="1:8" x14ac:dyDescent="0.2">
      <c r="A838" t="s">
        <v>981</v>
      </c>
      <c r="B838" t="s">
        <v>3030</v>
      </c>
      <c r="C838" t="s">
        <v>0</v>
      </c>
      <c r="D838" t="s">
        <v>3031</v>
      </c>
      <c r="E838" s="3">
        <v>503.27949999999998</v>
      </c>
      <c r="F838" s="1">
        <v>2.4009999999999998</v>
      </c>
      <c r="G838" t="s">
        <v>0</v>
      </c>
      <c r="H838" t="s">
        <v>1094</v>
      </c>
    </row>
    <row r="839" spans="1:8" x14ac:dyDescent="0.2">
      <c r="A839" t="s">
        <v>982</v>
      </c>
      <c r="B839" t="s">
        <v>3032</v>
      </c>
      <c r="C839" t="s">
        <v>0</v>
      </c>
      <c r="D839" t="s">
        <v>3033</v>
      </c>
      <c r="E839" s="3">
        <v>489.22160000000002</v>
      </c>
      <c r="F839" s="1">
        <v>3.931</v>
      </c>
      <c r="G839" t="s">
        <v>0</v>
      </c>
      <c r="H839" t="s">
        <v>1094</v>
      </c>
    </row>
    <row r="840" spans="1:8" x14ac:dyDescent="0.2">
      <c r="A840" t="s">
        <v>983</v>
      </c>
      <c r="B840" t="s">
        <v>3034</v>
      </c>
      <c r="C840" t="s">
        <v>1313</v>
      </c>
      <c r="D840" t="s">
        <v>1314</v>
      </c>
      <c r="E840" s="3">
        <v>459.24250000000001</v>
      </c>
      <c r="F840" s="1">
        <v>2.403</v>
      </c>
      <c r="G840" t="s">
        <v>1315</v>
      </c>
      <c r="H840" t="s">
        <v>1101</v>
      </c>
    </row>
    <row r="841" spans="1:8" x14ac:dyDescent="0.2">
      <c r="A841" t="s">
        <v>984</v>
      </c>
      <c r="B841" t="s">
        <v>3035</v>
      </c>
      <c r="C841" t="s">
        <v>0</v>
      </c>
      <c r="D841" t="s">
        <v>3036</v>
      </c>
      <c r="E841" s="3">
        <v>476.24869999999999</v>
      </c>
      <c r="F841" s="1">
        <v>2.3879999999999999</v>
      </c>
      <c r="G841" t="s">
        <v>0</v>
      </c>
      <c r="H841" t="s">
        <v>1094</v>
      </c>
    </row>
    <row r="842" spans="1:8" x14ac:dyDescent="0.2">
      <c r="A842" t="s">
        <v>985</v>
      </c>
      <c r="B842" t="s">
        <v>3037</v>
      </c>
      <c r="C842" t="s">
        <v>0</v>
      </c>
      <c r="D842" t="s">
        <v>3038</v>
      </c>
      <c r="E842" s="3">
        <v>519.25959999999998</v>
      </c>
      <c r="F842" s="1">
        <v>2.4710000000000001</v>
      </c>
      <c r="G842" t="s">
        <v>0</v>
      </c>
      <c r="H842" t="s">
        <v>1094</v>
      </c>
    </row>
    <row r="843" spans="1:8" x14ac:dyDescent="0.2">
      <c r="A843" t="s">
        <v>986</v>
      </c>
      <c r="B843" t="s">
        <v>3039</v>
      </c>
      <c r="C843" t="s">
        <v>3040</v>
      </c>
      <c r="D843" t="s">
        <v>3041</v>
      </c>
      <c r="E843" s="3">
        <v>263.13900000000001</v>
      </c>
      <c r="F843" s="1">
        <v>2.4319999999999999</v>
      </c>
      <c r="G843" t="s">
        <v>3042</v>
      </c>
      <c r="H843" t="s">
        <v>1101</v>
      </c>
    </row>
    <row r="844" spans="1:8" x14ac:dyDescent="0.2">
      <c r="A844" t="s">
        <v>987</v>
      </c>
      <c r="B844" t="s">
        <v>3043</v>
      </c>
      <c r="C844" t="s">
        <v>0</v>
      </c>
      <c r="D844" t="s">
        <v>3044</v>
      </c>
      <c r="E844" s="3">
        <v>388.2294</v>
      </c>
      <c r="F844" s="1">
        <v>2.4340000000000002</v>
      </c>
      <c r="G844" t="s">
        <v>0</v>
      </c>
      <c r="H844" t="s">
        <v>1094</v>
      </c>
    </row>
    <row r="845" spans="1:8" x14ac:dyDescent="0.2">
      <c r="A845" t="s">
        <v>988</v>
      </c>
      <c r="B845" t="s">
        <v>3045</v>
      </c>
      <c r="C845" t="s">
        <v>0</v>
      </c>
      <c r="D845" t="s">
        <v>3046</v>
      </c>
      <c r="E845" s="3">
        <v>522.30110000000002</v>
      </c>
      <c r="F845" s="1">
        <v>2.4420000000000002</v>
      </c>
      <c r="G845" t="s">
        <v>0</v>
      </c>
      <c r="H845" t="s">
        <v>1094</v>
      </c>
    </row>
    <row r="846" spans="1:8" x14ac:dyDescent="0.2">
      <c r="A846" t="s">
        <v>989</v>
      </c>
      <c r="B846" t="s">
        <v>3047</v>
      </c>
      <c r="C846" t="s">
        <v>3048</v>
      </c>
      <c r="D846" t="s">
        <v>3049</v>
      </c>
      <c r="E846" s="3">
        <v>382.16090000000003</v>
      </c>
      <c r="F846" s="1">
        <v>2.4289999999999998</v>
      </c>
      <c r="G846" t="s">
        <v>3050</v>
      </c>
      <c r="H846" t="s">
        <v>1099</v>
      </c>
    </row>
    <row r="847" spans="1:8" x14ac:dyDescent="0.2">
      <c r="A847" t="s">
        <v>990</v>
      </c>
      <c r="B847" t="s">
        <v>3051</v>
      </c>
      <c r="C847" t="s">
        <v>0</v>
      </c>
      <c r="D847" t="s">
        <v>3052</v>
      </c>
      <c r="E847" s="3">
        <v>411.2353</v>
      </c>
      <c r="F847" s="1">
        <v>2.4550000000000001</v>
      </c>
      <c r="G847" t="s">
        <v>0</v>
      </c>
      <c r="H847" t="s">
        <v>1094</v>
      </c>
    </row>
    <row r="848" spans="1:8" x14ac:dyDescent="0.2">
      <c r="A848" t="s">
        <v>991</v>
      </c>
      <c r="B848" t="s">
        <v>3053</v>
      </c>
      <c r="C848" t="s">
        <v>2517</v>
      </c>
      <c r="D848" t="s">
        <v>2518</v>
      </c>
      <c r="E848" s="3">
        <v>371.22890000000001</v>
      </c>
      <c r="F848" s="1">
        <v>2.4609999999999999</v>
      </c>
      <c r="G848" t="s">
        <v>2519</v>
      </c>
      <c r="H848" t="s">
        <v>1099</v>
      </c>
    </row>
    <row r="849" spans="1:8" x14ac:dyDescent="0.2">
      <c r="A849" t="s">
        <v>992</v>
      </c>
      <c r="B849" t="s">
        <v>3054</v>
      </c>
      <c r="C849" t="s">
        <v>3055</v>
      </c>
      <c r="D849" t="s">
        <v>3056</v>
      </c>
      <c r="E849" s="3">
        <v>381.19799999999998</v>
      </c>
      <c r="F849" s="1">
        <v>2.448</v>
      </c>
      <c r="G849" t="s">
        <v>3057</v>
      </c>
      <c r="H849" t="s">
        <v>1101</v>
      </c>
    </row>
    <row r="850" spans="1:8" x14ac:dyDescent="0.2">
      <c r="A850" t="s">
        <v>993</v>
      </c>
      <c r="B850" t="s">
        <v>3058</v>
      </c>
      <c r="C850" t="s">
        <v>3059</v>
      </c>
      <c r="D850" t="s">
        <v>3060</v>
      </c>
      <c r="E850" s="3">
        <v>454.26220000000001</v>
      </c>
      <c r="F850" s="1">
        <v>2.5009999999999999</v>
      </c>
      <c r="G850" t="s">
        <v>3061</v>
      </c>
      <c r="H850" t="s">
        <v>1099</v>
      </c>
    </row>
    <row r="851" spans="1:8" x14ac:dyDescent="0.2">
      <c r="A851" t="s">
        <v>994</v>
      </c>
      <c r="B851" t="s">
        <v>3062</v>
      </c>
      <c r="C851" t="s">
        <v>0</v>
      </c>
      <c r="D851" t="s">
        <v>3063</v>
      </c>
      <c r="E851" s="3">
        <v>458.2586</v>
      </c>
      <c r="F851" s="1">
        <v>2.4780000000000002</v>
      </c>
      <c r="G851" t="s">
        <v>0</v>
      </c>
      <c r="H851" t="s">
        <v>1094</v>
      </c>
    </row>
    <row r="852" spans="1:8" x14ac:dyDescent="0.2">
      <c r="A852" t="s">
        <v>995</v>
      </c>
      <c r="B852" t="s">
        <v>3064</v>
      </c>
      <c r="C852" t="s">
        <v>0</v>
      </c>
      <c r="D852" t="s">
        <v>3065</v>
      </c>
      <c r="E852" s="3">
        <v>427.21600000000001</v>
      </c>
      <c r="F852" s="1">
        <v>2.5670000000000002</v>
      </c>
      <c r="G852" t="s">
        <v>0</v>
      </c>
      <c r="H852" t="s">
        <v>1094</v>
      </c>
    </row>
    <row r="853" spans="1:8" x14ac:dyDescent="0.2">
      <c r="A853" t="s">
        <v>996</v>
      </c>
      <c r="B853" t="s">
        <v>3066</v>
      </c>
      <c r="C853" t="s">
        <v>2737</v>
      </c>
      <c r="D853" t="s">
        <v>2738</v>
      </c>
      <c r="E853" s="3">
        <v>292.12920000000003</v>
      </c>
      <c r="F853" s="1">
        <v>2.5150000000000001</v>
      </c>
      <c r="G853" t="s">
        <v>2739</v>
      </c>
      <c r="H853" t="s">
        <v>1101</v>
      </c>
    </row>
    <row r="854" spans="1:8" x14ac:dyDescent="0.2">
      <c r="A854" t="s">
        <v>997</v>
      </c>
      <c r="B854" t="s">
        <v>3067</v>
      </c>
      <c r="C854" t="s">
        <v>0</v>
      </c>
      <c r="D854" t="s">
        <v>2747</v>
      </c>
      <c r="E854" s="3">
        <v>300.15539999999999</v>
      </c>
      <c r="F854" s="1">
        <v>2.5310000000000001</v>
      </c>
      <c r="G854" t="s">
        <v>0</v>
      </c>
      <c r="H854" t="s">
        <v>1094</v>
      </c>
    </row>
    <row r="855" spans="1:8" x14ac:dyDescent="0.2">
      <c r="A855" t="s">
        <v>998</v>
      </c>
      <c r="B855" t="s">
        <v>3068</v>
      </c>
      <c r="C855" t="s">
        <v>0</v>
      </c>
      <c r="D855" t="s">
        <v>3069</v>
      </c>
      <c r="E855" s="3">
        <v>459.24560000000002</v>
      </c>
      <c r="F855" s="1">
        <v>2.5049999999999999</v>
      </c>
      <c r="G855" t="s">
        <v>0</v>
      </c>
      <c r="H855" t="s">
        <v>1094</v>
      </c>
    </row>
    <row r="856" spans="1:8" x14ac:dyDescent="0.2">
      <c r="A856" t="s">
        <v>999</v>
      </c>
      <c r="B856" t="s">
        <v>3070</v>
      </c>
      <c r="C856" t="s">
        <v>2753</v>
      </c>
      <c r="D856" t="s">
        <v>2754</v>
      </c>
      <c r="E856" s="3">
        <v>319.14010000000002</v>
      </c>
      <c r="F856" s="1">
        <v>2.548</v>
      </c>
      <c r="G856" t="s">
        <v>2755</v>
      </c>
      <c r="H856" t="s">
        <v>1101</v>
      </c>
    </row>
    <row r="857" spans="1:8" x14ac:dyDescent="0.2">
      <c r="A857" t="s">
        <v>1000</v>
      </c>
      <c r="B857" t="s">
        <v>2720</v>
      </c>
      <c r="C857" t="s">
        <v>0</v>
      </c>
      <c r="D857" t="s">
        <v>2721</v>
      </c>
      <c r="E857" s="3">
        <v>399.23500000000001</v>
      </c>
      <c r="F857" s="1">
        <v>2.5630000000000002</v>
      </c>
      <c r="G857" t="s">
        <v>0</v>
      </c>
      <c r="H857" t="s">
        <v>1094</v>
      </c>
    </row>
    <row r="858" spans="1:8" x14ac:dyDescent="0.2">
      <c r="A858" t="s">
        <v>1001</v>
      </c>
      <c r="B858" t="s">
        <v>3071</v>
      </c>
      <c r="C858" t="s">
        <v>0</v>
      </c>
      <c r="D858" t="s">
        <v>3072</v>
      </c>
      <c r="E858" s="3">
        <v>432.24720000000002</v>
      </c>
      <c r="F858" s="1">
        <v>2.5640000000000001</v>
      </c>
      <c r="G858" t="s">
        <v>0</v>
      </c>
      <c r="H858" t="s">
        <v>1094</v>
      </c>
    </row>
    <row r="859" spans="1:8" x14ac:dyDescent="0.2">
      <c r="A859" t="s">
        <v>1002</v>
      </c>
      <c r="B859" t="s">
        <v>1506</v>
      </c>
      <c r="C859" t="s">
        <v>0</v>
      </c>
      <c r="D859" t="s">
        <v>1507</v>
      </c>
      <c r="E859" s="3">
        <v>373.18630000000002</v>
      </c>
      <c r="F859" s="1">
        <v>2.58</v>
      </c>
      <c r="G859" t="s">
        <v>0</v>
      </c>
      <c r="H859" t="s">
        <v>1094</v>
      </c>
    </row>
    <row r="860" spans="1:8" x14ac:dyDescent="0.2">
      <c r="A860" t="s">
        <v>1003</v>
      </c>
      <c r="B860" t="s">
        <v>3073</v>
      </c>
      <c r="C860" t="s">
        <v>0</v>
      </c>
      <c r="D860" t="s">
        <v>2767</v>
      </c>
      <c r="E860" s="3">
        <v>345.21319999999997</v>
      </c>
      <c r="F860" s="1">
        <v>2.5830000000000002</v>
      </c>
      <c r="G860" t="s">
        <v>0</v>
      </c>
      <c r="H860" t="s">
        <v>1094</v>
      </c>
    </row>
    <row r="861" spans="1:8" x14ac:dyDescent="0.2">
      <c r="A861" t="s">
        <v>1004</v>
      </c>
      <c r="B861" t="s">
        <v>3074</v>
      </c>
      <c r="C861" t="s">
        <v>0</v>
      </c>
      <c r="D861" t="s">
        <v>3075</v>
      </c>
      <c r="E861" s="3">
        <v>453.22379999999998</v>
      </c>
      <c r="F861" s="1">
        <v>2.6349999999999998</v>
      </c>
      <c r="G861" t="s">
        <v>0</v>
      </c>
      <c r="H861" t="s">
        <v>1094</v>
      </c>
    </row>
    <row r="862" spans="1:8" x14ac:dyDescent="0.2">
      <c r="A862" t="s">
        <v>1005</v>
      </c>
      <c r="B862" t="s">
        <v>3076</v>
      </c>
      <c r="C862" t="s">
        <v>0</v>
      </c>
      <c r="D862" t="s">
        <v>3077</v>
      </c>
      <c r="E862" s="3">
        <v>445.24349999999998</v>
      </c>
      <c r="F862" s="1">
        <v>2.6030000000000002</v>
      </c>
      <c r="G862" t="s">
        <v>0</v>
      </c>
      <c r="H862" t="s">
        <v>1094</v>
      </c>
    </row>
    <row r="863" spans="1:8" x14ac:dyDescent="0.2">
      <c r="A863" t="s">
        <v>1006</v>
      </c>
      <c r="B863" t="s">
        <v>3078</v>
      </c>
      <c r="C863" t="s">
        <v>2773</v>
      </c>
      <c r="D863" t="s">
        <v>2774</v>
      </c>
      <c r="E863" s="3">
        <v>276.1343</v>
      </c>
      <c r="F863" s="1">
        <v>2.613</v>
      </c>
      <c r="G863" t="s">
        <v>2775</v>
      </c>
      <c r="H863" t="s">
        <v>1101</v>
      </c>
    </row>
    <row r="864" spans="1:8" x14ac:dyDescent="0.2">
      <c r="A864" t="s">
        <v>1007</v>
      </c>
      <c r="B864" t="s">
        <v>3079</v>
      </c>
      <c r="C864" t="s">
        <v>0</v>
      </c>
      <c r="D864" t="s">
        <v>3080</v>
      </c>
      <c r="E864" s="3">
        <v>326.17320000000001</v>
      </c>
      <c r="F864" s="1">
        <v>2.617</v>
      </c>
      <c r="G864" t="s">
        <v>0</v>
      </c>
      <c r="H864" t="s">
        <v>1094</v>
      </c>
    </row>
    <row r="865" spans="1:8" x14ac:dyDescent="0.2">
      <c r="A865" t="s">
        <v>1008</v>
      </c>
      <c r="B865" t="s">
        <v>2860</v>
      </c>
      <c r="C865" t="s">
        <v>2645</v>
      </c>
      <c r="D865" t="s">
        <v>2646</v>
      </c>
      <c r="E865" s="3">
        <v>295.16520000000003</v>
      </c>
      <c r="F865" s="1">
        <v>2.62</v>
      </c>
      <c r="G865" t="s">
        <v>2647</v>
      </c>
      <c r="H865" t="s">
        <v>1101</v>
      </c>
    </row>
    <row r="866" spans="1:8" x14ac:dyDescent="0.2">
      <c r="A866" t="s">
        <v>1009</v>
      </c>
      <c r="B866" t="s">
        <v>3081</v>
      </c>
      <c r="C866" t="s">
        <v>2787</v>
      </c>
      <c r="D866" t="s">
        <v>2788</v>
      </c>
      <c r="E866" s="3">
        <v>306.14479999999998</v>
      </c>
      <c r="F866" s="1">
        <v>2.625</v>
      </c>
      <c r="G866" t="s">
        <v>2789</v>
      </c>
      <c r="H866" t="s">
        <v>1101</v>
      </c>
    </row>
    <row r="867" spans="1:8" x14ac:dyDescent="0.2">
      <c r="A867" t="s">
        <v>1010</v>
      </c>
      <c r="B867" t="s">
        <v>3082</v>
      </c>
      <c r="C867" t="s">
        <v>0</v>
      </c>
      <c r="D867" t="s">
        <v>3083</v>
      </c>
      <c r="E867" s="3">
        <v>553.77409999999998</v>
      </c>
      <c r="F867" s="1">
        <v>2.633</v>
      </c>
      <c r="G867" t="s">
        <v>0</v>
      </c>
      <c r="H867" t="s">
        <v>1094</v>
      </c>
    </row>
    <row r="868" spans="1:8" x14ac:dyDescent="0.2">
      <c r="A868" t="s">
        <v>1011</v>
      </c>
      <c r="B868" t="s">
        <v>3084</v>
      </c>
      <c r="C868" t="s">
        <v>0</v>
      </c>
      <c r="D868" t="s">
        <v>3085</v>
      </c>
      <c r="E868" s="3">
        <v>444.22730000000001</v>
      </c>
      <c r="F868" s="1">
        <v>2.6640000000000001</v>
      </c>
      <c r="G868" t="s">
        <v>0</v>
      </c>
      <c r="H868" t="s">
        <v>1094</v>
      </c>
    </row>
    <row r="869" spans="1:8" x14ac:dyDescent="0.2">
      <c r="A869" t="s">
        <v>1012</v>
      </c>
      <c r="B869" t="s">
        <v>3086</v>
      </c>
      <c r="C869" t="s">
        <v>0</v>
      </c>
      <c r="D869" t="s">
        <v>3087</v>
      </c>
      <c r="E869" s="3">
        <v>346.20030000000003</v>
      </c>
      <c r="F869" s="1">
        <v>2.653</v>
      </c>
      <c r="G869" t="s">
        <v>0</v>
      </c>
      <c r="H869" t="s">
        <v>1094</v>
      </c>
    </row>
    <row r="870" spans="1:8" x14ac:dyDescent="0.2">
      <c r="A870" t="s">
        <v>1013</v>
      </c>
      <c r="B870" t="s">
        <v>3088</v>
      </c>
      <c r="C870" t="s">
        <v>0</v>
      </c>
      <c r="D870" t="s">
        <v>3089</v>
      </c>
      <c r="E870" s="3">
        <v>217.09909999999999</v>
      </c>
      <c r="F870" s="1">
        <v>2.6579999999999999</v>
      </c>
      <c r="G870" t="s">
        <v>0</v>
      </c>
      <c r="H870" t="s">
        <v>1094</v>
      </c>
    </row>
    <row r="871" spans="1:8" x14ac:dyDescent="0.2">
      <c r="A871" t="s">
        <v>1014</v>
      </c>
      <c r="B871" t="s">
        <v>3090</v>
      </c>
      <c r="C871" t="s">
        <v>0</v>
      </c>
      <c r="D871" t="s">
        <v>3091</v>
      </c>
      <c r="E871" s="3">
        <v>406.22</v>
      </c>
      <c r="F871" s="1">
        <v>2.6560000000000001</v>
      </c>
      <c r="G871" t="s">
        <v>0</v>
      </c>
      <c r="H871" t="s">
        <v>1094</v>
      </c>
    </row>
    <row r="872" spans="1:8" x14ac:dyDescent="0.2">
      <c r="A872" t="s">
        <v>1015</v>
      </c>
      <c r="B872" t="s">
        <v>3092</v>
      </c>
      <c r="C872" t="s">
        <v>2807</v>
      </c>
      <c r="D872" t="s">
        <v>2808</v>
      </c>
      <c r="E872" s="3">
        <v>265.15469999999999</v>
      </c>
      <c r="F872" s="1">
        <v>2.6739999999999999</v>
      </c>
      <c r="G872" t="s">
        <v>2809</v>
      </c>
      <c r="H872" t="s">
        <v>1101</v>
      </c>
    </row>
    <row r="873" spans="1:8" x14ac:dyDescent="0.2">
      <c r="A873" t="s">
        <v>1016</v>
      </c>
      <c r="B873" t="s">
        <v>3093</v>
      </c>
      <c r="C873" t="s">
        <v>0</v>
      </c>
      <c r="D873" t="s">
        <v>3094</v>
      </c>
      <c r="E873" s="3">
        <v>643.35220000000004</v>
      </c>
      <c r="F873" s="1">
        <v>2.6850000000000001</v>
      </c>
      <c r="G873" t="s">
        <v>0</v>
      </c>
      <c r="H873" t="s">
        <v>1094</v>
      </c>
    </row>
    <row r="874" spans="1:8" x14ac:dyDescent="0.2">
      <c r="A874" t="s">
        <v>1017</v>
      </c>
      <c r="B874" t="s">
        <v>3095</v>
      </c>
      <c r="C874" t="s">
        <v>3096</v>
      </c>
      <c r="D874" t="s">
        <v>3097</v>
      </c>
      <c r="E874" s="3">
        <v>197.1285</v>
      </c>
      <c r="F874" s="1">
        <v>2.6819999999999999</v>
      </c>
      <c r="G874" t="s">
        <v>3098</v>
      </c>
      <c r="H874" t="s">
        <v>1101</v>
      </c>
    </row>
    <row r="875" spans="1:8" x14ac:dyDescent="0.2">
      <c r="A875" t="s">
        <v>1018</v>
      </c>
      <c r="B875" t="s">
        <v>3099</v>
      </c>
      <c r="C875" t="s">
        <v>0</v>
      </c>
      <c r="D875" t="s">
        <v>3100</v>
      </c>
      <c r="E875" s="3">
        <v>395.20190000000002</v>
      </c>
      <c r="F875" s="1">
        <v>2.726</v>
      </c>
      <c r="G875" t="s">
        <v>0</v>
      </c>
      <c r="H875" t="s">
        <v>1094</v>
      </c>
    </row>
    <row r="876" spans="1:8" x14ac:dyDescent="0.2">
      <c r="A876" t="s">
        <v>1019</v>
      </c>
      <c r="B876" t="s">
        <v>3101</v>
      </c>
      <c r="C876" t="s">
        <v>0</v>
      </c>
      <c r="D876" t="s">
        <v>3102</v>
      </c>
      <c r="E876" s="3">
        <v>379.15300000000002</v>
      </c>
      <c r="F876" s="1">
        <v>2.7040000000000002</v>
      </c>
      <c r="G876" t="s">
        <v>0</v>
      </c>
      <c r="H876" t="s">
        <v>1094</v>
      </c>
    </row>
    <row r="877" spans="1:8" x14ac:dyDescent="0.2">
      <c r="A877" t="s">
        <v>1020</v>
      </c>
      <c r="B877" t="s">
        <v>3103</v>
      </c>
      <c r="C877" t="s">
        <v>0</v>
      </c>
      <c r="D877" t="s">
        <v>3104</v>
      </c>
      <c r="E877" s="3">
        <v>507.2722</v>
      </c>
      <c r="F877" s="1">
        <v>2.7040000000000002</v>
      </c>
      <c r="G877" t="s">
        <v>0</v>
      </c>
      <c r="H877" t="s">
        <v>1094</v>
      </c>
    </row>
    <row r="878" spans="1:8" x14ac:dyDescent="0.2">
      <c r="A878" t="s">
        <v>1021</v>
      </c>
      <c r="B878" t="s">
        <v>3105</v>
      </c>
      <c r="C878" t="s">
        <v>2815</v>
      </c>
      <c r="D878" t="s">
        <v>2816</v>
      </c>
      <c r="E878" s="3">
        <v>288.1918</v>
      </c>
      <c r="F878" s="1">
        <v>2.706</v>
      </c>
      <c r="G878" t="s">
        <v>2817</v>
      </c>
      <c r="H878" t="s">
        <v>1099</v>
      </c>
    </row>
    <row r="879" spans="1:8" x14ac:dyDescent="0.2">
      <c r="A879" t="s">
        <v>1022</v>
      </c>
      <c r="B879" t="s">
        <v>3106</v>
      </c>
      <c r="C879" t="s">
        <v>0</v>
      </c>
      <c r="D879" t="s">
        <v>3107</v>
      </c>
      <c r="E879" s="3">
        <v>380.15210000000002</v>
      </c>
      <c r="F879" s="1">
        <v>2.613</v>
      </c>
      <c r="G879" t="s">
        <v>0</v>
      </c>
      <c r="H879" t="s">
        <v>1094</v>
      </c>
    </row>
    <row r="880" spans="1:8" x14ac:dyDescent="0.2">
      <c r="A880" t="s">
        <v>1023</v>
      </c>
      <c r="B880" t="s">
        <v>3108</v>
      </c>
      <c r="C880" t="s">
        <v>0</v>
      </c>
      <c r="D880" t="s">
        <v>3109</v>
      </c>
      <c r="E880" s="3">
        <v>433.22289999999998</v>
      </c>
      <c r="F880" s="1">
        <v>2.661</v>
      </c>
      <c r="G880" t="s">
        <v>0</v>
      </c>
      <c r="H880" t="s">
        <v>1094</v>
      </c>
    </row>
    <row r="881" spans="1:8" x14ac:dyDescent="0.2">
      <c r="A881" t="s">
        <v>1024</v>
      </c>
      <c r="B881" t="s">
        <v>3110</v>
      </c>
      <c r="C881" t="s">
        <v>3111</v>
      </c>
      <c r="D881" t="s">
        <v>3112</v>
      </c>
      <c r="E881" s="3">
        <v>350.17099999999999</v>
      </c>
      <c r="F881" s="1">
        <v>2.7690000000000001</v>
      </c>
      <c r="G881" t="s">
        <v>3113</v>
      </c>
      <c r="H881" t="s">
        <v>1099</v>
      </c>
    </row>
    <row r="882" spans="1:8" x14ac:dyDescent="0.2">
      <c r="A882" t="s">
        <v>1025</v>
      </c>
      <c r="B882" t="s">
        <v>3114</v>
      </c>
      <c r="C882" t="s">
        <v>0</v>
      </c>
      <c r="D882" t="s">
        <v>3115</v>
      </c>
      <c r="E882" s="3">
        <v>351.17779999999999</v>
      </c>
      <c r="F882" s="1">
        <v>2.7690000000000001</v>
      </c>
      <c r="G882" t="s">
        <v>0</v>
      </c>
      <c r="H882" t="s">
        <v>1094</v>
      </c>
    </row>
    <row r="883" spans="1:8" x14ac:dyDescent="0.2">
      <c r="A883" t="s">
        <v>1026</v>
      </c>
      <c r="B883" t="s">
        <v>3116</v>
      </c>
      <c r="C883" t="s">
        <v>0</v>
      </c>
      <c r="D883" t="s">
        <v>3117</v>
      </c>
      <c r="E883" s="3">
        <v>489.27449999999999</v>
      </c>
      <c r="F883" s="1">
        <v>2.7730000000000001</v>
      </c>
      <c r="G883" t="s">
        <v>0</v>
      </c>
      <c r="H883" t="s">
        <v>1094</v>
      </c>
    </row>
    <row r="884" spans="1:8" x14ac:dyDescent="0.2">
      <c r="A884" t="s">
        <v>1027</v>
      </c>
      <c r="B884" t="s">
        <v>3118</v>
      </c>
      <c r="C884" t="s">
        <v>0</v>
      </c>
      <c r="D884" t="s">
        <v>3119</v>
      </c>
      <c r="E884" s="3">
        <v>489.28949999999998</v>
      </c>
      <c r="F884" s="1">
        <v>2.774</v>
      </c>
      <c r="G884" t="s">
        <v>0</v>
      </c>
      <c r="H884" t="s">
        <v>1094</v>
      </c>
    </row>
    <row r="885" spans="1:8" x14ac:dyDescent="0.2">
      <c r="A885" t="s">
        <v>1028</v>
      </c>
      <c r="B885" t="s">
        <v>3120</v>
      </c>
      <c r="C885" t="s">
        <v>0</v>
      </c>
      <c r="D885" t="s">
        <v>2980</v>
      </c>
      <c r="E885" s="3">
        <v>576.34640000000002</v>
      </c>
      <c r="F885" s="1">
        <v>2.7930000000000001</v>
      </c>
      <c r="G885" t="s">
        <v>0</v>
      </c>
      <c r="H885" t="s">
        <v>1094</v>
      </c>
    </row>
    <row r="886" spans="1:8" x14ac:dyDescent="0.2">
      <c r="A886" t="s">
        <v>1029</v>
      </c>
      <c r="B886" t="s">
        <v>3121</v>
      </c>
      <c r="C886" t="s">
        <v>2667</v>
      </c>
      <c r="D886" t="s">
        <v>2668</v>
      </c>
      <c r="E886" s="3">
        <v>360.21289999999999</v>
      </c>
      <c r="F886" s="1">
        <v>2.8090000000000002</v>
      </c>
      <c r="G886" t="s">
        <v>2669</v>
      </c>
      <c r="H886" t="s">
        <v>1101</v>
      </c>
    </row>
    <row r="887" spans="1:8" x14ac:dyDescent="0.2">
      <c r="A887" t="s">
        <v>1030</v>
      </c>
      <c r="B887" t="s">
        <v>3122</v>
      </c>
      <c r="C887" t="s">
        <v>3123</v>
      </c>
      <c r="D887" t="s">
        <v>3124</v>
      </c>
      <c r="E887" s="3">
        <v>320.16050000000001</v>
      </c>
      <c r="F887" s="1">
        <v>2.8170000000000002</v>
      </c>
      <c r="G887" t="s">
        <v>3125</v>
      </c>
      <c r="H887" t="s">
        <v>1099</v>
      </c>
    </row>
    <row r="888" spans="1:8" x14ac:dyDescent="0.2">
      <c r="A888" t="s">
        <v>1031</v>
      </c>
      <c r="B888" t="s">
        <v>3126</v>
      </c>
      <c r="C888" t="s">
        <v>0</v>
      </c>
      <c r="D888" t="s">
        <v>3127</v>
      </c>
      <c r="E888" s="3">
        <v>486.26710000000003</v>
      </c>
      <c r="F888" s="1">
        <v>2.839</v>
      </c>
      <c r="G888" t="s">
        <v>0</v>
      </c>
      <c r="H888" t="s">
        <v>1094</v>
      </c>
    </row>
    <row r="889" spans="1:8" x14ac:dyDescent="0.2">
      <c r="A889" t="s">
        <v>1032</v>
      </c>
      <c r="B889" t="s">
        <v>3128</v>
      </c>
      <c r="C889" t="s">
        <v>3129</v>
      </c>
      <c r="D889" t="s">
        <v>3130</v>
      </c>
      <c r="E889" s="3">
        <v>334.17610000000002</v>
      </c>
      <c r="F889" s="1">
        <v>2.8380000000000001</v>
      </c>
      <c r="G889" t="s">
        <v>3131</v>
      </c>
      <c r="H889" t="s">
        <v>1099</v>
      </c>
    </row>
    <row r="890" spans="1:8" x14ac:dyDescent="0.2">
      <c r="A890" t="s">
        <v>1033</v>
      </c>
      <c r="B890" t="s">
        <v>3132</v>
      </c>
      <c r="C890" t="s">
        <v>0</v>
      </c>
      <c r="D890" t="s">
        <v>3133</v>
      </c>
      <c r="E890" s="3">
        <v>561.29909999999995</v>
      </c>
      <c r="F890" s="1">
        <v>2.86</v>
      </c>
      <c r="G890" t="s">
        <v>0</v>
      </c>
      <c r="H890" t="s">
        <v>1094</v>
      </c>
    </row>
    <row r="891" spans="1:8" x14ac:dyDescent="0.2">
      <c r="A891" t="s">
        <v>1034</v>
      </c>
      <c r="B891" t="s">
        <v>3134</v>
      </c>
      <c r="C891" t="s">
        <v>2864</v>
      </c>
      <c r="D891" t="s">
        <v>2865</v>
      </c>
      <c r="E891" s="3">
        <v>328.22309999999999</v>
      </c>
      <c r="F891" s="1">
        <v>2.867</v>
      </c>
      <c r="G891" t="s">
        <v>2866</v>
      </c>
      <c r="H891" t="s">
        <v>1099</v>
      </c>
    </row>
    <row r="892" spans="1:8" x14ac:dyDescent="0.2">
      <c r="A892" t="s">
        <v>1035</v>
      </c>
      <c r="B892" t="s">
        <v>3135</v>
      </c>
      <c r="C892" t="s">
        <v>3136</v>
      </c>
      <c r="D892" t="s">
        <v>2831</v>
      </c>
      <c r="E892" s="3">
        <v>245.18600000000001</v>
      </c>
      <c r="F892" s="1">
        <v>2.8820000000000001</v>
      </c>
      <c r="G892" t="s">
        <v>3137</v>
      </c>
      <c r="H892" t="s">
        <v>1101</v>
      </c>
    </row>
    <row r="893" spans="1:8" x14ac:dyDescent="0.2">
      <c r="A893" t="s">
        <v>1036</v>
      </c>
      <c r="B893" t="s">
        <v>3138</v>
      </c>
      <c r="C893" t="s">
        <v>3139</v>
      </c>
      <c r="D893" t="s">
        <v>3140</v>
      </c>
      <c r="E893" s="3">
        <v>452.23099999999999</v>
      </c>
      <c r="F893" s="1">
        <v>2.9220000000000002</v>
      </c>
      <c r="G893" t="s">
        <v>3141</v>
      </c>
      <c r="H893" t="s">
        <v>1099</v>
      </c>
    </row>
    <row r="894" spans="1:8" x14ac:dyDescent="0.2">
      <c r="A894" t="s">
        <v>1037</v>
      </c>
      <c r="B894" t="s">
        <v>3142</v>
      </c>
      <c r="C894" t="s">
        <v>3143</v>
      </c>
      <c r="D894" t="s">
        <v>3144</v>
      </c>
      <c r="E894" s="3">
        <v>329.14960000000002</v>
      </c>
      <c r="F894" s="1">
        <v>2.93</v>
      </c>
      <c r="G894" t="s">
        <v>3145</v>
      </c>
      <c r="H894" t="s">
        <v>1099</v>
      </c>
    </row>
    <row r="895" spans="1:8" x14ac:dyDescent="0.2">
      <c r="A895" t="s">
        <v>1038</v>
      </c>
      <c r="B895" t="s">
        <v>3146</v>
      </c>
      <c r="C895" t="s">
        <v>3147</v>
      </c>
      <c r="D895" t="s">
        <v>3148</v>
      </c>
      <c r="E895" s="3">
        <v>425.20440000000002</v>
      </c>
      <c r="F895" s="1">
        <v>2.9049999999999998</v>
      </c>
      <c r="G895" t="s">
        <v>3149</v>
      </c>
      <c r="H895" t="s">
        <v>1099</v>
      </c>
    </row>
    <row r="896" spans="1:8" x14ac:dyDescent="0.2">
      <c r="A896" t="s">
        <v>1039</v>
      </c>
      <c r="B896" t="s">
        <v>3150</v>
      </c>
      <c r="C896" t="s">
        <v>0</v>
      </c>
      <c r="D896" t="s">
        <v>3151</v>
      </c>
      <c r="E896" s="3">
        <v>488.24630000000002</v>
      </c>
      <c r="F896" s="1">
        <v>2.98</v>
      </c>
      <c r="G896" t="s">
        <v>0</v>
      </c>
      <c r="H896" t="s">
        <v>1094</v>
      </c>
    </row>
    <row r="897" spans="1:8" x14ac:dyDescent="0.2">
      <c r="A897" t="s">
        <v>1040</v>
      </c>
      <c r="B897" t="s">
        <v>3152</v>
      </c>
      <c r="C897" t="s">
        <v>0</v>
      </c>
      <c r="D897" t="s">
        <v>3153</v>
      </c>
      <c r="E897" s="3">
        <v>444.2543</v>
      </c>
      <c r="F897" s="1">
        <v>2.9390000000000001</v>
      </c>
      <c r="G897" t="s">
        <v>0</v>
      </c>
      <c r="H897" t="s">
        <v>1094</v>
      </c>
    </row>
    <row r="898" spans="1:8" x14ac:dyDescent="0.2">
      <c r="A898" t="s">
        <v>1041</v>
      </c>
      <c r="B898" t="s">
        <v>3154</v>
      </c>
      <c r="C898" t="s">
        <v>0</v>
      </c>
      <c r="D898" t="s">
        <v>3155</v>
      </c>
      <c r="E898" s="3">
        <v>426.19729999999998</v>
      </c>
      <c r="F898" s="1">
        <v>2.9039999999999999</v>
      </c>
      <c r="G898" t="s">
        <v>0</v>
      </c>
      <c r="H898" t="s">
        <v>1094</v>
      </c>
    </row>
    <row r="899" spans="1:8" x14ac:dyDescent="0.2">
      <c r="A899" t="s">
        <v>1042</v>
      </c>
      <c r="B899" t="s">
        <v>3156</v>
      </c>
      <c r="C899" t="s">
        <v>0</v>
      </c>
      <c r="D899" t="s">
        <v>3157</v>
      </c>
      <c r="E899" s="3">
        <v>489.23919999999998</v>
      </c>
      <c r="F899" s="1">
        <v>2.9950000000000001</v>
      </c>
      <c r="G899" t="s">
        <v>0</v>
      </c>
      <c r="H899" t="s">
        <v>1094</v>
      </c>
    </row>
    <row r="900" spans="1:8" x14ac:dyDescent="0.2">
      <c r="A900" t="s">
        <v>1043</v>
      </c>
      <c r="B900" t="s">
        <v>3158</v>
      </c>
      <c r="C900" t="s">
        <v>2892</v>
      </c>
      <c r="D900" t="s">
        <v>2893</v>
      </c>
      <c r="E900" s="3">
        <v>304.16559999999998</v>
      </c>
      <c r="F900" s="1">
        <v>2.9649999999999999</v>
      </c>
      <c r="G900" t="s">
        <v>2894</v>
      </c>
      <c r="H900" t="s">
        <v>1101</v>
      </c>
    </row>
    <row r="901" spans="1:8" x14ac:dyDescent="0.2">
      <c r="A901" t="s">
        <v>1044</v>
      </c>
      <c r="B901" t="s">
        <v>3159</v>
      </c>
      <c r="C901" t="s">
        <v>0</v>
      </c>
      <c r="D901" t="s">
        <v>3160</v>
      </c>
      <c r="E901" s="3">
        <v>243.136</v>
      </c>
      <c r="F901" s="1">
        <v>2.9849999999999999</v>
      </c>
      <c r="G901" t="s">
        <v>0</v>
      </c>
      <c r="H901" t="s">
        <v>1094</v>
      </c>
    </row>
    <row r="902" spans="1:8" x14ac:dyDescent="0.2">
      <c r="A902" t="s">
        <v>1045</v>
      </c>
      <c r="B902" t="s">
        <v>3161</v>
      </c>
      <c r="C902" t="s">
        <v>0</v>
      </c>
      <c r="D902" t="s">
        <v>3162</v>
      </c>
      <c r="E902" s="3">
        <v>473.23869999999999</v>
      </c>
      <c r="F902" s="1">
        <v>3.0009999999999999</v>
      </c>
      <c r="G902" t="s">
        <v>0</v>
      </c>
      <c r="H902" t="s">
        <v>1094</v>
      </c>
    </row>
    <row r="903" spans="1:8" x14ac:dyDescent="0.2">
      <c r="A903" t="s">
        <v>1046</v>
      </c>
      <c r="B903" t="s">
        <v>3163</v>
      </c>
      <c r="C903" t="s">
        <v>0</v>
      </c>
      <c r="D903" t="s">
        <v>3164</v>
      </c>
      <c r="E903" s="3">
        <v>360.1771</v>
      </c>
      <c r="F903" s="1">
        <v>3.0009999999999999</v>
      </c>
      <c r="G903" t="s">
        <v>0</v>
      </c>
      <c r="H903" t="s">
        <v>1094</v>
      </c>
    </row>
    <row r="904" spans="1:8" x14ac:dyDescent="0.2">
      <c r="A904" t="s">
        <v>1047</v>
      </c>
      <c r="B904" t="s">
        <v>3165</v>
      </c>
      <c r="C904" t="s">
        <v>0</v>
      </c>
      <c r="D904" t="s">
        <v>3166</v>
      </c>
      <c r="E904" s="3">
        <v>489.31330000000003</v>
      </c>
      <c r="F904" s="1">
        <v>2.9969999999999999</v>
      </c>
      <c r="G904" t="s">
        <v>0</v>
      </c>
      <c r="H904" t="s">
        <v>1094</v>
      </c>
    </row>
    <row r="905" spans="1:8" x14ac:dyDescent="0.2">
      <c r="A905" t="s">
        <v>1048</v>
      </c>
      <c r="B905" t="s">
        <v>3167</v>
      </c>
      <c r="C905" t="s">
        <v>0</v>
      </c>
      <c r="D905" t="s">
        <v>3168</v>
      </c>
      <c r="E905" s="3">
        <v>601.34159999999997</v>
      </c>
      <c r="F905" s="1">
        <v>3.008</v>
      </c>
      <c r="G905" t="s">
        <v>0</v>
      </c>
      <c r="H905" t="s">
        <v>1094</v>
      </c>
    </row>
    <row r="906" spans="1:8" x14ac:dyDescent="0.2">
      <c r="A906" t="s">
        <v>1049</v>
      </c>
      <c r="B906" t="s">
        <v>3169</v>
      </c>
      <c r="C906" t="s">
        <v>3170</v>
      </c>
      <c r="D906" t="s">
        <v>3171</v>
      </c>
      <c r="E906" s="3">
        <v>428.21260000000001</v>
      </c>
      <c r="F906" s="1">
        <v>3.0179999999999998</v>
      </c>
      <c r="G906" t="s">
        <v>3172</v>
      </c>
      <c r="H906" t="s">
        <v>1099</v>
      </c>
    </row>
    <row r="907" spans="1:8" x14ac:dyDescent="0.2">
      <c r="A907" t="s">
        <v>1050</v>
      </c>
      <c r="B907" t="s">
        <v>3173</v>
      </c>
      <c r="C907" t="s">
        <v>0</v>
      </c>
      <c r="D907" t="s">
        <v>3174</v>
      </c>
      <c r="E907" s="3">
        <v>416.24970000000002</v>
      </c>
      <c r="F907" s="1">
        <v>3.0289999999999999</v>
      </c>
      <c r="G907" t="s">
        <v>0</v>
      </c>
      <c r="H907" t="s">
        <v>1094</v>
      </c>
    </row>
    <row r="908" spans="1:8" x14ac:dyDescent="0.2">
      <c r="A908" t="s">
        <v>1051</v>
      </c>
      <c r="B908" t="s">
        <v>3175</v>
      </c>
      <c r="C908" t="s">
        <v>0</v>
      </c>
      <c r="D908" t="s">
        <v>3176</v>
      </c>
      <c r="E908" s="3">
        <v>416.24680000000001</v>
      </c>
      <c r="F908" s="1">
        <v>3.0379999999999998</v>
      </c>
      <c r="G908" t="s">
        <v>0</v>
      </c>
      <c r="H908" t="s">
        <v>1094</v>
      </c>
    </row>
    <row r="909" spans="1:8" x14ac:dyDescent="0.2">
      <c r="A909" t="s">
        <v>1052</v>
      </c>
      <c r="B909" t="s">
        <v>3177</v>
      </c>
      <c r="C909" t="s">
        <v>0</v>
      </c>
      <c r="D909" t="s">
        <v>2911</v>
      </c>
      <c r="E909" s="3">
        <v>567.25220000000002</v>
      </c>
      <c r="F909" s="1">
        <v>3.0390000000000001</v>
      </c>
      <c r="G909" t="s">
        <v>0</v>
      </c>
      <c r="H909" t="s">
        <v>1094</v>
      </c>
    </row>
    <row r="910" spans="1:8" x14ac:dyDescent="0.2">
      <c r="A910" t="s">
        <v>1053</v>
      </c>
      <c r="B910" t="s">
        <v>3178</v>
      </c>
      <c r="C910" t="s">
        <v>2921</v>
      </c>
      <c r="D910" t="s">
        <v>2922</v>
      </c>
      <c r="E910" s="3">
        <v>322.17610000000002</v>
      </c>
      <c r="F910" s="1">
        <v>3.0470000000000002</v>
      </c>
      <c r="G910" t="s">
        <v>2923</v>
      </c>
      <c r="H910" t="s">
        <v>1099</v>
      </c>
    </row>
    <row r="911" spans="1:8" x14ac:dyDescent="0.2">
      <c r="A911" t="s">
        <v>1054</v>
      </c>
      <c r="B911" t="s">
        <v>3179</v>
      </c>
      <c r="C911" t="s">
        <v>0</v>
      </c>
      <c r="D911" t="s">
        <v>3180</v>
      </c>
      <c r="E911" s="3">
        <v>530.28020000000004</v>
      </c>
      <c r="F911" s="1">
        <v>3.05</v>
      </c>
      <c r="G911" t="s">
        <v>0</v>
      </c>
      <c r="H911" t="s">
        <v>1094</v>
      </c>
    </row>
    <row r="912" spans="1:8" x14ac:dyDescent="0.2">
      <c r="A912" t="s">
        <v>1055</v>
      </c>
      <c r="B912" t="s">
        <v>3181</v>
      </c>
      <c r="C912" t="s">
        <v>3182</v>
      </c>
      <c r="D912" t="s">
        <v>3183</v>
      </c>
      <c r="E912" s="3">
        <v>392.21800000000002</v>
      </c>
      <c r="F912" s="1">
        <v>3.0649999999999999</v>
      </c>
      <c r="G912" t="s">
        <v>3184</v>
      </c>
      <c r="H912" t="s">
        <v>1099</v>
      </c>
    </row>
    <row r="913" spans="1:8" x14ac:dyDescent="0.2">
      <c r="A913" t="s">
        <v>1056</v>
      </c>
      <c r="B913" t="s">
        <v>3185</v>
      </c>
      <c r="C913" t="s">
        <v>0</v>
      </c>
      <c r="D913" t="s">
        <v>3186</v>
      </c>
      <c r="E913" s="3">
        <v>544.3202</v>
      </c>
      <c r="F913" s="1">
        <v>3.0640000000000001</v>
      </c>
      <c r="G913" t="s">
        <v>0</v>
      </c>
      <c r="H913" t="s">
        <v>1094</v>
      </c>
    </row>
    <row r="914" spans="1:8" x14ac:dyDescent="0.2">
      <c r="A914" t="s">
        <v>1057</v>
      </c>
      <c r="B914" t="s">
        <v>3187</v>
      </c>
      <c r="C914" t="s">
        <v>0</v>
      </c>
      <c r="D914" t="s">
        <v>3188</v>
      </c>
      <c r="E914" s="3">
        <v>510.25450000000001</v>
      </c>
      <c r="F914" s="1">
        <v>3.077</v>
      </c>
      <c r="G914" t="s">
        <v>0</v>
      </c>
      <c r="H914" t="s">
        <v>1094</v>
      </c>
    </row>
    <row r="915" spans="1:8" x14ac:dyDescent="0.2">
      <c r="A915" t="s">
        <v>1058</v>
      </c>
      <c r="B915" t="s">
        <v>3189</v>
      </c>
      <c r="C915" t="s">
        <v>3190</v>
      </c>
      <c r="D915" t="s">
        <v>3191</v>
      </c>
      <c r="E915" s="3">
        <v>360.22410000000002</v>
      </c>
      <c r="F915" s="1">
        <v>3.1259999999999999</v>
      </c>
      <c r="G915" t="s">
        <v>3192</v>
      </c>
      <c r="H915" t="s">
        <v>1099</v>
      </c>
    </row>
    <row r="916" spans="1:8" x14ac:dyDescent="0.2">
      <c r="A916" t="s">
        <v>1059</v>
      </c>
      <c r="B916" t="s">
        <v>3193</v>
      </c>
      <c r="C916" t="s">
        <v>2939</v>
      </c>
      <c r="D916" t="s">
        <v>2940</v>
      </c>
      <c r="E916" s="3">
        <v>279.1703</v>
      </c>
      <c r="F916" s="1">
        <v>3.1190000000000002</v>
      </c>
      <c r="G916" t="s">
        <v>2941</v>
      </c>
      <c r="H916" t="s">
        <v>1101</v>
      </c>
    </row>
    <row r="917" spans="1:8" x14ac:dyDescent="0.2">
      <c r="A917" t="s">
        <v>1060</v>
      </c>
      <c r="B917" t="s">
        <v>3121</v>
      </c>
      <c r="C917" t="s">
        <v>2667</v>
      </c>
      <c r="D917" t="s">
        <v>2668</v>
      </c>
      <c r="E917" s="3">
        <v>360.21289999999999</v>
      </c>
      <c r="F917" s="1">
        <v>3.1349999999999998</v>
      </c>
      <c r="G917" t="s">
        <v>2669</v>
      </c>
      <c r="H917" t="s">
        <v>1101</v>
      </c>
    </row>
    <row r="918" spans="1:8" x14ac:dyDescent="0.2">
      <c r="A918" t="s">
        <v>1061</v>
      </c>
      <c r="B918" t="s">
        <v>2449</v>
      </c>
      <c r="C918" t="s">
        <v>2450</v>
      </c>
      <c r="D918" t="s">
        <v>2451</v>
      </c>
      <c r="E918" s="3">
        <v>340.18669999999997</v>
      </c>
      <c r="F918" s="1">
        <v>3.141</v>
      </c>
      <c r="G918" t="s">
        <v>2452</v>
      </c>
      <c r="H918" t="s">
        <v>1099</v>
      </c>
    </row>
    <row r="919" spans="1:8" x14ac:dyDescent="0.2">
      <c r="A919" t="s">
        <v>1062</v>
      </c>
      <c r="B919" t="s">
        <v>2780</v>
      </c>
      <c r="C919" t="s">
        <v>2781</v>
      </c>
      <c r="D919" t="s">
        <v>2782</v>
      </c>
      <c r="E919" s="3">
        <v>302.20740000000001</v>
      </c>
      <c r="F919" s="1">
        <v>3.1619999999999999</v>
      </c>
      <c r="G919" t="s">
        <v>2783</v>
      </c>
      <c r="H919" t="s">
        <v>1101</v>
      </c>
    </row>
    <row r="920" spans="1:8" x14ac:dyDescent="0.2">
      <c r="A920" t="s">
        <v>1063</v>
      </c>
      <c r="B920" t="s">
        <v>3194</v>
      </c>
      <c r="C920" t="s">
        <v>3195</v>
      </c>
      <c r="D920" t="s">
        <v>3196</v>
      </c>
      <c r="E920" s="3">
        <v>554.23530000000005</v>
      </c>
      <c r="F920" s="1">
        <v>3.2869999999999999</v>
      </c>
      <c r="G920" t="s">
        <v>3197</v>
      </c>
      <c r="H920" t="s">
        <v>1099</v>
      </c>
    </row>
    <row r="921" spans="1:8" x14ac:dyDescent="0.2">
      <c r="A921" t="s">
        <v>1064</v>
      </c>
      <c r="B921" t="s">
        <v>3198</v>
      </c>
      <c r="C921" t="s">
        <v>2975</v>
      </c>
      <c r="D921" t="s">
        <v>2976</v>
      </c>
      <c r="E921" s="3">
        <v>277.11829999999998</v>
      </c>
      <c r="F921" s="1">
        <v>3.2879999999999998</v>
      </c>
      <c r="G921" t="s">
        <v>2977</v>
      </c>
      <c r="H921" t="s">
        <v>1099</v>
      </c>
    </row>
    <row r="922" spans="1:8" x14ac:dyDescent="0.2">
      <c r="A922" t="s">
        <v>1065</v>
      </c>
      <c r="B922" t="s">
        <v>3199</v>
      </c>
      <c r="C922" t="s">
        <v>0</v>
      </c>
      <c r="D922" t="s">
        <v>3200</v>
      </c>
      <c r="E922" s="3">
        <v>567.27919999999995</v>
      </c>
      <c r="F922" s="1">
        <v>3.2869999999999999</v>
      </c>
      <c r="G922" t="s">
        <v>0</v>
      </c>
      <c r="H922" t="s">
        <v>1094</v>
      </c>
    </row>
    <row r="923" spans="1:8" x14ac:dyDescent="0.2">
      <c r="A923" t="s">
        <v>1066</v>
      </c>
      <c r="B923" t="s">
        <v>3201</v>
      </c>
      <c r="C923" t="s">
        <v>2989</v>
      </c>
      <c r="D923" t="s">
        <v>2990</v>
      </c>
      <c r="E923" s="3">
        <v>318.18119999999999</v>
      </c>
      <c r="F923" s="1">
        <v>3.31</v>
      </c>
      <c r="G923" t="s">
        <v>2991</v>
      </c>
      <c r="H923" t="s">
        <v>1099</v>
      </c>
    </row>
    <row r="924" spans="1:8" x14ac:dyDescent="0.2">
      <c r="A924" t="s">
        <v>1067</v>
      </c>
      <c r="B924" t="s">
        <v>3202</v>
      </c>
      <c r="C924" t="s">
        <v>2997</v>
      </c>
      <c r="D924" t="s">
        <v>2998</v>
      </c>
      <c r="E924" s="3">
        <v>342.23869999999999</v>
      </c>
      <c r="F924" s="1">
        <v>3.327</v>
      </c>
      <c r="G924" t="s">
        <v>2999</v>
      </c>
      <c r="H924" t="s">
        <v>1099</v>
      </c>
    </row>
    <row r="925" spans="1:8" x14ac:dyDescent="0.2">
      <c r="A925" t="s">
        <v>1068</v>
      </c>
      <c r="B925" t="s">
        <v>3203</v>
      </c>
      <c r="C925" t="s">
        <v>3204</v>
      </c>
      <c r="D925" t="s">
        <v>3205</v>
      </c>
      <c r="E925" s="3">
        <v>211.14410000000001</v>
      </c>
      <c r="F925" s="1">
        <v>3.4580000000000002</v>
      </c>
      <c r="G925" t="s">
        <v>3206</v>
      </c>
      <c r="H925" t="s">
        <v>1101</v>
      </c>
    </row>
    <row r="926" spans="1:8" x14ac:dyDescent="0.2">
      <c r="A926" t="s">
        <v>1069</v>
      </c>
      <c r="B926" t="s">
        <v>3207</v>
      </c>
      <c r="C926" t="s">
        <v>0</v>
      </c>
      <c r="D926" t="s">
        <v>3208</v>
      </c>
      <c r="E926" s="3">
        <v>315.13499999999999</v>
      </c>
      <c r="F926" s="1">
        <v>3.5649999999999999</v>
      </c>
      <c r="G926" t="s">
        <v>0</v>
      </c>
      <c r="H926" t="s">
        <v>1094</v>
      </c>
    </row>
    <row r="927" spans="1:8" x14ac:dyDescent="0.2">
      <c r="A927" t="s">
        <v>1070</v>
      </c>
      <c r="B927" t="s">
        <v>3209</v>
      </c>
      <c r="C927" t="s">
        <v>0</v>
      </c>
      <c r="D927" t="s">
        <v>3210</v>
      </c>
      <c r="E927" s="3">
        <v>375.17669999999998</v>
      </c>
      <c r="F927" s="1">
        <v>3.5779999999999998</v>
      </c>
      <c r="G927" t="s">
        <v>0</v>
      </c>
      <c r="H927" t="s">
        <v>1094</v>
      </c>
    </row>
    <row r="928" spans="1:8" x14ac:dyDescent="0.2">
      <c r="A928" t="s">
        <v>1071</v>
      </c>
      <c r="B928" t="s">
        <v>3211</v>
      </c>
      <c r="C928" t="s">
        <v>0</v>
      </c>
      <c r="D928" t="s">
        <v>3025</v>
      </c>
      <c r="E928" s="3">
        <v>499.33510000000001</v>
      </c>
      <c r="F928" s="1">
        <v>3.61</v>
      </c>
      <c r="G928" t="s">
        <v>0</v>
      </c>
      <c r="H928" t="s">
        <v>1094</v>
      </c>
    </row>
    <row r="929" spans="1:8" x14ac:dyDescent="0.2">
      <c r="A929" t="s">
        <v>1072</v>
      </c>
      <c r="B929" t="s">
        <v>3212</v>
      </c>
      <c r="C929" t="s">
        <v>0</v>
      </c>
      <c r="D929" t="s">
        <v>3213</v>
      </c>
      <c r="E929" s="3">
        <v>400.26589999999999</v>
      </c>
      <c r="F929" s="1">
        <v>3.613</v>
      </c>
      <c r="G929" t="s">
        <v>0</v>
      </c>
      <c r="H929" t="s">
        <v>1094</v>
      </c>
    </row>
    <row r="930" spans="1:8" x14ac:dyDescent="0.2">
      <c r="A930" t="s">
        <v>1073</v>
      </c>
      <c r="B930" t="s">
        <v>3214</v>
      </c>
      <c r="C930" t="s">
        <v>0</v>
      </c>
      <c r="D930" t="s">
        <v>3215</v>
      </c>
      <c r="E930" s="3">
        <v>525.75750000000005</v>
      </c>
      <c r="F930" s="1">
        <v>3.7480000000000002</v>
      </c>
      <c r="G930" t="s">
        <v>0</v>
      </c>
      <c r="H930" t="s">
        <v>1094</v>
      </c>
    </row>
    <row r="931" spans="1:8" x14ac:dyDescent="0.2">
      <c r="A931" t="s">
        <v>1074</v>
      </c>
      <c r="B931" t="s">
        <v>3216</v>
      </c>
      <c r="C931" t="s">
        <v>3217</v>
      </c>
      <c r="D931" t="s">
        <v>3218</v>
      </c>
      <c r="E931" s="3">
        <v>245.1285</v>
      </c>
      <c r="F931" s="1">
        <v>3.7519999999999998</v>
      </c>
      <c r="G931" t="s">
        <v>3219</v>
      </c>
      <c r="H931" t="s">
        <v>1101</v>
      </c>
    </row>
    <row r="932" spans="1:8" x14ac:dyDescent="0.2">
      <c r="A932" t="s">
        <v>1075</v>
      </c>
      <c r="B932" t="s">
        <v>3220</v>
      </c>
      <c r="C932" t="s">
        <v>0</v>
      </c>
      <c r="D932" t="s">
        <v>3029</v>
      </c>
      <c r="E932" s="3">
        <v>377.22879999999998</v>
      </c>
      <c r="F932" s="1">
        <v>3.786</v>
      </c>
      <c r="G932" t="s">
        <v>0</v>
      </c>
      <c r="H932" t="s">
        <v>1094</v>
      </c>
    </row>
    <row r="933" spans="1:8" x14ac:dyDescent="0.2">
      <c r="A933" t="s">
        <v>1076</v>
      </c>
      <c r="B933" t="s">
        <v>3221</v>
      </c>
      <c r="C933" t="s">
        <v>0</v>
      </c>
      <c r="D933" t="s">
        <v>3222</v>
      </c>
      <c r="E933" s="3">
        <v>416.2405</v>
      </c>
      <c r="F933" s="1">
        <v>3.9249999999999998</v>
      </c>
      <c r="G933" t="s">
        <v>0</v>
      </c>
      <c r="H933" t="s">
        <v>1094</v>
      </c>
    </row>
    <row r="934" spans="1:8" x14ac:dyDescent="0.2">
      <c r="E934" s="3"/>
      <c r="F934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35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3223</v>
      </c>
    </row>
    <row r="3" spans="1:6" x14ac:dyDescent="0.2">
      <c r="B3" t="s">
        <v>3224</v>
      </c>
      <c r="C3" t="s">
        <v>3225</v>
      </c>
      <c r="D3" t="s">
        <v>1082</v>
      </c>
      <c r="E3" s="4" t="s">
        <v>3226</v>
      </c>
      <c r="F3" s="2" t="s">
        <v>3227</v>
      </c>
    </row>
    <row r="4" spans="1:6" x14ac:dyDescent="0.2">
      <c r="B4" t="s">
        <v>145</v>
      </c>
      <c r="C4" t="s">
        <v>1087</v>
      </c>
      <c r="D4" t="s">
        <v>1089</v>
      </c>
      <c r="E4" s="4">
        <v>1.4908230330962601E-4</v>
      </c>
      <c r="F4" s="2">
        <v>7.2220932145728796</v>
      </c>
    </row>
    <row r="5" spans="1:6" x14ac:dyDescent="0.2">
      <c r="B5" t="s">
        <v>146</v>
      </c>
      <c r="C5" t="s">
        <v>1092</v>
      </c>
      <c r="D5" t="s">
        <v>1093</v>
      </c>
      <c r="E5" s="4">
        <v>0.60540215712890699</v>
      </c>
      <c r="F5" s="2">
        <v>0.76343653586381399</v>
      </c>
    </row>
    <row r="6" spans="1:6" x14ac:dyDescent="0.2">
      <c r="B6" t="s">
        <v>147</v>
      </c>
      <c r="C6" t="s">
        <v>1095</v>
      </c>
      <c r="D6" t="s">
        <v>1097</v>
      </c>
      <c r="E6" s="4">
        <v>0.124062888873521</v>
      </c>
      <c r="F6" s="2">
        <v>1.88021294600707</v>
      </c>
    </row>
    <row r="7" spans="1:6" x14ac:dyDescent="0.2">
      <c r="B7" t="s">
        <v>148</v>
      </c>
      <c r="C7" t="s">
        <v>1100</v>
      </c>
      <c r="D7" t="s">
        <v>1089</v>
      </c>
      <c r="E7" s="4">
        <v>1.25440914619498E-4</v>
      </c>
      <c r="F7" s="2">
        <v>7.3945101071113699</v>
      </c>
    </row>
    <row r="8" spans="1:6" x14ac:dyDescent="0.2">
      <c r="B8" t="s">
        <v>149</v>
      </c>
      <c r="C8" t="s">
        <v>1102</v>
      </c>
      <c r="D8" t="s">
        <v>1104</v>
      </c>
      <c r="E8" s="4">
        <v>3.5472862831034999E-4</v>
      </c>
      <c r="F8" s="2">
        <v>6.3894945505442102</v>
      </c>
    </row>
    <row r="9" spans="1:6" x14ac:dyDescent="0.2">
      <c r="B9" t="s">
        <v>150</v>
      </c>
      <c r="C9" t="s">
        <v>1106</v>
      </c>
      <c r="D9" t="s">
        <v>1089</v>
      </c>
      <c r="E9" s="4">
        <v>2.4793477486823099E-5</v>
      </c>
      <c r="F9" s="2">
        <v>9.1290637106978192</v>
      </c>
    </row>
    <row r="10" spans="1:6" x14ac:dyDescent="0.2">
      <c r="B10" t="s">
        <v>151</v>
      </c>
      <c r="C10" t="s">
        <v>1107</v>
      </c>
      <c r="D10" t="s">
        <v>1109</v>
      </c>
      <c r="E10" s="4">
        <v>8.7180303854867701E-6</v>
      </c>
      <c r="F10" s="2">
        <v>10.367776649565901</v>
      </c>
    </row>
    <row r="11" spans="1:6" x14ac:dyDescent="0.2">
      <c r="B11" t="s">
        <v>152</v>
      </c>
      <c r="C11" t="s">
        <v>1111</v>
      </c>
      <c r="D11" t="s">
        <v>1112</v>
      </c>
      <c r="E11" s="4">
        <v>8.9358163313556398E-8</v>
      </c>
      <c r="F11" s="2">
        <v>17.1687526371215</v>
      </c>
    </row>
    <row r="12" spans="1:6" x14ac:dyDescent="0.2">
      <c r="B12" t="s">
        <v>153</v>
      </c>
      <c r="C12" t="s">
        <v>1113</v>
      </c>
      <c r="D12" t="s">
        <v>1115</v>
      </c>
      <c r="E12" s="4">
        <v>1.2444109194028699E-12</v>
      </c>
      <c r="F12" s="2">
        <v>49.071022405414197</v>
      </c>
    </row>
    <row r="13" spans="1:6" x14ac:dyDescent="0.2">
      <c r="B13" t="s">
        <v>154</v>
      </c>
      <c r="C13" t="s">
        <v>1117</v>
      </c>
      <c r="D13" t="s">
        <v>1097</v>
      </c>
      <c r="E13" s="4">
        <v>0.84973404056022395</v>
      </c>
      <c r="F13" s="2">
        <v>0.43310995604323199</v>
      </c>
    </row>
    <row r="14" spans="1:6" x14ac:dyDescent="0.2">
      <c r="B14" t="s">
        <v>155</v>
      </c>
      <c r="C14" t="s">
        <v>1118</v>
      </c>
      <c r="D14" t="s">
        <v>1119</v>
      </c>
      <c r="E14" s="4">
        <v>8.0213373226651799E-2</v>
      </c>
      <c r="F14" s="2">
        <v>2.1715374479862399</v>
      </c>
    </row>
    <row r="15" spans="1:6" x14ac:dyDescent="0.2">
      <c r="B15" t="s">
        <v>156</v>
      </c>
      <c r="C15" t="s">
        <v>1120</v>
      </c>
      <c r="D15" t="s">
        <v>1121</v>
      </c>
      <c r="E15" s="4">
        <v>0.10620985136895</v>
      </c>
      <c r="F15" s="2">
        <v>1.98384621862925</v>
      </c>
    </row>
    <row r="16" spans="1:6" x14ac:dyDescent="0.2">
      <c r="B16" t="s">
        <v>157</v>
      </c>
      <c r="C16" t="s">
        <v>1122</v>
      </c>
      <c r="D16" t="s">
        <v>1123</v>
      </c>
      <c r="E16" s="4">
        <v>0.16808827561052</v>
      </c>
      <c r="F16" s="2">
        <v>1.67747686080405</v>
      </c>
    </row>
    <row r="17" spans="2:6" x14ac:dyDescent="0.2">
      <c r="B17" t="s">
        <v>158</v>
      </c>
      <c r="C17" t="s">
        <v>1124</v>
      </c>
      <c r="D17" t="s">
        <v>1126</v>
      </c>
      <c r="E17" s="4">
        <v>7.27389195019831E-11</v>
      </c>
      <c r="F17" s="2">
        <v>34.090888392530502</v>
      </c>
    </row>
    <row r="18" spans="2:6" x14ac:dyDescent="0.2">
      <c r="B18" t="s">
        <v>159</v>
      </c>
      <c r="C18" t="s">
        <v>1128</v>
      </c>
      <c r="D18" t="s">
        <v>1129</v>
      </c>
      <c r="E18" s="4">
        <v>0.99074149973461401</v>
      </c>
      <c r="F18" s="2">
        <v>0.13312266142672399</v>
      </c>
    </row>
    <row r="19" spans="2:6" x14ac:dyDescent="0.2">
      <c r="B19" t="s">
        <v>160</v>
      </c>
      <c r="C19" t="s">
        <v>1130</v>
      </c>
      <c r="D19" t="s">
        <v>1131</v>
      </c>
      <c r="E19" s="4">
        <v>0.40234043250073798</v>
      </c>
      <c r="F19" s="2">
        <v>1.07736676987364</v>
      </c>
    </row>
    <row r="20" spans="2:6" x14ac:dyDescent="0.2">
      <c r="B20" t="s">
        <v>161</v>
      </c>
      <c r="C20" t="s">
        <v>1132</v>
      </c>
      <c r="D20" t="s">
        <v>1104</v>
      </c>
      <c r="E20" s="4">
        <v>2.08221135189204E-6</v>
      </c>
      <c r="F20" s="2">
        <v>12.237238941704</v>
      </c>
    </row>
    <row r="21" spans="2:6" x14ac:dyDescent="0.2">
      <c r="B21" t="s">
        <v>162</v>
      </c>
      <c r="C21" t="s">
        <v>1133</v>
      </c>
      <c r="D21" t="s">
        <v>1135</v>
      </c>
      <c r="E21" s="4">
        <v>0.60406957526148797</v>
      </c>
      <c r="F21" s="2">
        <v>0.76527174044329305</v>
      </c>
    </row>
    <row r="22" spans="2:6" x14ac:dyDescent="0.2">
      <c r="B22" t="s">
        <v>163</v>
      </c>
      <c r="C22" t="s">
        <v>1137</v>
      </c>
      <c r="D22" t="s">
        <v>1109</v>
      </c>
      <c r="E22" s="4">
        <v>5.2093811767476899E-8</v>
      </c>
      <c r="F22" s="2">
        <v>18.144148882139302</v>
      </c>
    </row>
    <row r="23" spans="2:6" x14ac:dyDescent="0.2">
      <c r="B23" t="s">
        <v>164</v>
      </c>
      <c r="C23" t="s">
        <v>1138</v>
      </c>
      <c r="D23" t="s">
        <v>1140</v>
      </c>
      <c r="E23" s="4">
        <v>0.19824121094991001</v>
      </c>
      <c r="F23" s="2">
        <v>1.5668264408200501</v>
      </c>
    </row>
    <row r="24" spans="2:6" x14ac:dyDescent="0.2">
      <c r="B24" t="s">
        <v>165</v>
      </c>
      <c r="C24" t="s">
        <v>1142</v>
      </c>
      <c r="D24" t="s">
        <v>1144</v>
      </c>
      <c r="E24" s="4">
        <v>6.9412646558463299E-10</v>
      </c>
      <c r="F24" s="2">
        <v>27.657058101633499</v>
      </c>
    </row>
    <row r="25" spans="2:6" x14ac:dyDescent="0.2">
      <c r="B25" t="s">
        <v>166</v>
      </c>
      <c r="C25" t="s">
        <v>1146</v>
      </c>
      <c r="D25" t="s">
        <v>1148</v>
      </c>
      <c r="E25" s="4">
        <v>0.137119735684642</v>
      </c>
      <c r="F25" s="2">
        <v>1.81347766187793</v>
      </c>
    </row>
    <row r="26" spans="2:6" x14ac:dyDescent="0.2">
      <c r="B26" t="s">
        <v>167</v>
      </c>
      <c r="C26" t="s">
        <v>1150</v>
      </c>
      <c r="D26" t="s">
        <v>1152</v>
      </c>
      <c r="E26" s="4">
        <v>0.223630242160401</v>
      </c>
      <c r="F26" s="2">
        <v>1.4855592082408</v>
      </c>
    </row>
    <row r="27" spans="2:6" x14ac:dyDescent="0.2">
      <c r="B27" t="s">
        <v>168</v>
      </c>
      <c r="C27" t="s">
        <v>1154</v>
      </c>
      <c r="D27" t="s">
        <v>1155</v>
      </c>
      <c r="E27" s="4">
        <v>0.109480301984723</v>
      </c>
      <c r="F27" s="2">
        <v>1.96361051835898</v>
      </c>
    </row>
    <row r="28" spans="2:6" x14ac:dyDescent="0.2">
      <c r="B28" t="s">
        <v>169</v>
      </c>
      <c r="C28" t="s">
        <v>1156</v>
      </c>
      <c r="D28" t="s">
        <v>1158</v>
      </c>
      <c r="E28" s="4">
        <v>0.86801806550001404</v>
      </c>
      <c r="F28" s="2">
        <v>0.40593034744589401</v>
      </c>
    </row>
    <row r="29" spans="2:6" x14ac:dyDescent="0.2">
      <c r="B29" t="s">
        <v>170</v>
      </c>
      <c r="C29" t="s">
        <v>1160</v>
      </c>
      <c r="D29" t="s">
        <v>1161</v>
      </c>
      <c r="E29" s="4">
        <v>0.26902968770611502</v>
      </c>
      <c r="F29" s="2">
        <v>1.35978467730525</v>
      </c>
    </row>
    <row r="30" spans="2:6" x14ac:dyDescent="0.2">
      <c r="B30" t="s">
        <v>171</v>
      </c>
      <c r="C30" t="s">
        <v>1162</v>
      </c>
      <c r="D30" t="s">
        <v>1164</v>
      </c>
      <c r="E30" s="4">
        <v>5.0808056534820201E-3</v>
      </c>
      <c r="F30" s="2">
        <v>4.1376293037773797</v>
      </c>
    </row>
    <row r="31" spans="2:6" x14ac:dyDescent="0.2">
      <c r="B31" t="s">
        <v>172</v>
      </c>
      <c r="C31" t="s">
        <v>1166</v>
      </c>
      <c r="D31" t="s">
        <v>1168</v>
      </c>
      <c r="E31" s="4">
        <v>0.73010183055949796</v>
      </c>
      <c r="F31" s="2">
        <v>0.59667297755376703</v>
      </c>
    </row>
    <row r="32" spans="2:6" x14ac:dyDescent="0.2">
      <c r="B32" t="s">
        <v>173</v>
      </c>
      <c r="C32" t="s">
        <v>1170</v>
      </c>
      <c r="D32" t="s">
        <v>1172</v>
      </c>
      <c r="E32" s="4">
        <v>0.68187253759264099</v>
      </c>
      <c r="F32" s="2">
        <v>0.66043182888795204</v>
      </c>
    </row>
    <row r="33" spans="2:6" x14ac:dyDescent="0.2">
      <c r="B33" t="s">
        <v>174</v>
      </c>
      <c r="C33" t="s">
        <v>1174</v>
      </c>
      <c r="D33" t="s">
        <v>1176</v>
      </c>
      <c r="E33" s="4">
        <v>0.11439128389195601</v>
      </c>
      <c r="F33" s="2">
        <v>1.93433985266863</v>
      </c>
    </row>
    <row r="34" spans="2:6" x14ac:dyDescent="0.2">
      <c r="B34" t="s">
        <v>175</v>
      </c>
      <c r="C34" t="s">
        <v>1178</v>
      </c>
      <c r="D34" t="s">
        <v>1180</v>
      </c>
      <c r="E34" s="4">
        <v>0.46077126269561902</v>
      </c>
      <c r="F34" s="2">
        <v>0.977668951338583</v>
      </c>
    </row>
    <row r="35" spans="2:6" x14ac:dyDescent="0.2">
      <c r="B35" t="s">
        <v>176</v>
      </c>
      <c r="C35" t="s">
        <v>1182</v>
      </c>
      <c r="D35" t="s">
        <v>1183</v>
      </c>
      <c r="E35" s="4">
        <v>5.4207157401223401E-5</v>
      </c>
      <c r="F35" s="2">
        <v>8.2652825875265599</v>
      </c>
    </row>
    <row r="36" spans="2:6" x14ac:dyDescent="0.2">
      <c r="B36" t="s">
        <v>177</v>
      </c>
      <c r="C36" t="s">
        <v>1184</v>
      </c>
      <c r="D36" t="s">
        <v>1186</v>
      </c>
      <c r="E36" s="4">
        <v>1.66393652320004E-13</v>
      </c>
      <c r="F36" s="2">
        <v>58.485494852978498</v>
      </c>
    </row>
    <row r="37" spans="2:6" x14ac:dyDescent="0.2">
      <c r="B37" t="s">
        <v>178</v>
      </c>
      <c r="C37" t="s">
        <v>1188</v>
      </c>
      <c r="D37" t="s">
        <v>1189</v>
      </c>
      <c r="E37" s="4">
        <v>3.09520178359338E-2</v>
      </c>
      <c r="F37" s="2">
        <v>2.8196278545141702</v>
      </c>
    </row>
    <row r="38" spans="2:6" x14ac:dyDescent="0.2">
      <c r="B38" t="s">
        <v>179</v>
      </c>
      <c r="C38" t="s">
        <v>1190</v>
      </c>
      <c r="D38" t="s">
        <v>1176</v>
      </c>
      <c r="E38" s="4">
        <v>1.6349719741388301E-4</v>
      </c>
      <c r="F38" s="2">
        <v>7.1308455743727999</v>
      </c>
    </row>
    <row r="39" spans="2:6" x14ac:dyDescent="0.2">
      <c r="B39" t="s">
        <v>180</v>
      </c>
      <c r="C39" t="s">
        <v>1191</v>
      </c>
      <c r="D39" t="s">
        <v>1192</v>
      </c>
      <c r="E39" s="4">
        <v>0.682770760008927</v>
      </c>
      <c r="F39" s="2">
        <v>0.659240928953019</v>
      </c>
    </row>
    <row r="40" spans="2:6" x14ac:dyDescent="0.2">
      <c r="B40" t="s">
        <v>181</v>
      </c>
      <c r="C40" t="s">
        <v>1193</v>
      </c>
      <c r="D40" t="s">
        <v>1195</v>
      </c>
      <c r="E40" s="4">
        <v>0.66933601035113099</v>
      </c>
      <c r="F40" s="2">
        <v>0.67708333333333304</v>
      </c>
    </row>
    <row r="41" spans="2:6" x14ac:dyDescent="0.2">
      <c r="B41" t="s">
        <v>182</v>
      </c>
      <c r="C41" t="s">
        <v>1197</v>
      </c>
      <c r="D41" t="s">
        <v>1199</v>
      </c>
      <c r="E41" s="4">
        <v>7.2153778015970503E-4</v>
      </c>
      <c r="F41" s="2">
        <v>5.7463223124863996</v>
      </c>
    </row>
    <row r="42" spans="2:6" x14ac:dyDescent="0.2">
      <c r="B42" t="s">
        <v>183</v>
      </c>
      <c r="C42" t="s">
        <v>1201</v>
      </c>
      <c r="D42" t="s">
        <v>1202</v>
      </c>
      <c r="E42" s="4">
        <v>0.105584256019211</v>
      </c>
      <c r="F42" s="2">
        <v>1.9877885735237699</v>
      </c>
    </row>
    <row r="43" spans="2:6" x14ac:dyDescent="0.2">
      <c r="B43" t="s">
        <v>184</v>
      </c>
      <c r="C43" t="s">
        <v>1203</v>
      </c>
      <c r="D43" t="s">
        <v>1199</v>
      </c>
      <c r="E43" s="4">
        <v>1.6579827112963099E-2</v>
      </c>
      <c r="F43" s="2">
        <v>3.2595655512846098</v>
      </c>
    </row>
    <row r="44" spans="2:6" x14ac:dyDescent="0.2">
      <c r="B44" t="s">
        <v>185</v>
      </c>
      <c r="C44" t="s">
        <v>1204</v>
      </c>
      <c r="D44" t="s">
        <v>1205</v>
      </c>
      <c r="E44" s="4">
        <v>2.46311233333723E-2</v>
      </c>
      <c r="F44" s="2">
        <v>2.9789730562207102</v>
      </c>
    </row>
    <row r="45" spans="2:6" x14ac:dyDescent="0.2">
      <c r="B45" t="s">
        <v>186</v>
      </c>
      <c r="C45" t="s">
        <v>1206</v>
      </c>
      <c r="D45" t="s">
        <v>1207</v>
      </c>
      <c r="E45" s="4">
        <v>1.25376081110747E-2</v>
      </c>
      <c r="F45" s="2">
        <v>3.4614016819328799</v>
      </c>
    </row>
    <row r="46" spans="2:6" x14ac:dyDescent="0.2">
      <c r="B46" t="s">
        <v>187</v>
      </c>
      <c r="C46" t="s">
        <v>1208</v>
      </c>
      <c r="D46" t="s">
        <v>1209</v>
      </c>
      <c r="E46" s="4">
        <v>7.4406188582394199E-5</v>
      </c>
      <c r="F46" s="2">
        <v>7.93001380950294</v>
      </c>
    </row>
    <row r="47" spans="2:6" x14ac:dyDescent="0.2">
      <c r="B47" t="s">
        <v>188</v>
      </c>
      <c r="C47" t="s">
        <v>1210</v>
      </c>
      <c r="D47" t="s">
        <v>1212</v>
      </c>
      <c r="E47" s="4">
        <v>2.1615451448203898E-2</v>
      </c>
      <c r="F47" s="2">
        <v>3.0709028018691402</v>
      </c>
    </row>
    <row r="48" spans="2:6" x14ac:dyDescent="0.2">
      <c r="B48" t="s">
        <v>189</v>
      </c>
      <c r="C48" t="s">
        <v>1214</v>
      </c>
      <c r="D48" t="s">
        <v>1215</v>
      </c>
      <c r="E48" s="4">
        <v>0.425396776424116</v>
      </c>
      <c r="F48" s="2">
        <v>1.03678269615775</v>
      </c>
    </row>
    <row r="49" spans="2:6" x14ac:dyDescent="0.2">
      <c r="B49" t="s">
        <v>190</v>
      </c>
      <c r="C49" t="s">
        <v>1216</v>
      </c>
      <c r="D49" t="s">
        <v>1218</v>
      </c>
      <c r="E49" s="4">
        <v>5.2755368666710799E-8</v>
      </c>
      <c r="F49" s="2">
        <v>18.120858228172299</v>
      </c>
    </row>
    <row r="50" spans="2:6" x14ac:dyDescent="0.2">
      <c r="B50" t="s">
        <v>191</v>
      </c>
      <c r="C50" t="s">
        <v>1220</v>
      </c>
      <c r="D50" t="s">
        <v>1221</v>
      </c>
      <c r="E50" s="4">
        <v>0.48954419592017401</v>
      </c>
      <c r="F50" s="2">
        <v>0.93197413012428798</v>
      </c>
    </row>
    <row r="51" spans="2:6" x14ac:dyDescent="0.2">
      <c r="B51" t="s">
        <v>192</v>
      </c>
      <c r="C51" t="s">
        <v>1222</v>
      </c>
      <c r="D51" t="s">
        <v>1223</v>
      </c>
      <c r="E51" s="4">
        <v>0.68676356964850105</v>
      </c>
      <c r="F51" s="2">
        <v>0.65395006013083901</v>
      </c>
    </row>
    <row r="52" spans="2:6" x14ac:dyDescent="0.2">
      <c r="B52" t="s">
        <v>193</v>
      </c>
      <c r="C52" t="s">
        <v>1224</v>
      </c>
      <c r="D52" t="s">
        <v>1226</v>
      </c>
      <c r="E52" s="4">
        <v>5.2787557937504503E-2</v>
      </c>
      <c r="F52" s="2">
        <v>2.4535654749556199</v>
      </c>
    </row>
    <row r="53" spans="2:6" x14ac:dyDescent="0.2">
      <c r="B53" t="s">
        <v>194</v>
      </c>
      <c r="C53" t="s">
        <v>1228</v>
      </c>
      <c r="D53" t="s">
        <v>1229</v>
      </c>
      <c r="E53" s="4">
        <v>0.14294758536161201</v>
      </c>
      <c r="F53" s="2">
        <v>1.78570782283485</v>
      </c>
    </row>
    <row r="54" spans="2:6" x14ac:dyDescent="0.2">
      <c r="B54" t="s">
        <v>195</v>
      </c>
      <c r="C54" t="s">
        <v>1230</v>
      </c>
      <c r="D54" t="s">
        <v>1231</v>
      </c>
      <c r="E54" s="4">
        <v>0.25349249138922902</v>
      </c>
      <c r="F54" s="2">
        <v>1.40044776563205</v>
      </c>
    </row>
    <row r="55" spans="2:6" x14ac:dyDescent="0.2">
      <c r="B55" t="s">
        <v>196</v>
      </c>
      <c r="C55" t="s">
        <v>1232</v>
      </c>
      <c r="D55" t="s">
        <v>1215</v>
      </c>
      <c r="E55" s="4">
        <v>6.6240462115963296E-3</v>
      </c>
      <c r="F55" s="2">
        <v>3.9350574047691298</v>
      </c>
    </row>
    <row r="56" spans="2:6" x14ac:dyDescent="0.2">
      <c r="B56" t="s">
        <v>197</v>
      </c>
      <c r="C56" t="s">
        <v>1233</v>
      </c>
      <c r="D56" t="s">
        <v>1235</v>
      </c>
      <c r="E56" s="4">
        <v>9.5787949727295504E-4</v>
      </c>
      <c r="F56" s="2">
        <v>5.4988304946626902</v>
      </c>
    </row>
    <row r="57" spans="2:6" x14ac:dyDescent="0.2">
      <c r="B57" t="s">
        <v>198</v>
      </c>
      <c r="C57" t="s">
        <v>1237</v>
      </c>
      <c r="D57" t="s">
        <v>1238</v>
      </c>
      <c r="E57" s="4">
        <v>0.84294020475708997</v>
      </c>
      <c r="F57" s="2">
        <v>0.44296802399254798</v>
      </c>
    </row>
    <row r="58" spans="2:6" x14ac:dyDescent="0.2">
      <c r="B58" t="s">
        <v>199</v>
      </c>
      <c r="C58" t="s">
        <v>1239</v>
      </c>
      <c r="D58" t="s">
        <v>1240</v>
      </c>
      <c r="E58" s="4">
        <v>0.54264474234397397</v>
      </c>
      <c r="F58" s="2">
        <v>0.85214691545680599</v>
      </c>
    </row>
    <row r="59" spans="2:6" x14ac:dyDescent="0.2">
      <c r="B59" t="s">
        <v>200</v>
      </c>
      <c r="C59" t="s">
        <v>1241</v>
      </c>
      <c r="D59" t="s">
        <v>1242</v>
      </c>
      <c r="E59" s="4">
        <v>0.89400031476642805</v>
      </c>
      <c r="F59" s="2">
        <v>0.36516240752102802</v>
      </c>
    </row>
    <row r="60" spans="2:6" x14ac:dyDescent="0.2">
      <c r="B60" t="s">
        <v>201</v>
      </c>
      <c r="C60" t="s">
        <v>1243</v>
      </c>
      <c r="D60" t="s">
        <v>1235</v>
      </c>
      <c r="E60" s="4">
        <v>2.1453897059904799E-2</v>
      </c>
      <c r="F60" s="2">
        <v>3.07620244563982</v>
      </c>
    </row>
    <row r="61" spans="2:6" x14ac:dyDescent="0.2">
      <c r="B61" t="s">
        <v>202</v>
      </c>
      <c r="C61" t="s">
        <v>1244</v>
      </c>
      <c r="D61" t="s">
        <v>1245</v>
      </c>
      <c r="E61" s="4">
        <v>0.84136515132040202</v>
      </c>
      <c r="F61" s="2">
        <v>0.44523723914253599</v>
      </c>
    </row>
    <row r="62" spans="2:6" x14ac:dyDescent="0.2">
      <c r="B62" t="s">
        <v>203</v>
      </c>
      <c r="C62" t="s">
        <v>1246</v>
      </c>
      <c r="D62" t="s">
        <v>1248</v>
      </c>
      <c r="E62" s="4">
        <v>1.0709771715985499E-5</v>
      </c>
      <c r="F62" s="2">
        <v>10.115906431205699</v>
      </c>
    </row>
    <row r="63" spans="2:6" x14ac:dyDescent="0.2">
      <c r="B63" t="s">
        <v>204</v>
      </c>
      <c r="C63" t="s">
        <v>1250</v>
      </c>
      <c r="D63" t="s">
        <v>1251</v>
      </c>
      <c r="E63" s="4">
        <v>1.61385309767847E-2</v>
      </c>
      <c r="F63" s="2">
        <v>3.2789099126743801</v>
      </c>
    </row>
    <row r="64" spans="2:6" x14ac:dyDescent="0.2">
      <c r="B64" t="s">
        <v>205</v>
      </c>
      <c r="C64" t="s">
        <v>1252</v>
      </c>
      <c r="D64" t="s">
        <v>1253</v>
      </c>
      <c r="E64" s="4">
        <v>0.66478081597591698</v>
      </c>
      <c r="F64" s="2">
        <v>0.683149747867274</v>
      </c>
    </row>
    <row r="65" spans="2:6" x14ac:dyDescent="0.2">
      <c r="B65" t="s">
        <v>206</v>
      </c>
      <c r="C65" t="s">
        <v>1254</v>
      </c>
      <c r="D65" t="s">
        <v>1256</v>
      </c>
      <c r="E65" s="4">
        <v>2.6715051268721099E-17</v>
      </c>
      <c r="F65" s="2">
        <v>122.526537406358</v>
      </c>
    </row>
    <row r="66" spans="2:6" x14ac:dyDescent="0.2">
      <c r="B66" t="s">
        <v>207</v>
      </c>
      <c r="C66" t="s">
        <v>1258</v>
      </c>
      <c r="D66" t="s">
        <v>1259</v>
      </c>
      <c r="E66" s="4">
        <v>0.68479321579075403</v>
      </c>
      <c r="F66" s="2">
        <v>0.65656038834768005</v>
      </c>
    </row>
    <row r="67" spans="2:6" x14ac:dyDescent="0.2">
      <c r="B67" t="s">
        <v>208</v>
      </c>
      <c r="C67" t="s">
        <v>1260</v>
      </c>
      <c r="D67" t="s">
        <v>1262</v>
      </c>
      <c r="E67" s="4">
        <v>3.1560599583230702E-4</v>
      </c>
      <c r="F67" s="2">
        <v>6.4986160543817997</v>
      </c>
    </row>
    <row r="68" spans="2:6" x14ac:dyDescent="0.2">
      <c r="B68" t="s">
        <v>209</v>
      </c>
      <c r="C68" t="s">
        <v>1264</v>
      </c>
      <c r="D68" t="s">
        <v>1266</v>
      </c>
      <c r="E68" s="4">
        <v>0.23759381853599801</v>
      </c>
      <c r="F68" s="2">
        <v>1.4445170146302999</v>
      </c>
    </row>
    <row r="69" spans="2:6" x14ac:dyDescent="0.2">
      <c r="B69" t="s">
        <v>210</v>
      </c>
      <c r="C69" t="s">
        <v>1268</v>
      </c>
      <c r="D69" t="s">
        <v>1270</v>
      </c>
      <c r="E69" s="4">
        <v>2.7077537555330601E-6</v>
      </c>
      <c r="F69" s="2">
        <v>11.8784206539524</v>
      </c>
    </row>
    <row r="70" spans="2:6" x14ac:dyDescent="0.2">
      <c r="B70" t="s">
        <v>211</v>
      </c>
      <c r="C70" t="s">
        <v>1272</v>
      </c>
      <c r="D70" t="s">
        <v>1270</v>
      </c>
      <c r="E70" s="4">
        <v>9.4609269374898203E-5</v>
      </c>
      <c r="F70" s="2">
        <v>7.6810817076215603</v>
      </c>
    </row>
    <row r="71" spans="2:6" x14ac:dyDescent="0.2">
      <c r="B71" t="s">
        <v>212</v>
      </c>
      <c r="C71" t="s">
        <v>1273</v>
      </c>
      <c r="D71" t="s">
        <v>1275</v>
      </c>
      <c r="E71" s="4">
        <v>0.538516840955653</v>
      </c>
      <c r="F71" s="2">
        <v>0.85817321860678497</v>
      </c>
    </row>
    <row r="72" spans="2:6" x14ac:dyDescent="0.2">
      <c r="B72" t="s">
        <v>213</v>
      </c>
      <c r="C72" t="s">
        <v>1277</v>
      </c>
      <c r="D72" t="s">
        <v>1279</v>
      </c>
      <c r="E72" s="4">
        <v>9.3454183081314096E-5</v>
      </c>
      <c r="F72" s="2">
        <v>7.6937014694904802</v>
      </c>
    </row>
    <row r="73" spans="2:6" x14ac:dyDescent="0.2">
      <c r="B73" t="s">
        <v>214</v>
      </c>
      <c r="C73" t="s">
        <v>1281</v>
      </c>
      <c r="D73" t="s">
        <v>1282</v>
      </c>
      <c r="E73" s="4">
        <v>5.4389204979896702E-3</v>
      </c>
      <c r="F73" s="2">
        <v>4.0852775314870504</v>
      </c>
    </row>
    <row r="74" spans="2:6" x14ac:dyDescent="0.2">
      <c r="B74" t="s">
        <v>215</v>
      </c>
      <c r="C74" t="s">
        <v>1283</v>
      </c>
      <c r="D74" t="s">
        <v>1284</v>
      </c>
      <c r="E74" s="4">
        <v>2.4239357802653E-6</v>
      </c>
      <c r="F74" s="2">
        <v>12.028766619489801</v>
      </c>
    </row>
    <row r="75" spans="2:6" x14ac:dyDescent="0.2">
      <c r="B75" t="s">
        <v>216</v>
      </c>
      <c r="C75" t="s">
        <v>1285</v>
      </c>
      <c r="D75" t="s">
        <v>1287</v>
      </c>
      <c r="E75" s="4">
        <v>5.77787031246856E-10</v>
      </c>
      <c r="F75" s="2">
        <v>28.138141228242301</v>
      </c>
    </row>
    <row r="76" spans="2:6" x14ac:dyDescent="0.2">
      <c r="B76" t="s">
        <v>217</v>
      </c>
      <c r="C76" t="s">
        <v>1289</v>
      </c>
      <c r="D76" t="s">
        <v>1290</v>
      </c>
      <c r="E76" s="4">
        <v>9.3895115394827006E-2</v>
      </c>
      <c r="F76" s="2">
        <v>2.0661416716441199</v>
      </c>
    </row>
    <row r="77" spans="2:6" x14ac:dyDescent="0.2">
      <c r="B77" t="s">
        <v>218</v>
      </c>
      <c r="C77" t="s">
        <v>1291</v>
      </c>
      <c r="D77" t="s">
        <v>1287</v>
      </c>
      <c r="E77" s="4">
        <v>1.2803196130388E-2</v>
      </c>
      <c r="F77" s="2">
        <v>3.44614844360256</v>
      </c>
    </row>
    <row r="78" spans="2:6" x14ac:dyDescent="0.2">
      <c r="B78" t="s">
        <v>219</v>
      </c>
      <c r="C78" t="s">
        <v>1292</v>
      </c>
      <c r="D78" t="s">
        <v>1294</v>
      </c>
      <c r="E78" s="4">
        <v>3.6501150951988798E-5</v>
      </c>
      <c r="F78" s="2">
        <v>8.6954850273891999</v>
      </c>
    </row>
    <row r="79" spans="2:6" x14ac:dyDescent="0.2">
      <c r="B79" t="s">
        <v>220</v>
      </c>
      <c r="C79" t="s">
        <v>1296</v>
      </c>
      <c r="D79" t="s">
        <v>1199</v>
      </c>
      <c r="E79" s="4">
        <v>0.99115020320548597</v>
      </c>
      <c r="F79" s="2">
        <v>0.13087360570989301</v>
      </c>
    </row>
    <row r="80" spans="2:6" x14ac:dyDescent="0.2">
      <c r="B80" t="s">
        <v>221</v>
      </c>
      <c r="C80" t="s">
        <v>1297</v>
      </c>
      <c r="D80" t="s">
        <v>1299</v>
      </c>
      <c r="E80" s="4">
        <v>0.68946920389711097</v>
      </c>
      <c r="F80" s="2">
        <v>0.65036735900231601</v>
      </c>
    </row>
    <row r="81" spans="2:6" x14ac:dyDescent="0.2">
      <c r="B81" t="s">
        <v>222</v>
      </c>
      <c r="C81" t="s">
        <v>1301</v>
      </c>
      <c r="D81" t="s">
        <v>1302</v>
      </c>
      <c r="E81" s="4">
        <v>7.0254044643756799E-5</v>
      </c>
      <c r="F81" s="2">
        <v>7.9901963087502903</v>
      </c>
    </row>
    <row r="82" spans="2:6" x14ac:dyDescent="0.2">
      <c r="B82" t="s">
        <v>223</v>
      </c>
      <c r="C82" t="s">
        <v>1303</v>
      </c>
      <c r="D82" t="s">
        <v>1305</v>
      </c>
      <c r="E82" s="4">
        <v>4.39250879983609E-10</v>
      </c>
      <c r="F82" s="2">
        <v>28.8702825068235</v>
      </c>
    </row>
    <row r="83" spans="2:6" x14ac:dyDescent="0.2">
      <c r="B83" t="s">
        <v>224</v>
      </c>
      <c r="C83" t="s">
        <v>1307</v>
      </c>
      <c r="D83" t="s">
        <v>1309</v>
      </c>
      <c r="E83" s="4">
        <v>1.67143632882223E-9</v>
      </c>
      <c r="F83" s="2">
        <v>25.447577184591601</v>
      </c>
    </row>
    <row r="84" spans="2:6" x14ac:dyDescent="0.2">
      <c r="B84" t="s">
        <v>225</v>
      </c>
      <c r="C84" t="s">
        <v>1311</v>
      </c>
      <c r="D84" t="s">
        <v>1199</v>
      </c>
      <c r="E84" s="4">
        <v>1.5258569368163E-6</v>
      </c>
      <c r="F84" s="2">
        <v>12.6715432859062</v>
      </c>
    </row>
    <row r="85" spans="2:6" x14ac:dyDescent="0.2">
      <c r="B85" t="s">
        <v>226</v>
      </c>
      <c r="C85" t="s">
        <v>1312</v>
      </c>
      <c r="D85" t="s">
        <v>1314</v>
      </c>
      <c r="E85" s="4">
        <v>2.1611879755350301E-3</v>
      </c>
      <c r="F85" s="2">
        <v>4.8153329485974501</v>
      </c>
    </row>
    <row r="86" spans="2:6" x14ac:dyDescent="0.2">
      <c r="B86" t="s">
        <v>227</v>
      </c>
      <c r="C86" t="s">
        <v>1316</v>
      </c>
      <c r="D86" t="s">
        <v>1317</v>
      </c>
      <c r="E86" s="4">
        <v>6.8684370995306396E-8</v>
      </c>
      <c r="F86" s="2">
        <v>17.6391787743149</v>
      </c>
    </row>
    <row r="87" spans="2:6" x14ac:dyDescent="0.2">
      <c r="B87" t="s">
        <v>228</v>
      </c>
      <c r="C87" t="s">
        <v>1318</v>
      </c>
      <c r="D87" t="s">
        <v>1319</v>
      </c>
      <c r="E87" s="4">
        <v>0.68168145687936899</v>
      </c>
      <c r="F87" s="2">
        <v>0.66068520470143099</v>
      </c>
    </row>
    <row r="88" spans="2:6" x14ac:dyDescent="0.2">
      <c r="B88" t="s">
        <v>229</v>
      </c>
      <c r="C88" t="s">
        <v>1320</v>
      </c>
      <c r="D88" t="s">
        <v>1322</v>
      </c>
      <c r="E88" s="4">
        <v>0.97401782913236101</v>
      </c>
      <c r="F88" s="2">
        <v>0.198870161967896</v>
      </c>
    </row>
    <row r="89" spans="2:6" x14ac:dyDescent="0.2">
      <c r="B89" t="s">
        <v>230</v>
      </c>
      <c r="C89" t="s">
        <v>1324</v>
      </c>
      <c r="D89" t="s">
        <v>1325</v>
      </c>
      <c r="E89" s="4">
        <v>0.28062473843590302</v>
      </c>
      <c r="F89" s="2">
        <v>1.33081606412475</v>
      </c>
    </row>
    <row r="90" spans="2:6" x14ac:dyDescent="0.2">
      <c r="B90" t="s">
        <v>231</v>
      </c>
      <c r="C90" t="s">
        <v>1326</v>
      </c>
      <c r="D90" t="s">
        <v>1327</v>
      </c>
      <c r="E90" s="4">
        <v>0.59631760844164705</v>
      </c>
      <c r="F90" s="2">
        <v>0.77598363500491596</v>
      </c>
    </row>
    <row r="91" spans="2:6" x14ac:dyDescent="0.2">
      <c r="B91" t="s">
        <v>232</v>
      </c>
      <c r="C91" t="s">
        <v>1328</v>
      </c>
      <c r="D91" t="s">
        <v>1329</v>
      </c>
      <c r="E91" s="4">
        <v>0.95611756714449203</v>
      </c>
      <c r="F91" s="2">
        <v>0.24672066924570499</v>
      </c>
    </row>
    <row r="92" spans="2:6" x14ac:dyDescent="0.2">
      <c r="B92" t="s">
        <v>233</v>
      </c>
      <c r="C92" t="s">
        <v>1330</v>
      </c>
      <c r="D92" t="s">
        <v>1332</v>
      </c>
      <c r="E92" s="4">
        <v>2.5069310749213199E-2</v>
      </c>
      <c r="F92" s="2">
        <v>2.96660805629464</v>
      </c>
    </row>
    <row r="93" spans="2:6" x14ac:dyDescent="0.2">
      <c r="B93" t="s">
        <v>234</v>
      </c>
      <c r="C93" t="s">
        <v>1334</v>
      </c>
      <c r="D93" t="s">
        <v>1335</v>
      </c>
      <c r="E93" s="4">
        <v>0.17271401391837901</v>
      </c>
      <c r="F93" s="2">
        <v>1.65930774944717</v>
      </c>
    </row>
    <row r="94" spans="2:6" x14ac:dyDescent="0.2">
      <c r="B94" t="s">
        <v>235</v>
      </c>
      <c r="C94" t="s">
        <v>1336</v>
      </c>
      <c r="D94" t="s">
        <v>1338</v>
      </c>
      <c r="E94" s="4">
        <v>3.4102482178007598E-7</v>
      </c>
      <c r="F94" s="2">
        <v>14.920494974884701</v>
      </c>
    </row>
    <row r="95" spans="2:6" x14ac:dyDescent="0.2">
      <c r="B95" t="s">
        <v>236</v>
      </c>
      <c r="C95" t="s">
        <v>1340</v>
      </c>
      <c r="D95" t="s">
        <v>1342</v>
      </c>
      <c r="E95" s="4">
        <v>0.65586408573589305</v>
      </c>
      <c r="F95" s="2">
        <v>0.69505408038202399</v>
      </c>
    </row>
    <row r="96" spans="2:6" x14ac:dyDescent="0.2">
      <c r="B96" t="s">
        <v>237</v>
      </c>
      <c r="C96" t="s">
        <v>1344</v>
      </c>
      <c r="D96" t="s">
        <v>1345</v>
      </c>
      <c r="E96" s="4">
        <v>4.8333146156589503E-17</v>
      </c>
      <c r="F96" s="2">
        <v>116.627944451941</v>
      </c>
    </row>
    <row r="97" spans="2:6" x14ac:dyDescent="0.2">
      <c r="B97" t="s">
        <v>238</v>
      </c>
      <c r="C97" t="s">
        <v>1346</v>
      </c>
      <c r="D97" t="s">
        <v>1342</v>
      </c>
      <c r="E97" s="4">
        <v>3.8069186695904901E-3</v>
      </c>
      <c r="F97" s="2">
        <v>4.3621194542859296</v>
      </c>
    </row>
    <row r="98" spans="2:6" x14ac:dyDescent="0.2">
      <c r="B98" t="s">
        <v>239</v>
      </c>
      <c r="C98" t="s">
        <v>1347</v>
      </c>
      <c r="D98" t="s">
        <v>1348</v>
      </c>
      <c r="E98" s="4">
        <v>9.9666432425848605E-6</v>
      </c>
      <c r="F98" s="2">
        <v>10.203475319973</v>
      </c>
    </row>
    <row r="99" spans="2:6" x14ac:dyDescent="0.2">
      <c r="B99" t="s">
        <v>240</v>
      </c>
      <c r="C99" t="s">
        <v>1349</v>
      </c>
      <c r="D99" t="s">
        <v>1351</v>
      </c>
      <c r="E99" s="4">
        <v>5.1195602890767297E-6</v>
      </c>
      <c r="F99" s="2">
        <v>11.0384297801471</v>
      </c>
    </row>
    <row r="100" spans="2:6" x14ac:dyDescent="0.2">
      <c r="B100" t="s">
        <v>241</v>
      </c>
      <c r="C100" t="s">
        <v>1352</v>
      </c>
      <c r="D100" t="s">
        <v>1353</v>
      </c>
      <c r="E100" s="4">
        <v>2.0211604587877699E-15</v>
      </c>
      <c r="F100" s="2">
        <v>85.273150441959103</v>
      </c>
    </row>
    <row r="101" spans="2:6" x14ac:dyDescent="0.2">
      <c r="B101" t="s">
        <v>242</v>
      </c>
      <c r="C101" t="s">
        <v>1354</v>
      </c>
      <c r="D101" t="s">
        <v>1355</v>
      </c>
      <c r="E101" s="4">
        <v>0.93118270773012002</v>
      </c>
      <c r="F101" s="2">
        <v>0.299654457897505</v>
      </c>
    </row>
    <row r="102" spans="2:6" x14ac:dyDescent="0.2">
      <c r="B102" t="s">
        <v>243</v>
      </c>
      <c r="C102" t="s">
        <v>1356</v>
      </c>
      <c r="D102" t="s">
        <v>1358</v>
      </c>
      <c r="E102" s="4">
        <v>0.23834779698308001</v>
      </c>
      <c r="F102" s="2">
        <v>1.4423658518743401</v>
      </c>
    </row>
    <row r="103" spans="2:6" x14ac:dyDescent="0.2">
      <c r="B103" t="s">
        <v>244</v>
      </c>
      <c r="C103" t="s">
        <v>1156</v>
      </c>
      <c r="D103" t="s">
        <v>1158</v>
      </c>
      <c r="E103" s="4">
        <v>6.1591533660848199E-2</v>
      </c>
      <c r="F103" s="2">
        <v>2.3491865885545402</v>
      </c>
    </row>
    <row r="104" spans="2:6" x14ac:dyDescent="0.2">
      <c r="B104" t="s">
        <v>245</v>
      </c>
      <c r="C104" t="s">
        <v>1360</v>
      </c>
      <c r="D104" t="s">
        <v>1361</v>
      </c>
      <c r="E104" s="4">
        <v>0.464393883667788</v>
      </c>
      <c r="F104" s="2">
        <v>0.971806573457482</v>
      </c>
    </row>
    <row r="105" spans="2:6" x14ac:dyDescent="0.2">
      <c r="B105" t="s">
        <v>246</v>
      </c>
      <c r="C105" t="s">
        <v>1362</v>
      </c>
      <c r="D105" t="s">
        <v>1364</v>
      </c>
      <c r="E105" s="4">
        <v>3.3630375310351502E-4</v>
      </c>
      <c r="F105" s="2">
        <v>6.4391839627560099</v>
      </c>
    </row>
    <row r="106" spans="2:6" x14ac:dyDescent="0.2">
      <c r="B106" t="s">
        <v>247</v>
      </c>
      <c r="C106" t="s">
        <v>1366</v>
      </c>
      <c r="D106" t="s">
        <v>1367</v>
      </c>
      <c r="E106" s="4">
        <v>0.25670171551093501</v>
      </c>
      <c r="F106" s="2">
        <v>1.39186425417737</v>
      </c>
    </row>
    <row r="107" spans="2:6" x14ac:dyDescent="0.2">
      <c r="B107" t="s">
        <v>248</v>
      </c>
      <c r="C107" t="s">
        <v>1368</v>
      </c>
      <c r="D107" t="s">
        <v>1369</v>
      </c>
      <c r="E107" s="4">
        <v>0.29295972594206299</v>
      </c>
      <c r="F107" s="2">
        <v>1.30116523100579</v>
      </c>
    </row>
    <row r="108" spans="2:6" x14ac:dyDescent="0.2">
      <c r="B108" t="s">
        <v>249</v>
      </c>
      <c r="C108" t="s">
        <v>1370</v>
      </c>
      <c r="D108" t="s">
        <v>1372</v>
      </c>
      <c r="E108" s="4">
        <v>8.4591099170496606E-2</v>
      </c>
      <c r="F108" s="2">
        <v>2.1359402675161201</v>
      </c>
    </row>
    <row r="109" spans="2:6" x14ac:dyDescent="0.2">
      <c r="B109" t="s">
        <v>250</v>
      </c>
      <c r="C109" t="s">
        <v>1374</v>
      </c>
      <c r="D109" t="s">
        <v>1376</v>
      </c>
      <c r="E109" s="4">
        <v>8.2033270326939304E-10</v>
      </c>
      <c r="F109" s="2">
        <v>27.2250423919001</v>
      </c>
    </row>
    <row r="110" spans="2:6" x14ac:dyDescent="0.2">
      <c r="B110" t="s">
        <v>251</v>
      </c>
      <c r="C110" t="s">
        <v>1378</v>
      </c>
      <c r="D110" t="s">
        <v>1380</v>
      </c>
      <c r="E110" s="4">
        <v>1.0109714775762901E-2</v>
      </c>
      <c r="F110" s="2">
        <v>3.6191235214009199</v>
      </c>
    </row>
    <row r="111" spans="2:6" x14ac:dyDescent="0.2">
      <c r="B111" t="s">
        <v>252</v>
      </c>
      <c r="C111" t="s">
        <v>1382</v>
      </c>
      <c r="D111" t="s">
        <v>1383</v>
      </c>
      <c r="E111" s="4">
        <v>4.4768250088354001E-8</v>
      </c>
      <c r="F111" s="2">
        <v>18.425676637600699</v>
      </c>
    </row>
    <row r="112" spans="2:6" x14ac:dyDescent="0.2">
      <c r="B112" t="s">
        <v>253</v>
      </c>
      <c r="C112" t="s">
        <v>1384</v>
      </c>
      <c r="D112" t="s">
        <v>1385</v>
      </c>
      <c r="E112" s="4">
        <v>1.1561839536133899E-4</v>
      </c>
      <c r="F112" s="2">
        <v>7.4767195382935201</v>
      </c>
    </row>
    <row r="113" spans="2:6" x14ac:dyDescent="0.2">
      <c r="B113" t="s">
        <v>254</v>
      </c>
      <c r="C113" t="s">
        <v>1386</v>
      </c>
      <c r="D113" t="s">
        <v>1388</v>
      </c>
      <c r="E113" s="4">
        <v>2.6802080471350601E-4</v>
      </c>
      <c r="F113" s="2">
        <v>6.6528253557071499</v>
      </c>
    </row>
    <row r="114" spans="2:6" x14ac:dyDescent="0.2">
      <c r="B114" t="s">
        <v>255</v>
      </c>
      <c r="C114" t="s">
        <v>1390</v>
      </c>
      <c r="D114" t="s">
        <v>1392</v>
      </c>
      <c r="E114" s="4">
        <v>0.88843483855027705</v>
      </c>
      <c r="F114" s="2">
        <v>0.37415507865816</v>
      </c>
    </row>
    <row r="115" spans="2:6" x14ac:dyDescent="0.2">
      <c r="B115" t="s">
        <v>256</v>
      </c>
      <c r="C115" t="s">
        <v>1394</v>
      </c>
      <c r="D115" t="s">
        <v>1396</v>
      </c>
      <c r="E115" s="4">
        <v>1.0442847737879499E-9</v>
      </c>
      <c r="F115" s="2">
        <v>26.610898740148301</v>
      </c>
    </row>
    <row r="116" spans="2:6" x14ac:dyDescent="0.2">
      <c r="B116" t="s">
        <v>257</v>
      </c>
      <c r="C116" t="s">
        <v>1398</v>
      </c>
      <c r="D116" t="s">
        <v>1400</v>
      </c>
      <c r="E116" s="4">
        <v>2.3634796986950602E-10</v>
      </c>
      <c r="F116" s="2">
        <v>30.585706841505399</v>
      </c>
    </row>
    <row r="117" spans="2:6" x14ac:dyDescent="0.2">
      <c r="B117" t="s">
        <v>258</v>
      </c>
      <c r="C117" t="s">
        <v>1132</v>
      </c>
      <c r="D117" t="s">
        <v>1104</v>
      </c>
      <c r="E117" s="4">
        <v>8.8564081273400101E-4</v>
      </c>
      <c r="F117" s="2">
        <v>5.5668144204705703</v>
      </c>
    </row>
    <row r="118" spans="2:6" x14ac:dyDescent="0.2">
      <c r="B118" t="s">
        <v>259</v>
      </c>
      <c r="C118" t="s">
        <v>1402</v>
      </c>
      <c r="D118" t="s">
        <v>1404</v>
      </c>
      <c r="E118" s="4">
        <v>0.226629954624924</v>
      </c>
      <c r="F118" s="2">
        <v>1.47654293010374</v>
      </c>
    </row>
    <row r="119" spans="2:6" x14ac:dyDescent="0.2">
      <c r="B119" t="s">
        <v>260</v>
      </c>
      <c r="C119" t="s">
        <v>1406</v>
      </c>
      <c r="D119" t="s">
        <v>1407</v>
      </c>
      <c r="E119" s="4">
        <v>0.61383199880494399</v>
      </c>
      <c r="F119" s="2">
        <v>0.75186715404868298</v>
      </c>
    </row>
    <row r="120" spans="2:6" x14ac:dyDescent="0.2">
      <c r="B120" t="s">
        <v>261</v>
      </c>
      <c r="C120" t="s">
        <v>1408</v>
      </c>
      <c r="D120" t="s">
        <v>1409</v>
      </c>
      <c r="E120" s="4">
        <v>0.66933601035113099</v>
      </c>
      <c r="F120" s="2">
        <v>0.67708333333333404</v>
      </c>
    </row>
    <row r="121" spans="2:6" x14ac:dyDescent="0.2">
      <c r="B121" t="s">
        <v>262</v>
      </c>
      <c r="C121" t="s">
        <v>1410</v>
      </c>
      <c r="D121" t="s">
        <v>1411</v>
      </c>
      <c r="E121" s="4">
        <v>9.4591051903404801E-3</v>
      </c>
      <c r="F121" s="2">
        <v>3.6682831325674901</v>
      </c>
    </row>
    <row r="122" spans="2:6" x14ac:dyDescent="0.2">
      <c r="B122" t="s">
        <v>263</v>
      </c>
      <c r="C122" t="s">
        <v>1412</v>
      </c>
      <c r="D122" t="s">
        <v>1414</v>
      </c>
      <c r="E122" s="4">
        <v>2.8164291268573298E-10</v>
      </c>
      <c r="F122" s="2">
        <v>30.091773949855298</v>
      </c>
    </row>
    <row r="123" spans="2:6" x14ac:dyDescent="0.2">
      <c r="B123" t="s">
        <v>264</v>
      </c>
      <c r="C123" t="s">
        <v>1416</v>
      </c>
      <c r="D123" t="s">
        <v>1417</v>
      </c>
      <c r="E123" s="4">
        <v>0.71118623147160598</v>
      </c>
      <c r="F123" s="2">
        <v>0.62166041924804205</v>
      </c>
    </row>
    <row r="124" spans="2:6" x14ac:dyDescent="0.2">
      <c r="B124" t="s">
        <v>265</v>
      </c>
      <c r="C124" t="s">
        <v>1418</v>
      </c>
      <c r="D124" t="s">
        <v>1419</v>
      </c>
      <c r="E124" s="4">
        <v>0.71679885811777799</v>
      </c>
      <c r="F124" s="2">
        <v>0.61424810950333497</v>
      </c>
    </row>
    <row r="125" spans="2:6" x14ac:dyDescent="0.2">
      <c r="B125" t="s">
        <v>266</v>
      </c>
      <c r="C125" t="s">
        <v>1420</v>
      </c>
      <c r="D125" t="s">
        <v>1422</v>
      </c>
      <c r="E125" s="4">
        <v>0.153676537434081</v>
      </c>
      <c r="F125" s="2">
        <v>1.7373945899733201</v>
      </c>
    </row>
    <row r="126" spans="2:6" x14ac:dyDescent="0.2">
      <c r="B126" t="s">
        <v>267</v>
      </c>
      <c r="C126" t="s">
        <v>1424</v>
      </c>
      <c r="D126" t="s">
        <v>1425</v>
      </c>
      <c r="E126" s="4">
        <v>0.40203464764789698</v>
      </c>
      <c r="F126" s="2">
        <v>1.0779171889467301</v>
      </c>
    </row>
    <row r="127" spans="2:6" x14ac:dyDescent="0.2">
      <c r="B127" t="s">
        <v>268</v>
      </c>
      <c r="C127" t="s">
        <v>1426</v>
      </c>
      <c r="D127" t="s">
        <v>1427</v>
      </c>
      <c r="E127" s="4">
        <v>0.31095769126577899</v>
      </c>
      <c r="F127" s="2">
        <v>1.25984694384804</v>
      </c>
    </row>
    <row r="128" spans="2:6" x14ac:dyDescent="0.2">
      <c r="B128" t="s">
        <v>269</v>
      </c>
      <c r="C128" t="s">
        <v>1428</v>
      </c>
      <c r="D128" t="s">
        <v>1430</v>
      </c>
      <c r="E128" s="4">
        <v>1.4632320257845601E-3</v>
      </c>
      <c r="F128" s="2">
        <v>5.1380277652847299</v>
      </c>
    </row>
    <row r="129" spans="2:6" x14ac:dyDescent="0.2">
      <c r="B129" t="s">
        <v>270</v>
      </c>
      <c r="C129" t="s">
        <v>1432</v>
      </c>
      <c r="D129" t="s">
        <v>1433</v>
      </c>
      <c r="E129" s="4">
        <v>3.9871539165000899E-5</v>
      </c>
      <c r="F129" s="2">
        <v>8.5982731854743903</v>
      </c>
    </row>
    <row r="130" spans="2:6" x14ac:dyDescent="0.2">
      <c r="B130" t="s">
        <v>271</v>
      </c>
      <c r="C130" t="s">
        <v>1434</v>
      </c>
      <c r="D130" t="s">
        <v>1436</v>
      </c>
      <c r="E130" s="4">
        <v>0.63438814655198394</v>
      </c>
      <c r="F130" s="2">
        <v>0.72391894422069203</v>
      </c>
    </row>
    <row r="131" spans="2:6" x14ac:dyDescent="0.2">
      <c r="B131" t="s">
        <v>272</v>
      </c>
      <c r="C131" t="s">
        <v>1438</v>
      </c>
      <c r="D131" t="s">
        <v>1439</v>
      </c>
      <c r="E131" s="4">
        <v>0.426973490509368</v>
      </c>
      <c r="F131" s="2">
        <v>1.03407041858705</v>
      </c>
    </row>
    <row r="132" spans="2:6" x14ac:dyDescent="0.2">
      <c r="B132" t="s">
        <v>273</v>
      </c>
      <c r="C132" t="s">
        <v>1440</v>
      </c>
      <c r="D132" t="s">
        <v>1441</v>
      </c>
      <c r="E132" s="4">
        <v>7.2712642026084698E-2</v>
      </c>
      <c r="F132" s="2">
        <v>2.2374153950331999</v>
      </c>
    </row>
    <row r="133" spans="2:6" x14ac:dyDescent="0.2">
      <c r="B133" t="s">
        <v>274</v>
      </c>
      <c r="C133" t="s">
        <v>1442</v>
      </c>
      <c r="D133" t="s">
        <v>1444</v>
      </c>
      <c r="E133" s="4">
        <v>1.1709697408574999E-7</v>
      </c>
      <c r="F133" s="2">
        <v>16.695527516667902</v>
      </c>
    </row>
    <row r="134" spans="2:6" x14ac:dyDescent="0.2">
      <c r="B134" t="s">
        <v>275</v>
      </c>
      <c r="C134" t="s">
        <v>1446</v>
      </c>
      <c r="D134" t="s">
        <v>1448</v>
      </c>
      <c r="E134" s="4">
        <v>5.1223277794756302E-5</v>
      </c>
      <c r="F134" s="2">
        <v>8.3260766620033699</v>
      </c>
    </row>
    <row r="135" spans="2:6" x14ac:dyDescent="0.2">
      <c r="B135" t="s">
        <v>276</v>
      </c>
      <c r="C135" t="s">
        <v>1450</v>
      </c>
      <c r="D135" t="s">
        <v>1451</v>
      </c>
      <c r="E135" s="4">
        <v>0.41569450525934598</v>
      </c>
      <c r="F135" s="2">
        <v>1.05364576806577</v>
      </c>
    </row>
    <row r="136" spans="2:6" x14ac:dyDescent="0.2">
      <c r="B136" t="s">
        <v>277</v>
      </c>
      <c r="C136" t="s">
        <v>1452</v>
      </c>
      <c r="D136" t="s">
        <v>1454</v>
      </c>
      <c r="E136" s="4">
        <v>8.23928706521629E-8</v>
      </c>
      <c r="F136" s="2">
        <v>17.312794629664999</v>
      </c>
    </row>
    <row r="137" spans="2:6" x14ac:dyDescent="0.2">
      <c r="B137" t="s">
        <v>278</v>
      </c>
      <c r="C137" t="s">
        <v>1456</v>
      </c>
      <c r="D137" t="s">
        <v>1287</v>
      </c>
      <c r="E137" s="4">
        <v>6.86787730903798E-4</v>
      </c>
      <c r="F137" s="2">
        <v>5.7899598336344198</v>
      </c>
    </row>
    <row r="138" spans="2:6" x14ac:dyDescent="0.2">
      <c r="B138" t="s">
        <v>279</v>
      </c>
      <c r="C138" t="s">
        <v>1459</v>
      </c>
      <c r="D138" t="s">
        <v>1461</v>
      </c>
      <c r="E138" s="4">
        <v>3.20657072828924E-19</v>
      </c>
      <c r="F138" s="2">
        <v>176.57572881179499</v>
      </c>
    </row>
    <row r="139" spans="2:6" x14ac:dyDescent="0.2">
      <c r="B139" t="s">
        <v>280</v>
      </c>
      <c r="C139" t="s">
        <v>1463</v>
      </c>
      <c r="D139" t="s">
        <v>1465</v>
      </c>
      <c r="E139" s="4">
        <v>7.4512816167849905E-5</v>
      </c>
      <c r="F139" s="2">
        <v>7.9285162918417003</v>
      </c>
    </row>
    <row r="140" spans="2:6" x14ac:dyDescent="0.2">
      <c r="B140" t="s">
        <v>281</v>
      </c>
      <c r="C140" t="s">
        <v>1467</v>
      </c>
      <c r="D140" t="s">
        <v>1468</v>
      </c>
      <c r="E140" s="4">
        <v>0.75022126107554099</v>
      </c>
      <c r="F140" s="2">
        <v>0.57002544599147797</v>
      </c>
    </row>
    <row r="141" spans="2:6" x14ac:dyDescent="0.2">
      <c r="B141" t="s">
        <v>282</v>
      </c>
      <c r="C141" t="s">
        <v>1469</v>
      </c>
      <c r="D141" t="s">
        <v>1294</v>
      </c>
      <c r="E141" s="4">
        <v>5.93055830911214E-8</v>
      </c>
      <c r="F141" s="2">
        <v>17.905956931418999</v>
      </c>
    </row>
    <row r="142" spans="2:6" x14ac:dyDescent="0.2">
      <c r="B142" t="s">
        <v>283</v>
      </c>
      <c r="C142" t="s">
        <v>1470</v>
      </c>
      <c r="D142" t="s">
        <v>1471</v>
      </c>
      <c r="E142" s="4">
        <v>5.2713433110680697E-11</v>
      </c>
      <c r="F142" s="2">
        <v>35.1074241048941</v>
      </c>
    </row>
    <row r="143" spans="2:6" x14ac:dyDescent="0.2">
      <c r="B143" t="s">
        <v>284</v>
      </c>
      <c r="C143" t="s">
        <v>1472</v>
      </c>
      <c r="D143" t="s">
        <v>1474</v>
      </c>
      <c r="E143" s="4">
        <v>0.59449864564161903</v>
      </c>
      <c r="F143" s="2">
        <v>0.778506318889569</v>
      </c>
    </row>
    <row r="144" spans="2:6" x14ac:dyDescent="0.2">
      <c r="B144" t="s">
        <v>285</v>
      </c>
      <c r="C144" t="s">
        <v>1476</v>
      </c>
      <c r="D144" t="s">
        <v>1477</v>
      </c>
      <c r="E144" s="4">
        <v>1.53909657776676E-12</v>
      </c>
      <c r="F144" s="2">
        <v>48.162125982831803</v>
      </c>
    </row>
    <row r="145" spans="2:6" x14ac:dyDescent="0.2">
      <c r="B145" t="s">
        <v>286</v>
      </c>
      <c r="C145" t="s">
        <v>1478</v>
      </c>
      <c r="D145" t="s">
        <v>1479</v>
      </c>
      <c r="E145" s="4">
        <v>0.57321092514865202</v>
      </c>
      <c r="F145" s="2">
        <v>0.80831188932672704</v>
      </c>
    </row>
    <row r="146" spans="2:6" x14ac:dyDescent="0.2">
      <c r="B146" t="s">
        <v>287</v>
      </c>
      <c r="C146" t="s">
        <v>1480</v>
      </c>
      <c r="D146" t="s">
        <v>1299</v>
      </c>
      <c r="E146" s="4">
        <v>0.15523161813466699</v>
      </c>
      <c r="F146" s="2">
        <v>1.73066948374902</v>
      </c>
    </row>
    <row r="147" spans="2:6" x14ac:dyDescent="0.2">
      <c r="B147" t="s">
        <v>288</v>
      </c>
      <c r="C147" t="s">
        <v>1481</v>
      </c>
      <c r="D147" t="s">
        <v>1482</v>
      </c>
      <c r="E147" s="4">
        <v>0.92342489499668601</v>
      </c>
      <c r="F147" s="2">
        <v>0.31430578706297302</v>
      </c>
    </row>
    <row r="148" spans="2:6" x14ac:dyDescent="0.2">
      <c r="B148" t="s">
        <v>289</v>
      </c>
      <c r="C148" t="s">
        <v>1483</v>
      </c>
      <c r="D148" t="s">
        <v>1485</v>
      </c>
      <c r="E148" s="4">
        <v>2.3549176734528198E-13</v>
      </c>
      <c r="F148" s="2">
        <v>56.750402062699898</v>
      </c>
    </row>
    <row r="149" spans="2:6" x14ac:dyDescent="0.2">
      <c r="B149" t="s">
        <v>290</v>
      </c>
      <c r="C149" t="s">
        <v>1487</v>
      </c>
      <c r="D149" t="s">
        <v>1488</v>
      </c>
      <c r="E149" s="4">
        <v>4.5772146438101701E-8</v>
      </c>
      <c r="F149" s="2">
        <v>18.3842677002845</v>
      </c>
    </row>
    <row r="150" spans="2:6" x14ac:dyDescent="0.2">
      <c r="B150" t="s">
        <v>291</v>
      </c>
      <c r="C150" t="s">
        <v>1489</v>
      </c>
      <c r="D150" t="s">
        <v>1491</v>
      </c>
      <c r="E150" s="4">
        <v>1.05435419355654E-11</v>
      </c>
      <c r="F150" s="2">
        <v>40.598762293708504</v>
      </c>
    </row>
    <row r="151" spans="2:6" x14ac:dyDescent="0.2">
      <c r="B151" t="s">
        <v>292</v>
      </c>
      <c r="C151" t="s">
        <v>1493</v>
      </c>
      <c r="D151" t="s">
        <v>1494</v>
      </c>
      <c r="E151" s="4">
        <v>5.8712574583187002E-5</v>
      </c>
      <c r="F151" s="2">
        <v>8.1800005912567304</v>
      </c>
    </row>
    <row r="152" spans="2:6" x14ac:dyDescent="0.2">
      <c r="B152" t="s">
        <v>293</v>
      </c>
      <c r="C152" t="s">
        <v>1495</v>
      </c>
      <c r="D152" t="s">
        <v>1305</v>
      </c>
      <c r="E152" s="4">
        <v>6.6370622694368203E-13</v>
      </c>
      <c r="F152" s="2">
        <v>51.851260606209998</v>
      </c>
    </row>
    <row r="153" spans="2:6" x14ac:dyDescent="0.2">
      <c r="B153" t="s">
        <v>294</v>
      </c>
      <c r="C153" t="s">
        <v>1498</v>
      </c>
      <c r="D153" t="s">
        <v>1500</v>
      </c>
      <c r="E153" s="4">
        <v>0.20937539688211401</v>
      </c>
      <c r="F153" s="2">
        <v>1.5300339611829801</v>
      </c>
    </row>
    <row r="154" spans="2:6" x14ac:dyDescent="0.2">
      <c r="B154" t="s">
        <v>295</v>
      </c>
      <c r="C154" t="s">
        <v>1502</v>
      </c>
      <c r="D154" t="s">
        <v>1504</v>
      </c>
      <c r="E154" s="4">
        <v>1.47971602014636E-4</v>
      </c>
      <c r="F154" s="2">
        <v>7.2295141731407098</v>
      </c>
    </row>
    <row r="155" spans="2:6" x14ac:dyDescent="0.2">
      <c r="B155" t="s">
        <v>296</v>
      </c>
      <c r="C155" t="s">
        <v>1506</v>
      </c>
      <c r="D155" t="s">
        <v>1507</v>
      </c>
      <c r="E155" s="4">
        <v>1.4442965237788301E-4</v>
      </c>
      <c r="F155" s="2">
        <v>7.2535855054881804</v>
      </c>
    </row>
    <row r="156" spans="2:6" x14ac:dyDescent="0.2">
      <c r="B156" t="s">
        <v>297</v>
      </c>
      <c r="C156" t="s">
        <v>1508</v>
      </c>
      <c r="D156" t="s">
        <v>1510</v>
      </c>
      <c r="E156" s="4">
        <v>0.46065084773523901</v>
      </c>
      <c r="F156" s="2">
        <v>0.97786438557755295</v>
      </c>
    </row>
    <row r="157" spans="2:6" x14ac:dyDescent="0.2">
      <c r="B157" t="s">
        <v>298</v>
      </c>
      <c r="C157" t="s">
        <v>1512</v>
      </c>
      <c r="D157" t="s">
        <v>1513</v>
      </c>
      <c r="E157" s="4">
        <v>0.42882988691547402</v>
      </c>
      <c r="F157" s="2">
        <v>1.0308868614579201</v>
      </c>
    </row>
    <row r="158" spans="2:6" x14ac:dyDescent="0.2">
      <c r="B158" t="s">
        <v>299</v>
      </c>
      <c r="C158" t="s">
        <v>1514</v>
      </c>
      <c r="D158" t="s">
        <v>1516</v>
      </c>
      <c r="E158" s="4">
        <v>1.9771614782689899E-9</v>
      </c>
      <c r="F158" s="2">
        <v>25.042564740326601</v>
      </c>
    </row>
    <row r="159" spans="2:6" x14ac:dyDescent="0.2">
      <c r="B159" t="s">
        <v>300</v>
      </c>
      <c r="C159" t="s">
        <v>1184</v>
      </c>
      <c r="D159" t="s">
        <v>1186</v>
      </c>
      <c r="E159" s="4">
        <v>5.7357725535098599E-15</v>
      </c>
      <c r="F159" s="2">
        <v>78.060699966104195</v>
      </c>
    </row>
    <row r="160" spans="2:6" x14ac:dyDescent="0.2">
      <c r="B160" t="s">
        <v>301</v>
      </c>
      <c r="C160" t="s">
        <v>1518</v>
      </c>
      <c r="D160" t="s">
        <v>1520</v>
      </c>
      <c r="E160" s="4">
        <v>0.37882600232126901</v>
      </c>
      <c r="F160" s="2">
        <v>1.1207117155637201</v>
      </c>
    </row>
    <row r="161" spans="2:6" x14ac:dyDescent="0.2">
      <c r="B161" t="s">
        <v>302</v>
      </c>
      <c r="C161" t="s">
        <v>1522</v>
      </c>
      <c r="D161" t="s">
        <v>1524</v>
      </c>
      <c r="E161" s="4">
        <v>0.69829274164592503</v>
      </c>
      <c r="F161" s="2">
        <v>0.638695268069018</v>
      </c>
    </row>
    <row r="162" spans="2:6" x14ac:dyDescent="0.2">
      <c r="B162" t="s">
        <v>303</v>
      </c>
      <c r="C162" t="s">
        <v>1526</v>
      </c>
      <c r="D162" t="s">
        <v>1527</v>
      </c>
      <c r="E162" s="4">
        <v>1.1148082329127499E-6</v>
      </c>
      <c r="F162" s="2">
        <v>13.120933734559999</v>
      </c>
    </row>
    <row r="163" spans="2:6" x14ac:dyDescent="0.2">
      <c r="B163" t="s">
        <v>304</v>
      </c>
      <c r="C163" t="s">
        <v>1528</v>
      </c>
      <c r="D163" t="s">
        <v>1332</v>
      </c>
      <c r="E163" s="4">
        <v>5.1282909741088097E-12</v>
      </c>
      <c r="F163" s="2">
        <v>43.296326728526097</v>
      </c>
    </row>
    <row r="164" spans="2:6" x14ac:dyDescent="0.2">
      <c r="B164" t="s">
        <v>305</v>
      </c>
      <c r="C164" t="s">
        <v>1529</v>
      </c>
      <c r="D164" t="s">
        <v>1530</v>
      </c>
      <c r="E164" s="4">
        <v>0.17001242397685901</v>
      </c>
      <c r="F164" s="2">
        <v>1.6698605958855699</v>
      </c>
    </row>
    <row r="165" spans="2:6" x14ac:dyDescent="0.2">
      <c r="B165" t="s">
        <v>306</v>
      </c>
      <c r="C165" t="s">
        <v>1531</v>
      </c>
      <c r="D165" t="s">
        <v>1532</v>
      </c>
      <c r="E165" s="4">
        <v>4.8453687421877799E-2</v>
      </c>
      <c r="F165" s="2">
        <v>2.5117781541684399</v>
      </c>
    </row>
    <row r="166" spans="2:6" x14ac:dyDescent="0.2">
      <c r="B166" t="s">
        <v>307</v>
      </c>
      <c r="C166" t="s">
        <v>1533</v>
      </c>
      <c r="D166" t="s">
        <v>1535</v>
      </c>
      <c r="E166" s="4">
        <v>2.0409035239886099E-8</v>
      </c>
      <c r="F166" s="2">
        <v>19.940452045109399</v>
      </c>
    </row>
    <row r="167" spans="2:6" x14ac:dyDescent="0.2">
      <c r="B167" t="s">
        <v>308</v>
      </c>
      <c r="C167" t="s">
        <v>1537</v>
      </c>
      <c r="D167" t="s">
        <v>1338</v>
      </c>
      <c r="E167" s="4">
        <v>1.5587545257744301E-6</v>
      </c>
      <c r="F167" s="2">
        <v>12.641403061877099</v>
      </c>
    </row>
    <row r="168" spans="2:6" x14ac:dyDescent="0.2">
      <c r="B168" t="s">
        <v>309</v>
      </c>
      <c r="C168" t="s">
        <v>1538</v>
      </c>
      <c r="D168" t="s">
        <v>1454</v>
      </c>
      <c r="E168" s="4">
        <v>3.1280994754077499E-8</v>
      </c>
      <c r="F168" s="2">
        <v>19.105269089629001</v>
      </c>
    </row>
    <row r="169" spans="2:6" x14ac:dyDescent="0.2">
      <c r="B169" t="s">
        <v>310</v>
      </c>
      <c r="C169" t="s">
        <v>1539</v>
      </c>
      <c r="D169" t="s">
        <v>1540</v>
      </c>
      <c r="E169" s="4">
        <v>0.91026112440363605</v>
      </c>
      <c r="F169" s="2">
        <v>0.337847510318045</v>
      </c>
    </row>
    <row r="170" spans="2:6" x14ac:dyDescent="0.2">
      <c r="B170" t="s">
        <v>311</v>
      </c>
      <c r="C170" t="s">
        <v>1541</v>
      </c>
      <c r="D170" t="s">
        <v>1542</v>
      </c>
      <c r="E170" s="4">
        <v>0.72662816282421105</v>
      </c>
      <c r="F170" s="2">
        <v>0.60126403976954701</v>
      </c>
    </row>
    <row r="171" spans="2:6" x14ac:dyDescent="0.2">
      <c r="B171" t="s">
        <v>312</v>
      </c>
      <c r="C171" t="s">
        <v>1543</v>
      </c>
      <c r="D171" t="s">
        <v>1545</v>
      </c>
      <c r="E171" s="4">
        <v>0.40523092967671898</v>
      </c>
      <c r="F171" s="2">
        <v>1.07218017701954</v>
      </c>
    </row>
    <row r="172" spans="2:6" x14ac:dyDescent="0.2">
      <c r="B172" t="s">
        <v>313</v>
      </c>
      <c r="C172" t="s">
        <v>1547</v>
      </c>
      <c r="D172" t="s">
        <v>1549</v>
      </c>
      <c r="E172" s="4">
        <v>4.9713068318388599E-2</v>
      </c>
      <c r="F172" s="2">
        <v>2.49432280298798</v>
      </c>
    </row>
    <row r="173" spans="2:6" x14ac:dyDescent="0.2">
      <c r="B173" t="s">
        <v>314</v>
      </c>
      <c r="C173" t="s">
        <v>1551</v>
      </c>
      <c r="D173" t="s">
        <v>1342</v>
      </c>
      <c r="E173" s="4">
        <v>1.75355357714623E-3</v>
      </c>
      <c r="F173" s="2">
        <v>4.9871725284486903</v>
      </c>
    </row>
    <row r="174" spans="2:6" x14ac:dyDescent="0.2">
      <c r="B174" t="s">
        <v>315</v>
      </c>
      <c r="C174" t="s">
        <v>1553</v>
      </c>
      <c r="D174" t="s">
        <v>1554</v>
      </c>
      <c r="E174" s="4">
        <v>9.6573537324648601E-3</v>
      </c>
      <c r="F174" s="2">
        <v>3.6529328292628001</v>
      </c>
    </row>
    <row r="175" spans="2:6" x14ac:dyDescent="0.2">
      <c r="B175" t="s">
        <v>316</v>
      </c>
      <c r="C175" t="s">
        <v>1555</v>
      </c>
      <c r="D175" t="s">
        <v>1557</v>
      </c>
      <c r="E175" s="4">
        <v>3.8676804425067803E-2</v>
      </c>
      <c r="F175" s="2">
        <v>2.6658476507664601</v>
      </c>
    </row>
    <row r="176" spans="2:6" x14ac:dyDescent="0.2">
      <c r="B176" t="s">
        <v>317</v>
      </c>
      <c r="C176" t="s">
        <v>1559</v>
      </c>
      <c r="D176" t="s">
        <v>1561</v>
      </c>
      <c r="E176" s="4">
        <v>0.87849393924353802</v>
      </c>
      <c r="F176" s="2">
        <v>0.38984441061764102</v>
      </c>
    </row>
    <row r="177" spans="2:6" x14ac:dyDescent="0.2">
      <c r="B177" t="s">
        <v>318</v>
      </c>
      <c r="C177" t="s">
        <v>1563</v>
      </c>
      <c r="D177" t="s">
        <v>1564</v>
      </c>
      <c r="E177" s="4">
        <v>0.13600588281176601</v>
      </c>
      <c r="F177" s="2">
        <v>1.8189183189307201</v>
      </c>
    </row>
    <row r="178" spans="2:6" x14ac:dyDescent="0.2">
      <c r="B178" t="s">
        <v>319</v>
      </c>
      <c r="C178" t="s">
        <v>1565</v>
      </c>
      <c r="D178" t="s">
        <v>1504</v>
      </c>
      <c r="E178" s="4">
        <v>5.0970746781808102E-2</v>
      </c>
      <c r="F178" s="2">
        <v>2.4773428139060099</v>
      </c>
    </row>
    <row r="179" spans="2:6" x14ac:dyDescent="0.2">
      <c r="B179" t="s">
        <v>320</v>
      </c>
      <c r="C179" t="s">
        <v>1566</v>
      </c>
      <c r="D179" t="s">
        <v>1568</v>
      </c>
      <c r="E179" s="4">
        <v>6.5480388476858498E-2</v>
      </c>
      <c r="F179" s="2">
        <v>2.3078976575993</v>
      </c>
    </row>
    <row r="180" spans="2:6" x14ac:dyDescent="0.2">
      <c r="B180" t="s">
        <v>321</v>
      </c>
      <c r="C180" t="s">
        <v>1570</v>
      </c>
      <c r="D180" t="s">
        <v>1572</v>
      </c>
      <c r="E180" s="4">
        <v>9.8512048748924292E-6</v>
      </c>
      <c r="F180" s="2">
        <v>10.2177078855632</v>
      </c>
    </row>
    <row r="181" spans="2:6" x14ac:dyDescent="0.2">
      <c r="B181" t="s">
        <v>322</v>
      </c>
      <c r="C181" t="s">
        <v>1574</v>
      </c>
      <c r="D181" t="s">
        <v>1576</v>
      </c>
      <c r="E181" s="4">
        <v>7.0833559887777901E-4</v>
      </c>
      <c r="F181" s="2">
        <v>5.7626299720217604</v>
      </c>
    </row>
    <row r="182" spans="2:6" x14ac:dyDescent="0.2">
      <c r="B182" t="s">
        <v>323</v>
      </c>
      <c r="C182" t="s">
        <v>1578</v>
      </c>
      <c r="D182" t="s">
        <v>1367</v>
      </c>
      <c r="E182" s="4">
        <v>0.85416232433323303</v>
      </c>
      <c r="F182" s="2">
        <v>0.426619044360737</v>
      </c>
    </row>
    <row r="183" spans="2:6" x14ac:dyDescent="0.2">
      <c r="B183" t="s">
        <v>324</v>
      </c>
      <c r="C183" t="s">
        <v>1579</v>
      </c>
      <c r="D183" t="s">
        <v>1581</v>
      </c>
      <c r="E183" s="4">
        <v>9.0164318062236695E-11</v>
      </c>
      <c r="F183" s="2">
        <v>33.427302571880098</v>
      </c>
    </row>
    <row r="184" spans="2:6" x14ac:dyDescent="0.2">
      <c r="B184" t="s">
        <v>325</v>
      </c>
      <c r="C184" t="s">
        <v>1583</v>
      </c>
      <c r="D184" t="s">
        <v>1380</v>
      </c>
      <c r="E184" s="4">
        <v>2.4426664411863401E-7</v>
      </c>
      <c r="F184" s="2">
        <v>15.458585972894401</v>
      </c>
    </row>
    <row r="185" spans="2:6" x14ac:dyDescent="0.2">
      <c r="B185" t="s">
        <v>326</v>
      </c>
      <c r="C185" t="s">
        <v>1586</v>
      </c>
      <c r="D185" t="s">
        <v>1588</v>
      </c>
      <c r="E185" s="4">
        <v>1.9764656827941E-9</v>
      </c>
      <c r="F185" s="2">
        <v>25.043407739685399</v>
      </c>
    </row>
    <row r="186" spans="2:6" x14ac:dyDescent="0.2">
      <c r="B186" t="s">
        <v>327</v>
      </c>
      <c r="C186" t="s">
        <v>1590</v>
      </c>
      <c r="D186" t="s">
        <v>1591</v>
      </c>
      <c r="E186" s="4">
        <v>7.3458445990227703E-2</v>
      </c>
      <c r="F186" s="2">
        <v>2.23056054572961</v>
      </c>
    </row>
    <row r="187" spans="2:6" x14ac:dyDescent="0.2">
      <c r="B187" t="s">
        <v>328</v>
      </c>
      <c r="C187" t="s">
        <v>1592</v>
      </c>
      <c r="D187" t="s">
        <v>1594</v>
      </c>
      <c r="E187" s="4">
        <v>2.9765744651638102E-7</v>
      </c>
      <c r="F187" s="2">
        <v>15.138106149721899</v>
      </c>
    </row>
    <row r="188" spans="2:6" x14ac:dyDescent="0.2">
      <c r="B188" t="s">
        <v>329</v>
      </c>
      <c r="C188" t="s">
        <v>1312</v>
      </c>
      <c r="D188" t="s">
        <v>1314</v>
      </c>
      <c r="E188" s="4">
        <v>7.1426760182478205E-4</v>
      </c>
      <c r="F188" s="2">
        <v>5.7552626236601601</v>
      </c>
    </row>
    <row r="189" spans="2:6" x14ac:dyDescent="0.2">
      <c r="B189" t="s">
        <v>330</v>
      </c>
      <c r="C189" t="s">
        <v>1596</v>
      </c>
      <c r="D189" t="s">
        <v>1597</v>
      </c>
      <c r="E189" s="4">
        <v>6.11425245793931E-2</v>
      </c>
      <c r="F189" s="2">
        <v>2.3541259541290001</v>
      </c>
    </row>
    <row r="190" spans="2:6" x14ac:dyDescent="0.2">
      <c r="B190" t="s">
        <v>331</v>
      </c>
      <c r="C190" t="s">
        <v>1598</v>
      </c>
      <c r="D190" t="s">
        <v>1600</v>
      </c>
      <c r="E190" s="4">
        <v>5.9937629284782896E-3</v>
      </c>
      <c r="F190" s="2">
        <v>4.0110140331631703</v>
      </c>
    </row>
    <row r="191" spans="2:6" x14ac:dyDescent="0.2">
      <c r="B191" t="s">
        <v>332</v>
      </c>
      <c r="C191" t="s">
        <v>1602</v>
      </c>
      <c r="D191" t="s">
        <v>1604</v>
      </c>
      <c r="E191" s="4">
        <v>0.83015139906928703</v>
      </c>
      <c r="F191" s="2">
        <v>0.46123306329244201</v>
      </c>
    </row>
    <row r="192" spans="2:6" x14ac:dyDescent="0.2">
      <c r="B192" t="s">
        <v>333</v>
      </c>
      <c r="C192" t="s">
        <v>1606</v>
      </c>
      <c r="D192" t="s">
        <v>1396</v>
      </c>
      <c r="E192" s="4">
        <v>3.1463467524647498E-8</v>
      </c>
      <c r="F192" s="2">
        <v>19.0940878360807</v>
      </c>
    </row>
    <row r="193" spans="2:6" x14ac:dyDescent="0.2">
      <c r="B193" t="s">
        <v>334</v>
      </c>
      <c r="C193" t="s">
        <v>1607</v>
      </c>
      <c r="D193" t="s">
        <v>1609</v>
      </c>
      <c r="E193" s="4">
        <v>2.16525946376834E-2</v>
      </c>
      <c r="F193" s="2">
        <v>3.0696902485024702</v>
      </c>
    </row>
    <row r="194" spans="2:6" x14ac:dyDescent="0.2">
      <c r="B194" t="s">
        <v>335</v>
      </c>
      <c r="C194" t="s">
        <v>1611</v>
      </c>
      <c r="D194" t="s">
        <v>1612</v>
      </c>
      <c r="E194" s="4">
        <v>5.0486411279184701E-6</v>
      </c>
      <c r="F194" s="2">
        <v>11.056381339627301</v>
      </c>
    </row>
    <row r="195" spans="2:6" x14ac:dyDescent="0.2">
      <c r="B195" t="s">
        <v>336</v>
      </c>
      <c r="C195" t="s">
        <v>1613</v>
      </c>
      <c r="D195" t="s">
        <v>1615</v>
      </c>
      <c r="E195" s="4">
        <v>8.1136868327404493E-2</v>
      </c>
      <c r="F195" s="2">
        <v>2.16386572037164</v>
      </c>
    </row>
    <row r="196" spans="2:6" x14ac:dyDescent="0.2">
      <c r="B196" t="s">
        <v>337</v>
      </c>
      <c r="C196" t="s">
        <v>1617</v>
      </c>
      <c r="D196" t="s">
        <v>1430</v>
      </c>
      <c r="E196" s="4">
        <v>0.35885385011399301</v>
      </c>
      <c r="F196" s="2">
        <v>1.1592954021542901</v>
      </c>
    </row>
    <row r="197" spans="2:6" x14ac:dyDescent="0.2">
      <c r="B197" t="s">
        <v>338</v>
      </c>
      <c r="C197" t="s">
        <v>1264</v>
      </c>
      <c r="D197" t="s">
        <v>1266</v>
      </c>
      <c r="E197" s="4">
        <v>9.8610537665802501E-4</v>
      </c>
      <c r="F197" s="2">
        <v>5.4737483177716904</v>
      </c>
    </row>
    <row r="198" spans="2:6" x14ac:dyDescent="0.2">
      <c r="B198" t="s">
        <v>339</v>
      </c>
      <c r="C198" t="s">
        <v>1618</v>
      </c>
      <c r="D198" t="s">
        <v>1441</v>
      </c>
      <c r="E198" s="4">
        <v>0.51810240440941902</v>
      </c>
      <c r="F198" s="2">
        <v>0.88839469016049799</v>
      </c>
    </row>
    <row r="199" spans="2:6" x14ac:dyDescent="0.2">
      <c r="B199" t="s">
        <v>340</v>
      </c>
      <c r="C199" t="s">
        <v>1619</v>
      </c>
      <c r="D199" t="s">
        <v>1620</v>
      </c>
      <c r="E199" s="4">
        <v>2.78641220422126E-3</v>
      </c>
      <c r="F199" s="2">
        <v>4.6097575641589899</v>
      </c>
    </row>
    <row r="200" spans="2:6" x14ac:dyDescent="0.2">
      <c r="B200" t="s">
        <v>341</v>
      </c>
      <c r="C200" t="s">
        <v>1621</v>
      </c>
      <c r="D200" t="s">
        <v>1461</v>
      </c>
      <c r="E200" s="4">
        <v>5.1358679832199802E-17</v>
      </c>
      <c r="F200" s="2">
        <v>116.039524416202</v>
      </c>
    </row>
    <row r="201" spans="2:6" x14ac:dyDescent="0.2">
      <c r="B201" t="s">
        <v>342</v>
      </c>
      <c r="C201" t="s">
        <v>1622</v>
      </c>
      <c r="D201" t="s">
        <v>1135</v>
      </c>
      <c r="E201" s="4">
        <v>1.2519408017654899E-2</v>
      </c>
      <c r="F201" s="2">
        <v>3.4624594445908201</v>
      </c>
    </row>
    <row r="202" spans="2:6" x14ac:dyDescent="0.2">
      <c r="B202" t="s">
        <v>343</v>
      </c>
      <c r="C202" t="s">
        <v>1625</v>
      </c>
      <c r="D202" t="s">
        <v>1474</v>
      </c>
      <c r="E202" s="4">
        <v>0.79594985781434202</v>
      </c>
      <c r="F202" s="2">
        <v>0.50864270589466498</v>
      </c>
    </row>
    <row r="203" spans="2:6" x14ac:dyDescent="0.2">
      <c r="B203" t="s">
        <v>344</v>
      </c>
      <c r="C203" t="s">
        <v>1626</v>
      </c>
      <c r="D203" t="s">
        <v>1627</v>
      </c>
      <c r="E203" s="4">
        <v>0.71961422270146902</v>
      </c>
      <c r="F203" s="2">
        <v>0.61052982889326501</v>
      </c>
    </row>
    <row r="204" spans="2:6" x14ac:dyDescent="0.2">
      <c r="B204" t="s">
        <v>345</v>
      </c>
      <c r="C204" t="s">
        <v>1628</v>
      </c>
      <c r="D204" t="s">
        <v>1629</v>
      </c>
      <c r="E204" s="4">
        <v>0.84866761114393996</v>
      </c>
      <c r="F204" s="2">
        <v>0.434665184523151</v>
      </c>
    </row>
    <row r="205" spans="2:6" x14ac:dyDescent="0.2">
      <c r="B205" t="s">
        <v>346</v>
      </c>
      <c r="C205" t="s">
        <v>1630</v>
      </c>
      <c r="D205" t="s">
        <v>1465</v>
      </c>
      <c r="E205" s="4">
        <v>3.87494479250514E-3</v>
      </c>
      <c r="F205" s="2">
        <v>4.3482205018032101</v>
      </c>
    </row>
    <row r="206" spans="2:6" x14ac:dyDescent="0.2">
      <c r="B206" t="s">
        <v>347</v>
      </c>
      <c r="C206" t="s">
        <v>1631</v>
      </c>
      <c r="D206" t="s">
        <v>1248</v>
      </c>
      <c r="E206" s="4">
        <v>3.0868508623796501E-12</v>
      </c>
      <c r="F206" s="2">
        <v>45.291628815119502</v>
      </c>
    </row>
    <row r="207" spans="2:6" x14ac:dyDescent="0.2">
      <c r="B207" t="s">
        <v>348</v>
      </c>
      <c r="C207" t="s">
        <v>1632</v>
      </c>
      <c r="D207" t="s">
        <v>1186</v>
      </c>
      <c r="E207" s="4">
        <v>1.33577172232231E-14</v>
      </c>
      <c r="F207" s="2">
        <v>72.640796617936701</v>
      </c>
    </row>
    <row r="208" spans="2:6" x14ac:dyDescent="0.2">
      <c r="B208" t="s">
        <v>349</v>
      </c>
      <c r="C208" t="s">
        <v>1634</v>
      </c>
      <c r="D208" t="s">
        <v>1635</v>
      </c>
      <c r="E208" s="4">
        <v>6.6488579786303202E-3</v>
      </c>
      <c r="F208" s="2">
        <v>3.9322266595095399</v>
      </c>
    </row>
    <row r="209" spans="2:6" x14ac:dyDescent="0.2">
      <c r="B209" t="s">
        <v>350</v>
      </c>
      <c r="C209" t="s">
        <v>1636</v>
      </c>
      <c r="D209" t="s">
        <v>1638</v>
      </c>
      <c r="E209" s="4">
        <v>1.61280676515334E-2</v>
      </c>
      <c r="F209" s="2">
        <v>3.2793753298607999</v>
      </c>
    </row>
    <row r="210" spans="2:6" x14ac:dyDescent="0.2">
      <c r="B210" t="s">
        <v>351</v>
      </c>
      <c r="C210" t="s">
        <v>1640</v>
      </c>
      <c r="D210" t="s">
        <v>1641</v>
      </c>
      <c r="E210" s="4">
        <v>0.94816461532123997</v>
      </c>
      <c r="F210" s="2">
        <v>0.26482184704289502</v>
      </c>
    </row>
    <row r="211" spans="2:6" x14ac:dyDescent="0.2">
      <c r="B211" t="s">
        <v>352</v>
      </c>
      <c r="C211" t="s">
        <v>1452</v>
      </c>
      <c r="D211" t="s">
        <v>1454</v>
      </c>
      <c r="E211" s="4">
        <v>9.1982319177373108E-6</v>
      </c>
      <c r="F211" s="2">
        <v>10.301755165295701</v>
      </c>
    </row>
    <row r="212" spans="2:6" x14ac:dyDescent="0.2">
      <c r="B212" t="s">
        <v>353</v>
      </c>
      <c r="C212" t="s">
        <v>1642</v>
      </c>
      <c r="D212" t="s">
        <v>1643</v>
      </c>
      <c r="E212" s="4">
        <v>2.27840983975629E-10</v>
      </c>
      <c r="F212" s="2">
        <v>30.689849212698899</v>
      </c>
    </row>
    <row r="213" spans="2:6" x14ac:dyDescent="0.2">
      <c r="B213" t="s">
        <v>354</v>
      </c>
      <c r="C213" t="s">
        <v>1644</v>
      </c>
      <c r="D213" t="s">
        <v>1561</v>
      </c>
      <c r="E213" s="4">
        <v>0.63835223974953004</v>
      </c>
      <c r="F213" s="2">
        <v>0.71856775689436203</v>
      </c>
    </row>
    <row r="214" spans="2:6" x14ac:dyDescent="0.2">
      <c r="B214" t="s">
        <v>355</v>
      </c>
      <c r="C214" t="s">
        <v>1645</v>
      </c>
      <c r="D214" t="s">
        <v>1646</v>
      </c>
      <c r="E214" s="4">
        <v>0.85901645617063105</v>
      </c>
      <c r="F214" s="2">
        <v>0.41943964457092198</v>
      </c>
    </row>
    <row r="215" spans="2:6" x14ac:dyDescent="0.2">
      <c r="B215" t="s">
        <v>356</v>
      </c>
      <c r="C215" t="s">
        <v>1647</v>
      </c>
      <c r="D215" t="s">
        <v>1648</v>
      </c>
      <c r="E215" s="4">
        <v>0.13372308958245999</v>
      </c>
      <c r="F215" s="2">
        <v>1.83020849232405</v>
      </c>
    </row>
    <row r="216" spans="2:6" x14ac:dyDescent="0.2">
      <c r="B216" t="s">
        <v>357</v>
      </c>
      <c r="C216" t="s">
        <v>1649</v>
      </c>
      <c r="D216" t="s">
        <v>1650</v>
      </c>
      <c r="E216" s="4">
        <v>0.82648994011119403</v>
      </c>
      <c r="F216" s="2">
        <v>0.46639998639436497</v>
      </c>
    </row>
    <row r="217" spans="2:6" x14ac:dyDescent="0.2">
      <c r="B217" t="s">
        <v>358</v>
      </c>
      <c r="C217" t="s">
        <v>1502</v>
      </c>
      <c r="D217" t="s">
        <v>1504</v>
      </c>
      <c r="E217" s="4">
        <v>0.86112905150547503</v>
      </c>
      <c r="F217" s="2">
        <v>0.416292794728643</v>
      </c>
    </row>
    <row r="218" spans="2:6" x14ac:dyDescent="0.2">
      <c r="B218" t="s">
        <v>359</v>
      </c>
      <c r="C218" t="s">
        <v>1651</v>
      </c>
      <c r="D218" t="s">
        <v>1653</v>
      </c>
      <c r="E218" s="4">
        <v>0.44814349727555702</v>
      </c>
      <c r="F218" s="2">
        <v>0.99837001345189902</v>
      </c>
    </row>
    <row r="219" spans="2:6" x14ac:dyDescent="0.2">
      <c r="B219" t="s">
        <v>360</v>
      </c>
      <c r="C219" t="s">
        <v>1655</v>
      </c>
      <c r="D219" t="s">
        <v>1314</v>
      </c>
      <c r="E219" s="4">
        <v>7.3404055042850897E-3</v>
      </c>
      <c r="F219" s="2">
        <v>3.8575522128727702</v>
      </c>
    </row>
    <row r="220" spans="2:6" x14ac:dyDescent="0.2">
      <c r="B220" t="s">
        <v>361</v>
      </c>
      <c r="C220" t="s">
        <v>1656</v>
      </c>
      <c r="D220" t="s">
        <v>1657</v>
      </c>
      <c r="E220" s="4">
        <v>0.90825523058702395</v>
      </c>
      <c r="F220" s="2">
        <v>0.34131182241077601</v>
      </c>
    </row>
    <row r="221" spans="2:6" x14ac:dyDescent="0.2">
      <c r="B221" t="s">
        <v>362</v>
      </c>
      <c r="C221" t="s">
        <v>1658</v>
      </c>
      <c r="D221" t="s">
        <v>1660</v>
      </c>
      <c r="E221" s="4">
        <v>2.3106728906282299E-2</v>
      </c>
      <c r="F221" s="2">
        <v>3.0238649271500599</v>
      </c>
    </row>
    <row r="222" spans="2:6" x14ac:dyDescent="0.2">
      <c r="B222" t="s">
        <v>363</v>
      </c>
      <c r="C222" t="s">
        <v>1662</v>
      </c>
      <c r="D222" t="s">
        <v>1664</v>
      </c>
      <c r="E222" s="4">
        <v>0.80330685311530103</v>
      </c>
      <c r="F222" s="2">
        <v>0.49858747922855201</v>
      </c>
    </row>
    <row r="223" spans="2:6" x14ac:dyDescent="0.2">
      <c r="B223" t="s">
        <v>364</v>
      </c>
      <c r="C223" t="s">
        <v>1463</v>
      </c>
      <c r="D223" t="s">
        <v>1465</v>
      </c>
      <c r="E223" s="4">
        <v>0.66933601035113099</v>
      </c>
      <c r="F223" s="2">
        <v>0.67708333333333404</v>
      </c>
    </row>
    <row r="224" spans="2:6" x14ac:dyDescent="0.2">
      <c r="B224" t="s">
        <v>365</v>
      </c>
      <c r="C224" t="s">
        <v>1666</v>
      </c>
      <c r="D224" t="s">
        <v>1135</v>
      </c>
      <c r="E224" s="4">
        <v>0.40181060579338801</v>
      </c>
      <c r="F224" s="2">
        <v>1.0783206805571299</v>
      </c>
    </row>
    <row r="225" spans="2:6" x14ac:dyDescent="0.2">
      <c r="B225" t="s">
        <v>366</v>
      </c>
      <c r="C225" t="s">
        <v>1667</v>
      </c>
      <c r="D225" t="s">
        <v>1669</v>
      </c>
      <c r="E225" s="4">
        <v>3.0992906893533703E-5</v>
      </c>
      <c r="F225" s="2">
        <v>8.8772959449737208</v>
      </c>
    </row>
    <row r="226" spans="2:6" x14ac:dyDescent="0.2">
      <c r="B226" t="s">
        <v>367</v>
      </c>
      <c r="C226" t="s">
        <v>1671</v>
      </c>
      <c r="D226" t="s">
        <v>1673</v>
      </c>
      <c r="E226" s="4">
        <v>0.18793253703753399</v>
      </c>
      <c r="F226" s="2">
        <v>1.60270368606711</v>
      </c>
    </row>
    <row r="227" spans="2:6" x14ac:dyDescent="0.2">
      <c r="B227" t="s">
        <v>368</v>
      </c>
      <c r="C227" t="s">
        <v>1303</v>
      </c>
      <c r="D227" t="s">
        <v>1305</v>
      </c>
      <c r="E227" s="4">
        <v>2.5161884646373498E-12</v>
      </c>
      <c r="F227" s="2">
        <v>46.118219028216302</v>
      </c>
    </row>
    <row r="228" spans="2:6" x14ac:dyDescent="0.2">
      <c r="B228" t="s">
        <v>369</v>
      </c>
      <c r="C228" t="s">
        <v>1675</v>
      </c>
      <c r="D228" t="s">
        <v>1643</v>
      </c>
      <c r="E228" s="4">
        <v>8.0412568078678802E-10</v>
      </c>
      <c r="F228" s="2">
        <v>27.276343642200501</v>
      </c>
    </row>
    <row r="229" spans="2:6" x14ac:dyDescent="0.2">
      <c r="B229" t="s">
        <v>370</v>
      </c>
      <c r="C229" t="s">
        <v>1676</v>
      </c>
      <c r="D229" t="s">
        <v>1677</v>
      </c>
      <c r="E229" s="4">
        <v>0.52095670487766499</v>
      </c>
      <c r="F229" s="2">
        <v>0.88412542630838997</v>
      </c>
    </row>
    <row r="230" spans="2:6" x14ac:dyDescent="0.2">
      <c r="B230" t="s">
        <v>371</v>
      </c>
      <c r="C230" t="s">
        <v>1678</v>
      </c>
      <c r="D230" t="s">
        <v>1680</v>
      </c>
      <c r="E230" s="4">
        <v>1.0185008809728E-14</v>
      </c>
      <c r="F230" s="2">
        <v>74.339639350222001</v>
      </c>
    </row>
    <row r="231" spans="2:6" x14ac:dyDescent="0.2">
      <c r="B231" t="s">
        <v>372</v>
      </c>
      <c r="C231" t="s">
        <v>1682</v>
      </c>
      <c r="D231" t="s">
        <v>1684</v>
      </c>
      <c r="E231" s="4">
        <v>0.24447611578273901</v>
      </c>
      <c r="F231" s="2">
        <v>1.4251132468083001</v>
      </c>
    </row>
    <row r="232" spans="2:6" x14ac:dyDescent="0.2">
      <c r="B232" t="s">
        <v>373</v>
      </c>
      <c r="C232" t="s">
        <v>1686</v>
      </c>
      <c r="D232" t="s">
        <v>1168</v>
      </c>
      <c r="E232" s="4">
        <v>4.90625797058033E-2</v>
      </c>
      <c r="F232" s="2">
        <v>2.5032807167665201</v>
      </c>
    </row>
    <row r="233" spans="2:6" x14ac:dyDescent="0.2">
      <c r="B233" t="s">
        <v>374</v>
      </c>
      <c r="C233" t="s">
        <v>1687</v>
      </c>
      <c r="D233" t="s">
        <v>1660</v>
      </c>
      <c r="E233" s="4">
        <v>2.3605100733593402E-2</v>
      </c>
      <c r="F233" s="2">
        <v>3.0088541884385802</v>
      </c>
    </row>
    <row r="234" spans="2:6" x14ac:dyDescent="0.2">
      <c r="B234" t="s">
        <v>375</v>
      </c>
      <c r="C234" t="s">
        <v>1688</v>
      </c>
      <c r="D234" t="s">
        <v>1689</v>
      </c>
      <c r="E234" s="4">
        <v>0.65648767020509702</v>
      </c>
      <c r="F234" s="2">
        <v>0.69422019589541395</v>
      </c>
    </row>
    <row r="235" spans="2:6" x14ac:dyDescent="0.2">
      <c r="B235" t="s">
        <v>376</v>
      </c>
      <c r="C235" t="s">
        <v>1690</v>
      </c>
      <c r="D235" t="s">
        <v>1691</v>
      </c>
      <c r="E235" s="4">
        <v>3.1447944644935298E-3</v>
      </c>
      <c r="F235" s="2">
        <v>4.51312105566927</v>
      </c>
    </row>
    <row r="236" spans="2:6" x14ac:dyDescent="0.2">
      <c r="B236" t="s">
        <v>377</v>
      </c>
      <c r="C236" t="s">
        <v>1692</v>
      </c>
      <c r="D236" t="s">
        <v>1669</v>
      </c>
      <c r="E236" s="4">
        <v>1.08228998589704E-9</v>
      </c>
      <c r="F236" s="2">
        <v>26.5209469027868</v>
      </c>
    </row>
    <row r="237" spans="2:6" x14ac:dyDescent="0.2">
      <c r="B237" t="s">
        <v>378</v>
      </c>
      <c r="C237" t="s">
        <v>1693</v>
      </c>
      <c r="D237" t="s">
        <v>1695</v>
      </c>
      <c r="E237" s="4">
        <v>0.84780747243721899</v>
      </c>
      <c r="F237" s="2">
        <v>0.43591739844794303</v>
      </c>
    </row>
    <row r="238" spans="2:6" x14ac:dyDescent="0.2">
      <c r="B238" t="s">
        <v>379</v>
      </c>
      <c r="C238" t="s">
        <v>1697</v>
      </c>
      <c r="D238" t="s">
        <v>1698</v>
      </c>
      <c r="E238" s="4">
        <v>0.30889102383161698</v>
      </c>
      <c r="F238" s="2">
        <v>1.2644818956322299</v>
      </c>
    </row>
    <row r="239" spans="2:6" x14ac:dyDescent="0.2">
      <c r="B239" t="s">
        <v>380</v>
      </c>
      <c r="C239" t="s">
        <v>1699</v>
      </c>
      <c r="D239" t="s">
        <v>1701</v>
      </c>
      <c r="E239" s="4">
        <v>3.3327647351611001E-9</v>
      </c>
      <c r="F239" s="2">
        <v>23.817680557804</v>
      </c>
    </row>
    <row r="240" spans="2:6" x14ac:dyDescent="0.2">
      <c r="B240" t="s">
        <v>381</v>
      </c>
      <c r="C240" t="s">
        <v>1703</v>
      </c>
      <c r="D240" t="s">
        <v>1704</v>
      </c>
      <c r="E240" s="4">
        <v>0.29892655605354002</v>
      </c>
      <c r="F240" s="2">
        <v>1.2872225257138199</v>
      </c>
    </row>
    <row r="241" spans="2:6" x14ac:dyDescent="0.2">
      <c r="B241" t="s">
        <v>382</v>
      </c>
      <c r="C241" t="s">
        <v>1705</v>
      </c>
      <c r="D241" t="s">
        <v>1701</v>
      </c>
      <c r="E241" s="4">
        <v>1.4011731673222799E-5</v>
      </c>
      <c r="F241" s="2">
        <v>9.7929576952962094</v>
      </c>
    </row>
    <row r="242" spans="2:6" x14ac:dyDescent="0.2">
      <c r="B242" t="s">
        <v>383</v>
      </c>
      <c r="C242" t="s">
        <v>1706</v>
      </c>
      <c r="D242" t="s">
        <v>1707</v>
      </c>
      <c r="E242" s="4">
        <v>0.56105944530315</v>
      </c>
      <c r="F242" s="2">
        <v>0.82558012625267696</v>
      </c>
    </row>
    <row r="243" spans="2:6" x14ac:dyDescent="0.2">
      <c r="B243" t="s">
        <v>384</v>
      </c>
      <c r="C243" t="s">
        <v>1708</v>
      </c>
      <c r="D243" t="s">
        <v>1701</v>
      </c>
      <c r="E243" s="4">
        <v>1.21895677456477E-6</v>
      </c>
      <c r="F243" s="2">
        <v>12.9919284619919</v>
      </c>
    </row>
    <row r="244" spans="2:6" x14ac:dyDescent="0.2">
      <c r="B244" t="s">
        <v>385</v>
      </c>
      <c r="C244" t="s">
        <v>1709</v>
      </c>
      <c r="D244" t="s">
        <v>1710</v>
      </c>
      <c r="E244" s="4">
        <v>0.21364340194581399</v>
      </c>
      <c r="F244" s="2">
        <v>1.51642376197757</v>
      </c>
    </row>
    <row r="245" spans="2:6" x14ac:dyDescent="0.2">
      <c r="B245" t="s">
        <v>386</v>
      </c>
      <c r="C245" t="s">
        <v>1711</v>
      </c>
      <c r="D245" t="s">
        <v>1701</v>
      </c>
      <c r="E245" s="4">
        <v>7.6538579110968294E-8</v>
      </c>
      <c r="F245" s="2">
        <v>17.444419045500702</v>
      </c>
    </row>
    <row r="246" spans="2:6" x14ac:dyDescent="0.2">
      <c r="B246" t="s">
        <v>387</v>
      </c>
      <c r="C246" t="s">
        <v>1712</v>
      </c>
      <c r="D246" t="s">
        <v>1701</v>
      </c>
      <c r="E246" s="4">
        <v>2.36603922358899E-7</v>
      </c>
      <c r="F246" s="2">
        <v>15.5107280931144</v>
      </c>
    </row>
    <row r="247" spans="2:6" x14ac:dyDescent="0.2">
      <c r="B247" t="s">
        <v>388</v>
      </c>
      <c r="C247" t="s">
        <v>1713</v>
      </c>
      <c r="D247" t="s">
        <v>1664</v>
      </c>
      <c r="E247" s="4">
        <v>4.97233599060208E-3</v>
      </c>
      <c r="F247" s="2">
        <v>4.1542650497893696</v>
      </c>
    </row>
    <row r="248" spans="2:6" x14ac:dyDescent="0.2">
      <c r="B248" t="s">
        <v>389</v>
      </c>
      <c r="C248" t="s">
        <v>1714</v>
      </c>
      <c r="D248" t="s">
        <v>1701</v>
      </c>
      <c r="E248" s="4">
        <v>1.0682135900018899E-6</v>
      </c>
      <c r="F248" s="2">
        <v>13.1829236395603</v>
      </c>
    </row>
    <row r="249" spans="2:6" x14ac:dyDescent="0.2">
      <c r="B249" t="s">
        <v>390</v>
      </c>
      <c r="C249" t="s">
        <v>1715</v>
      </c>
      <c r="D249" t="s">
        <v>1717</v>
      </c>
      <c r="E249" s="4">
        <v>0.798039280948598</v>
      </c>
      <c r="F249" s="2">
        <v>0.50579361948275003</v>
      </c>
    </row>
    <row r="250" spans="2:6" x14ac:dyDescent="0.2">
      <c r="B250" t="s">
        <v>391</v>
      </c>
      <c r="C250" t="s">
        <v>1719</v>
      </c>
      <c r="D250" t="s">
        <v>1721</v>
      </c>
      <c r="E250" s="4">
        <v>2.13010613839565E-4</v>
      </c>
      <c r="F250" s="2">
        <v>6.8727932476334797</v>
      </c>
    </row>
    <row r="251" spans="2:6" x14ac:dyDescent="0.2">
      <c r="B251" t="s">
        <v>392</v>
      </c>
      <c r="C251" t="s">
        <v>1495</v>
      </c>
      <c r="D251" t="s">
        <v>1305</v>
      </c>
      <c r="E251" s="4">
        <v>1.0562041422205299E-11</v>
      </c>
      <c r="F251" s="2">
        <v>40.592388553924202</v>
      </c>
    </row>
    <row r="252" spans="2:6" x14ac:dyDescent="0.2">
      <c r="B252" t="s">
        <v>393</v>
      </c>
      <c r="C252" t="s">
        <v>1723</v>
      </c>
      <c r="D252" t="s">
        <v>1725</v>
      </c>
      <c r="E252" s="4">
        <v>2.97362834643581E-3</v>
      </c>
      <c r="F252" s="2">
        <v>4.5577212160114398</v>
      </c>
    </row>
    <row r="253" spans="2:6" x14ac:dyDescent="0.2">
      <c r="B253" t="s">
        <v>394</v>
      </c>
      <c r="C253" t="s">
        <v>1727</v>
      </c>
      <c r="D253" t="s">
        <v>1729</v>
      </c>
      <c r="E253" s="4">
        <v>1.4577090166254599E-5</v>
      </c>
      <c r="F253" s="2">
        <v>9.7459884290427006</v>
      </c>
    </row>
    <row r="254" spans="2:6" x14ac:dyDescent="0.2">
      <c r="B254" t="s">
        <v>395</v>
      </c>
      <c r="C254" t="s">
        <v>1731</v>
      </c>
      <c r="D254" t="s">
        <v>1732</v>
      </c>
      <c r="E254" s="4">
        <v>0.23638725926159501</v>
      </c>
      <c r="F254" s="2">
        <v>1.4479727501017201</v>
      </c>
    </row>
    <row r="255" spans="2:6" x14ac:dyDescent="0.2">
      <c r="B255" t="s">
        <v>396</v>
      </c>
      <c r="C255" t="s">
        <v>1733</v>
      </c>
      <c r="D255" t="s">
        <v>1735</v>
      </c>
      <c r="E255" s="4">
        <v>1.11417192332559E-7</v>
      </c>
      <c r="F255" s="2">
        <v>16.781800950949599</v>
      </c>
    </row>
    <row r="256" spans="2:6" x14ac:dyDescent="0.2">
      <c r="B256" t="s">
        <v>397</v>
      </c>
      <c r="C256" t="s">
        <v>1737</v>
      </c>
      <c r="D256" t="s">
        <v>1738</v>
      </c>
      <c r="E256" s="4">
        <v>0.59745375288454095</v>
      </c>
      <c r="F256" s="2">
        <v>0.77440974299926202</v>
      </c>
    </row>
    <row r="257" spans="2:6" x14ac:dyDescent="0.2">
      <c r="B257" t="s">
        <v>398</v>
      </c>
      <c r="C257" t="s">
        <v>1739</v>
      </c>
      <c r="D257" t="s">
        <v>1740</v>
      </c>
      <c r="E257" s="4">
        <v>0.60542847628172103</v>
      </c>
      <c r="F257" s="2">
        <v>0.76340030749352705</v>
      </c>
    </row>
    <row r="258" spans="2:6" x14ac:dyDescent="0.2">
      <c r="B258" t="s">
        <v>399</v>
      </c>
      <c r="C258" t="s">
        <v>1741</v>
      </c>
      <c r="D258" t="s">
        <v>1684</v>
      </c>
      <c r="E258" s="4">
        <v>1.55591031898404E-10</v>
      </c>
      <c r="F258" s="2">
        <v>31.791708442079301</v>
      </c>
    </row>
    <row r="259" spans="2:6" x14ac:dyDescent="0.2">
      <c r="B259" t="s">
        <v>400</v>
      </c>
      <c r="C259" t="s">
        <v>1742</v>
      </c>
      <c r="D259" t="s">
        <v>1744</v>
      </c>
      <c r="E259" s="4">
        <v>0.90996878088700195</v>
      </c>
      <c r="F259" s="2">
        <v>0.33835424616263399</v>
      </c>
    </row>
    <row r="260" spans="2:6" x14ac:dyDescent="0.2">
      <c r="B260" t="s">
        <v>401</v>
      </c>
      <c r="C260" t="s">
        <v>1746</v>
      </c>
      <c r="D260" t="s">
        <v>1748</v>
      </c>
      <c r="E260" s="4">
        <v>4.7589829470635001E-5</v>
      </c>
      <c r="F260" s="2">
        <v>8.4054723331346093</v>
      </c>
    </row>
    <row r="261" spans="2:6" x14ac:dyDescent="0.2">
      <c r="B261" t="s">
        <v>402</v>
      </c>
      <c r="C261" t="s">
        <v>1750</v>
      </c>
      <c r="D261" t="s">
        <v>1748</v>
      </c>
      <c r="E261" s="4">
        <v>2.97528185820117E-8</v>
      </c>
      <c r="F261" s="2">
        <v>19.201768403974899</v>
      </c>
    </row>
    <row r="262" spans="2:6" x14ac:dyDescent="0.2">
      <c r="B262" t="s">
        <v>403</v>
      </c>
      <c r="C262" t="s">
        <v>1751</v>
      </c>
      <c r="D262" t="s">
        <v>1660</v>
      </c>
      <c r="E262" s="4">
        <v>4.4840350641857296E-3</v>
      </c>
      <c r="F262" s="2">
        <v>4.2342767231046299</v>
      </c>
    </row>
    <row r="263" spans="2:6" x14ac:dyDescent="0.2">
      <c r="B263" t="s">
        <v>404</v>
      </c>
      <c r="C263" t="s">
        <v>1754</v>
      </c>
      <c r="D263" t="s">
        <v>1380</v>
      </c>
      <c r="E263" s="4">
        <v>4.3801807793483803E-6</v>
      </c>
      <c r="F263" s="2">
        <v>11.2402770844595</v>
      </c>
    </row>
    <row r="264" spans="2:6" x14ac:dyDescent="0.2">
      <c r="B264" t="s">
        <v>405</v>
      </c>
      <c r="C264" t="s">
        <v>1755</v>
      </c>
      <c r="D264" t="s">
        <v>1757</v>
      </c>
      <c r="E264" s="4">
        <v>8.2121194167154206E-5</v>
      </c>
      <c r="F264" s="2">
        <v>7.8272259007868197</v>
      </c>
    </row>
    <row r="265" spans="2:6" x14ac:dyDescent="0.2">
      <c r="B265" t="s">
        <v>406</v>
      </c>
      <c r="C265" t="s">
        <v>1759</v>
      </c>
      <c r="D265" t="s">
        <v>1761</v>
      </c>
      <c r="E265" s="4">
        <v>3.6928507199421998E-5</v>
      </c>
      <c r="F265" s="2">
        <v>8.6826351801824408</v>
      </c>
    </row>
    <row r="266" spans="2:6" x14ac:dyDescent="0.2">
      <c r="B266" t="s">
        <v>407</v>
      </c>
      <c r="C266" t="s">
        <v>1763</v>
      </c>
      <c r="D266" t="s">
        <v>1764</v>
      </c>
      <c r="E266" s="4">
        <v>0.38735459122696397</v>
      </c>
      <c r="F266" s="2">
        <v>1.1047451682860601</v>
      </c>
    </row>
    <row r="267" spans="2:6" x14ac:dyDescent="0.2">
      <c r="B267" t="s">
        <v>408</v>
      </c>
      <c r="C267" t="s">
        <v>1765</v>
      </c>
      <c r="D267" t="s">
        <v>1767</v>
      </c>
      <c r="E267" s="4">
        <v>1.561984741058E-12</v>
      </c>
      <c r="F267" s="2">
        <v>48.099569265571397</v>
      </c>
    </row>
    <row r="268" spans="2:6" x14ac:dyDescent="0.2">
      <c r="B268" t="s">
        <v>409</v>
      </c>
      <c r="C268" t="s">
        <v>1769</v>
      </c>
      <c r="D268" t="s">
        <v>1771</v>
      </c>
      <c r="E268" s="4">
        <v>8.8694366296476895E-2</v>
      </c>
      <c r="F268" s="2">
        <v>2.10424078312061</v>
      </c>
    </row>
    <row r="269" spans="2:6" x14ac:dyDescent="0.2">
      <c r="B269" t="s">
        <v>410</v>
      </c>
      <c r="C269" t="s">
        <v>1773</v>
      </c>
      <c r="D269" t="s">
        <v>1775</v>
      </c>
      <c r="E269" s="4">
        <v>0.85671848568043996</v>
      </c>
      <c r="F269" s="2">
        <v>0.42284709217419503</v>
      </c>
    </row>
    <row r="270" spans="2:6" x14ac:dyDescent="0.2">
      <c r="B270" t="s">
        <v>411</v>
      </c>
      <c r="C270" t="s">
        <v>1776</v>
      </c>
      <c r="D270" t="s">
        <v>1778</v>
      </c>
      <c r="E270" s="4">
        <v>8.3397645531456295E-3</v>
      </c>
      <c r="F270" s="2">
        <v>3.76191060863365</v>
      </c>
    </row>
    <row r="271" spans="2:6" x14ac:dyDescent="0.2">
      <c r="B271" t="s">
        <v>412</v>
      </c>
      <c r="C271" t="s">
        <v>1780</v>
      </c>
      <c r="D271" t="s">
        <v>1695</v>
      </c>
      <c r="E271" s="4">
        <v>1.12800098989492E-9</v>
      </c>
      <c r="F271" s="2">
        <v>26.4171700967281</v>
      </c>
    </row>
    <row r="272" spans="2:6" x14ac:dyDescent="0.2">
      <c r="B272" t="s">
        <v>413</v>
      </c>
      <c r="C272" t="s">
        <v>1781</v>
      </c>
      <c r="D272" t="s">
        <v>1783</v>
      </c>
      <c r="E272" s="4">
        <v>2.6854727046982301E-6</v>
      </c>
      <c r="F272" s="2">
        <v>11.889594763307599</v>
      </c>
    </row>
    <row r="273" spans="2:6" x14ac:dyDescent="0.2">
      <c r="B273" t="s">
        <v>414</v>
      </c>
      <c r="C273" t="s">
        <v>1785</v>
      </c>
      <c r="D273" t="s">
        <v>1787</v>
      </c>
      <c r="E273" s="4">
        <v>6.1883389711361395E-7</v>
      </c>
      <c r="F273" s="2">
        <v>13.9941855922772</v>
      </c>
    </row>
    <row r="274" spans="2:6" x14ac:dyDescent="0.2">
      <c r="B274" t="s">
        <v>415</v>
      </c>
      <c r="C274" t="s">
        <v>1789</v>
      </c>
      <c r="D274" t="s">
        <v>1791</v>
      </c>
      <c r="E274" s="4">
        <v>1.6663078648878801E-11</v>
      </c>
      <c r="F274" s="2">
        <v>38.964644850533297</v>
      </c>
    </row>
    <row r="275" spans="2:6" x14ac:dyDescent="0.2">
      <c r="B275" t="s">
        <v>416</v>
      </c>
      <c r="C275" t="s">
        <v>1793</v>
      </c>
      <c r="D275" t="s">
        <v>1794</v>
      </c>
      <c r="E275" s="4">
        <v>1.03246310336919E-4</v>
      </c>
      <c r="F275" s="2">
        <v>7.5916719110553501</v>
      </c>
    </row>
    <row r="276" spans="2:6" x14ac:dyDescent="0.2">
      <c r="B276" t="s">
        <v>417</v>
      </c>
      <c r="C276" t="s">
        <v>1795</v>
      </c>
      <c r="D276" t="s">
        <v>1797</v>
      </c>
      <c r="E276" s="4">
        <v>8.6433110583832392E-6</v>
      </c>
      <c r="F276" s="2">
        <v>10.3784011606351</v>
      </c>
    </row>
    <row r="277" spans="2:6" x14ac:dyDescent="0.2">
      <c r="B277" t="s">
        <v>418</v>
      </c>
      <c r="C277" t="s">
        <v>1799</v>
      </c>
      <c r="D277" t="s">
        <v>1801</v>
      </c>
      <c r="E277" s="4">
        <v>0.54007207683576297</v>
      </c>
      <c r="F277" s="2">
        <v>0.855899545563783</v>
      </c>
    </row>
    <row r="278" spans="2:6" x14ac:dyDescent="0.2">
      <c r="B278" t="s">
        <v>419</v>
      </c>
      <c r="C278" t="s">
        <v>1803</v>
      </c>
      <c r="D278" t="s">
        <v>1804</v>
      </c>
      <c r="E278" s="4">
        <v>0.228071454618964</v>
      </c>
      <c r="F278" s="2">
        <v>1.4722501440839399</v>
      </c>
    </row>
    <row r="279" spans="2:6" x14ac:dyDescent="0.2">
      <c r="B279" t="s">
        <v>420</v>
      </c>
      <c r="C279" t="s">
        <v>1805</v>
      </c>
      <c r="D279" t="s">
        <v>1807</v>
      </c>
      <c r="E279" s="4">
        <v>2.3020139026786599E-2</v>
      </c>
      <c r="F279" s="2">
        <v>3.02650766279007</v>
      </c>
    </row>
    <row r="280" spans="2:6" x14ac:dyDescent="0.2">
      <c r="B280" t="s">
        <v>421</v>
      </c>
      <c r="C280" t="s">
        <v>1809</v>
      </c>
      <c r="D280" t="s">
        <v>1436</v>
      </c>
      <c r="E280" s="4">
        <v>0.40197477922742603</v>
      </c>
      <c r="F280" s="2">
        <v>1.0780249923601599</v>
      </c>
    </row>
    <row r="281" spans="2:6" x14ac:dyDescent="0.2">
      <c r="B281" t="s">
        <v>422</v>
      </c>
      <c r="C281" t="s">
        <v>1810</v>
      </c>
      <c r="D281" t="s">
        <v>1812</v>
      </c>
      <c r="E281" s="4">
        <v>0.58187246616282295</v>
      </c>
      <c r="F281" s="2">
        <v>0.79611954290248999</v>
      </c>
    </row>
    <row r="282" spans="2:6" x14ac:dyDescent="0.2">
      <c r="B282" t="s">
        <v>423</v>
      </c>
      <c r="C282" t="s">
        <v>1814</v>
      </c>
      <c r="D282" t="s">
        <v>1815</v>
      </c>
      <c r="E282" s="4">
        <v>0.40334942626638798</v>
      </c>
      <c r="F282" s="2">
        <v>1.0755529182096599</v>
      </c>
    </row>
    <row r="283" spans="2:6" x14ac:dyDescent="0.2">
      <c r="B283" t="s">
        <v>424</v>
      </c>
      <c r="C283" t="s">
        <v>1816</v>
      </c>
      <c r="D283" t="s">
        <v>1701</v>
      </c>
      <c r="E283" s="4">
        <v>3.8632872840593999E-7</v>
      </c>
      <c r="F283" s="2">
        <v>14.7229733023098</v>
      </c>
    </row>
    <row r="284" spans="2:6" x14ac:dyDescent="0.2">
      <c r="B284" t="s">
        <v>425</v>
      </c>
      <c r="C284" t="s">
        <v>1817</v>
      </c>
      <c r="D284" t="s">
        <v>1819</v>
      </c>
      <c r="E284" s="4">
        <v>3.8289292974094199E-11</v>
      </c>
      <c r="F284" s="2">
        <v>36.1428598121311</v>
      </c>
    </row>
    <row r="285" spans="2:6" x14ac:dyDescent="0.2">
      <c r="B285" t="s">
        <v>426</v>
      </c>
      <c r="C285" t="s">
        <v>1820</v>
      </c>
      <c r="D285" t="s">
        <v>1822</v>
      </c>
      <c r="E285" s="4">
        <v>0.35205900558723402</v>
      </c>
      <c r="F285" s="2">
        <v>1.1728320545991999</v>
      </c>
    </row>
    <row r="286" spans="2:6" x14ac:dyDescent="0.2">
      <c r="B286" t="s">
        <v>427</v>
      </c>
      <c r="C286" t="s">
        <v>1824</v>
      </c>
      <c r="D286" t="s">
        <v>1825</v>
      </c>
      <c r="E286" s="4">
        <v>2.5130295651778299E-10</v>
      </c>
      <c r="F286" s="2">
        <v>30.4120812044209</v>
      </c>
    </row>
    <row r="287" spans="2:6" x14ac:dyDescent="0.2">
      <c r="B287" t="s">
        <v>428</v>
      </c>
      <c r="C287" t="s">
        <v>1826</v>
      </c>
      <c r="D287" t="s">
        <v>1828</v>
      </c>
      <c r="E287" s="4">
        <v>7.2743301793151695E-10</v>
      </c>
      <c r="F287" s="2">
        <v>27.535274386693601</v>
      </c>
    </row>
    <row r="288" spans="2:6" x14ac:dyDescent="0.2">
      <c r="B288" t="s">
        <v>429</v>
      </c>
      <c r="C288" t="s">
        <v>1830</v>
      </c>
      <c r="D288" t="s">
        <v>1819</v>
      </c>
      <c r="E288" s="4">
        <v>2.8756603094412102E-12</v>
      </c>
      <c r="F288" s="2">
        <v>45.576686188607802</v>
      </c>
    </row>
    <row r="289" spans="2:6" x14ac:dyDescent="0.2">
      <c r="B289" t="s">
        <v>430</v>
      </c>
      <c r="C289" t="s">
        <v>1833</v>
      </c>
      <c r="D289" t="s">
        <v>1834</v>
      </c>
      <c r="E289" s="4">
        <v>0.47672932191524497</v>
      </c>
      <c r="F289" s="2">
        <v>0.95208619017822804</v>
      </c>
    </row>
    <row r="290" spans="2:6" x14ac:dyDescent="0.2">
      <c r="B290" t="s">
        <v>431</v>
      </c>
      <c r="C290" t="s">
        <v>1835</v>
      </c>
      <c r="D290" t="s">
        <v>1836</v>
      </c>
      <c r="E290" s="4">
        <v>0.86809491613782797</v>
      </c>
      <c r="F290" s="2">
        <v>0.40581383630342499</v>
      </c>
    </row>
    <row r="291" spans="2:6" x14ac:dyDescent="0.2">
      <c r="B291" t="s">
        <v>432</v>
      </c>
      <c r="C291" t="s">
        <v>1837</v>
      </c>
      <c r="D291" t="s">
        <v>1838</v>
      </c>
      <c r="E291" s="4">
        <v>0.84740731282411197</v>
      </c>
      <c r="F291" s="2">
        <v>0.43649930924618702</v>
      </c>
    </row>
    <row r="292" spans="2:6" x14ac:dyDescent="0.2">
      <c r="B292" t="s">
        <v>433</v>
      </c>
      <c r="C292" t="s">
        <v>1839</v>
      </c>
      <c r="D292" t="s">
        <v>1841</v>
      </c>
      <c r="E292" s="4">
        <v>3.0021295772682901E-6</v>
      </c>
      <c r="F292" s="2">
        <v>11.7394611934248</v>
      </c>
    </row>
    <row r="293" spans="2:6" x14ac:dyDescent="0.2">
      <c r="B293" t="s">
        <v>434</v>
      </c>
      <c r="C293" t="s">
        <v>1843</v>
      </c>
      <c r="D293" t="s">
        <v>1691</v>
      </c>
      <c r="E293" s="4">
        <v>0.80672001347974098</v>
      </c>
      <c r="F293" s="2">
        <v>0.49389920707117202</v>
      </c>
    </row>
    <row r="294" spans="2:6" x14ac:dyDescent="0.2">
      <c r="B294" t="s">
        <v>435</v>
      </c>
      <c r="C294" t="s">
        <v>1844</v>
      </c>
      <c r="D294" t="s">
        <v>1846</v>
      </c>
      <c r="E294" s="4">
        <v>0.80837696548452498</v>
      </c>
      <c r="F294" s="2">
        <v>0.49161753935049002</v>
      </c>
    </row>
    <row r="295" spans="2:6" x14ac:dyDescent="0.2">
      <c r="B295" t="s">
        <v>436</v>
      </c>
      <c r="C295" t="s">
        <v>1667</v>
      </c>
      <c r="D295" t="s">
        <v>1669</v>
      </c>
      <c r="E295" s="4">
        <v>1.97009910995995E-2</v>
      </c>
      <c r="F295" s="2">
        <v>3.1365643143308999</v>
      </c>
    </row>
    <row r="296" spans="2:6" x14ac:dyDescent="0.2">
      <c r="B296" t="s">
        <v>437</v>
      </c>
      <c r="C296" t="s">
        <v>1848</v>
      </c>
      <c r="D296" t="s">
        <v>1849</v>
      </c>
      <c r="E296" s="4">
        <v>0.39311754793857101</v>
      </c>
      <c r="F296" s="2">
        <v>1.09411730396783</v>
      </c>
    </row>
    <row r="297" spans="2:6" x14ac:dyDescent="0.2">
      <c r="B297" t="s">
        <v>438</v>
      </c>
      <c r="C297" t="s">
        <v>1850</v>
      </c>
      <c r="D297" t="s">
        <v>1851</v>
      </c>
      <c r="E297" s="4">
        <v>0.67286966218777899</v>
      </c>
      <c r="F297" s="2">
        <v>0.67238363898042297</v>
      </c>
    </row>
    <row r="298" spans="2:6" x14ac:dyDescent="0.2">
      <c r="B298" t="s">
        <v>439</v>
      </c>
      <c r="C298" t="s">
        <v>1852</v>
      </c>
      <c r="D298" t="s">
        <v>1721</v>
      </c>
      <c r="E298" s="4">
        <v>2.6119782886170801E-2</v>
      </c>
      <c r="F298" s="2">
        <v>2.93786654762404</v>
      </c>
    </row>
    <row r="299" spans="2:6" x14ac:dyDescent="0.2">
      <c r="B299" t="s">
        <v>440</v>
      </c>
      <c r="C299" t="s">
        <v>1853</v>
      </c>
      <c r="D299" t="s">
        <v>1524</v>
      </c>
      <c r="E299" s="4">
        <v>3.5667079078035E-7</v>
      </c>
      <c r="F299" s="2">
        <v>14.8492360176344</v>
      </c>
    </row>
    <row r="300" spans="2:6" x14ac:dyDescent="0.2">
      <c r="B300" t="s">
        <v>441</v>
      </c>
      <c r="C300" t="s">
        <v>1856</v>
      </c>
      <c r="D300" t="s">
        <v>1729</v>
      </c>
      <c r="E300" s="4">
        <v>5.8867835153895796E-3</v>
      </c>
      <c r="F300" s="2">
        <v>4.0247473415805697</v>
      </c>
    </row>
    <row r="301" spans="2:6" x14ac:dyDescent="0.2">
      <c r="B301" t="s">
        <v>442</v>
      </c>
      <c r="C301" t="s">
        <v>1857</v>
      </c>
      <c r="D301" t="s">
        <v>1859</v>
      </c>
      <c r="E301" s="4">
        <v>2.9809440902418E-11</v>
      </c>
      <c r="F301" s="2">
        <v>36.972321912793397</v>
      </c>
    </row>
    <row r="302" spans="2:6" x14ac:dyDescent="0.2">
      <c r="B302" t="s">
        <v>443</v>
      </c>
      <c r="C302" t="s">
        <v>1861</v>
      </c>
      <c r="D302" t="s">
        <v>1862</v>
      </c>
      <c r="E302" s="4">
        <v>0.481557462861393</v>
      </c>
      <c r="F302" s="2">
        <v>0.94446536804331405</v>
      </c>
    </row>
    <row r="303" spans="2:6" x14ac:dyDescent="0.2">
      <c r="B303" t="s">
        <v>444</v>
      </c>
      <c r="C303" t="s">
        <v>1863</v>
      </c>
      <c r="D303" t="s">
        <v>1864</v>
      </c>
      <c r="E303" s="4">
        <v>1.26095823491251E-2</v>
      </c>
      <c r="F303" s="2">
        <v>3.4572345132434399</v>
      </c>
    </row>
    <row r="304" spans="2:6" x14ac:dyDescent="0.2">
      <c r="B304" t="s">
        <v>445</v>
      </c>
      <c r="C304" t="s">
        <v>1865</v>
      </c>
      <c r="D304" t="s">
        <v>1866</v>
      </c>
      <c r="E304" s="4">
        <v>0.72149173515430898</v>
      </c>
      <c r="F304" s="2">
        <v>0.60804995361835401</v>
      </c>
    </row>
    <row r="305" spans="2:6" x14ac:dyDescent="0.2">
      <c r="B305" t="s">
        <v>446</v>
      </c>
      <c r="C305" t="s">
        <v>1867</v>
      </c>
      <c r="D305" t="s">
        <v>1376</v>
      </c>
      <c r="E305" s="4">
        <v>2.3981202221271699E-2</v>
      </c>
      <c r="F305" s="2">
        <v>2.9977451471929402</v>
      </c>
    </row>
    <row r="306" spans="2:6" x14ac:dyDescent="0.2">
      <c r="B306" t="s">
        <v>447</v>
      </c>
      <c r="C306" t="s">
        <v>1868</v>
      </c>
      <c r="D306" t="s">
        <v>1869</v>
      </c>
      <c r="E306" s="4">
        <v>0.47487584213881101</v>
      </c>
      <c r="F306" s="2">
        <v>0.95502608295968205</v>
      </c>
    </row>
    <row r="307" spans="2:6" x14ac:dyDescent="0.2">
      <c r="B307" t="s">
        <v>448</v>
      </c>
      <c r="C307" t="s">
        <v>1870</v>
      </c>
      <c r="D307" t="s">
        <v>1735</v>
      </c>
      <c r="E307" s="4">
        <v>3.37563300799171E-3</v>
      </c>
      <c r="F307" s="2">
        <v>4.4569141904664002</v>
      </c>
    </row>
    <row r="308" spans="2:6" x14ac:dyDescent="0.2">
      <c r="B308" t="s">
        <v>449</v>
      </c>
      <c r="C308" t="s">
        <v>1871</v>
      </c>
      <c r="D308" t="s">
        <v>1873</v>
      </c>
      <c r="E308" s="4">
        <v>2.2282869007820802E-6</v>
      </c>
      <c r="F308" s="2">
        <v>12.143915455522</v>
      </c>
    </row>
    <row r="309" spans="2:6" x14ac:dyDescent="0.2">
      <c r="B309" t="s">
        <v>450</v>
      </c>
      <c r="C309" t="s">
        <v>1875</v>
      </c>
      <c r="D309" t="s">
        <v>1876</v>
      </c>
      <c r="E309" s="4">
        <v>7.1641754468011996E-8</v>
      </c>
      <c r="F309" s="2">
        <v>17.5631499429903</v>
      </c>
    </row>
    <row r="310" spans="2:6" x14ac:dyDescent="0.2">
      <c r="B310" t="s">
        <v>451</v>
      </c>
      <c r="C310" t="s">
        <v>1877</v>
      </c>
      <c r="D310" t="s">
        <v>1878</v>
      </c>
      <c r="E310" s="4">
        <v>4.7323357539019701E-7</v>
      </c>
      <c r="F310" s="2">
        <v>14.4057963129277</v>
      </c>
    </row>
    <row r="311" spans="2:6" x14ac:dyDescent="0.2">
      <c r="B311" t="s">
        <v>452</v>
      </c>
      <c r="C311" t="s">
        <v>1879</v>
      </c>
      <c r="D311" t="s">
        <v>1880</v>
      </c>
      <c r="E311" s="4">
        <v>0.227772755563975</v>
      </c>
      <c r="F311" s="2">
        <v>1.47313756658656</v>
      </c>
    </row>
    <row r="312" spans="2:6" x14ac:dyDescent="0.2">
      <c r="B312" t="s">
        <v>453</v>
      </c>
      <c r="C312" t="s">
        <v>1881</v>
      </c>
      <c r="D312" t="s">
        <v>1882</v>
      </c>
      <c r="E312" s="4">
        <v>9.2910050278237996E-2</v>
      </c>
      <c r="F312" s="2">
        <v>2.0731906304676002</v>
      </c>
    </row>
    <row r="313" spans="2:6" x14ac:dyDescent="0.2">
      <c r="B313" t="s">
        <v>454</v>
      </c>
      <c r="C313" t="s">
        <v>1883</v>
      </c>
      <c r="D313" t="s">
        <v>1885</v>
      </c>
      <c r="E313" s="4">
        <v>0.41914043260296102</v>
      </c>
      <c r="F313" s="2">
        <v>1.04762193595922</v>
      </c>
    </row>
    <row r="314" spans="2:6" x14ac:dyDescent="0.2">
      <c r="B314" t="s">
        <v>455</v>
      </c>
      <c r="C314" t="s">
        <v>1887</v>
      </c>
      <c r="D314" t="s">
        <v>1889</v>
      </c>
      <c r="E314" s="4">
        <v>0.99166538966881002</v>
      </c>
      <c r="F314" s="2">
        <v>0.12795155860576099</v>
      </c>
    </row>
    <row r="315" spans="2:6" x14ac:dyDescent="0.2">
      <c r="B315" t="s">
        <v>456</v>
      </c>
      <c r="C315" t="s">
        <v>1891</v>
      </c>
      <c r="D315" t="s">
        <v>1892</v>
      </c>
      <c r="E315" s="4">
        <v>0.62730389255820695</v>
      </c>
      <c r="F315" s="2">
        <v>0.73351149289405604</v>
      </c>
    </row>
    <row r="316" spans="2:6" x14ac:dyDescent="0.2">
      <c r="B316" t="s">
        <v>457</v>
      </c>
      <c r="C316" t="s">
        <v>1893</v>
      </c>
      <c r="D316" t="s">
        <v>1895</v>
      </c>
      <c r="E316" s="4">
        <v>3.4275918211427797E-8</v>
      </c>
      <c r="F316" s="2">
        <v>18.9300983800815</v>
      </c>
    </row>
    <row r="317" spans="2:6" x14ac:dyDescent="0.2">
      <c r="B317" t="s">
        <v>458</v>
      </c>
      <c r="C317" t="s">
        <v>1897</v>
      </c>
      <c r="D317" t="s">
        <v>1899</v>
      </c>
      <c r="E317" s="4">
        <v>0.67231583145790597</v>
      </c>
      <c r="F317" s="2">
        <v>0.67311988053725802</v>
      </c>
    </row>
    <row r="318" spans="2:6" x14ac:dyDescent="0.2">
      <c r="B318" t="s">
        <v>459</v>
      </c>
      <c r="C318" t="s">
        <v>1901</v>
      </c>
      <c r="D318" t="s">
        <v>1744</v>
      </c>
      <c r="E318" s="4">
        <v>9.17992256147242E-2</v>
      </c>
      <c r="F318" s="2">
        <v>2.0812311348654502</v>
      </c>
    </row>
    <row r="319" spans="2:6" x14ac:dyDescent="0.2">
      <c r="B319" t="s">
        <v>460</v>
      </c>
      <c r="C319" t="s">
        <v>1902</v>
      </c>
      <c r="D319" t="s">
        <v>1903</v>
      </c>
      <c r="E319" s="4">
        <v>0.135655941161136</v>
      </c>
      <c r="F319" s="2">
        <v>1.82063676623362</v>
      </c>
    </row>
    <row r="320" spans="2:6" x14ac:dyDescent="0.2">
      <c r="B320" t="s">
        <v>461</v>
      </c>
      <c r="C320" t="s">
        <v>1904</v>
      </c>
      <c r="D320" t="s">
        <v>1761</v>
      </c>
      <c r="E320" s="4">
        <v>4.6801971263246099E-18</v>
      </c>
      <c r="F320" s="2">
        <v>141.56608669231801</v>
      </c>
    </row>
    <row r="321" spans="2:6" x14ac:dyDescent="0.2">
      <c r="B321" t="s">
        <v>462</v>
      </c>
      <c r="C321" t="s">
        <v>1905</v>
      </c>
      <c r="D321" t="s">
        <v>1380</v>
      </c>
      <c r="E321" s="4">
        <v>5.4072506512539803E-5</v>
      </c>
      <c r="F321" s="2">
        <v>8.2679475549091297</v>
      </c>
    </row>
    <row r="322" spans="2:6" x14ac:dyDescent="0.2">
      <c r="B322" t="s">
        <v>463</v>
      </c>
      <c r="C322" t="s">
        <v>1906</v>
      </c>
      <c r="D322" t="s">
        <v>1908</v>
      </c>
      <c r="E322" s="4">
        <v>7.8539151148985006E-2</v>
      </c>
      <c r="F322" s="2">
        <v>2.18567867102333</v>
      </c>
    </row>
    <row r="323" spans="2:6" x14ac:dyDescent="0.2">
      <c r="B323" t="s">
        <v>464</v>
      </c>
      <c r="C323" t="s">
        <v>1910</v>
      </c>
      <c r="D323" t="s">
        <v>1912</v>
      </c>
      <c r="E323" s="4">
        <v>0.31400431394380102</v>
      </c>
      <c r="F323" s="2">
        <v>1.253063537541</v>
      </c>
    </row>
    <row r="324" spans="2:6" x14ac:dyDescent="0.2">
      <c r="B324" t="s">
        <v>465</v>
      </c>
      <c r="C324" t="s">
        <v>1914</v>
      </c>
      <c r="D324" t="s">
        <v>1767</v>
      </c>
      <c r="E324" s="4">
        <v>4.5963108027379899E-12</v>
      </c>
      <c r="F324" s="2">
        <v>43.719991380559897</v>
      </c>
    </row>
    <row r="325" spans="2:6" x14ac:dyDescent="0.2">
      <c r="B325" t="s">
        <v>466</v>
      </c>
      <c r="C325" t="s">
        <v>1915</v>
      </c>
      <c r="D325" t="s">
        <v>1917</v>
      </c>
      <c r="E325" s="4">
        <v>1.5494250752522001E-13</v>
      </c>
      <c r="F325" s="2">
        <v>58.847695766682399</v>
      </c>
    </row>
    <row r="326" spans="2:6" x14ac:dyDescent="0.2">
      <c r="B326" t="s">
        <v>467</v>
      </c>
      <c r="C326" t="s">
        <v>1919</v>
      </c>
      <c r="D326" t="s">
        <v>1921</v>
      </c>
      <c r="E326" s="4">
        <v>0.88351253164132404</v>
      </c>
      <c r="F326" s="2">
        <v>0.38198001785150798</v>
      </c>
    </row>
    <row r="327" spans="2:6" x14ac:dyDescent="0.2">
      <c r="B327" t="s">
        <v>468</v>
      </c>
      <c r="C327" t="s">
        <v>1923</v>
      </c>
      <c r="D327" t="s">
        <v>1924</v>
      </c>
      <c r="E327" s="4">
        <v>0.66933601035113099</v>
      </c>
      <c r="F327" s="2">
        <v>0.67708333333333404</v>
      </c>
    </row>
    <row r="328" spans="2:6" x14ac:dyDescent="0.2">
      <c r="B328" t="s">
        <v>469</v>
      </c>
      <c r="C328" t="s">
        <v>1925</v>
      </c>
      <c r="D328" t="s">
        <v>1927</v>
      </c>
      <c r="E328" s="4">
        <v>0.92199742235188697</v>
      </c>
      <c r="F328" s="2">
        <v>0.31693329291238997</v>
      </c>
    </row>
    <row r="329" spans="2:6" x14ac:dyDescent="0.2">
      <c r="B329" t="s">
        <v>470</v>
      </c>
      <c r="C329" t="s">
        <v>1929</v>
      </c>
      <c r="D329" t="s">
        <v>1930</v>
      </c>
      <c r="E329" s="4">
        <v>4.3073473060491901E-7</v>
      </c>
      <c r="F329" s="2">
        <v>14.5522581651942</v>
      </c>
    </row>
    <row r="330" spans="2:6" x14ac:dyDescent="0.2">
      <c r="B330" t="s">
        <v>471</v>
      </c>
      <c r="C330" t="s">
        <v>1356</v>
      </c>
      <c r="D330" t="s">
        <v>1358</v>
      </c>
      <c r="E330" s="4">
        <v>0.61641276917468901</v>
      </c>
      <c r="F330" s="2">
        <v>0.74833853520890603</v>
      </c>
    </row>
    <row r="331" spans="2:6" x14ac:dyDescent="0.2">
      <c r="B331" t="s">
        <v>472</v>
      </c>
      <c r="C331" t="s">
        <v>1931</v>
      </c>
      <c r="D331" t="s">
        <v>1783</v>
      </c>
      <c r="E331" s="4">
        <v>3.1016045483483702E-3</v>
      </c>
      <c r="F331" s="2">
        <v>4.5241258446933399</v>
      </c>
    </row>
    <row r="332" spans="2:6" x14ac:dyDescent="0.2">
      <c r="B332" t="s">
        <v>473</v>
      </c>
      <c r="C332" t="s">
        <v>1932</v>
      </c>
      <c r="D332" t="s">
        <v>1934</v>
      </c>
      <c r="E332" s="4">
        <v>8.0742179676323994E-3</v>
      </c>
      <c r="F332" s="2">
        <v>3.7860849561535699</v>
      </c>
    </row>
    <row r="333" spans="2:6" x14ac:dyDescent="0.2">
      <c r="B333" t="s">
        <v>474</v>
      </c>
      <c r="C333" t="s">
        <v>1936</v>
      </c>
      <c r="D333" t="s">
        <v>1937</v>
      </c>
      <c r="E333" s="4">
        <v>0.10627653297605</v>
      </c>
      <c r="F333" s="2">
        <v>1.9834273894566701</v>
      </c>
    </row>
    <row r="334" spans="2:6" x14ac:dyDescent="0.2">
      <c r="B334" t="s">
        <v>475</v>
      </c>
      <c r="C334" t="s">
        <v>1938</v>
      </c>
      <c r="D334" t="s">
        <v>1939</v>
      </c>
      <c r="E334" s="4">
        <v>0.39322672357501898</v>
      </c>
      <c r="F334" s="2">
        <v>1.0939171840328099</v>
      </c>
    </row>
    <row r="335" spans="2:6" x14ac:dyDescent="0.2">
      <c r="B335" t="s">
        <v>476</v>
      </c>
      <c r="C335" t="s">
        <v>1940</v>
      </c>
      <c r="D335" t="s">
        <v>1941</v>
      </c>
      <c r="E335" s="4">
        <v>1.7265997099287199E-4</v>
      </c>
      <c r="F335" s="2">
        <v>7.0772348983192304</v>
      </c>
    </row>
    <row r="336" spans="2:6" x14ac:dyDescent="0.2">
      <c r="B336" t="s">
        <v>477</v>
      </c>
      <c r="C336" t="s">
        <v>1942</v>
      </c>
      <c r="D336" t="s">
        <v>1943</v>
      </c>
      <c r="E336" s="4">
        <v>1.4387165058623501E-2</v>
      </c>
      <c r="F336" s="2">
        <v>3.3616125321212502</v>
      </c>
    </row>
    <row r="337" spans="2:6" x14ac:dyDescent="0.2">
      <c r="B337" t="s">
        <v>478</v>
      </c>
      <c r="C337" t="s">
        <v>1944</v>
      </c>
      <c r="D337" t="s">
        <v>1946</v>
      </c>
      <c r="E337" s="4">
        <v>9.4986867794518893E-6</v>
      </c>
      <c r="F337" s="2">
        <v>10.262309231556401</v>
      </c>
    </row>
    <row r="338" spans="2:6" x14ac:dyDescent="0.2">
      <c r="B338" t="s">
        <v>479</v>
      </c>
      <c r="C338" t="s">
        <v>1948</v>
      </c>
      <c r="D338" t="s">
        <v>1949</v>
      </c>
      <c r="E338" s="4">
        <v>0.90522550513303601</v>
      </c>
      <c r="F338" s="2">
        <v>0.34649008305748102</v>
      </c>
    </row>
    <row r="339" spans="2:6" x14ac:dyDescent="0.2">
      <c r="B339" t="s">
        <v>480</v>
      </c>
      <c r="C339" t="s">
        <v>1950</v>
      </c>
      <c r="D339" t="s">
        <v>1946</v>
      </c>
      <c r="E339" s="4">
        <v>0.16054220437908301</v>
      </c>
      <c r="F339" s="2">
        <v>1.7081924142063101</v>
      </c>
    </row>
    <row r="340" spans="2:6" x14ac:dyDescent="0.2">
      <c r="B340" t="s">
        <v>481</v>
      </c>
      <c r="C340" t="s">
        <v>1951</v>
      </c>
      <c r="D340" t="s">
        <v>1812</v>
      </c>
      <c r="E340" s="4">
        <v>1.89226078451307E-4</v>
      </c>
      <c r="F340" s="2">
        <v>6.9876523110125301</v>
      </c>
    </row>
    <row r="341" spans="2:6" x14ac:dyDescent="0.2">
      <c r="B341" t="s">
        <v>482</v>
      </c>
      <c r="C341" t="s">
        <v>1952</v>
      </c>
      <c r="D341" t="s">
        <v>1953</v>
      </c>
      <c r="E341" s="4">
        <v>0.204772956066197</v>
      </c>
      <c r="F341" s="2">
        <v>1.5450102027875401</v>
      </c>
    </row>
    <row r="342" spans="2:6" x14ac:dyDescent="0.2">
      <c r="B342" t="s">
        <v>483</v>
      </c>
      <c r="C342" t="s">
        <v>1954</v>
      </c>
      <c r="D342" t="s">
        <v>1956</v>
      </c>
      <c r="E342" s="4">
        <v>0.77384081252677395</v>
      </c>
      <c r="F342" s="2">
        <v>0.53851701827483001</v>
      </c>
    </row>
    <row r="343" spans="2:6" x14ac:dyDescent="0.2">
      <c r="B343" t="s">
        <v>484</v>
      </c>
      <c r="C343" t="s">
        <v>1958</v>
      </c>
      <c r="D343" t="s">
        <v>1959</v>
      </c>
      <c r="E343" s="4">
        <v>6.9669481552683396E-10</v>
      </c>
      <c r="F343" s="2">
        <v>27.647444736005401</v>
      </c>
    </row>
    <row r="344" spans="2:6" x14ac:dyDescent="0.2">
      <c r="B344" t="s">
        <v>485</v>
      </c>
      <c r="C344" t="s">
        <v>1960</v>
      </c>
      <c r="D344" t="s">
        <v>1807</v>
      </c>
      <c r="E344" s="4">
        <v>5.1979624887029702E-11</v>
      </c>
      <c r="F344" s="2">
        <v>35.152275097781803</v>
      </c>
    </row>
    <row r="345" spans="2:6" x14ac:dyDescent="0.2">
      <c r="B345" t="s">
        <v>486</v>
      </c>
      <c r="C345" t="s">
        <v>1693</v>
      </c>
      <c r="D345" t="s">
        <v>1695</v>
      </c>
      <c r="E345" s="4">
        <v>0.50554412346108601</v>
      </c>
      <c r="F345" s="2">
        <v>0.90735903492015801</v>
      </c>
    </row>
    <row r="346" spans="2:6" x14ac:dyDescent="0.2">
      <c r="B346" t="s">
        <v>487</v>
      </c>
      <c r="C346" t="s">
        <v>1961</v>
      </c>
      <c r="D346" t="s">
        <v>1963</v>
      </c>
      <c r="E346" s="4">
        <v>6.4306061160680403E-4</v>
      </c>
      <c r="F346" s="2">
        <v>5.8483643409543502</v>
      </c>
    </row>
    <row r="347" spans="2:6" x14ac:dyDescent="0.2">
      <c r="B347" t="s">
        <v>488</v>
      </c>
      <c r="C347" t="s">
        <v>1965</v>
      </c>
      <c r="D347" t="s">
        <v>1967</v>
      </c>
      <c r="E347" s="4">
        <v>9.4344168136631992E-15</v>
      </c>
      <c r="F347" s="2">
        <v>74.825922453491501</v>
      </c>
    </row>
    <row r="348" spans="2:6" x14ac:dyDescent="0.2">
      <c r="B348" t="s">
        <v>489</v>
      </c>
      <c r="C348" t="s">
        <v>1969</v>
      </c>
      <c r="D348" t="s">
        <v>1971</v>
      </c>
      <c r="E348" s="4">
        <v>0.17797565162378401</v>
      </c>
      <c r="F348" s="2">
        <v>1.6392084866783101</v>
      </c>
    </row>
    <row r="349" spans="2:6" x14ac:dyDescent="0.2">
      <c r="B349" t="s">
        <v>490</v>
      </c>
      <c r="C349" t="s">
        <v>1973</v>
      </c>
      <c r="D349" t="s">
        <v>1974</v>
      </c>
      <c r="E349" s="4">
        <v>9.9272080258878806E-2</v>
      </c>
      <c r="F349" s="2">
        <v>2.0289406913255599</v>
      </c>
    </row>
    <row r="350" spans="2:6" x14ac:dyDescent="0.2">
      <c r="B350" t="s">
        <v>491</v>
      </c>
      <c r="C350" t="s">
        <v>1975</v>
      </c>
      <c r="D350" t="s">
        <v>1977</v>
      </c>
      <c r="E350" s="4">
        <v>0.65133906976878797</v>
      </c>
      <c r="F350" s="2">
        <v>0.701111736806454</v>
      </c>
    </row>
    <row r="351" spans="2:6" x14ac:dyDescent="0.2">
      <c r="B351" t="s">
        <v>492</v>
      </c>
      <c r="C351" t="s">
        <v>1979</v>
      </c>
      <c r="D351" t="s">
        <v>1908</v>
      </c>
      <c r="E351" s="4">
        <v>4.4678334833555898E-2</v>
      </c>
      <c r="F351" s="2">
        <v>2.5670740447505902</v>
      </c>
    </row>
    <row r="352" spans="2:6" x14ac:dyDescent="0.2">
      <c r="B352" t="s">
        <v>493</v>
      </c>
      <c r="C352" t="s">
        <v>1980</v>
      </c>
      <c r="D352" t="s">
        <v>1981</v>
      </c>
      <c r="E352" s="4">
        <v>0.29257058794401802</v>
      </c>
      <c r="F352" s="2">
        <v>1.3020833333333299</v>
      </c>
    </row>
    <row r="353" spans="2:6" x14ac:dyDescent="0.2">
      <c r="B353" t="s">
        <v>494</v>
      </c>
      <c r="C353" t="s">
        <v>1982</v>
      </c>
      <c r="D353" t="s">
        <v>1983</v>
      </c>
      <c r="E353" s="4">
        <v>0.97148207601908398</v>
      </c>
      <c r="F353" s="2">
        <v>0.206491063647433</v>
      </c>
    </row>
    <row r="354" spans="2:6" x14ac:dyDescent="0.2">
      <c r="B354" t="s">
        <v>495</v>
      </c>
      <c r="C354" t="s">
        <v>1984</v>
      </c>
      <c r="D354" t="s">
        <v>1985</v>
      </c>
      <c r="E354" s="4">
        <v>0.66933601035113099</v>
      </c>
      <c r="F354" s="2">
        <v>0.67708333333333404</v>
      </c>
    </row>
    <row r="355" spans="2:6" x14ac:dyDescent="0.2">
      <c r="B355" t="s">
        <v>496</v>
      </c>
      <c r="C355" t="s">
        <v>1986</v>
      </c>
      <c r="D355" t="s">
        <v>1987</v>
      </c>
      <c r="E355" s="4">
        <v>0.86678440023361902</v>
      </c>
      <c r="F355" s="2">
        <v>0.40779783527415597</v>
      </c>
    </row>
    <row r="356" spans="2:6" x14ac:dyDescent="0.2">
      <c r="B356" t="s">
        <v>497</v>
      </c>
      <c r="C356" t="s">
        <v>1988</v>
      </c>
      <c r="D356" t="s">
        <v>1990</v>
      </c>
      <c r="E356" s="4">
        <v>4.68059242858126E-6</v>
      </c>
      <c r="F356" s="2">
        <v>11.154134538540299</v>
      </c>
    </row>
    <row r="357" spans="2:6" x14ac:dyDescent="0.2">
      <c r="B357" t="s">
        <v>498</v>
      </c>
      <c r="C357" t="s">
        <v>1992</v>
      </c>
      <c r="D357" t="s">
        <v>1993</v>
      </c>
      <c r="E357" s="4">
        <v>0.27490214579227801</v>
      </c>
      <c r="F357" s="2">
        <v>1.34497419552599</v>
      </c>
    </row>
    <row r="358" spans="2:6" x14ac:dyDescent="0.2">
      <c r="B358" t="s">
        <v>499</v>
      </c>
      <c r="C358" t="s">
        <v>1994</v>
      </c>
      <c r="D358" t="s">
        <v>1995</v>
      </c>
      <c r="E358" s="4">
        <v>4.4477322340389598E-2</v>
      </c>
      <c r="F358" s="2">
        <v>2.5701529524917599</v>
      </c>
    </row>
    <row r="359" spans="2:6" x14ac:dyDescent="0.2">
      <c r="B359" t="s">
        <v>500</v>
      </c>
      <c r="C359" t="s">
        <v>1996</v>
      </c>
      <c r="D359" t="s">
        <v>1997</v>
      </c>
      <c r="E359" s="4">
        <v>1.14190904024098E-7</v>
      </c>
      <c r="F359" s="2">
        <v>16.739090951930699</v>
      </c>
    </row>
    <row r="360" spans="2:6" x14ac:dyDescent="0.2">
      <c r="B360" t="s">
        <v>501</v>
      </c>
      <c r="C360" t="s">
        <v>1998</v>
      </c>
      <c r="D360" t="s">
        <v>2000</v>
      </c>
      <c r="E360" s="4">
        <v>0.96231198011041597</v>
      </c>
      <c r="F360" s="2">
        <v>0.2315064697575</v>
      </c>
    </row>
    <row r="361" spans="2:6" x14ac:dyDescent="0.2">
      <c r="B361" t="s">
        <v>502</v>
      </c>
      <c r="C361" t="s">
        <v>2002</v>
      </c>
      <c r="D361" t="s">
        <v>2003</v>
      </c>
      <c r="E361" s="4">
        <v>0.67820549213028103</v>
      </c>
      <c r="F361" s="2">
        <v>0.66529650812697405</v>
      </c>
    </row>
    <row r="362" spans="2:6" x14ac:dyDescent="0.2">
      <c r="B362" t="s">
        <v>503</v>
      </c>
      <c r="C362" t="s">
        <v>2004</v>
      </c>
      <c r="D362" t="s">
        <v>2005</v>
      </c>
      <c r="E362" s="4">
        <v>0.50923552595076305</v>
      </c>
      <c r="F362" s="2">
        <v>0.90175337854471804</v>
      </c>
    </row>
    <row r="363" spans="2:6" x14ac:dyDescent="0.2">
      <c r="B363" t="s">
        <v>504</v>
      </c>
      <c r="C363" t="s">
        <v>2006</v>
      </c>
      <c r="D363" t="s">
        <v>2007</v>
      </c>
      <c r="E363" s="4">
        <v>0.45427280156323302</v>
      </c>
      <c r="F363" s="2">
        <v>0.98826945748102502</v>
      </c>
    </row>
    <row r="364" spans="2:6" x14ac:dyDescent="0.2">
      <c r="B364" t="s">
        <v>505</v>
      </c>
      <c r="C364" t="s">
        <v>2008</v>
      </c>
      <c r="D364" t="s">
        <v>2010</v>
      </c>
      <c r="E364" s="4">
        <v>0.54126709143040597</v>
      </c>
      <c r="F364" s="2">
        <v>0.85415512646415204</v>
      </c>
    </row>
    <row r="365" spans="2:6" x14ac:dyDescent="0.2">
      <c r="B365" t="s">
        <v>506</v>
      </c>
      <c r="C365" t="s">
        <v>1692</v>
      </c>
      <c r="D365" t="s">
        <v>1669</v>
      </c>
      <c r="E365" s="4">
        <v>9.49463958098462E-4</v>
      </c>
      <c r="F365" s="2">
        <v>5.5064623104942303</v>
      </c>
    </row>
    <row r="366" spans="2:6" x14ac:dyDescent="0.2">
      <c r="B366" t="s">
        <v>507</v>
      </c>
      <c r="C366" t="s">
        <v>2012</v>
      </c>
      <c r="D366" t="s">
        <v>2013</v>
      </c>
      <c r="E366" s="4">
        <v>0.44507722446800801</v>
      </c>
      <c r="F366" s="2">
        <v>1.0034613232056</v>
      </c>
    </row>
    <row r="367" spans="2:6" x14ac:dyDescent="0.2">
      <c r="B367" t="s">
        <v>508</v>
      </c>
      <c r="C367" t="s">
        <v>2014</v>
      </c>
      <c r="D367" t="s">
        <v>1524</v>
      </c>
      <c r="E367" s="4">
        <v>1.47204256729106E-7</v>
      </c>
      <c r="F367" s="2">
        <v>16.302839688206198</v>
      </c>
    </row>
    <row r="368" spans="2:6" x14ac:dyDescent="0.2">
      <c r="B368" t="s">
        <v>509</v>
      </c>
      <c r="C368" t="s">
        <v>2017</v>
      </c>
      <c r="D368" t="s">
        <v>2018</v>
      </c>
      <c r="E368" s="4">
        <v>1.0476719071168501E-5</v>
      </c>
      <c r="F368" s="2">
        <v>10.142645321202</v>
      </c>
    </row>
    <row r="369" spans="2:6" x14ac:dyDescent="0.2">
      <c r="B369" t="s">
        <v>510</v>
      </c>
      <c r="C369" t="s">
        <v>2019</v>
      </c>
      <c r="D369" t="s">
        <v>1859</v>
      </c>
      <c r="E369" s="4">
        <v>1.0111147064016699E-12</v>
      </c>
      <c r="F369" s="2">
        <v>49.973888134511</v>
      </c>
    </row>
    <row r="370" spans="2:6" x14ac:dyDescent="0.2">
      <c r="B370" t="s">
        <v>511</v>
      </c>
      <c r="C370" t="s">
        <v>2020</v>
      </c>
      <c r="D370" t="s">
        <v>2021</v>
      </c>
      <c r="E370" s="4">
        <v>0.97986574842410801</v>
      </c>
      <c r="F370" s="2">
        <v>0.17965127542721501</v>
      </c>
    </row>
    <row r="371" spans="2:6" x14ac:dyDescent="0.2">
      <c r="B371" t="s">
        <v>512</v>
      </c>
      <c r="C371" t="s">
        <v>2022</v>
      </c>
      <c r="D371" t="s">
        <v>2023</v>
      </c>
      <c r="E371" s="4">
        <v>0.66933601035113099</v>
      </c>
      <c r="F371" s="2">
        <v>0.67708333333333404</v>
      </c>
    </row>
    <row r="372" spans="2:6" x14ac:dyDescent="0.2">
      <c r="B372" t="s">
        <v>513</v>
      </c>
      <c r="C372" t="s">
        <v>2024</v>
      </c>
      <c r="D372" t="s">
        <v>2026</v>
      </c>
      <c r="E372" s="4">
        <v>4.6696534505929099E-11</v>
      </c>
      <c r="F372" s="2">
        <v>35.496857890080399</v>
      </c>
    </row>
    <row r="373" spans="2:6" x14ac:dyDescent="0.2">
      <c r="B373" t="s">
        <v>514</v>
      </c>
      <c r="C373" t="s">
        <v>2028</v>
      </c>
      <c r="D373" t="s">
        <v>2029</v>
      </c>
      <c r="E373" s="4">
        <v>2.44829653103987E-3</v>
      </c>
      <c r="F373" s="2">
        <v>4.7139671666015301</v>
      </c>
    </row>
    <row r="374" spans="2:6" x14ac:dyDescent="0.2">
      <c r="B374" t="s">
        <v>515</v>
      </c>
      <c r="C374" t="s">
        <v>2030</v>
      </c>
      <c r="D374" t="s">
        <v>2026</v>
      </c>
      <c r="E374" s="4">
        <v>0.15149563595160501</v>
      </c>
      <c r="F374" s="2">
        <v>1.7469398879112199</v>
      </c>
    </row>
    <row r="375" spans="2:6" x14ac:dyDescent="0.2">
      <c r="B375" t="s">
        <v>516</v>
      </c>
      <c r="C375" t="s">
        <v>1776</v>
      </c>
      <c r="D375" t="s">
        <v>1778</v>
      </c>
      <c r="E375" s="4">
        <v>1.19653630847785E-3</v>
      </c>
      <c r="F375" s="2">
        <v>5.30802114232928</v>
      </c>
    </row>
    <row r="376" spans="2:6" x14ac:dyDescent="0.2">
      <c r="B376" t="s">
        <v>517</v>
      </c>
      <c r="C376" t="s">
        <v>2031</v>
      </c>
      <c r="D376" t="s">
        <v>2032</v>
      </c>
      <c r="E376" s="4">
        <v>0.20062213815819099</v>
      </c>
      <c r="F376" s="2">
        <v>1.55879538047985</v>
      </c>
    </row>
    <row r="377" spans="2:6" x14ac:dyDescent="0.2">
      <c r="B377" t="s">
        <v>518</v>
      </c>
      <c r="C377" t="s">
        <v>2033</v>
      </c>
      <c r="D377" t="s">
        <v>1873</v>
      </c>
      <c r="E377" s="4">
        <v>2.7725234065407698E-7</v>
      </c>
      <c r="F377" s="2">
        <v>15.252658963037399</v>
      </c>
    </row>
    <row r="378" spans="2:6" x14ac:dyDescent="0.2">
      <c r="B378" t="s">
        <v>519</v>
      </c>
      <c r="C378" t="s">
        <v>2034</v>
      </c>
      <c r="D378" t="s">
        <v>2035</v>
      </c>
      <c r="E378" s="4">
        <v>0.29086747415779601</v>
      </c>
      <c r="F378" s="2">
        <v>1.3061144619996901</v>
      </c>
    </row>
    <row r="379" spans="2:6" x14ac:dyDescent="0.2">
      <c r="B379" t="s">
        <v>520</v>
      </c>
      <c r="C379" t="s">
        <v>2036</v>
      </c>
      <c r="D379" t="s">
        <v>2037</v>
      </c>
      <c r="E379" s="4">
        <v>0.761261491400823</v>
      </c>
      <c r="F379" s="2">
        <v>0.555337766445129</v>
      </c>
    </row>
    <row r="380" spans="2:6" x14ac:dyDescent="0.2">
      <c r="B380" t="s">
        <v>521</v>
      </c>
      <c r="C380" t="s">
        <v>2038</v>
      </c>
      <c r="D380" t="s">
        <v>2039</v>
      </c>
      <c r="E380" s="4">
        <v>9.7398140659119298E-3</v>
      </c>
      <c r="F380" s="2">
        <v>3.64664616832916</v>
      </c>
    </row>
    <row r="381" spans="2:6" x14ac:dyDescent="0.2">
      <c r="B381" t="s">
        <v>522</v>
      </c>
      <c r="C381" t="s">
        <v>2040</v>
      </c>
      <c r="D381" t="s">
        <v>1895</v>
      </c>
      <c r="E381" s="4">
        <v>2.11825156144233E-6</v>
      </c>
      <c r="F381" s="2">
        <v>12.213572243706301</v>
      </c>
    </row>
    <row r="382" spans="2:6" x14ac:dyDescent="0.2">
      <c r="B382" t="s">
        <v>523</v>
      </c>
      <c r="C382" t="s">
        <v>2041</v>
      </c>
      <c r="D382" t="s">
        <v>2042</v>
      </c>
      <c r="E382" s="4">
        <v>0.400596452810074</v>
      </c>
      <c r="F382" s="2">
        <v>1.08051045176746</v>
      </c>
    </row>
    <row r="383" spans="2:6" x14ac:dyDescent="0.2">
      <c r="B383" t="s">
        <v>524</v>
      </c>
      <c r="C383" t="s">
        <v>1583</v>
      </c>
      <c r="D383" t="s">
        <v>1380</v>
      </c>
      <c r="E383" s="4">
        <v>3.2744062802046502E-6</v>
      </c>
      <c r="F383" s="2">
        <v>11.6234343146558</v>
      </c>
    </row>
    <row r="384" spans="2:6" x14ac:dyDescent="0.2">
      <c r="B384" t="s">
        <v>525</v>
      </c>
      <c r="C384" t="s">
        <v>2043</v>
      </c>
      <c r="D384" t="s">
        <v>2044</v>
      </c>
      <c r="E384" s="4">
        <v>0.68492303645037</v>
      </c>
      <c r="F384" s="2">
        <v>0.65638836737378203</v>
      </c>
    </row>
    <row r="385" spans="2:6" x14ac:dyDescent="0.2">
      <c r="B385" t="s">
        <v>526</v>
      </c>
      <c r="C385" t="s">
        <v>2045</v>
      </c>
      <c r="D385" t="s">
        <v>2046</v>
      </c>
      <c r="E385" s="4">
        <v>0.80612118004101097</v>
      </c>
      <c r="F385" s="2">
        <v>0.49472288634530698</v>
      </c>
    </row>
    <row r="386" spans="2:6" x14ac:dyDescent="0.2">
      <c r="B386" t="s">
        <v>527</v>
      </c>
      <c r="C386" t="s">
        <v>2047</v>
      </c>
      <c r="D386" t="s">
        <v>2048</v>
      </c>
      <c r="E386" s="4">
        <v>0.74260280148102498</v>
      </c>
      <c r="F386" s="2">
        <v>0.58013015427445502</v>
      </c>
    </row>
    <row r="387" spans="2:6" x14ac:dyDescent="0.2">
      <c r="B387" t="s">
        <v>528</v>
      </c>
      <c r="C387" t="s">
        <v>2049</v>
      </c>
      <c r="D387" t="s">
        <v>2051</v>
      </c>
      <c r="E387" s="4">
        <v>0.77549431569173999</v>
      </c>
      <c r="F387" s="2">
        <v>0.53629776759064496</v>
      </c>
    </row>
    <row r="388" spans="2:6" x14ac:dyDescent="0.2">
      <c r="B388" t="s">
        <v>529</v>
      </c>
      <c r="C388" t="s">
        <v>2053</v>
      </c>
      <c r="D388" t="s">
        <v>2054</v>
      </c>
      <c r="E388" s="4">
        <v>0.95618954415401802</v>
      </c>
      <c r="F388" s="2">
        <v>0.246550069489617</v>
      </c>
    </row>
    <row r="389" spans="2:6" x14ac:dyDescent="0.2">
      <c r="B389" t="s">
        <v>530</v>
      </c>
      <c r="C389" t="s">
        <v>2055</v>
      </c>
      <c r="D389" t="s">
        <v>2056</v>
      </c>
      <c r="E389" s="4">
        <v>1.35935032986467E-4</v>
      </c>
      <c r="F389" s="2">
        <v>7.3140027691505303</v>
      </c>
    </row>
    <row r="390" spans="2:6" x14ac:dyDescent="0.2">
      <c r="B390" t="s">
        <v>531</v>
      </c>
      <c r="C390" t="s">
        <v>2057</v>
      </c>
      <c r="D390" t="s">
        <v>2058</v>
      </c>
      <c r="E390" s="4">
        <v>0.519447021601811</v>
      </c>
      <c r="F390" s="2">
        <v>0.88638166390124595</v>
      </c>
    </row>
    <row r="391" spans="2:6" x14ac:dyDescent="0.2">
      <c r="B391" t="s">
        <v>532</v>
      </c>
      <c r="C391" t="s">
        <v>2059</v>
      </c>
      <c r="D391" t="s">
        <v>2061</v>
      </c>
      <c r="E391" s="4">
        <v>1.48627844187214E-2</v>
      </c>
      <c r="F391" s="2">
        <v>3.3381421445574402</v>
      </c>
    </row>
    <row r="392" spans="2:6" x14ac:dyDescent="0.2">
      <c r="B392" t="s">
        <v>533</v>
      </c>
      <c r="C392" t="s">
        <v>2063</v>
      </c>
      <c r="D392" t="s">
        <v>2064</v>
      </c>
      <c r="E392" s="4">
        <v>0.217792846727205</v>
      </c>
      <c r="F392" s="2">
        <v>1.5034371715666099</v>
      </c>
    </row>
    <row r="393" spans="2:6" x14ac:dyDescent="0.2">
      <c r="B393" t="s">
        <v>534</v>
      </c>
      <c r="C393" t="s">
        <v>2065</v>
      </c>
      <c r="D393" t="s">
        <v>2066</v>
      </c>
      <c r="E393" s="4">
        <v>0.86535990009943198</v>
      </c>
      <c r="F393" s="2">
        <v>0.409947651382015</v>
      </c>
    </row>
    <row r="394" spans="2:6" x14ac:dyDescent="0.2">
      <c r="B394" t="s">
        <v>535</v>
      </c>
      <c r="C394" t="s">
        <v>2067</v>
      </c>
      <c r="D394" t="s">
        <v>2068</v>
      </c>
      <c r="E394" s="4">
        <v>0.66845867905265499</v>
      </c>
      <c r="F394" s="2">
        <v>0.67825099640011899</v>
      </c>
    </row>
    <row r="395" spans="2:6" x14ac:dyDescent="0.2">
      <c r="B395" t="s">
        <v>536</v>
      </c>
      <c r="C395" t="s">
        <v>2069</v>
      </c>
      <c r="D395" t="s">
        <v>2070</v>
      </c>
      <c r="E395" s="4">
        <v>0.48959871092549001</v>
      </c>
      <c r="F395" s="2">
        <v>0.93188934999444495</v>
      </c>
    </row>
    <row r="396" spans="2:6" x14ac:dyDescent="0.2">
      <c r="B396" t="s">
        <v>537</v>
      </c>
      <c r="C396" t="s">
        <v>2071</v>
      </c>
      <c r="D396" t="s">
        <v>2073</v>
      </c>
      <c r="E396" s="4">
        <v>0.63430958082063604</v>
      </c>
      <c r="F396" s="2">
        <v>0.72402511739536901</v>
      </c>
    </row>
    <row r="397" spans="2:6" x14ac:dyDescent="0.2">
      <c r="B397" t="s">
        <v>538</v>
      </c>
      <c r="C397" t="s">
        <v>2075</v>
      </c>
      <c r="D397" t="s">
        <v>1946</v>
      </c>
      <c r="E397" s="4">
        <v>0.77337928260368005</v>
      </c>
      <c r="F397" s="2">
        <v>0.53913608935323798</v>
      </c>
    </row>
    <row r="398" spans="2:6" x14ac:dyDescent="0.2">
      <c r="B398" t="s">
        <v>539</v>
      </c>
      <c r="C398" t="s">
        <v>2076</v>
      </c>
      <c r="D398" t="s">
        <v>2078</v>
      </c>
      <c r="E398" s="4">
        <v>0.75529811427105797</v>
      </c>
      <c r="F398" s="2">
        <v>0.56327870532480795</v>
      </c>
    </row>
    <row r="399" spans="2:6" x14ac:dyDescent="0.2">
      <c r="B399" t="s">
        <v>540</v>
      </c>
      <c r="C399" t="s">
        <v>2080</v>
      </c>
      <c r="D399" t="s">
        <v>2081</v>
      </c>
      <c r="E399" s="4">
        <v>0.89112905928507002</v>
      </c>
      <c r="F399" s="2">
        <v>0.36982188948572198</v>
      </c>
    </row>
    <row r="400" spans="2:6" x14ac:dyDescent="0.2">
      <c r="B400" t="s">
        <v>541</v>
      </c>
      <c r="C400" t="s">
        <v>2082</v>
      </c>
      <c r="D400" t="s">
        <v>2083</v>
      </c>
      <c r="E400" s="4">
        <v>9.2244234137446895E-2</v>
      </c>
      <c r="F400" s="2">
        <v>2.0779982161480999</v>
      </c>
    </row>
    <row r="401" spans="2:6" x14ac:dyDescent="0.2">
      <c r="B401" t="s">
        <v>542</v>
      </c>
      <c r="C401" t="s">
        <v>2084</v>
      </c>
      <c r="D401" t="s">
        <v>2085</v>
      </c>
      <c r="E401" s="4">
        <v>0.65856773676768798</v>
      </c>
      <c r="F401" s="2">
        <v>0.69144017492535603</v>
      </c>
    </row>
    <row r="402" spans="2:6" x14ac:dyDescent="0.2">
      <c r="B402" t="s">
        <v>543</v>
      </c>
      <c r="C402" t="s">
        <v>1780</v>
      </c>
      <c r="D402" t="s">
        <v>1695</v>
      </c>
      <c r="E402" s="4">
        <v>4.4056357152731197E-5</v>
      </c>
      <c r="F402" s="2">
        <v>8.4892077529762204</v>
      </c>
    </row>
    <row r="403" spans="2:6" x14ac:dyDescent="0.2">
      <c r="B403" t="s">
        <v>544</v>
      </c>
      <c r="C403" t="s">
        <v>2086</v>
      </c>
      <c r="D403" t="s">
        <v>2088</v>
      </c>
      <c r="E403" s="4">
        <v>1.35931463773882E-14</v>
      </c>
      <c r="F403" s="2">
        <v>72.532601390010299</v>
      </c>
    </row>
    <row r="404" spans="2:6" x14ac:dyDescent="0.2">
      <c r="B404" t="s">
        <v>545</v>
      </c>
      <c r="C404" t="s">
        <v>2090</v>
      </c>
      <c r="D404" t="s">
        <v>1963</v>
      </c>
      <c r="E404" s="4">
        <v>0.82581869901550398</v>
      </c>
      <c r="F404" s="2">
        <v>0.467344460192336</v>
      </c>
    </row>
    <row r="405" spans="2:6" x14ac:dyDescent="0.2">
      <c r="B405" t="s">
        <v>546</v>
      </c>
      <c r="C405" t="s">
        <v>2091</v>
      </c>
      <c r="D405" t="s">
        <v>2092</v>
      </c>
      <c r="E405" s="4">
        <v>0.168889335473417</v>
      </c>
      <c r="F405" s="2">
        <v>1.6742957743298399</v>
      </c>
    </row>
    <row r="406" spans="2:6" x14ac:dyDescent="0.2">
      <c r="B406" t="s">
        <v>547</v>
      </c>
      <c r="C406" t="s">
        <v>2093</v>
      </c>
      <c r="D406" t="s">
        <v>2095</v>
      </c>
      <c r="E406" s="4">
        <v>0.121143364823471</v>
      </c>
      <c r="F406" s="2">
        <v>1.89609313268903</v>
      </c>
    </row>
    <row r="407" spans="2:6" x14ac:dyDescent="0.2">
      <c r="B407" t="s">
        <v>548</v>
      </c>
      <c r="C407" t="s">
        <v>2097</v>
      </c>
      <c r="D407" t="s">
        <v>2099</v>
      </c>
      <c r="E407" s="4">
        <v>0.253950989316161</v>
      </c>
      <c r="F407" s="2">
        <v>1.3992153231323901</v>
      </c>
    </row>
    <row r="408" spans="2:6" x14ac:dyDescent="0.2">
      <c r="B408" t="s">
        <v>549</v>
      </c>
      <c r="C408" t="s">
        <v>2101</v>
      </c>
      <c r="D408" t="s">
        <v>2103</v>
      </c>
      <c r="E408" s="4">
        <v>0.39086632850882103</v>
      </c>
      <c r="F408" s="2">
        <v>1.09825383790612</v>
      </c>
    </row>
    <row r="409" spans="2:6" x14ac:dyDescent="0.2">
      <c r="B409" t="s">
        <v>550</v>
      </c>
      <c r="C409" t="s">
        <v>1883</v>
      </c>
      <c r="D409" t="s">
        <v>1885</v>
      </c>
      <c r="E409" s="4">
        <v>0.111042055757807</v>
      </c>
      <c r="F409" s="2">
        <v>1.95416118477022</v>
      </c>
    </row>
    <row r="410" spans="2:6" x14ac:dyDescent="0.2">
      <c r="B410" t="s">
        <v>551</v>
      </c>
      <c r="C410" t="s">
        <v>2105</v>
      </c>
      <c r="D410" t="s">
        <v>2106</v>
      </c>
      <c r="E410" s="4">
        <v>0.59454233281178404</v>
      </c>
      <c r="F410" s="2">
        <v>0.77844568799348202</v>
      </c>
    </row>
    <row r="411" spans="2:6" x14ac:dyDescent="0.2">
      <c r="B411" t="s">
        <v>552</v>
      </c>
      <c r="C411" t="s">
        <v>2107</v>
      </c>
      <c r="D411" t="s">
        <v>2108</v>
      </c>
      <c r="E411" s="4">
        <v>0.73610323192070803</v>
      </c>
      <c r="F411" s="2">
        <v>0.58873592841153199</v>
      </c>
    </row>
    <row r="412" spans="2:6" x14ac:dyDescent="0.2">
      <c r="B412" t="s">
        <v>553</v>
      </c>
      <c r="C412" t="s">
        <v>2109</v>
      </c>
      <c r="D412" t="s">
        <v>2110</v>
      </c>
      <c r="E412" s="4">
        <v>0.47515296695522602</v>
      </c>
      <c r="F412" s="2">
        <v>0.95458601047806602</v>
      </c>
    </row>
    <row r="413" spans="2:6" x14ac:dyDescent="0.2">
      <c r="B413" t="s">
        <v>554</v>
      </c>
      <c r="C413" t="s">
        <v>2111</v>
      </c>
      <c r="D413" t="s">
        <v>2112</v>
      </c>
      <c r="E413" s="4">
        <v>2.2620743755048901E-2</v>
      </c>
      <c r="F413" s="2">
        <v>3.03883414235675</v>
      </c>
    </row>
    <row r="414" spans="2:6" x14ac:dyDescent="0.2">
      <c r="B414" t="s">
        <v>555</v>
      </c>
      <c r="C414" t="s">
        <v>2113</v>
      </c>
      <c r="D414" t="s">
        <v>2114</v>
      </c>
      <c r="E414" s="4">
        <v>4.5542826450735201E-2</v>
      </c>
      <c r="F414" s="2">
        <v>2.5539947501685099</v>
      </c>
    </row>
    <row r="415" spans="2:6" x14ac:dyDescent="0.2">
      <c r="B415" t="s">
        <v>556</v>
      </c>
      <c r="C415" t="s">
        <v>2115</v>
      </c>
      <c r="D415" t="s">
        <v>2116</v>
      </c>
      <c r="E415" s="4">
        <v>4.4840529769380399E-4</v>
      </c>
      <c r="F415" s="2">
        <v>6.1734920923705996</v>
      </c>
    </row>
    <row r="416" spans="2:6" x14ac:dyDescent="0.2">
      <c r="B416" t="s">
        <v>557</v>
      </c>
      <c r="C416" t="s">
        <v>2117</v>
      </c>
      <c r="D416" t="s">
        <v>2118</v>
      </c>
      <c r="E416" s="4">
        <v>0.35502299110966001</v>
      </c>
      <c r="F416" s="2">
        <v>1.1669003498988799</v>
      </c>
    </row>
    <row r="417" spans="2:6" x14ac:dyDescent="0.2">
      <c r="B417" t="s">
        <v>558</v>
      </c>
      <c r="C417" t="s">
        <v>2119</v>
      </c>
      <c r="D417" t="s">
        <v>2120</v>
      </c>
      <c r="E417" s="4">
        <v>0.78941460674856001</v>
      </c>
      <c r="F417" s="2">
        <v>0.51752256008592801</v>
      </c>
    </row>
    <row r="418" spans="2:6" x14ac:dyDescent="0.2">
      <c r="B418" t="s">
        <v>559</v>
      </c>
      <c r="C418" t="s">
        <v>2121</v>
      </c>
      <c r="D418" t="s">
        <v>2122</v>
      </c>
      <c r="E418" s="4">
        <v>0.75238034939262599</v>
      </c>
      <c r="F418" s="2">
        <v>0.56715759898820495</v>
      </c>
    </row>
    <row r="419" spans="2:6" x14ac:dyDescent="0.2">
      <c r="B419" t="s">
        <v>560</v>
      </c>
      <c r="C419" t="s">
        <v>2123</v>
      </c>
      <c r="D419" t="s">
        <v>2000</v>
      </c>
      <c r="E419" s="4">
        <v>0.43331360288308901</v>
      </c>
      <c r="F419" s="2">
        <v>1.02324088256014</v>
      </c>
    </row>
    <row r="420" spans="2:6" x14ac:dyDescent="0.2">
      <c r="B420" t="s">
        <v>561</v>
      </c>
      <c r="C420" t="s">
        <v>2124</v>
      </c>
      <c r="D420" t="s">
        <v>2126</v>
      </c>
      <c r="E420" s="4">
        <v>0.33535879718949602</v>
      </c>
      <c r="F420" s="2">
        <v>1.20707057601837</v>
      </c>
    </row>
    <row r="421" spans="2:6" x14ac:dyDescent="0.2">
      <c r="B421" t="s">
        <v>562</v>
      </c>
      <c r="C421" t="s">
        <v>2128</v>
      </c>
      <c r="D421" t="s">
        <v>2130</v>
      </c>
      <c r="E421" s="4">
        <v>0.29752557156503801</v>
      </c>
      <c r="F421" s="2">
        <v>1.2904737154515999</v>
      </c>
    </row>
    <row r="422" spans="2:6" x14ac:dyDescent="0.2">
      <c r="B422" t="s">
        <v>563</v>
      </c>
      <c r="C422" t="s">
        <v>2132</v>
      </c>
      <c r="D422" t="s">
        <v>2134</v>
      </c>
      <c r="E422" s="4">
        <v>1.37652903350664E-10</v>
      </c>
      <c r="F422" s="2">
        <v>32.152753156391398</v>
      </c>
    </row>
    <row r="423" spans="2:6" x14ac:dyDescent="0.2">
      <c r="B423" t="s">
        <v>564</v>
      </c>
      <c r="C423" t="s">
        <v>2136</v>
      </c>
      <c r="D423" t="s">
        <v>1899</v>
      </c>
      <c r="E423" s="4">
        <v>0.42053584881280898</v>
      </c>
      <c r="F423" s="2">
        <v>1.04519355709516</v>
      </c>
    </row>
    <row r="424" spans="2:6" x14ac:dyDescent="0.2">
      <c r="B424" t="s">
        <v>565</v>
      </c>
      <c r="C424" t="s">
        <v>2137</v>
      </c>
      <c r="D424" t="s">
        <v>2139</v>
      </c>
      <c r="E424" s="4">
        <v>0.72066976418826301</v>
      </c>
      <c r="F424" s="2">
        <v>0.60913566600218605</v>
      </c>
    </row>
    <row r="425" spans="2:6" x14ac:dyDescent="0.2">
      <c r="B425" t="s">
        <v>566</v>
      </c>
      <c r="C425" t="s">
        <v>2141</v>
      </c>
      <c r="D425" t="s">
        <v>2143</v>
      </c>
      <c r="E425" s="4">
        <v>4.9673537200869602E-8</v>
      </c>
      <c r="F425" s="2">
        <v>18.232162275321599</v>
      </c>
    </row>
    <row r="426" spans="2:6" x14ac:dyDescent="0.2">
      <c r="B426" t="s">
        <v>567</v>
      </c>
      <c r="C426" t="s">
        <v>2145</v>
      </c>
      <c r="D426" t="s">
        <v>2026</v>
      </c>
      <c r="E426" s="4">
        <v>3.2860347600509698E-10</v>
      </c>
      <c r="F426" s="2">
        <v>29.663018793623898</v>
      </c>
    </row>
    <row r="427" spans="2:6" x14ac:dyDescent="0.2">
      <c r="B427" t="s">
        <v>568</v>
      </c>
      <c r="C427" t="s">
        <v>2146</v>
      </c>
      <c r="D427" t="s">
        <v>2148</v>
      </c>
      <c r="E427" s="4">
        <v>3.2794417113870501E-3</v>
      </c>
      <c r="F427" s="2">
        <v>4.4798213678765704</v>
      </c>
    </row>
    <row r="428" spans="2:6" x14ac:dyDescent="0.2">
      <c r="B428" t="s">
        <v>569</v>
      </c>
      <c r="C428" t="s">
        <v>2150</v>
      </c>
      <c r="D428" t="s">
        <v>2151</v>
      </c>
      <c r="E428" s="4">
        <v>0.36680219829621902</v>
      </c>
      <c r="F428" s="2">
        <v>1.14373134459936</v>
      </c>
    </row>
    <row r="429" spans="2:6" x14ac:dyDescent="0.2">
      <c r="B429" t="s">
        <v>570</v>
      </c>
      <c r="C429" t="s">
        <v>2152</v>
      </c>
      <c r="D429" t="s">
        <v>2153</v>
      </c>
      <c r="E429" s="4">
        <v>0.44985685735344899</v>
      </c>
      <c r="F429" s="2">
        <v>0.99553634545307401</v>
      </c>
    </row>
    <row r="430" spans="2:6" x14ac:dyDescent="0.2">
      <c r="B430" t="s">
        <v>571</v>
      </c>
      <c r="C430" t="s">
        <v>2154</v>
      </c>
      <c r="D430" t="s">
        <v>2155</v>
      </c>
      <c r="E430" s="4">
        <v>0.17224344133768199</v>
      </c>
      <c r="F430" s="2">
        <v>1.6611342568785501</v>
      </c>
    </row>
    <row r="431" spans="2:6" x14ac:dyDescent="0.2">
      <c r="B431" t="s">
        <v>572</v>
      </c>
      <c r="C431" t="s">
        <v>2156</v>
      </c>
      <c r="D431" t="s">
        <v>2157</v>
      </c>
      <c r="E431" s="4">
        <v>0.38655804059528198</v>
      </c>
      <c r="F431" s="2">
        <v>1.10622420388455</v>
      </c>
    </row>
    <row r="432" spans="2:6" x14ac:dyDescent="0.2">
      <c r="B432" t="s">
        <v>573</v>
      </c>
      <c r="C432" t="s">
        <v>2158</v>
      </c>
      <c r="D432" t="s">
        <v>2159</v>
      </c>
      <c r="E432" s="4">
        <v>4.5118346163080601E-10</v>
      </c>
      <c r="F432" s="2">
        <v>28.797990074239902</v>
      </c>
    </row>
    <row r="433" spans="2:6" x14ac:dyDescent="0.2">
      <c r="B433" t="s">
        <v>574</v>
      </c>
      <c r="C433" t="s">
        <v>2160</v>
      </c>
      <c r="D433" t="s">
        <v>2051</v>
      </c>
      <c r="E433" s="4">
        <v>0.52564163442274503</v>
      </c>
      <c r="F433" s="2">
        <v>0.877149682228343</v>
      </c>
    </row>
    <row r="434" spans="2:6" x14ac:dyDescent="0.2">
      <c r="B434" t="s">
        <v>575</v>
      </c>
      <c r="C434" t="s">
        <v>2161</v>
      </c>
      <c r="D434" t="s">
        <v>2162</v>
      </c>
      <c r="E434" s="4">
        <v>0.167755959194204</v>
      </c>
      <c r="F434" s="2">
        <v>1.6788008690801099</v>
      </c>
    </row>
    <row r="435" spans="2:6" x14ac:dyDescent="0.2">
      <c r="B435" t="s">
        <v>576</v>
      </c>
      <c r="C435" t="s">
        <v>2163</v>
      </c>
      <c r="D435" t="s">
        <v>2164</v>
      </c>
      <c r="E435" s="4">
        <v>2.045754975889E-11</v>
      </c>
      <c r="F435" s="2">
        <v>38.251312645709902</v>
      </c>
    </row>
    <row r="436" spans="2:6" x14ac:dyDescent="0.2">
      <c r="B436" t="s">
        <v>577</v>
      </c>
      <c r="C436" t="s">
        <v>2165</v>
      </c>
      <c r="D436" t="s">
        <v>2166</v>
      </c>
      <c r="E436" s="4">
        <v>0.72297019019409203</v>
      </c>
      <c r="F436" s="2">
        <v>0.60609698316529304</v>
      </c>
    </row>
    <row r="437" spans="2:6" x14ac:dyDescent="0.2">
      <c r="B437" t="s">
        <v>578</v>
      </c>
      <c r="C437" t="s">
        <v>2167</v>
      </c>
      <c r="D437" t="s">
        <v>2168</v>
      </c>
      <c r="E437" s="4">
        <v>0.61832444876336501</v>
      </c>
      <c r="F437" s="2">
        <v>0.74572860952000597</v>
      </c>
    </row>
    <row r="438" spans="2:6" x14ac:dyDescent="0.2">
      <c r="B438" t="s">
        <v>579</v>
      </c>
      <c r="C438" t="s">
        <v>2169</v>
      </c>
      <c r="D438" t="s">
        <v>2061</v>
      </c>
      <c r="E438" s="4">
        <v>0.33145823443160599</v>
      </c>
      <c r="F438" s="2">
        <v>1.2152777777777799</v>
      </c>
    </row>
    <row r="439" spans="2:6" x14ac:dyDescent="0.2">
      <c r="B439" t="s">
        <v>580</v>
      </c>
      <c r="C439" t="s">
        <v>2170</v>
      </c>
      <c r="D439" t="s">
        <v>1797</v>
      </c>
      <c r="E439" s="4">
        <v>4.4894440605048798E-12</v>
      </c>
      <c r="F439" s="2">
        <v>43.811481229568301</v>
      </c>
    </row>
    <row r="440" spans="2:6" x14ac:dyDescent="0.2">
      <c r="B440" t="s">
        <v>581</v>
      </c>
      <c r="C440" t="s">
        <v>1826</v>
      </c>
      <c r="D440" t="s">
        <v>1828</v>
      </c>
      <c r="E440" s="4">
        <v>1.9758103012724799E-7</v>
      </c>
      <c r="F440" s="2">
        <v>15.8080729553699</v>
      </c>
    </row>
    <row r="441" spans="2:6" x14ac:dyDescent="0.2">
      <c r="B441" t="s">
        <v>582</v>
      </c>
      <c r="C441" t="s">
        <v>2171</v>
      </c>
      <c r="D441" t="s">
        <v>2172</v>
      </c>
      <c r="E441" s="4">
        <v>0.42611539905963203</v>
      </c>
      <c r="F441" s="2">
        <v>1.0355455588393501</v>
      </c>
    </row>
    <row r="442" spans="2:6" x14ac:dyDescent="0.2">
      <c r="B442" t="s">
        <v>583</v>
      </c>
      <c r="C442" t="s">
        <v>2173</v>
      </c>
      <c r="D442" t="s">
        <v>2174</v>
      </c>
      <c r="E442" s="4">
        <v>0.533977499633288</v>
      </c>
      <c r="F442" s="2">
        <v>0.86483197112921095</v>
      </c>
    </row>
    <row r="443" spans="2:6" x14ac:dyDescent="0.2">
      <c r="B443" t="s">
        <v>584</v>
      </c>
      <c r="C443" t="s">
        <v>2175</v>
      </c>
      <c r="D443" t="s">
        <v>2176</v>
      </c>
      <c r="E443" s="4">
        <v>2.5254638045532199E-2</v>
      </c>
      <c r="F443" s="2">
        <v>2.9614465616911301</v>
      </c>
    </row>
    <row r="444" spans="2:6" x14ac:dyDescent="0.2">
      <c r="B444" t="s">
        <v>585</v>
      </c>
      <c r="C444" t="s">
        <v>2177</v>
      </c>
      <c r="D444" t="s">
        <v>2178</v>
      </c>
      <c r="E444" s="4">
        <v>0.53085592808870496</v>
      </c>
      <c r="F444" s="2">
        <v>0.86943080255821203</v>
      </c>
    </row>
    <row r="445" spans="2:6" x14ac:dyDescent="0.2">
      <c r="B445" t="s">
        <v>586</v>
      </c>
      <c r="C445" t="s">
        <v>2179</v>
      </c>
      <c r="D445" t="s">
        <v>2180</v>
      </c>
      <c r="E445" s="4">
        <v>0.11228287180744199</v>
      </c>
      <c r="F445" s="2">
        <v>1.9467485540471301</v>
      </c>
    </row>
    <row r="446" spans="2:6" x14ac:dyDescent="0.2">
      <c r="B446" t="s">
        <v>587</v>
      </c>
      <c r="C446" t="s">
        <v>2181</v>
      </c>
      <c r="D446" t="s">
        <v>2183</v>
      </c>
      <c r="E446" s="4">
        <v>7.8432459775430904E-6</v>
      </c>
      <c r="F446" s="2">
        <v>10.4987888775487</v>
      </c>
    </row>
    <row r="447" spans="2:6" x14ac:dyDescent="0.2">
      <c r="B447" t="s">
        <v>588</v>
      </c>
      <c r="C447" t="s">
        <v>2185</v>
      </c>
      <c r="D447" t="s">
        <v>2186</v>
      </c>
      <c r="E447" s="4">
        <v>0.66933601035113099</v>
      </c>
      <c r="F447" s="2">
        <v>0.67708333333333404</v>
      </c>
    </row>
    <row r="448" spans="2:6" x14ac:dyDescent="0.2">
      <c r="B448" t="s">
        <v>589</v>
      </c>
      <c r="C448" t="s">
        <v>1156</v>
      </c>
      <c r="D448" t="s">
        <v>1158</v>
      </c>
      <c r="E448" s="4">
        <v>0.14880514795726499</v>
      </c>
      <c r="F448" s="2">
        <v>1.7589039360985299</v>
      </c>
    </row>
    <row r="449" spans="2:6" x14ac:dyDescent="0.2">
      <c r="B449" t="s">
        <v>590</v>
      </c>
      <c r="C449" t="s">
        <v>2187</v>
      </c>
      <c r="D449" t="s">
        <v>2189</v>
      </c>
      <c r="E449" s="4">
        <v>4.8841872696402502E-11</v>
      </c>
      <c r="F449" s="2">
        <v>35.352090347819001</v>
      </c>
    </row>
    <row r="450" spans="2:6" x14ac:dyDescent="0.2">
      <c r="B450" t="s">
        <v>591</v>
      </c>
      <c r="C450" t="s">
        <v>2191</v>
      </c>
      <c r="D450" t="s">
        <v>2192</v>
      </c>
      <c r="E450" s="4">
        <v>0.71220617834625999</v>
      </c>
      <c r="F450" s="2">
        <v>0.62031340038937099</v>
      </c>
    </row>
    <row r="451" spans="2:6" x14ac:dyDescent="0.2">
      <c r="B451" t="s">
        <v>592</v>
      </c>
      <c r="C451" t="s">
        <v>2193</v>
      </c>
      <c r="D451" t="s">
        <v>2194</v>
      </c>
      <c r="E451" s="4">
        <v>9.0275685294131505E-2</v>
      </c>
      <c r="F451" s="2">
        <v>2.0924212936953102</v>
      </c>
    </row>
    <row r="452" spans="2:6" x14ac:dyDescent="0.2">
      <c r="B452" t="s">
        <v>593</v>
      </c>
      <c r="C452" t="s">
        <v>2195</v>
      </c>
      <c r="D452" t="s">
        <v>2196</v>
      </c>
      <c r="E452" s="4">
        <v>0.98040241765317904</v>
      </c>
      <c r="F452" s="2">
        <v>0.17774611952650199</v>
      </c>
    </row>
    <row r="453" spans="2:6" x14ac:dyDescent="0.2">
      <c r="B453" t="s">
        <v>594</v>
      </c>
      <c r="C453" t="s">
        <v>2197</v>
      </c>
      <c r="D453" t="s">
        <v>2198</v>
      </c>
      <c r="E453" s="4">
        <v>0.51389054594458405</v>
      </c>
      <c r="F453" s="2">
        <v>0.89472179550977404</v>
      </c>
    </row>
    <row r="454" spans="2:6" x14ac:dyDescent="0.2">
      <c r="B454" t="s">
        <v>595</v>
      </c>
      <c r="C454" t="s">
        <v>2199</v>
      </c>
      <c r="D454" t="s">
        <v>2200</v>
      </c>
      <c r="E454" s="4">
        <v>0.63993873382270605</v>
      </c>
      <c r="F454" s="2">
        <v>0.71642927414780899</v>
      </c>
    </row>
    <row r="455" spans="2:6" x14ac:dyDescent="0.2">
      <c r="B455" t="s">
        <v>596</v>
      </c>
      <c r="C455" t="s">
        <v>2201</v>
      </c>
      <c r="D455" t="s">
        <v>2202</v>
      </c>
      <c r="E455" s="4">
        <v>0.50332108961802402</v>
      </c>
      <c r="F455" s="2">
        <v>0.91074778866328898</v>
      </c>
    </row>
    <row r="456" spans="2:6" x14ac:dyDescent="0.2">
      <c r="B456" t="s">
        <v>597</v>
      </c>
      <c r="C456" t="s">
        <v>2203</v>
      </c>
      <c r="D456" t="s">
        <v>2205</v>
      </c>
      <c r="E456" s="4">
        <v>0.92876503987130099</v>
      </c>
      <c r="F456" s="2">
        <v>0.30429150217689699</v>
      </c>
    </row>
    <row r="457" spans="2:6" x14ac:dyDescent="0.2">
      <c r="B457" t="s">
        <v>598</v>
      </c>
      <c r="C457" t="s">
        <v>2207</v>
      </c>
      <c r="D457" t="s">
        <v>2088</v>
      </c>
      <c r="E457" s="4">
        <v>2.92970163070727E-12</v>
      </c>
      <c r="F457" s="2">
        <v>45.501641421606401</v>
      </c>
    </row>
    <row r="458" spans="2:6" x14ac:dyDescent="0.2">
      <c r="B458" t="s">
        <v>599</v>
      </c>
      <c r="C458" t="s">
        <v>2208</v>
      </c>
      <c r="D458" t="s">
        <v>2210</v>
      </c>
      <c r="E458" s="4">
        <v>0.39198986662597601</v>
      </c>
      <c r="F458" s="2">
        <v>1.09618698048329</v>
      </c>
    </row>
    <row r="459" spans="2:6" x14ac:dyDescent="0.2">
      <c r="B459" t="s">
        <v>600</v>
      </c>
      <c r="C459" t="s">
        <v>2212</v>
      </c>
      <c r="D459" t="s">
        <v>2213</v>
      </c>
      <c r="E459" s="4">
        <v>0.166851524109182</v>
      </c>
      <c r="F459" s="2">
        <v>1.6824173210216</v>
      </c>
    </row>
    <row r="460" spans="2:6" x14ac:dyDescent="0.2">
      <c r="B460" t="s">
        <v>601</v>
      </c>
      <c r="C460" t="s">
        <v>2214</v>
      </c>
      <c r="D460" t="s">
        <v>2216</v>
      </c>
      <c r="E460" s="4">
        <v>2.48600874234064E-2</v>
      </c>
      <c r="F460" s="2">
        <v>2.9724834606919202</v>
      </c>
    </row>
    <row r="461" spans="2:6" x14ac:dyDescent="0.2">
      <c r="B461" t="s">
        <v>602</v>
      </c>
      <c r="C461" t="s">
        <v>2218</v>
      </c>
      <c r="D461" t="s">
        <v>2095</v>
      </c>
      <c r="E461" s="4">
        <v>0.60398997720899705</v>
      </c>
      <c r="F461" s="2">
        <v>0.765381417532913</v>
      </c>
    </row>
    <row r="462" spans="2:6" x14ac:dyDescent="0.2">
      <c r="B462" t="s">
        <v>603</v>
      </c>
      <c r="C462" t="s">
        <v>2221</v>
      </c>
      <c r="D462" t="s">
        <v>2216</v>
      </c>
      <c r="E462" s="4">
        <v>2.4447095126501998E-2</v>
      </c>
      <c r="F462" s="2">
        <v>2.9842351359612298</v>
      </c>
    </row>
    <row r="463" spans="2:6" x14ac:dyDescent="0.2">
      <c r="B463" t="s">
        <v>604</v>
      </c>
      <c r="C463" t="s">
        <v>2222</v>
      </c>
      <c r="D463" t="s">
        <v>2223</v>
      </c>
      <c r="E463" s="4">
        <v>0.10487596427039</v>
      </c>
      <c r="F463" s="2">
        <v>1.9922806187507001</v>
      </c>
    </row>
    <row r="464" spans="2:6" x14ac:dyDescent="0.2">
      <c r="B464" t="s">
        <v>605</v>
      </c>
      <c r="C464" t="s">
        <v>2224</v>
      </c>
      <c r="D464" t="s">
        <v>2216</v>
      </c>
      <c r="E464" s="4">
        <v>1.36972819071363E-3</v>
      </c>
      <c r="F464" s="2">
        <v>5.1935484878645299</v>
      </c>
    </row>
    <row r="465" spans="2:6" x14ac:dyDescent="0.2">
      <c r="B465" t="s">
        <v>606</v>
      </c>
      <c r="C465" t="s">
        <v>2225</v>
      </c>
      <c r="D465" t="s">
        <v>2216</v>
      </c>
      <c r="E465" s="4">
        <v>5.4858754946220702E-2</v>
      </c>
      <c r="F465" s="2">
        <v>2.42747137329776</v>
      </c>
    </row>
    <row r="466" spans="2:6" x14ac:dyDescent="0.2">
      <c r="B466" t="s">
        <v>607</v>
      </c>
      <c r="C466" t="s">
        <v>2226</v>
      </c>
      <c r="D466" t="s">
        <v>2228</v>
      </c>
      <c r="E466" s="4">
        <v>0.19259237995365999</v>
      </c>
      <c r="F466" s="2">
        <v>1.58625724032606</v>
      </c>
    </row>
    <row r="467" spans="2:6" x14ac:dyDescent="0.2">
      <c r="B467" t="s">
        <v>608</v>
      </c>
      <c r="C467" t="s">
        <v>1919</v>
      </c>
      <c r="D467" t="s">
        <v>1921</v>
      </c>
      <c r="E467" s="4">
        <v>0.61632708721010598</v>
      </c>
      <c r="F467" s="2">
        <v>0.74845558910606502</v>
      </c>
    </row>
    <row r="468" spans="2:6" x14ac:dyDescent="0.2">
      <c r="B468" t="s">
        <v>609</v>
      </c>
      <c r="C468" t="s">
        <v>2230</v>
      </c>
      <c r="D468" t="s">
        <v>2232</v>
      </c>
      <c r="E468" s="4">
        <v>0.74974355091344402</v>
      </c>
      <c r="F468" s="2">
        <v>0.57065970590586501</v>
      </c>
    </row>
    <row r="469" spans="2:6" x14ac:dyDescent="0.2">
      <c r="B469" t="s">
        <v>610</v>
      </c>
      <c r="C469" t="s">
        <v>2234</v>
      </c>
      <c r="D469" t="s">
        <v>2236</v>
      </c>
      <c r="E469" s="4">
        <v>0.92918930200789496</v>
      </c>
      <c r="F469" s="2">
        <v>0.30348265003241498</v>
      </c>
    </row>
    <row r="470" spans="2:6" x14ac:dyDescent="0.2">
      <c r="B470" t="s">
        <v>611</v>
      </c>
      <c r="C470" t="s">
        <v>1897</v>
      </c>
      <c r="D470" t="s">
        <v>1899</v>
      </c>
      <c r="E470" s="4">
        <v>0.75285251863705305</v>
      </c>
      <c r="F470" s="2">
        <v>0.56653016006837997</v>
      </c>
    </row>
    <row r="471" spans="2:6" x14ac:dyDescent="0.2">
      <c r="B471" t="s">
        <v>612</v>
      </c>
      <c r="C471" t="s">
        <v>2238</v>
      </c>
      <c r="D471" t="s">
        <v>2240</v>
      </c>
      <c r="E471" s="4">
        <v>7.6856423415172902E-5</v>
      </c>
      <c r="F471" s="2">
        <v>7.8961719773189101</v>
      </c>
    </row>
    <row r="472" spans="2:6" x14ac:dyDescent="0.2">
      <c r="B472" t="s">
        <v>613</v>
      </c>
      <c r="C472" t="s">
        <v>2242</v>
      </c>
      <c r="D472" t="s">
        <v>2243</v>
      </c>
      <c r="E472" s="4">
        <v>0.78696954563461397</v>
      </c>
      <c r="F472" s="2">
        <v>0.52083333333333304</v>
      </c>
    </row>
    <row r="473" spans="2:6" x14ac:dyDescent="0.2">
      <c r="B473" t="s">
        <v>614</v>
      </c>
      <c r="C473" t="s">
        <v>2244</v>
      </c>
      <c r="D473" t="s">
        <v>2246</v>
      </c>
      <c r="E473" s="4">
        <v>6.2221455037264804E-6</v>
      </c>
      <c r="F473" s="2">
        <v>10.7894615298825</v>
      </c>
    </row>
    <row r="474" spans="2:6" x14ac:dyDescent="0.2">
      <c r="B474" t="s">
        <v>615</v>
      </c>
      <c r="C474" t="s">
        <v>2248</v>
      </c>
      <c r="D474" t="s">
        <v>2249</v>
      </c>
      <c r="E474" s="4">
        <v>0.18620435055352699</v>
      </c>
      <c r="F474" s="2">
        <v>1.6089033712109699</v>
      </c>
    </row>
    <row r="475" spans="2:6" x14ac:dyDescent="0.2">
      <c r="B475" t="s">
        <v>616</v>
      </c>
      <c r="C475" t="s">
        <v>2250</v>
      </c>
      <c r="D475" t="s">
        <v>2252</v>
      </c>
      <c r="E475" s="4">
        <v>3.7547011870139798E-5</v>
      </c>
      <c r="F475" s="2">
        <v>8.6643186917845192</v>
      </c>
    </row>
    <row r="476" spans="2:6" x14ac:dyDescent="0.2">
      <c r="B476" t="s">
        <v>617</v>
      </c>
      <c r="C476" t="s">
        <v>2254</v>
      </c>
      <c r="D476" t="s">
        <v>2255</v>
      </c>
      <c r="E476" s="4">
        <v>0.66933601035113099</v>
      </c>
      <c r="F476" s="2">
        <v>0.67708333333333404</v>
      </c>
    </row>
    <row r="477" spans="2:6" x14ac:dyDescent="0.2">
      <c r="B477" t="s">
        <v>618</v>
      </c>
      <c r="C477" t="s">
        <v>1312</v>
      </c>
      <c r="D477" t="s">
        <v>1314</v>
      </c>
      <c r="E477" s="4">
        <v>6.9424625644411402E-7</v>
      </c>
      <c r="F477" s="2">
        <v>13.820388781221499</v>
      </c>
    </row>
    <row r="478" spans="2:6" x14ac:dyDescent="0.2">
      <c r="B478" t="s">
        <v>619</v>
      </c>
      <c r="C478" t="s">
        <v>2256</v>
      </c>
      <c r="D478" t="s">
        <v>2257</v>
      </c>
      <c r="E478" s="4">
        <v>0.66933601035113099</v>
      </c>
      <c r="F478" s="2">
        <v>0.67708333333333404</v>
      </c>
    </row>
    <row r="479" spans="2:6" x14ac:dyDescent="0.2">
      <c r="B479" t="s">
        <v>620</v>
      </c>
      <c r="C479" t="s">
        <v>2258</v>
      </c>
      <c r="D479" t="s">
        <v>2260</v>
      </c>
      <c r="E479" s="4">
        <v>1.6550202163622499E-7</v>
      </c>
      <c r="F479" s="2">
        <v>16.104507677059999</v>
      </c>
    </row>
    <row r="480" spans="2:6" x14ac:dyDescent="0.2">
      <c r="B480" t="s">
        <v>621</v>
      </c>
      <c r="C480" t="s">
        <v>2262</v>
      </c>
      <c r="D480" t="s">
        <v>2264</v>
      </c>
      <c r="E480" s="4">
        <v>0.41116266737829599</v>
      </c>
      <c r="F480" s="2">
        <v>1.0616275551413299</v>
      </c>
    </row>
    <row r="481" spans="2:6" x14ac:dyDescent="0.2">
      <c r="B481" t="s">
        <v>622</v>
      </c>
      <c r="C481" t="s">
        <v>2266</v>
      </c>
      <c r="D481" t="s">
        <v>2267</v>
      </c>
      <c r="E481" s="4">
        <v>0.58544001099176302</v>
      </c>
      <c r="F481" s="2">
        <v>0.79112426701808303</v>
      </c>
    </row>
    <row r="482" spans="2:6" x14ac:dyDescent="0.2">
      <c r="B482" t="s">
        <v>623</v>
      </c>
      <c r="C482" t="s">
        <v>2268</v>
      </c>
      <c r="D482" t="s">
        <v>2270</v>
      </c>
      <c r="E482" s="4">
        <v>2.5483936401133601E-2</v>
      </c>
      <c r="F482" s="2">
        <v>2.9551152296319199</v>
      </c>
    </row>
    <row r="483" spans="2:6" x14ac:dyDescent="0.2">
      <c r="B483" t="s">
        <v>624</v>
      </c>
      <c r="C483" t="s">
        <v>2272</v>
      </c>
      <c r="D483" t="s">
        <v>2148</v>
      </c>
      <c r="E483" s="4">
        <v>7.0482058533041306E-2</v>
      </c>
      <c r="F483" s="2">
        <v>2.2583559853894499</v>
      </c>
    </row>
    <row r="484" spans="2:6" x14ac:dyDescent="0.2">
      <c r="B484" t="s">
        <v>625</v>
      </c>
      <c r="C484" t="s">
        <v>1844</v>
      </c>
      <c r="D484" t="s">
        <v>1846</v>
      </c>
      <c r="E484" s="4">
        <v>0.29495903222226999</v>
      </c>
      <c r="F484" s="2">
        <v>1.2964653800249999</v>
      </c>
    </row>
    <row r="485" spans="2:6" x14ac:dyDescent="0.2">
      <c r="B485" t="s">
        <v>626</v>
      </c>
      <c r="C485" t="s">
        <v>2274</v>
      </c>
      <c r="D485" t="s">
        <v>2275</v>
      </c>
      <c r="E485" s="4">
        <v>0.33054815289115402</v>
      </c>
      <c r="F485" s="2">
        <v>1.2172046914539401</v>
      </c>
    </row>
    <row r="486" spans="2:6" x14ac:dyDescent="0.2">
      <c r="B486" t="s">
        <v>627</v>
      </c>
      <c r="C486" t="s">
        <v>2276</v>
      </c>
      <c r="D486" t="s">
        <v>2277</v>
      </c>
      <c r="E486" s="4">
        <v>0.79486050766830296</v>
      </c>
      <c r="F486" s="2">
        <v>0.51012612378336197</v>
      </c>
    </row>
    <row r="487" spans="2:6" x14ac:dyDescent="0.2">
      <c r="B487" t="s">
        <v>628</v>
      </c>
      <c r="C487" t="s">
        <v>2278</v>
      </c>
      <c r="D487" t="s">
        <v>2279</v>
      </c>
      <c r="E487" s="4">
        <v>0.23187633268780899</v>
      </c>
      <c r="F487" s="2">
        <v>1.46104067819206</v>
      </c>
    </row>
    <row r="488" spans="2:6" x14ac:dyDescent="0.2">
      <c r="B488" t="s">
        <v>629</v>
      </c>
      <c r="C488" t="s">
        <v>2280</v>
      </c>
      <c r="D488" t="s">
        <v>2281</v>
      </c>
      <c r="E488" s="4">
        <v>0.323749940444513</v>
      </c>
      <c r="F488" s="2">
        <v>1.2317459667731601</v>
      </c>
    </row>
    <row r="489" spans="2:6" x14ac:dyDescent="0.2">
      <c r="B489" t="s">
        <v>630</v>
      </c>
      <c r="C489" t="s">
        <v>2282</v>
      </c>
      <c r="D489" t="s">
        <v>2284</v>
      </c>
      <c r="E489" s="4">
        <v>6.8289087836310995E-16</v>
      </c>
      <c r="F489" s="2">
        <v>93.4429228020621</v>
      </c>
    </row>
    <row r="490" spans="2:6" x14ac:dyDescent="0.2">
      <c r="B490" t="s">
        <v>631</v>
      </c>
      <c r="C490" t="s">
        <v>1795</v>
      </c>
      <c r="D490" t="s">
        <v>1797</v>
      </c>
      <c r="E490" s="4">
        <v>6.1016765164958202E-8</v>
      </c>
      <c r="F490" s="2">
        <v>17.854027316334701</v>
      </c>
    </row>
    <row r="491" spans="2:6" x14ac:dyDescent="0.2">
      <c r="B491" t="s">
        <v>632</v>
      </c>
      <c r="C491" t="s">
        <v>2286</v>
      </c>
      <c r="D491" t="s">
        <v>2287</v>
      </c>
      <c r="E491" s="4">
        <v>0.76939481956155398</v>
      </c>
      <c r="F491" s="2">
        <v>0.54447416800648896</v>
      </c>
    </row>
    <row r="492" spans="2:6" x14ac:dyDescent="0.2">
      <c r="B492" t="s">
        <v>633</v>
      </c>
      <c r="C492" t="s">
        <v>2288</v>
      </c>
      <c r="D492" t="s">
        <v>2289</v>
      </c>
      <c r="E492" s="4">
        <v>0.96462795850677396</v>
      </c>
      <c r="F492" s="2">
        <v>0.225506758442681</v>
      </c>
    </row>
    <row r="493" spans="2:6" x14ac:dyDescent="0.2">
      <c r="B493" t="s">
        <v>634</v>
      </c>
      <c r="C493" t="s">
        <v>2290</v>
      </c>
      <c r="D493" t="s">
        <v>2291</v>
      </c>
      <c r="E493" s="4">
        <v>0.26178993478613499</v>
      </c>
      <c r="F493" s="2">
        <v>1.3784558537296401</v>
      </c>
    </row>
    <row r="494" spans="2:6" x14ac:dyDescent="0.2">
      <c r="B494" t="s">
        <v>635</v>
      </c>
      <c r="C494" t="s">
        <v>2292</v>
      </c>
      <c r="D494" t="s">
        <v>2293</v>
      </c>
      <c r="E494" s="4">
        <v>1.20331179335065E-4</v>
      </c>
      <c r="F494" s="2">
        <v>7.4363752903493996</v>
      </c>
    </row>
    <row r="495" spans="2:6" x14ac:dyDescent="0.2">
      <c r="B495" t="s">
        <v>636</v>
      </c>
      <c r="C495" t="s">
        <v>2294</v>
      </c>
      <c r="D495" t="s">
        <v>2295</v>
      </c>
      <c r="E495" s="4">
        <v>0.27432183202534099</v>
      </c>
      <c r="F495" s="2">
        <v>1.3464248544076001</v>
      </c>
    </row>
    <row r="496" spans="2:6" x14ac:dyDescent="0.2">
      <c r="B496" t="s">
        <v>637</v>
      </c>
      <c r="C496" t="s">
        <v>2296</v>
      </c>
      <c r="D496" t="s">
        <v>2297</v>
      </c>
      <c r="E496" s="4">
        <v>0.33661010762503701</v>
      </c>
      <c r="F496" s="2">
        <v>1.2044551274689499</v>
      </c>
    </row>
    <row r="497" spans="2:6" x14ac:dyDescent="0.2">
      <c r="B497" t="s">
        <v>638</v>
      </c>
      <c r="C497" t="s">
        <v>2298</v>
      </c>
      <c r="D497" t="s">
        <v>2300</v>
      </c>
      <c r="E497" s="4">
        <v>5.4246726593867205E-4</v>
      </c>
      <c r="F497" s="2">
        <v>6.0006954397827998</v>
      </c>
    </row>
    <row r="498" spans="2:6" x14ac:dyDescent="0.2">
      <c r="B498" t="s">
        <v>639</v>
      </c>
      <c r="C498" t="s">
        <v>2302</v>
      </c>
      <c r="D498" t="s">
        <v>1516</v>
      </c>
      <c r="E498" s="4">
        <v>1.56512721454001E-14</v>
      </c>
      <c r="F498" s="2">
        <v>71.665024457040204</v>
      </c>
    </row>
    <row r="499" spans="2:6" x14ac:dyDescent="0.2">
      <c r="B499" t="s">
        <v>640</v>
      </c>
      <c r="C499" t="s">
        <v>2303</v>
      </c>
      <c r="D499" t="s">
        <v>1846</v>
      </c>
      <c r="E499" s="4">
        <v>6.3929138250819306E-2</v>
      </c>
      <c r="F499" s="2">
        <v>2.3240568480322401</v>
      </c>
    </row>
    <row r="500" spans="2:6" x14ac:dyDescent="0.2">
      <c r="B500" t="s">
        <v>641</v>
      </c>
      <c r="C500" t="s">
        <v>2304</v>
      </c>
      <c r="D500" t="s">
        <v>2305</v>
      </c>
      <c r="E500" s="4">
        <v>0.49822665270431599</v>
      </c>
      <c r="F500" s="2">
        <v>0.91855108370094796</v>
      </c>
    </row>
    <row r="501" spans="2:6" x14ac:dyDescent="0.2">
      <c r="B501" t="s">
        <v>642</v>
      </c>
      <c r="C501" t="s">
        <v>2306</v>
      </c>
      <c r="D501" t="s">
        <v>2307</v>
      </c>
      <c r="E501" s="4">
        <v>0.84984733452827699</v>
      </c>
      <c r="F501" s="2">
        <v>0.43294455679667998</v>
      </c>
    </row>
    <row r="502" spans="2:6" x14ac:dyDescent="0.2">
      <c r="B502" t="s">
        <v>643</v>
      </c>
      <c r="C502" t="s">
        <v>2308</v>
      </c>
      <c r="D502" t="s">
        <v>2309</v>
      </c>
      <c r="E502" s="4">
        <v>3.2535966022950599E-2</v>
      </c>
      <c r="F502" s="2">
        <v>2.7850455630847102</v>
      </c>
    </row>
    <row r="503" spans="2:6" x14ac:dyDescent="0.2">
      <c r="B503" t="s">
        <v>644</v>
      </c>
      <c r="C503" t="s">
        <v>1514</v>
      </c>
      <c r="D503" t="s">
        <v>1516</v>
      </c>
      <c r="E503" s="4">
        <v>4.0813997525678599E-7</v>
      </c>
      <c r="F503" s="2">
        <v>14.6366171215909</v>
      </c>
    </row>
    <row r="504" spans="2:6" x14ac:dyDescent="0.2">
      <c r="B504" t="s">
        <v>645</v>
      </c>
      <c r="C504" t="s">
        <v>2310</v>
      </c>
      <c r="D504" t="s">
        <v>2311</v>
      </c>
      <c r="E504" s="4">
        <v>0.81045521975096901</v>
      </c>
      <c r="F504" s="2">
        <v>0.48875025304606101</v>
      </c>
    </row>
    <row r="505" spans="2:6" x14ac:dyDescent="0.2">
      <c r="B505" t="s">
        <v>646</v>
      </c>
      <c r="C505" t="s">
        <v>2312</v>
      </c>
      <c r="D505" t="s">
        <v>2314</v>
      </c>
      <c r="E505" s="4">
        <v>1.29266473280772E-9</v>
      </c>
      <c r="F505" s="2">
        <v>26.077755773104499</v>
      </c>
    </row>
    <row r="506" spans="2:6" x14ac:dyDescent="0.2">
      <c r="B506" t="s">
        <v>647</v>
      </c>
      <c r="C506" t="s">
        <v>2316</v>
      </c>
      <c r="D506" t="s">
        <v>2317</v>
      </c>
      <c r="E506" s="4">
        <v>0.43075010068956898</v>
      </c>
      <c r="F506" s="2">
        <v>1.0276049375952601</v>
      </c>
    </row>
    <row r="507" spans="2:6" x14ac:dyDescent="0.2">
      <c r="B507" t="s">
        <v>648</v>
      </c>
      <c r="C507" t="s">
        <v>2318</v>
      </c>
      <c r="D507" t="s">
        <v>2319</v>
      </c>
      <c r="E507" s="4">
        <v>0.64837494650421901</v>
      </c>
      <c r="F507" s="2">
        <v>0.70508637829701504</v>
      </c>
    </row>
    <row r="508" spans="2:6" x14ac:dyDescent="0.2">
      <c r="B508" t="s">
        <v>649</v>
      </c>
      <c r="C508" t="s">
        <v>2320</v>
      </c>
      <c r="D508" t="s">
        <v>2264</v>
      </c>
      <c r="E508" s="4">
        <v>0.35147121198190201</v>
      </c>
      <c r="F508" s="2">
        <v>1.1740133996284099</v>
      </c>
    </row>
    <row r="509" spans="2:6" x14ac:dyDescent="0.2">
      <c r="B509" t="s">
        <v>650</v>
      </c>
      <c r="C509" t="s">
        <v>2321</v>
      </c>
      <c r="D509" t="s">
        <v>2322</v>
      </c>
      <c r="E509" s="4">
        <v>0.27254428691793098</v>
      </c>
      <c r="F509" s="2">
        <v>1.3508857854993099</v>
      </c>
    </row>
    <row r="510" spans="2:6" x14ac:dyDescent="0.2">
      <c r="B510" t="s">
        <v>651</v>
      </c>
      <c r="C510" t="s">
        <v>2323</v>
      </c>
      <c r="D510" t="s">
        <v>2325</v>
      </c>
      <c r="E510" s="4">
        <v>0.23361364529085399</v>
      </c>
      <c r="F510" s="2">
        <v>1.45597977626557</v>
      </c>
    </row>
    <row r="511" spans="2:6" x14ac:dyDescent="0.2">
      <c r="B511" t="s">
        <v>652</v>
      </c>
      <c r="C511" t="s">
        <v>2327</v>
      </c>
      <c r="D511" t="s">
        <v>2328</v>
      </c>
      <c r="E511" s="4">
        <v>1.8715794055589201E-2</v>
      </c>
      <c r="F511" s="2">
        <v>3.1730271780884598</v>
      </c>
    </row>
    <row r="512" spans="2:6" x14ac:dyDescent="0.2">
      <c r="B512" t="s">
        <v>653</v>
      </c>
      <c r="C512" t="s">
        <v>2329</v>
      </c>
      <c r="D512" t="s">
        <v>2331</v>
      </c>
      <c r="E512" s="4">
        <v>1.93954088762293E-3</v>
      </c>
      <c r="F512" s="2">
        <v>4.9039814110619</v>
      </c>
    </row>
    <row r="513" spans="2:6" x14ac:dyDescent="0.2">
      <c r="B513" t="s">
        <v>654</v>
      </c>
      <c r="C513" t="s">
        <v>2333</v>
      </c>
      <c r="D513" t="s">
        <v>2334</v>
      </c>
      <c r="E513" s="4">
        <v>0.27192610997470401</v>
      </c>
      <c r="F513" s="2">
        <v>1.35244337852486</v>
      </c>
    </row>
    <row r="514" spans="2:6" x14ac:dyDescent="0.2">
      <c r="B514" t="s">
        <v>655</v>
      </c>
      <c r="C514" t="s">
        <v>2335</v>
      </c>
      <c r="D514" t="s">
        <v>2337</v>
      </c>
      <c r="E514" s="4">
        <v>3.0544338431736798E-6</v>
      </c>
      <c r="F514" s="2">
        <v>11.7163139651737</v>
      </c>
    </row>
    <row r="515" spans="2:6" x14ac:dyDescent="0.2">
      <c r="B515" t="s">
        <v>656</v>
      </c>
      <c r="C515" t="s">
        <v>2339</v>
      </c>
      <c r="D515" t="s">
        <v>1921</v>
      </c>
      <c r="E515" s="4">
        <v>1.1041069625039601E-2</v>
      </c>
      <c r="F515" s="2">
        <v>3.5543010298184998</v>
      </c>
    </row>
    <row r="516" spans="2:6" x14ac:dyDescent="0.2">
      <c r="B516" t="s">
        <v>657</v>
      </c>
      <c r="C516" t="s">
        <v>2340</v>
      </c>
      <c r="D516" t="s">
        <v>2342</v>
      </c>
      <c r="E516" s="4">
        <v>2.42557502940886E-3</v>
      </c>
      <c r="F516" s="2">
        <v>4.7215140362671502</v>
      </c>
    </row>
    <row r="517" spans="2:6" x14ac:dyDescent="0.2">
      <c r="B517" t="s">
        <v>658</v>
      </c>
      <c r="C517" t="s">
        <v>2344</v>
      </c>
      <c r="D517" t="s">
        <v>2216</v>
      </c>
      <c r="E517" s="4">
        <v>1.0180789880770799E-2</v>
      </c>
      <c r="F517" s="2">
        <v>3.6139576127798398</v>
      </c>
    </row>
    <row r="518" spans="2:6" x14ac:dyDescent="0.2">
      <c r="B518" t="s">
        <v>659</v>
      </c>
      <c r="C518" t="s">
        <v>2346</v>
      </c>
      <c r="D518" t="s">
        <v>2347</v>
      </c>
      <c r="E518" s="4">
        <v>0.68391359393886397</v>
      </c>
      <c r="F518" s="2">
        <v>0.65772607713462905</v>
      </c>
    </row>
    <row r="519" spans="2:6" x14ac:dyDescent="0.2">
      <c r="B519" t="s">
        <v>660</v>
      </c>
      <c r="C519" t="s">
        <v>2348</v>
      </c>
      <c r="D519" t="s">
        <v>1828</v>
      </c>
      <c r="E519" s="4">
        <v>1.0587918289645001E-2</v>
      </c>
      <c r="F519" s="2">
        <v>3.58508473040553</v>
      </c>
    </row>
    <row r="520" spans="2:6" x14ac:dyDescent="0.2">
      <c r="B520" t="s">
        <v>661</v>
      </c>
      <c r="C520" t="s">
        <v>2349</v>
      </c>
      <c r="D520" t="s">
        <v>2351</v>
      </c>
      <c r="E520" s="4">
        <v>0.93552535636595202</v>
      </c>
      <c r="F520" s="2">
        <v>0.291146697942266</v>
      </c>
    </row>
    <row r="521" spans="2:6" x14ac:dyDescent="0.2">
      <c r="B521" t="s">
        <v>662</v>
      </c>
      <c r="C521" t="s">
        <v>2353</v>
      </c>
      <c r="D521" t="s">
        <v>2216</v>
      </c>
      <c r="E521" s="4">
        <v>1.5487322636558399E-2</v>
      </c>
      <c r="F521" s="2">
        <v>3.3085010068954901</v>
      </c>
    </row>
    <row r="522" spans="2:6" x14ac:dyDescent="0.2">
      <c r="B522" t="s">
        <v>663</v>
      </c>
      <c r="C522" t="s">
        <v>2354</v>
      </c>
      <c r="D522" t="s">
        <v>2355</v>
      </c>
      <c r="E522" s="4">
        <v>6.2150678570161999E-16</v>
      </c>
      <c r="F522" s="2">
        <v>94.186086020710704</v>
      </c>
    </row>
    <row r="523" spans="2:6" x14ac:dyDescent="0.2">
      <c r="B523" t="s">
        <v>664</v>
      </c>
      <c r="C523" t="s">
        <v>2356</v>
      </c>
      <c r="D523" t="s">
        <v>2357</v>
      </c>
      <c r="E523" s="4">
        <v>0.792020070090245</v>
      </c>
      <c r="F523" s="2">
        <v>0.51398787040961202</v>
      </c>
    </row>
    <row r="524" spans="2:6" x14ac:dyDescent="0.2">
      <c r="B524" t="s">
        <v>665</v>
      </c>
      <c r="C524" t="s">
        <v>2358</v>
      </c>
      <c r="D524" t="s">
        <v>2359</v>
      </c>
      <c r="E524" s="4">
        <v>0.96189461597861803</v>
      </c>
      <c r="F524" s="2">
        <v>0.23256814535562401</v>
      </c>
    </row>
    <row r="525" spans="2:6" x14ac:dyDescent="0.2">
      <c r="B525" t="s">
        <v>666</v>
      </c>
      <c r="C525" t="s">
        <v>2360</v>
      </c>
      <c r="D525" t="s">
        <v>2361</v>
      </c>
      <c r="E525" s="4">
        <v>0.90150226239754705</v>
      </c>
      <c r="F525" s="2">
        <v>0.35276920066866502</v>
      </c>
    </row>
    <row r="526" spans="2:6" x14ac:dyDescent="0.2">
      <c r="B526" t="s">
        <v>667</v>
      </c>
      <c r="C526" t="s">
        <v>2362</v>
      </c>
      <c r="D526" t="s">
        <v>2351</v>
      </c>
      <c r="E526" s="4">
        <v>4.1846688722004803E-2</v>
      </c>
      <c r="F526" s="2">
        <v>2.6118356941562899</v>
      </c>
    </row>
    <row r="527" spans="2:6" x14ac:dyDescent="0.2">
      <c r="B527" t="s">
        <v>668</v>
      </c>
      <c r="C527" t="s">
        <v>1292</v>
      </c>
      <c r="D527" t="s">
        <v>1294</v>
      </c>
      <c r="E527" s="4">
        <v>0.81196737553790099</v>
      </c>
      <c r="F527" s="2">
        <v>0.48666005327671402</v>
      </c>
    </row>
    <row r="528" spans="2:6" x14ac:dyDescent="0.2">
      <c r="B528" t="s">
        <v>669</v>
      </c>
      <c r="C528" t="s">
        <v>2363</v>
      </c>
      <c r="D528" t="s">
        <v>2364</v>
      </c>
      <c r="E528" s="4">
        <v>0.66072789819898703</v>
      </c>
      <c r="F528" s="2">
        <v>0.68855554162974997</v>
      </c>
    </row>
    <row r="529" spans="2:6" x14ac:dyDescent="0.2">
      <c r="B529" t="s">
        <v>670</v>
      </c>
      <c r="C529" t="s">
        <v>2365</v>
      </c>
      <c r="D529" t="s">
        <v>2366</v>
      </c>
      <c r="E529" s="4">
        <v>0.41453808653964802</v>
      </c>
      <c r="F529" s="2">
        <v>1.05567603309073</v>
      </c>
    </row>
    <row r="530" spans="2:6" x14ac:dyDescent="0.2">
      <c r="B530" t="s">
        <v>671</v>
      </c>
      <c r="C530" t="s">
        <v>2367</v>
      </c>
      <c r="D530" t="s">
        <v>2369</v>
      </c>
      <c r="E530" s="4">
        <v>3.7885232335175297E-7</v>
      </c>
      <c r="F530" s="2">
        <v>14.753790932292601</v>
      </c>
    </row>
    <row r="531" spans="2:6" x14ac:dyDescent="0.2">
      <c r="B531" t="s">
        <v>672</v>
      </c>
      <c r="C531" t="s">
        <v>2371</v>
      </c>
      <c r="D531" t="s">
        <v>2372</v>
      </c>
      <c r="E531" s="4">
        <v>0.72604359579135103</v>
      </c>
      <c r="F531" s="2">
        <v>0.60203647867680798</v>
      </c>
    </row>
    <row r="532" spans="2:6" x14ac:dyDescent="0.2">
      <c r="B532" t="s">
        <v>673</v>
      </c>
      <c r="C532" t="s">
        <v>2373</v>
      </c>
      <c r="D532" t="s">
        <v>2355</v>
      </c>
      <c r="E532" s="4">
        <v>0.42464232245149103</v>
      </c>
      <c r="F532" s="2">
        <v>1.03808324971957</v>
      </c>
    </row>
    <row r="533" spans="2:6" x14ac:dyDescent="0.2">
      <c r="B533" t="s">
        <v>674</v>
      </c>
      <c r="C533" t="s">
        <v>2374</v>
      </c>
      <c r="D533" t="s">
        <v>2375</v>
      </c>
      <c r="E533" s="4">
        <v>0.89279399936736503</v>
      </c>
      <c r="F533" s="2">
        <v>0.36712537918246302</v>
      </c>
    </row>
    <row r="534" spans="2:6" x14ac:dyDescent="0.2">
      <c r="B534" t="s">
        <v>675</v>
      </c>
      <c r="C534" t="s">
        <v>2376</v>
      </c>
      <c r="D534" t="s">
        <v>2246</v>
      </c>
      <c r="E534" s="4">
        <v>4.9553244888824496E-6</v>
      </c>
      <c r="F534" s="2">
        <v>11.0804209968388</v>
      </c>
    </row>
    <row r="535" spans="2:6" x14ac:dyDescent="0.2">
      <c r="B535" t="s">
        <v>676</v>
      </c>
      <c r="C535" t="s">
        <v>2377</v>
      </c>
      <c r="D535" t="s">
        <v>2378</v>
      </c>
      <c r="E535" s="4">
        <v>1.67892390499735E-4</v>
      </c>
      <c r="F535" s="2">
        <v>7.1047371073972299</v>
      </c>
    </row>
    <row r="536" spans="2:6" x14ac:dyDescent="0.2">
      <c r="B536" t="s">
        <v>677</v>
      </c>
      <c r="C536" t="s">
        <v>2379</v>
      </c>
      <c r="D536" t="s">
        <v>2240</v>
      </c>
      <c r="E536" s="4">
        <v>0.103267978564033</v>
      </c>
      <c r="F536" s="2">
        <v>2.00259336855687</v>
      </c>
    </row>
    <row r="537" spans="2:6" x14ac:dyDescent="0.2">
      <c r="B537" t="s">
        <v>678</v>
      </c>
      <c r="C537" t="s">
        <v>1853</v>
      </c>
      <c r="D537" t="s">
        <v>1524</v>
      </c>
      <c r="E537" s="4">
        <v>0.31317977661832103</v>
      </c>
      <c r="F537" s="2">
        <v>1.2548936553855199</v>
      </c>
    </row>
    <row r="538" spans="2:6" x14ac:dyDescent="0.2">
      <c r="B538" t="s">
        <v>679</v>
      </c>
      <c r="C538" t="s">
        <v>1655</v>
      </c>
      <c r="D538" t="s">
        <v>1314</v>
      </c>
      <c r="E538" s="4">
        <v>1.4354120685535599E-4</v>
      </c>
      <c r="F538" s="2">
        <v>7.2597230930153502</v>
      </c>
    </row>
    <row r="539" spans="2:6" x14ac:dyDescent="0.2">
      <c r="B539" t="s">
        <v>680</v>
      </c>
      <c r="C539" t="s">
        <v>2380</v>
      </c>
      <c r="D539" t="s">
        <v>2381</v>
      </c>
      <c r="E539" s="4">
        <v>0.13920834251731501</v>
      </c>
      <c r="F539" s="2">
        <v>1.8033930718739599</v>
      </c>
    </row>
    <row r="540" spans="2:6" x14ac:dyDescent="0.2">
      <c r="B540" t="s">
        <v>681</v>
      </c>
      <c r="C540" t="s">
        <v>2382</v>
      </c>
      <c r="D540" t="s">
        <v>2383</v>
      </c>
      <c r="E540" s="4">
        <v>0.58139825568431702</v>
      </c>
      <c r="F540" s="2">
        <v>0.79678467503413397</v>
      </c>
    </row>
    <row r="541" spans="2:6" x14ac:dyDescent="0.2">
      <c r="B541" t="s">
        <v>682</v>
      </c>
      <c r="C541" t="s">
        <v>2384</v>
      </c>
      <c r="D541" t="s">
        <v>2385</v>
      </c>
      <c r="E541" s="4">
        <v>0.442119007007786</v>
      </c>
      <c r="F541" s="2">
        <v>1.0083980247894899</v>
      </c>
    </row>
    <row r="542" spans="2:6" x14ac:dyDescent="0.2">
      <c r="B542" t="s">
        <v>683</v>
      </c>
      <c r="C542" t="s">
        <v>2386</v>
      </c>
      <c r="D542" t="s">
        <v>2387</v>
      </c>
      <c r="E542" s="4">
        <v>3.7418880398095897E-5</v>
      </c>
      <c r="F542" s="2">
        <v>8.6680863805316193</v>
      </c>
    </row>
    <row r="543" spans="2:6" x14ac:dyDescent="0.2">
      <c r="B543" t="s">
        <v>684</v>
      </c>
      <c r="C543" t="s">
        <v>2388</v>
      </c>
      <c r="D543" t="s">
        <v>2389</v>
      </c>
      <c r="E543" s="4">
        <v>0.83496524292216101</v>
      </c>
      <c r="F543" s="2">
        <v>0.45439939028319998</v>
      </c>
    </row>
    <row r="544" spans="2:6" x14ac:dyDescent="0.2">
      <c r="B544" t="s">
        <v>685</v>
      </c>
      <c r="C544" t="s">
        <v>1905</v>
      </c>
      <c r="D544" t="s">
        <v>1380</v>
      </c>
      <c r="E544" s="4">
        <v>5.2316019643360003E-5</v>
      </c>
      <c r="F544" s="2">
        <v>8.3033806891460902</v>
      </c>
    </row>
    <row r="545" spans="2:6" x14ac:dyDescent="0.2">
      <c r="B545" t="s">
        <v>686</v>
      </c>
      <c r="C545" t="s">
        <v>2390</v>
      </c>
      <c r="D545" t="s">
        <v>2284</v>
      </c>
      <c r="E545" s="4">
        <v>5.6044986980528303E-8</v>
      </c>
      <c r="F545" s="2">
        <v>18.009540917850401</v>
      </c>
    </row>
    <row r="546" spans="2:6" x14ac:dyDescent="0.2">
      <c r="B546" t="s">
        <v>687</v>
      </c>
      <c r="C546" t="s">
        <v>2391</v>
      </c>
      <c r="D546" t="s">
        <v>2392</v>
      </c>
      <c r="E546" s="4">
        <v>0.65396622146591299</v>
      </c>
      <c r="F546" s="2">
        <v>0.69759332631793602</v>
      </c>
    </row>
    <row r="547" spans="2:6" x14ac:dyDescent="0.2">
      <c r="B547" t="s">
        <v>688</v>
      </c>
      <c r="C547" t="s">
        <v>2393</v>
      </c>
      <c r="D547" t="s">
        <v>2395</v>
      </c>
      <c r="E547" s="4">
        <v>0.20515537626434999</v>
      </c>
      <c r="F547" s="2">
        <v>1.5437536352328201</v>
      </c>
    </row>
    <row r="548" spans="2:6" x14ac:dyDescent="0.2">
      <c r="B548" t="s">
        <v>689</v>
      </c>
      <c r="C548" t="s">
        <v>2397</v>
      </c>
      <c r="D548" t="s">
        <v>2398</v>
      </c>
      <c r="E548" s="4">
        <v>0.48988874459137799</v>
      </c>
      <c r="F548" s="2">
        <v>0.93143840614922102</v>
      </c>
    </row>
    <row r="549" spans="2:6" x14ac:dyDescent="0.2">
      <c r="B549" t="s">
        <v>690</v>
      </c>
      <c r="C549" t="s">
        <v>2399</v>
      </c>
      <c r="D549" t="s">
        <v>2401</v>
      </c>
      <c r="E549" s="4">
        <v>0.33145823443160499</v>
      </c>
      <c r="F549" s="2">
        <v>1.2152777777777799</v>
      </c>
    </row>
    <row r="550" spans="2:6" x14ac:dyDescent="0.2">
      <c r="B550" t="s">
        <v>691</v>
      </c>
      <c r="C550" t="s">
        <v>2403</v>
      </c>
      <c r="D550" t="s">
        <v>2404</v>
      </c>
      <c r="E550" s="4">
        <v>7.2328576633885797E-2</v>
      </c>
      <c r="F550" s="2">
        <v>2.2409736030404099</v>
      </c>
    </row>
    <row r="551" spans="2:6" x14ac:dyDescent="0.2">
      <c r="B551" t="s">
        <v>692</v>
      </c>
      <c r="C551" t="s">
        <v>2405</v>
      </c>
      <c r="D551" t="s">
        <v>2406</v>
      </c>
      <c r="E551" s="4">
        <v>0.19844375182083601</v>
      </c>
      <c r="F551" s="2">
        <v>1.5661396635981299</v>
      </c>
    </row>
    <row r="552" spans="2:6" x14ac:dyDescent="0.2">
      <c r="B552" t="s">
        <v>693</v>
      </c>
      <c r="C552" t="s">
        <v>2407</v>
      </c>
      <c r="D552" t="s">
        <v>2409</v>
      </c>
      <c r="E552" s="4">
        <v>0.104382113227855</v>
      </c>
      <c r="F552" s="2">
        <v>1.9954308231168101</v>
      </c>
    </row>
    <row r="553" spans="2:6" x14ac:dyDescent="0.2">
      <c r="B553" t="s">
        <v>694</v>
      </c>
      <c r="C553" t="s">
        <v>2411</v>
      </c>
      <c r="D553" t="s">
        <v>2412</v>
      </c>
      <c r="E553" s="4">
        <v>0.776912242075811</v>
      </c>
      <c r="F553" s="2">
        <v>0.53439299721259204</v>
      </c>
    </row>
    <row r="554" spans="2:6" x14ac:dyDescent="0.2">
      <c r="B554" t="s">
        <v>695</v>
      </c>
      <c r="C554" t="s">
        <v>2413</v>
      </c>
      <c r="D554" t="s">
        <v>2414</v>
      </c>
      <c r="E554" s="4">
        <v>0.83764681429090304</v>
      </c>
      <c r="F554" s="2">
        <v>0.45057153025538299</v>
      </c>
    </row>
    <row r="555" spans="2:6" x14ac:dyDescent="0.2">
      <c r="B555" t="s">
        <v>696</v>
      </c>
      <c r="C555" t="s">
        <v>2415</v>
      </c>
      <c r="D555" t="s">
        <v>2416</v>
      </c>
      <c r="E555" s="4">
        <v>9.4545942040674107E-3</v>
      </c>
      <c r="F555" s="2">
        <v>3.6686363774222399</v>
      </c>
    </row>
    <row r="556" spans="2:6" x14ac:dyDescent="0.2">
      <c r="B556" t="s">
        <v>697</v>
      </c>
      <c r="C556" t="s">
        <v>2417</v>
      </c>
      <c r="D556" t="s">
        <v>2418</v>
      </c>
      <c r="E556" s="4">
        <v>0.23728987995284001</v>
      </c>
      <c r="F556" s="2">
        <v>1.44538598256489</v>
      </c>
    </row>
    <row r="557" spans="2:6" x14ac:dyDescent="0.2">
      <c r="B557" t="s">
        <v>698</v>
      </c>
      <c r="C557" t="s">
        <v>2419</v>
      </c>
      <c r="D557" t="s">
        <v>2331</v>
      </c>
      <c r="E557" s="4">
        <v>2.37701847303478E-4</v>
      </c>
      <c r="F557" s="2">
        <v>6.76730360918625</v>
      </c>
    </row>
    <row r="558" spans="2:6" x14ac:dyDescent="0.2">
      <c r="B558" t="s">
        <v>699</v>
      </c>
      <c r="C558" t="s">
        <v>2420</v>
      </c>
      <c r="D558" t="s">
        <v>2421</v>
      </c>
      <c r="E558" s="4">
        <v>0.695915788462245</v>
      </c>
      <c r="F558" s="2">
        <v>0.64183804720309401</v>
      </c>
    </row>
    <row r="559" spans="2:6" x14ac:dyDescent="0.2">
      <c r="B559" t="s">
        <v>700</v>
      </c>
      <c r="C559" t="s">
        <v>2422</v>
      </c>
      <c r="D559" t="s">
        <v>2423</v>
      </c>
      <c r="E559" s="4">
        <v>3.3719506282297701E-6</v>
      </c>
      <c r="F559" s="2">
        <v>11.5843799933048</v>
      </c>
    </row>
    <row r="560" spans="2:6" x14ac:dyDescent="0.2">
      <c r="B560" t="s">
        <v>701</v>
      </c>
      <c r="C560" t="s">
        <v>2424</v>
      </c>
      <c r="D560" t="s">
        <v>2425</v>
      </c>
      <c r="E560" s="4">
        <v>0.13961697171969401</v>
      </c>
      <c r="F560" s="2">
        <v>1.8014376286757701</v>
      </c>
    </row>
    <row r="561" spans="2:6" x14ac:dyDescent="0.2">
      <c r="B561" t="s">
        <v>702</v>
      </c>
      <c r="C561" t="s">
        <v>1750</v>
      </c>
      <c r="D561" t="s">
        <v>1748</v>
      </c>
      <c r="E561" s="4">
        <v>0.96968987494465297</v>
      </c>
      <c r="F561" s="2">
        <v>0.21166872457574601</v>
      </c>
    </row>
    <row r="562" spans="2:6" x14ac:dyDescent="0.2">
      <c r="B562" t="s">
        <v>703</v>
      </c>
      <c r="C562" t="s">
        <v>2426</v>
      </c>
      <c r="D562" t="s">
        <v>2427</v>
      </c>
      <c r="E562" s="4">
        <v>7.4908365158736806E-2</v>
      </c>
      <c r="F562" s="2">
        <v>2.2174358229272899</v>
      </c>
    </row>
    <row r="563" spans="2:6" x14ac:dyDescent="0.2">
      <c r="B563" t="s">
        <v>704</v>
      </c>
      <c r="C563" t="s">
        <v>2428</v>
      </c>
      <c r="D563" t="s">
        <v>2429</v>
      </c>
      <c r="E563" s="4">
        <v>0.13512264718730699</v>
      </c>
      <c r="F563" s="2">
        <v>1.8232640894190599</v>
      </c>
    </row>
    <row r="564" spans="2:6" x14ac:dyDescent="0.2">
      <c r="B564" t="s">
        <v>705</v>
      </c>
      <c r="C564" t="s">
        <v>2430</v>
      </c>
      <c r="D564" t="s">
        <v>2431</v>
      </c>
      <c r="E564" s="4">
        <v>0.32515643417238099</v>
      </c>
      <c r="F564" s="2">
        <v>1.2287158604532999</v>
      </c>
    </row>
    <row r="565" spans="2:6" x14ac:dyDescent="0.2">
      <c r="B565" t="s">
        <v>706</v>
      </c>
      <c r="C565" t="s">
        <v>2432</v>
      </c>
      <c r="D565" t="s">
        <v>2433</v>
      </c>
      <c r="E565" s="4">
        <v>0.66933601035113199</v>
      </c>
      <c r="F565" s="2">
        <v>0.67708333333333304</v>
      </c>
    </row>
    <row r="566" spans="2:6" x14ac:dyDescent="0.2">
      <c r="B566" t="s">
        <v>707</v>
      </c>
      <c r="C566" t="s">
        <v>2434</v>
      </c>
      <c r="D566" t="s">
        <v>2436</v>
      </c>
      <c r="E566" s="4">
        <v>0.50191170423216203</v>
      </c>
      <c r="F566" s="2">
        <v>0.91290133374147098</v>
      </c>
    </row>
    <row r="567" spans="2:6" x14ac:dyDescent="0.2">
      <c r="B567" t="s">
        <v>708</v>
      </c>
      <c r="C567" t="s">
        <v>2438</v>
      </c>
      <c r="D567" t="s">
        <v>1899</v>
      </c>
      <c r="E567" s="4">
        <v>0.27178991712360601</v>
      </c>
      <c r="F567" s="2">
        <v>1.35278697159423</v>
      </c>
    </row>
    <row r="568" spans="2:6" x14ac:dyDescent="0.2">
      <c r="B568" t="s">
        <v>709</v>
      </c>
      <c r="C568" t="s">
        <v>1583</v>
      </c>
      <c r="D568" t="s">
        <v>1380</v>
      </c>
      <c r="E568" s="4">
        <v>5.84264867915359E-5</v>
      </c>
      <c r="F568" s="2">
        <v>8.1852031118585291</v>
      </c>
    </row>
    <row r="569" spans="2:6" x14ac:dyDescent="0.2">
      <c r="B569" t="s">
        <v>710</v>
      </c>
      <c r="C569" t="s">
        <v>2439</v>
      </c>
      <c r="D569" t="s">
        <v>1588</v>
      </c>
      <c r="E569" s="4">
        <v>5.6059769586932399E-12</v>
      </c>
      <c r="F569" s="2">
        <v>42.954523000422903</v>
      </c>
    </row>
    <row r="570" spans="2:6" x14ac:dyDescent="0.2">
      <c r="B570" t="s">
        <v>711</v>
      </c>
      <c r="C570" t="s">
        <v>2440</v>
      </c>
      <c r="D570" t="s">
        <v>2409</v>
      </c>
      <c r="E570" s="4">
        <v>9.1498043439436502E-2</v>
      </c>
      <c r="F570" s="2">
        <v>2.0834282257453101</v>
      </c>
    </row>
    <row r="571" spans="2:6" x14ac:dyDescent="0.2">
      <c r="B571" t="s">
        <v>712</v>
      </c>
      <c r="C571" t="s">
        <v>2441</v>
      </c>
      <c r="D571" t="s">
        <v>2442</v>
      </c>
      <c r="E571" s="4">
        <v>0.71123237543520601</v>
      </c>
      <c r="F571" s="2">
        <v>0.62159947735043097</v>
      </c>
    </row>
    <row r="572" spans="2:6" x14ac:dyDescent="0.2">
      <c r="B572" t="s">
        <v>713</v>
      </c>
      <c r="C572" t="s">
        <v>2443</v>
      </c>
      <c r="D572" t="s">
        <v>2444</v>
      </c>
      <c r="E572" s="4">
        <v>0.41104032405561802</v>
      </c>
      <c r="F572" s="2">
        <v>1.0618439892667</v>
      </c>
    </row>
    <row r="573" spans="2:6" x14ac:dyDescent="0.2">
      <c r="B573" t="s">
        <v>714</v>
      </c>
      <c r="C573" t="s">
        <v>2445</v>
      </c>
      <c r="D573" t="s">
        <v>2446</v>
      </c>
      <c r="E573" s="4">
        <v>0.95935435871526198</v>
      </c>
      <c r="F573" s="2">
        <v>0.23891087294963401</v>
      </c>
    </row>
    <row r="574" spans="2:6" x14ac:dyDescent="0.2">
      <c r="B574" t="s">
        <v>715</v>
      </c>
      <c r="C574" t="s">
        <v>2447</v>
      </c>
      <c r="D574" t="s">
        <v>2448</v>
      </c>
      <c r="E574" s="4">
        <v>0.58928155932287696</v>
      </c>
      <c r="F574" s="2">
        <v>0.78576196437866197</v>
      </c>
    </row>
    <row r="575" spans="2:6" x14ac:dyDescent="0.2">
      <c r="B575" t="s">
        <v>716</v>
      </c>
      <c r="C575" t="s">
        <v>2449</v>
      </c>
      <c r="D575" t="s">
        <v>2451</v>
      </c>
      <c r="E575" s="4">
        <v>0.77522256544828305</v>
      </c>
      <c r="F575" s="2">
        <v>0.53666264222721005</v>
      </c>
    </row>
    <row r="576" spans="2:6" x14ac:dyDescent="0.2">
      <c r="B576" t="s">
        <v>717</v>
      </c>
      <c r="C576" t="s">
        <v>1746</v>
      </c>
      <c r="D576" t="s">
        <v>1748</v>
      </c>
      <c r="E576" s="4">
        <v>9.3977524876313993E-3</v>
      </c>
      <c r="F576" s="2">
        <v>3.6731029097777901</v>
      </c>
    </row>
    <row r="577" spans="2:6" x14ac:dyDescent="0.2">
      <c r="B577" t="s">
        <v>718</v>
      </c>
      <c r="C577" t="s">
        <v>2453</v>
      </c>
      <c r="D577" t="s">
        <v>2454</v>
      </c>
      <c r="E577" s="4">
        <v>1.1763658026303799E-2</v>
      </c>
      <c r="F577" s="2">
        <v>3.5078823924537601</v>
      </c>
    </row>
    <row r="578" spans="2:6" x14ac:dyDescent="0.2">
      <c r="B578" t="s">
        <v>719</v>
      </c>
      <c r="C578" t="s">
        <v>2117</v>
      </c>
      <c r="D578" t="s">
        <v>2118</v>
      </c>
      <c r="E578" s="4">
        <v>0.66933601035113099</v>
      </c>
      <c r="F578" s="2">
        <v>0.67708333333333304</v>
      </c>
    </row>
    <row r="579" spans="2:6" x14ac:dyDescent="0.2">
      <c r="B579" t="s">
        <v>720</v>
      </c>
      <c r="C579" t="s">
        <v>2455</v>
      </c>
      <c r="D579" t="s">
        <v>2456</v>
      </c>
      <c r="E579" s="4">
        <v>0.98332813462625601</v>
      </c>
      <c r="F579" s="2">
        <v>0.166825109456814</v>
      </c>
    </row>
    <row r="580" spans="2:6" x14ac:dyDescent="0.2">
      <c r="B580" t="s">
        <v>721</v>
      </c>
      <c r="C580" t="s">
        <v>2457</v>
      </c>
      <c r="D580" t="s">
        <v>2458</v>
      </c>
      <c r="E580" s="4">
        <v>0.35607508189289799</v>
      </c>
      <c r="F580" s="2">
        <v>1.16480489968278</v>
      </c>
    </row>
    <row r="581" spans="2:6" x14ac:dyDescent="0.2">
      <c r="B581" t="s">
        <v>722</v>
      </c>
      <c r="C581" t="s">
        <v>1394</v>
      </c>
      <c r="D581" t="s">
        <v>1396</v>
      </c>
      <c r="E581" s="4">
        <v>1.41370744752064E-17</v>
      </c>
      <c r="F581" s="2">
        <v>129.177428531744</v>
      </c>
    </row>
    <row r="582" spans="2:6" x14ac:dyDescent="0.2">
      <c r="B582" t="s">
        <v>723</v>
      </c>
      <c r="C582" t="s">
        <v>2459</v>
      </c>
      <c r="D582" t="s">
        <v>2461</v>
      </c>
      <c r="E582" s="4">
        <v>0.139219746881867</v>
      </c>
      <c r="F582" s="2">
        <v>1.80333842052675</v>
      </c>
    </row>
    <row r="583" spans="2:6" x14ac:dyDescent="0.2">
      <c r="B583" t="s">
        <v>724</v>
      </c>
      <c r="C583" t="s">
        <v>2463</v>
      </c>
      <c r="D583" t="s">
        <v>1572</v>
      </c>
      <c r="E583" s="4">
        <v>2.32457964142303E-12</v>
      </c>
      <c r="F583" s="2">
        <v>46.442163562932102</v>
      </c>
    </row>
    <row r="584" spans="2:6" x14ac:dyDescent="0.2">
      <c r="B584" t="s">
        <v>725</v>
      </c>
      <c r="C584" t="s">
        <v>2464</v>
      </c>
      <c r="D584" t="s">
        <v>2465</v>
      </c>
      <c r="E584" s="4">
        <v>0.43369388999560798</v>
      </c>
      <c r="F584" s="2">
        <v>1.02259516285644</v>
      </c>
    </row>
    <row r="585" spans="2:6" x14ac:dyDescent="0.2">
      <c r="B585" t="s">
        <v>726</v>
      </c>
      <c r="C585" t="s">
        <v>2019</v>
      </c>
      <c r="D585" t="s">
        <v>1859</v>
      </c>
      <c r="E585" s="4">
        <v>1.2152491248979701E-7</v>
      </c>
      <c r="F585" s="2">
        <v>16.631344968223502</v>
      </c>
    </row>
    <row r="586" spans="2:6" x14ac:dyDescent="0.2">
      <c r="B586" t="s">
        <v>727</v>
      </c>
      <c r="C586" t="s">
        <v>2466</v>
      </c>
      <c r="D586" t="s">
        <v>2467</v>
      </c>
      <c r="E586" s="4">
        <v>0.78685995389434404</v>
      </c>
      <c r="F586" s="2">
        <v>0.52098158913797299</v>
      </c>
    </row>
    <row r="587" spans="2:6" x14ac:dyDescent="0.2">
      <c r="B587" t="s">
        <v>728</v>
      </c>
      <c r="C587" t="s">
        <v>2468</v>
      </c>
      <c r="D587" t="s">
        <v>2470</v>
      </c>
      <c r="E587" s="4">
        <v>1.8564318361256801E-8</v>
      </c>
      <c r="F587" s="2">
        <v>20.129605900060099</v>
      </c>
    </row>
    <row r="588" spans="2:6" x14ac:dyDescent="0.2">
      <c r="B588" t="s">
        <v>729</v>
      </c>
      <c r="C588" t="s">
        <v>2472</v>
      </c>
      <c r="D588" t="s">
        <v>2473</v>
      </c>
      <c r="E588" s="4">
        <v>0.36426991878683102</v>
      </c>
      <c r="F588" s="2">
        <v>1.1486590547687701</v>
      </c>
    </row>
    <row r="589" spans="2:6" x14ac:dyDescent="0.2">
      <c r="B589" t="s">
        <v>730</v>
      </c>
      <c r="C589" t="s">
        <v>2474</v>
      </c>
      <c r="D589" t="s">
        <v>2475</v>
      </c>
      <c r="E589" s="4">
        <v>4.6195070752367201E-2</v>
      </c>
      <c r="F589" s="2">
        <v>2.5442962816366199</v>
      </c>
    </row>
    <row r="590" spans="2:6" x14ac:dyDescent="0.2">
      <c r="B590" t="s">
        <v>731</v>
      </c>
      <c r="C590" t="s">
        <v>2476</v>
      </c>
      <c r="D590" t="s">
        <v>2477</v>
      </c>
      <c r="E590" s="4">
        <v>0.30976074630348399</v>
      </c>
      <c r="F590" s="2">
        <v>1.26252802600342</v>
      </c>
    </row>
    <row r="591" spans="2:6" x14ac:dyDescent="0.2">
      <c r="B591" t="s">
        <v>732</v>
      </c>
      <c r="C591" t="s">
        <v>2478</v>
      </c>
      <c r="D591" t="s">
        <v>2479</v>
      </c>
      <c r="E591" s="4">
        <v>0.15134165011473999</v>
      </c>
      <c r="F591" s="2">
        <v>1.74761895685472</v>
      </c>
    </row>
    <row r="592" spans="2:6" x14ac:dyDescent="0.2">
      <c r="B592" t="s">
        <v>733</v>
      </c>
      <c r="C592" t="s">
        <v>2480</v>
      </c>
      <c r="D592" t="s">
        <v>2481</v>
      </c>
      <c r="E592" s="4">
        <v>0.29382925395402198</v>
      </c>
      <c r="F592" s="2">
        <v>1.2991176768338499</v>
      </c>
    </row>
    <row r="593" spans="2:6" x14ac:dyDescent="0.2">
      <c r="B593" t="s">
        <v>734</v>
      </c>
      <c r="C593" t="s">
        <v>2482</v>
      </c>
      <c r="D593" t="s">
        <v>2483</v>
      </c>
      <c r="E593" s="4">
        <v>0.12059787689411899</v>
      </c>
      <c r="F593" s="2">
        <v>1.8991026463052301</v>
      </c>
    </row>
    <row r="594" spans="2:6" x14ac:dyDescent="0.2">
      <c r="B594" t="s">
        <v>735</v>
      </c>
      <c r="C594" t="s">
        <v>2484</v>
      </c>
      <c r="D594" t="s">
        <v>2485</v>
      </c>
      <c r="E594" s="4">
        <v>0.136372230436791</v>
      </c>
      <c r="F594" s="2">
        <v>1.81712400922839</v>
      </c>
    </row>
    <row r="595" spans="2:6" x14ac:dyDescent="0.2">
      <c r="B595" t="s">
        <v>736</v>
      </c>
      <c r="C595" t="s">
        <v>2486</v>
      </c>
      <c r="D595" t="s">
        <v>2461</v>
      </c>
      <c r="E595" s="4">
        <v>0.83221084529176503</v>
      </c>
      <c r="F595" s="2">
        <v>0.45831530081213401</v>
      </c>
    </row>
    <row r="596" spans="2:6" x14ac:dyDescent="0.2">
      <c r="B596" t="s">
        <v>737</v>
      </c>
      <c r="C596" t="s">
        <v>2487</v>
      </c>
      <c r="D596" t="s">
        <v>2489</v>
      </c>
      <c r="E596" s="4">
        <v>1.229038098796E-6</v>
      </c>
      <c r="F596" s="2">
        <v>12.9800771768512</v>
      </c>
    </row>
    <row r="597" spans="2:6" x14ac:dyDescent="0.2">
      <c r="B597" t="s">
        <v>738</v>
      </c>
      <c r="C597" t="s">
        <v>2491</v>
      </c>
      <c r="D597" t="s">
        <v>2492</v>
      </c>
      <c r="E597" s="4">
        <v>0.71872497696957005</v>
      </c>
      <c r="F597" s="2">
        <v>0.61170430009082699</v>
      </c>
    </row>
    <row r="598" spans="2:6" x14ac:dyDescent="0.2">
      <c r="B598" t="s">
        <v>739</v>
      </c>
      <c r="C598" t="s">
        <v>2493</v>
      </c>
      <c r="D598" t="s">
        <v>2103</v>
      </c>
      <c r="E598" s="4">
        <v>0.681689500680004</v>
      </c>
      <c r="F598" s="2">
        <v>0.660674538267087</v>
      </c>
    </row>
    <row r="599" spans="2:6" x14ac:dyDescent="0.2">
      <c r="B599" t="s">
        <v>740</v>
      </c>
      <c r="C599" t="s">
        <v>1570</v>
      </c>
      <c r="D599" t="s">
        <v>1572</v>
      </c>
      <c r="E599" s="4">
        <v>2.13771477586425E-13</v>
      </c>
      <c r="F599" s="2">
        <v>57.228993749799201</v>
      </c>
    </row>
    <row r="600" spans="2:6" x14ac:dyDescent="0.2">
      <c r="B600" t="s">
        <v>741</v>
      </c>
      <c r="C600" t="s">
        <v>2494</v>
      </c>
      <c r="D600" t="s">
        <v>2495</v>
      </c>
      <c r="E600" s="4">
        <v>0.178342307437972</v>
      </c>
      <c r="F600" s="2">
        <v>1.6378294873747301</v>
      </c>
    </row>
    <row r="601" spans="2:6" x14ac:dyDescent="0.2">
      <c r="B601" t="s">
        <v>742</v>
      </c>
      <c r="C601" t="s">
        <v>2496</v>
      </c>
      <c r="D601" t="s">
        <v>2497</v>
      </c>
      <c r="E601" s="4">
        <v>1.1399511324519799E-2</v>
      </c>
      <c r="F601" s="2">
        <v>3.5308852023958002</v>
      </c>
    </row>
    <row r="602" spans="2:6" x14ac:dyDescent="0.2">
      <c r="B602" t="s">
        <v>743</v>
      </c>
      <c r="C602" t="s">
        <v>2498</v>
      </c>
      <c r="D602" t="s">
        <v>2500</v>
      </c>
      <c r="E602" s="4">
        <v>0.231326827678592</v>
      </c>
      <c r="F602" s="2">
        <v>1.4626488330403999</v>
      </c>
    </row>
    <row r="603" spans="2:6" x14ac:dyDescent="0.2">
      <c r="B603" t="s">
        <v>744</v>
      </c>
      <c r="C603" t="s">
        <v>1857</v>
      </c>
      <c r="D603" t="s">
        <v>1859</v>
      </c>
      <c r="E603" s="4">
        <v>1.19030131673075E-9</v>
      </c>
      <c r="F603" s="2">
        <v>26.2828174733365</v>
      </c>
    </row>
    <row r="604" spans="2:6" x14ac:dyDescent="0.2">
      <c r="B604" t="s">
        <v>745</v>
      </c>
      <c r="C604" t="s">
        <v>2502</v>
      </c>
      <c r="D604" t="s">
        <v>2504</v>
      </c>
      <c r="E604" s="4">
        <v>5.7110778465139298E-9</v>
      </c>
      <c r="F604" s="2">
        <v>22.606398330701001</v>
      </c>
    </row>
    <row r="605" spans="2:6" x14ac:dyDescent="0.2">
      <c r="B605" t="s">
        <v>746</v>
      </c>
      <c r="C605" t="s">
        <v>2506</v>
      </c>
      <c r="D605" t="s">
        <v>2507</v>
      </c>
      <c r="E605" s="4">
        <v>5.7143330579874398E-11</v>
      </c>
      <c r="F605" s="2">
        <v>34.850229491798402</v>
      </c>
    </row>
    <row r="606" spans="2:6" x14ac:dyDescent="0.2">
      <c r="B606" t="s">
        <v>747</v>
      </c>
      <c r="C606" t="s">
        <v>2508</v>
      </c>
      <c r="D606" t="s">
        <v>2510</v>
      </c>
      <c r="E606" s="4">
        <v>1.62305775845294E-17</v>
      </c>
      <c r="F606" s="2">
        <v>127.705373053028</v>
      </c>
    </row>
    <row r="607" spans="2:6" x14ac:dyDescent="0.2">
      <c r="B607" t="s">
        <v>748</v>
      </c>
      <c r="C607" t="s">
        <v>2512</v>
      </c>
      <c r="D607" t="s">
        <v>2513</v>
      </c>
      <c r="E607" s="4">
        <v>0.572672813643194</v>
      </c>
      <c r="F607" s="2">
        <v>0.809072465810726</v>
      </c>
    </row>
    <row r="608" spans="2:6" x14ac:dyDescent="0.2">
      <c r="B608" t="s">
        <v>749</v>
      </c>
      <c r="C608" t="s">
        <v>2514</v>
      </c>
      <c r="D608" t="s">
        <v>2515</v>
      </c>
      <c r="E608" s="4">
        <v>0.76203404738042402</v>
      </c>
      <c r="F608" s="2">
        <v>0.55430760543818502</v>
      </c>
    </row>
    <row r="609" spans="2:6" x14ac:dyDescent="0.2">
      <c r="B609" t="s">
        <v>750</v>
      </c>
      <c r="C609" t="s">
        <v>2516</v>
      </c>
      <c r="D609" t="s">
        <v>2518</v>
      </c>
      <c r="E609" s="4">
        <v>0.58323008842546098</v>
      </c>
      <c r="F609" s="2">
        <v>0.79421681991335003</v>
      </c>
    </row>
    <row r="610" spans="2:6" x14ac:dyDescent="0.2">
      <c r="B610" t="s">
        <v>751</v>
      </c>
      <c r="C610" t="s">
        <v>2520</v>
      </c>
      <c r="D610" t="s">
        <v>2489</v>
      </c>
      <c r="E610" s="4">
        <v>8.4589167502913594E-6</v>
      </c>
      <c r="F610" s="2">
        <v>10.4050500051128</v>
      </c>
    </row>
    <row r="611" spans="2:6" x14ac:dyDescent="0.2">
      <c r="B611" t="s">
        <v>752</v>
      </c>
      <c r="C611" t="s">
        <v>2521</v>
      </c>
      <c r="D611" t="s">
        <v>2522</v>
      </c>
      <c r="E611" s="4">
        <v>0.56202218030571405</v>
      </c>
      <c r="F611" s="2">
        <v>0.82420471590642597</v>
      </c>
    </row>
    <row r="612" spans="2:6" x14ac:dyDescent="0.2">
      <c r="B612" t="s">
        <v>753</v>
      </c>
      <c r="C612" t="s">
        <v>2101</v>
      </c>
      <c r="D612" t="s">
        <v>2103</v>
      </c>
      <c r="E612" s="4">
        <v>4.4922155703082202E-2</v>
      </c>
      <c r="F612" s="2">
        <v>2.5633587119065901</v>
      </c>
    </row>
    <row r="613" spans="2:6" x14ac:dyDescent="0.2">
      <c r="B613" t="s">
        <v>754</v>
      </c>
      <c r="C613" t="s">
        <v>2523</v>
      </c>
      <c r="D613" t="s">
        <v>2525</v>
      </c>
      <c r="E613" s="4">
        <v>0.54300752000140795</v>
      </c>
      <c r="F613" s="2">
        <v>0.851618589677692</v>
      </c>
    </row>
    <row r="614" spans="2:6" x14ac:dyDescent="0.2">
      <c r="B614" t="s">
        <v>755</v>
      </c>
      <c r="C614" t="s">
        <v>2527</v>
      </c>
      <c r="D614" t="s">
        <v>2529</v>
      </c>
      <c r="E614" s="4">
        <v>9.4305391740425598E-4</v>
      </c>
      <c r="F614" s="2">
        <v>5.5123242114103803</v>
      </c>
    </row>
    <row r="615" spans="2:6" x14ac:dyDescent="0.2">
      <c r="B615" t="s">
        <v>756</v>
      </c>
      <c r="C615" t="s">
        <v>2531</v>
      </c>
      <c r="D615" t="s">
        <v>2532</v>
      </c>
      <c r="E615" s="4">
        <v>8.9495404547610902E-2</v>
      </c>
      <c r="F615" s="2">
        <v>2.0982269108132701</v>
      </c>
    </row>
    <row r="616" spans="2:6" x14ac:dyDescent="0.2">
      <c r="B616" t="s">
        <v>757</v>
      </c>
      <c r="C616" t="s">
        <v>2533</v>
      </c>
      <c r="D616" t="s">
        <v>2535</v>
      </c>
      <c r="E616" s="4">
        <v>0.57053048547047502</v>
      </c>
      <c r="F616" s="2">
        <v>0.812104175997726</v>
      </c>
    </row>
    <row r="617" spans="2:6" x14ac:dyDescent="0.2">
      <c r="B617" t="s">
        <v>758</v>
      </c>
      <c r="C617" t="s">
        <v>2537</v>
      </c>
      <c r="D617" t="s">
        <v>2538</v>
      </c>
      <c r="E617" s="4">
        <v>0.44363045429457998</v>
      </c>
      <c r="F617" s="2">
        <v>1.00587263696051</v>
      </c>
    </row>
    <row r="618" spans="2:6" x14ac:dyDescent="0.2">
      <c r="B618" t="s">
        <v>759</v>
      </c>
      <c r="C618" t="s">
        <v>2539</v>
      </c>
      <c r="D618" t="s">
        <v>2541</v>
      </c>
      <c r="E618" s="4">
        <v>0.39347605792902601</v>
      </c>
      <c r="F618" s="2">
        <v>1.0934603197214301</v>
      </c>
    </row>
    <row r="619" spans="2:6" x14ac:dyDescent="0.2">
      <c r="B619" t="s">
        <v>760</v>
      </c>
      <c r="C619" t="s">
        <v>2543</v>
      </c>
      <c r="D619" t="s">
        <v>2544</v>
      </c>
      <c r="E619" s="4">
        <v>0.96794600892335503</v>
      </c>
      <c r="F619" s="2">
        <v>0.21655901229255101</v>
      </c>
    </row>
    <row r="620" spans="2:6" x14ac:dyDescent="0.2">
      <c r="B620" t="s">
        <v>761</v>
      </c>
      <c r="C620" t="s">
        <v>2545</v>
      </c>
      <c r="D620" t="s">
        <v>2546</v>
      </c>
      <c r="E620" s="4">
        <v>5.4965094910186099E-2</v>
      </c>
      <c r="F620" s="2">
        <v>2.42615928973937</v>
      </c>
    </row>
    <row r="621" spans="2:6" x14ac:dyDescent="0.2">
      <c r="B621" t="s">
        <v>762</v>
      </c>
      <c r="C621" t="s">
        <v>2547</v>
      </c>
      <c r="D621" t="s">
        <v>2548</v>
      </c>
      <c r="E621" s="4">
        <v>0.813123995986342</v>
      </c>
      <c r="F621" s="2">
        <v>0.48505900177938399</v>
      </c>
    </row>
    <row r="622" spans="2:6" x14ac:dyDescent="0.2">
      <c r="B622" t="s">
        <v>763</v>
      </c>
      <c r="C622" t="s">
        <v>2549</v>
      </c>
      <c r="D622" t="s">
        <v>2550</v>
      </c>
      <c r="E622" s="4">
        <v>0.34225241529498002</v>
      </c>
      <c r="F622" s="2">
        <v>1.1927645507972799</v>
      </c>
    </row>
    <row r="623" spans="2:6" x14ac:dyDescent="0.2">
      <c r="B623" t="s">
        <v>764</v>
      </c>
      <c r="C623" t="s">
        <v>2551</v>
      </c>
      <c r="D623" t="s">
        <v>2552</v>
      </c>
      <c r="E623" s="4">
        <v>1.7664544747939898E-2</v>
      </c>
      <c r="F623" s="2">
        <v>3.21423731989419</v>
      </c>
    </row>
    <row r="624" spans="2:6" x14ac:dyDescent="0.2">
      <c r="B624" t="s">
        <v>765</v>
      </c>
      <c r="C624" t="s">
        <v>2553</v>
      </c>
      <c r="D624" t="s">
        <v>2554</v>
      </c>
      <c r="E624" s="4">
        <v>0.86236636637278796</v>
      </c>
      <c r="F624" s="2">
        <v>0.41444319314943401</v>
      </c>
    </row>
    <row r="625" spans="2:6" x14ac:dyDescent="0.2">
      <c r="B625" t="s">
        <v>766</v>
      </c>
      <c r="C625" t="s">
        <v>2555</v>
      </c>
      <c r="D625" t="s">
        <v>1801</v>
      </c>
      <c r="E625" s="4">
        <v>0.20349949327135999</v>
      </c>
      <c r="F625" s="2">
        <v>1.54921081840526</v>
      </c>
    </row>
    <row r="626" spans="2:6" x14ac:dyDescent="0.2">
      <c r="B626" t="s">
        <v>767</v>
      </c>
      <c r="C626" t="s">
        <v>2558</v>
      </c>
      <c r="D626" t="s">
        <v>2504</v>
      </c>
      <c r="E626" s="4">
        <v>2.1044935539930599E-4</v>
      </c>
      <c r="F626" s="2">
        <v>6.8844817280784403</v>
      </c>
    </row>
    <row r="627" spans="2:6" x14ac:dyDescent="0.2">
      <c r="B627" t="s">
        <v>768</v>
      </c>
      <c r="C627" t="s">
        <v>2559</v>
      </c>
      <c r="D627" t="s">
        <v>2560</v>
      </c>
      <c r="E627" s="4">
        <v>0.33558358045216602</v>
      </c>
      <c r="F627" s="2">
        <v>1.20660012262397</v>
      </c>
    </row>
    <row r="628" spans="2:6" x14ac:dyDescent="0.2">
      <c r="B628" t="s">
        <v>769</v>
      </c>
      <c r="C628" t="s">
        <v>2561</v>
      </c>
      <c r="D628" t="s">
        <v>2562</v>
      </c>
      <c r="E628" s="4">
        <v>2.4508635925815699E-2</v>
      </c>
      <c r="F628" s="2">
        <v>2.9824708271629601</v>
      </c>
    </row>
    <row r="629" spans="2:6" x14ac:dyDescent="0.2">
      <c r="B629" t="s">
        <v>770</v>
      </c>
      <c r="C629" t="s">
        <v>2218</v>
      </c>
      <c r="D629" t="s">
        <v>2095</v>
      </c>
      <c r="E629" s="4">
        <v>5.8118270092157101E-2</v>
      </c>
      <c r="F629" s="2">
        <v>2.3884021293088602</v>
      </c>
    </row>
    <row r="630" spans="2:6" x14ac:dyDescent="0.2">
      <c r="B630" t="s">
        <v>771</v>
      </c>
      <c r="C630" t="s">
        <v>2563</v>
      </c>
      <c r="D630" t="s">
        <v>2564</v>
      </c>
      <c r="E630" s="4">
        <v>0.83450865567957599</v>
      </c>
      <c r="F630" s="2">
        <v>0.455049614545115</v>
      </c>
    </row>
    <row r="631" spans="2:6" x14ac:dyDescent="0.2">
      <c r="B631" t="s">
        <v>772</v>
      </c>
      <c r="C631" t="s">
        <v>2565</v>
      </c>
      <c r="D631" t="s">
        <v>2567</v>
      </c>
      <c r="E631" s="4">
        <v>3.2239703678598401E-16</v>
      </c>
      <c r="F631" s="2">
        <v>99.523303338290006</v>
      </c>
    </row>
    <row r="632" spans="2:6" x14ac:dyDescent="0.2">
      <c r="B632" t="s">
        <v>773</v>
      </c>
      <c r="C632" t="s">
        <v>2569</v>
      </c>
      <c r="D632" t="s">
        <v>2571</v>
      </c>
      <c r="E632" s="4">
        <v>1.9208617178752701E-6</v>
      </c>
      <c r="F632" s="2">
        <v>12.348903207888901</v>
      </c>
    </row>
    <row r="633" spans="2:6" x14ac:dyDescent="0.2">
      <c r="B633" t="s">
        <v>774</v>
      </c>
      <c r="C633" t="s">
        <v>2573</v>
      </c>
      <c r="D633" t="s">
        <v>2575</v>
      </c>
      <c r="E633" s="4">
        <v>1.5367818046236099E-11</v>
      </c>
      <c r="F633" s="2">
        <v>39.249233570153599</v>
      </c>
    </row>
    <row r="634" spans="2:6" x14ac:dyDescent="0.2">
      <c r="B634" t="s">
        <v>775</v>
      </c>
      <c r="C634" t="s">
        <v>2577</v>
      </c>
      <c r="D634" t="s">
        <v>2579</v>
      </c>
      <c r="E634" s="4">
        <v>8.8123006387867008E-6</v>
      </c>
      <c r="F634" s="2">
        <v>10.354511320401199</v>
      </c>
    </row>
    <row r="635" spans="2:6" x14ac:dyDescent="0.2">
      <c r="B635" t="s">
        <v>776</v>
      </c>
      <c r="C635" t="s">
        <v>2581</v>
      </c>
      <c r="D635" t="s">
        <v>2583</v>
      </c>
      <c r="E635" s="4">
        <v>2.7544713139693902E-4</v>
      </c>
      <c r="F635" s="2">
        <v>6.6269053020507096</v>
      </c>
    </row>
    <row r="636" spans="2:6" x14ac:dyDescent="0.2">
      <c r="B636" t="s">
        <v>777</v>
      </c>
      <c r="C636" t="s">
        <v>2585</v>
      </c>
      <c r="D636" t="s">
        <v>2586</v>
      </c>
      <c r="E636" s="4">
        <v>3.70869186898782E-4</v>
      </c>
      <c r="F636" s="2">
        <v>6.3481923367382098</v>
      </c>
    </row>
    <row r="637" spans="2:6" x14ac:dyDescent="0.2">
      <c r="B637" t="s">
        <v>778</v>
      </c>
      <c r="C637" t="s">
        <v>2587</v>
      </c>
      <c r="D637" t="s">
        <v>2470</v>
      </c>
      <c r="E637" s="4">
        <v>1.3299727368816801E-2</v>
      </c>
      <c r="F637" s="2">
        <v>3.4185097261925699</v>
      </c>
    </row>
    <row r="638" spans="2:6" x14ac:dyDescent="0.2">
      <c r="B638" t="s">
        <v>779</v>
      </c>
      <c r="C638" t="s">
        <v>2588</v>
      </c>
      <c r="D638" t="s">
        <v>2589</v>
      </c>
      <c r="E638" s="4">
        <v>0.256344520804142</v>
      </c>
      <c r="F638" s="2">
        <v>1.39281470432261</v>
      </c>
    </row>
    <row r="639" spans="2:6" x14ac:dyDescent="0.2">
      <c r="B639" t="s">
        <v>780</v>
      </c>
      <c r="C639" t="s">
        <v>2320</v>
      </c>
      <c r="D639" t="s">
        <v>2264</v>
      </c>
      <c r="E639" s="4">
        <v>0.11838106791730001</v>
      </c>
      <c r="F639" s="2">
        <v>1.9114750035044801</v>
      </c>
    </row>
    <row r="640" spans="2:6" x14ac:dyDescent="0.2">
      <c r="B640" t="s">
        <v>781</v>
      </c>
      <c r="C640" t="s">
        <v>2590</v>
      </c>
      <c r="D640" t="s">
        <v>2591</v>
      </c>
      <c r="E640" s="4">
        <v>0.275066504231191</v>
      </c>
      <c r="F640" s="2">
        <v>1.34456384133152</v>
      </c>
    </row>
    <row r="641" spans="2:6" x14ac:dyDescent="0.2">
      <c r="B641" t="s">
        <v>782</v>
      </c>
      <c r="C641" t="s">
        <v>2592</v>
      </c>
      <c r="D641" t="s">
        <v>2593</v>
      </c>
      <c r="E641" s="4">
        <v>0.34102701929019702</v>
      </c>
      <c r="F641" s="2">
        <v>1.1952893809118901</v>
      </c>
    </row>
    <row r="642" spans="2:6" x14ac:dyDescent="0.2">
      <c r="B642" t="s">
        <v>783</v>
      </c>
      <c r="C642" t="s">
        <v>2594</v>
      </c>
      <c r="D642" t="s">
        <v>2595</v>
      </c>
      <c r="E642" s="4">
        <v>0.33201656365187499</v>
      </c>
      <c r="F642" s="2">
        <v>1.21409789313524</v>
      </c>
    </row>
    <row r="643" spans="2:6" x14ac:dyDescent="0.2">
      <c r="B643" t="s">
        <v>784</v>
      </c>
      <c r="C643" t="s">
        <v>2596</v>
      </c>
      <c r="D643" t="s">
        <v>2598</v>
      </c>
      <c r="E643" s="4">
        <v>2.0254047821016201E-6</v>
      </c>
      <c r="F643" s="2">
        <v>12.275454220449401</v>
      </c>
    </row>
    <row r="644" spans="2:6" x14ac:dyDescent="0.2">
      <c r="B644" t="s">
        <v>785</v>
      </c>
      <c r="C644" t="s">
        <v>2600</v>
      </c>
      <c r="D644" t="s">
        <v>2601</v>
      </c>
      <c r="E644" s="4">
        <v>0.34389406729949801</v>
      </c>
      <c r="F644" s="2">
        <v>1.18939415260508</v>
      </c>
    </row>
    <row r="645" spans="2:6" x14ac:dyDescent="0.2">
      <c r="B645" t="s">
        <v>786</v>
      </c>
      <c r="C645" t="s">
        <v>2602</v>
      </c>
      <c r="D645" t="s">
        <v>2603</v>
      </c>
      <c r="E645" s="4">
        <v>0.21202013639035</v>
      </c>
      <c r="F645" s="2">
        <v>1.52156942718718</v>
      </c>
    </row>
    <row r="646" spans="2:6" x14ac:dyDescent="0.2">
      <c r="B646" t="s">
        <v>787</v>
      </c>
      <c r="C646" t="s">
        <v>2604</v>
      </c>
      <c r="D646" t="s">
        <v>2605</v>
      </c>
      <c r="E646" s="4">
        <v>6.8077827175419103E-4</v>
      </c>
      <c r="F646" s="2">
        <v>5.7977460846087299</v>
      </c>
    </row>
    <row r="647" spans="2:6" x14ac:dyDescent="0.2">
      <c r="B647" t="s">
        <v>788</v>
      </c>
      <c r="C647" t="s">
        <v>2606</v>
      </c>
      <c r="D647" t="s">
        <v>2183</v>
      </c>
      <c r="E647" s="4">
        <v>3.6928162325177601E-3</v>
      </c>
      <c r="F647" s="2">
        <v>4.3860385605599896</v>
      </c>
    </row>
    <row r="648" spans="2:6" x14ac:dyDescent="0.2">
      <c r="B648" t="s">
        <v>789</v>
      </c>
      <c r="C648" t="s">
        <v>2607</v>
      </c>
      <c r="D648" t="s">
        <v>2609</v>
      </c>
      <c r="E648" s="4">
        <v>1.36727604363722E-4</v>
      </c>
      <c r="F648" s="2">
        <v>7.3081961914693396</v>
      </c>
    </row>
    <row r="649" spans="2:6" x14ac:dyDescent="0.2">
      <c r="B649" t="s">
        <v>790</v>
      </c>
      <c r="C649" t="s">
        <v>2611</v>
      </c>
      <c r="D649" t="s">
        <v>2529</v>
      </c>
      <c r="E649" s="4">
        <v>2.5063514872125499E-6</v>
      </c>
      <c r="F649" s="2">
        <v>11.983229918039401</v>
      </c>
    </row>
    <row r="650" spans="2:6" x14ac:dyDescent="0.2">
      <c r="B650" t="s">
        <v>791</v>
      </c>
      <c r="C650" t="s">
        <v>2612</v>
      </c>
      <c r="D650" t="s">
        <v>2293</v>
      </c>
      <c r="E650" s="4">
        <v>0.71371542089587003</v>
      </c>
      <c r="F650" s="2">
        <v>0.61832022330751002</v>
      </c>
    </row>
    <row r="651" spans="2:6" x14ac:dyDescent="0.2">
      <c r="B651" t="s">
        <v>792</v>
      </c>
      <c r="C651" t="s">
        <v>2613</v>
      </c>
      <c r="D651" t="s">
        <v>2614</v>
      </c>
      <c r="E651" s="4">
        <v>6.1287761268827406E-5</v>
      </c>
      <c r="F651" s="2">
        <v>8.1343638710823498</v>
      </c>
    </row>
    <row r="652" spans="2:6" x14ac:dyDescent="0.2">
      <c r="B652" t="s">
        <v>793</v>
      </c>
      <c r="C652" t="s">
        <v>2615</v>
      </c>
      <c r="D652" t="s">
        <v>2617</v>
      </c>
      <c r="E652" s="4">
        <v>1.17712088572554E-5</v>
      </c>
      <c r="F652" s="2">
        <v>10.0015744817451</v>
      </c>
    </row>
    <row r="653" spans="2:6" x14ac:dyDescent="0.2">
      <c r="B653" t="s">
        <v>794</v>
      </c>
      <c r="C653" t="s">
        <v>2117</v>
      </c>
      <c r="D653" t="s">
        <v>2118</v>
      </c>
      <c r="E653" s="4">
        <v>0.26771498688234102</v>
      </c>
      <c r="F653" s="2">
        <v>1.36314078592745</v>
      </c>
    </row>
    <row r="654" spans="2:6" x14ac:dyDescent="0.2">
      <c r="B654" t="s">
        <v>795</v>
      </c>
      <c r="C654" t="s">
        <v>2619</v>
      </c>
      <c r="D654" t="s">
        <v>2620</v>
      </c>
      <c r="E654" s="4">
        <v>0.528217887394685</v>
      </c>
      <c r="F654" s="2">
        <v>0.873330127950107</v>
      </c>
    </row>
    <row r="655" spans="2:6" x14ac:dyDescent="0.2">
      <c r="B655" t="s">
        <v>796</v>
      </c>
      <c r="C655" t="s">
        <v>2621</v>
      </c>
      <c r="D655" t="s">
        <v>2622</v>
      </c>
      <c r="E655" s="4">
        <v>1.369209214876E-2</v>
      </c>
      <c r="F655" s="2">
        <v>3.3974308485237601</v>
      </c>
    </row>
    <row r="656" spans="2:6" x14ac:dyDescent="0.2">
      <c r="B656" t="s">
        <v>797</v>
      </c>
      <c r="C656" t="s">
        <v>2623</v>
      </c>
      <c r="D656" t="s">
        <v>2625</v>
      </c>
      <c r="E656" s="4">
        <v>0.18282568928774701</v>
      </c>
      <c r="F656" s="2">
        <v>1.62118635422642</v>
      </c>
    </row>
    <row r="657" spans="2:6" x14ac:dyDescent="0.2">
      <c r="B657" t="s">
        <v>798</v>
      </c>
      <c r="C657" t="s">
        <v>2627</v>
      </c>
      <c r="D657" t="s">
        <v>2628</v>
      </c>
      <c r="E657" s="4">
        <v>2.5310504160640898E-3</v>
      </c>
      <c r="F657" s="2">
        <v>4.6871001397416903</v>
      </c>
    </row>
    <row r="658" spans="2:6" x14ac:dyDescent="0.2">
      <c r="B658" t="s">
        <v>799</v>
      </c>
      <c r="C658" t="s">
        <v>2629</v>
      </c>
      <c r="D658" t="s">
        <v>2630</v>
      </c>
      <c r="E658" s="4">
        <v>0.52174148662161401</v>
      </c>
      <c r="F658" s="2">
        <v>0.882954183342196</v>
      </c>
    </row>
    <row r="659" spans="2:6" x14ac:dyDescent="0.2">
      <c r="B659" t="s">
        <v>800</v>
      </c>
      <c r="C659" t="s">
        <v>2631</v>
      </c>
      <c r="D659" t="s">
        <v>2548</v>
      </c>
      <c r="E659" s="4">
        <v>0.56551968775985495</v>
      </c>
      <c r="F659" s="2">
        <v>0.81921874433087205</v>
      </c>
    </row>
    <row r="660" spans="2:6" x14ac:dyDescent="0.2">
      <c r="B660" t="s">
        <v>801</v>
      </c>
      <c r="C660" t="s">
        <v>2632</v>
      </c>
      <c r="D660" t="s">
        <v>2634</v>
      </c>
      <c r="E660" s="4">
        <v>5.3513998714089701E-5</v>
      </c>
      <c r="F660" s="2">
        <v>8.2790781581334301</v>
      </c>
    </row>
    <row r="661" spans="2:6" x14ac:dyDescent="0.2">
      <c r="B661" t="s">
        <v>802</v>
      </c>
      <c r="C661" t="s">
        <v>2636</v>
      </c>
      <c r="D661" t="s">
        <v>2637</v>
      </c>
      <c r="E661" s="4">
        <v>0.39378972370504101</v>
      </c>
      <c r="F661" s="2">
        <v>1.0928859097469401</v>
      </c>
    </row>
    <row r="662" spans="2:6" x14ac:dyDescent="0.2">
      <c r="B662" t="s">
        <v>803</v>
      </c>
      <c r="C662" t="s">
        <v>2638</v>
      </c>
      <c r="D662" t="s">
        <v>2639</v>
      </c>
      <c r="E662" s="4">
        <v>0.156504099307681</v>
      </c>
      <c r="F662" s="2">
        <v>1.7252156329647801</v>
      </c>
    </row>
    <row r="663" spans="2:6" x14ac:dyDescent="0.2">
      <c r="B663" t="s">
        <v>804</v>
      </c>
      <c r="C663" t="s">
        <v>2640</v>
      </c>
      <c r="D663" t="s">
        <v>2641</v>
      </c>
      <c r="E663" s="4">
        <v>6.8952218668603797E-4</v>
      </c>
      <c r="F663" s="2">
        <v>5.7864410553676997</v>
      </c>
    </row>
    <row r="664" spans="2:6" x14ac:dyDescent="0.2">
      <c r="B664" t="s">
        <v>805</v>
      </c>
      <c r="C664" t="s">
        <v>2642</v>
      </c>
      <c r="D664" t="s">
        <v>2643</v>
      </c>
      <c r="E664" s="4">
        <v>3.06426996760806E-2</v>
      </c>
      <c r="F664" s="2">
        <v>2.8265971563993002</v>
      </c>
    </row>
    <row r="665" spans="2:6" x14ac:dyDescent="0.2">
      <c r="B665" t="s">
        <v>806</v>
      </c>
      <c r="C665" t="s">
        <v>2644</v>
      </c>
      <c r="D665" t="s">
        <v>2646</v>
      </c>
      <c r="E665" s="4">
        <v>1.03384123404061E-11</v>
      </c>
      <c r="F665" s="2">
        <v>40.670257056721397</v>
      </c>
    </row>
    <row r="666" spans="2:6" x14ac:dyDescent="0.2">
      <c r="B666" t="s">
        <v>807</v>
      </c>
      <c r="C666" t="s">
        <v>2648</v>
      </c>
      <c r="D666" t="s">
        <v>2649</v>
      </c>
      <c r="E666" s="4">
        <v>2.4993367580596899E-2</v>
      </c>
      <c r="F666" s="2">
        <v>2.9687347147176002</v>
      </c>
    </row>
    <row r="667" spans="2:6" x14ac:dyDescent="0.2">
      <c r="B667" t="s">
        <v>808</v>
      </c>
      <c r="C667" t="s">
        <v>2650</v>
      </c>
      <c r="D667" t="s">
        <v>2651</v>
      </c>
      <c r="E667" s="4">
        <v>0.84369374206334902</v>
      </c>
      <c r="F667" s="2">
        <v>0.44188029018510699</v>
      </c>
    </row>
    <row r="668" spans="2:6" x14ac:dyDescent="0.2">
      <c r="B668" t="s">
        <v>809</v>
      </c>
      <c r="C668" t="s">
        <v>2652</v>
      </c>
      <c r="D668" t="s">
        <v>2654</v>
      </c>
      <c r="E668" s="4">
        <v>0.22117486240356701</v>
      </c>
      <c r="F668" s="2">
        <v>1.4930247727906101</v>
      </c>
    </row>
    <row r="669" spans="2:6" x14ac:dyDescent="0.2">
      <c r="B669" t="s">
        <v>810</v>
      </c>
      <c r="C669" t="s">
        <v>2656</v>
      </c>
      <c r="D669" t="s">
        <v>2658</v>
      </c>
      <c r="E669" s="4">
        <v>0.86907504641619204</v>
      </c>
      <c r="F669" s="2">
        <v>0.40432604680516898</v>
      </c>
    </row>
    <row r="670" spans="2:6" x14ac:dyDescent="0.2">
      <c r="B670" t="s">
        <v>811</v>
      </c>
      <c r="C670" t="s">
        <v>2660</v>
      </c>
      <c r="D670" t="s">
        <v>2661</v>
      </c>
      <c r="E670" s="4">
        <v>9.3902298837254192E-3</v>
      </c>
      <c r="F670" s="2">
        <v>3.6736961715956902</v>
      </c>
    </row>
    <row r="671" spans="2:6" x14ac:dyDescent="0.2">
      <c r="B671" t="s">
        <v>812</v>
      </c>
      <c r="C671" t="s">
        <v>2581</v>
      </c>
      <c r="D671" t="s">
        <v>2583</v>
      </c>
      <c r="E671" s="4">
        <v>1.5965096460119E-11</v>
      </c>
      <c r="F671" s="2">
        <v>39.1149067372533</v>
      </c>
    </row>
    <row r="672" spans="2:6" x14ac:dyDescent="0.2">
      <c r="B672" t="s">
        <v>813</v>
      </c>
      <c r="C672" t="s">
        <v>2662</v>
      </c>
      <c r="D672" t="s">
        <v>2663</v>
      </c>
      <c r="E672" s="4">
        <v>0.31770726563865798</v>
      </c>
      <c r="F672" s="2">
        <v>1.2448963082154101</v>
      </c>
    </row>
    <row r="673" spans="2:6" x14ac:dyDescent="0.2">
      <c r="B673" t="s">
        <v>814</v>
      </c>
      <c r="C673" t="s">
        <v>2419</v>
      </c>
      <c r="D673" t="s">
        <v>2331</v>
      </c>
      <c r="E673" s="4">
        <v>4.5203779776057399E-4</v>
      </c>
      <c r="F673" s="2">
        <v>6.1661216774335399</v>
      </c>
    </row>
    <row r="674" spans="2:6" x14ac:dyDescent="0.2">
      <c r="B674" t="s">
        <v>815</v>
      </c>
      <c r="C674" t="s">
        <v>2664</v>
      </c>
      <c r="D674" t="s">
        <v>2665</v>
      </c>
      <c r="E674" s="4">
        <v>0.104810509327309</v>
      </c>
      <c r="F674" s="2">
        <v>1.99269728428547</v>
      </c>
    </row>
    <row r="675" spans="2:6" x14ac:dyDescent="0.2">
      <c r="B675" t="s">
        <v>816</v>
      </c>
      <c r="C675" t="s">
        <v>2666</v>
      </c>
      <c r="D675" t="s">
        <v>2668</v>
      </c>
      <c r="E675" s="4">
        <v>0.74623645542913197</v>
      </c>
      <c r="F675" s="2">
        <v>0.57531333063579604</v>
      </c>
    </row>
    <row r="676" spans="2:6" x14ac:dyDescent="0.2">
      <c r="B676" t="s">
        <v>817</v>
      </c>
      <c r="C676" t="s">
        <v>2093</v>
      </c>
      <c r="D676" t="s">
        <v>2095</v>
      </c>
      <c r="E676" s="4">
        <v>1.36218200492951E-6</v>
      </c>
      <c r="F676" s="2">
        <v>12.832723871593601</v>
      </c>
    </row>
    <row r="677" spans="2:6" x14ac:dyDescent="0.2">
      <c r="B677" t="s">
        <v>818</v>
      </c>
      <c r="C677" t="s">
        <v>2670</v>
      </c>
      <c r="D677" t="s">
        <v>2671</v>
      </c>
      <c r="E677" s="4">
        <v>8.3613937966303203E-2</v>
      </c>
      <c r="F677" s="2">
        <v>2.1437202880420898</v>
      </c>
    </row>
    <row r="678" spans="2:6" x14ac:dyDescent="0.2">
      <c r="B678" t="s">
        <v>819</v>
      </c>
      <c r="C678" t="s">
        <v>2672</v>
      </c>
      <c r="D678" t="s">
        <v>2673</v>
      </c>
      <c r="E678" s="4">
        <v>0.89350678025650099</v>
      </c>
      <c r="F678" s="2">
        <v>0.36596646153786</v>
      </c>
    </row>
    <row r="679" spans="2:6" x14ac:dyDescent="0.2">
      <c r="B679" t="s">
        <v>820</v>
      </c>
      <c r="C679" t="s">
        <v>2674</v>
      </c>
      <c r="D679" t="s">
        <v>2675</v>
      </c>
      <c r="E679" s="4">
        <v>0.34857238430508403</v>
      </c>
      <c r="F679" s="2">
        <v>1.1798640746790201</v>
      </c>
    </row>
    <row r="680" spans="2:6" x14ac:dyDescent="0.2">
      <c r="B680" t="s">
        <v>821</v>
      </c>
      <c r="C680" t="s">
        <v>2676</v>
      </c>
      <c r="D680" t="s">
        <v>2678</v>
      </c>
      <c r="E680" s="4">
        <v>0.94095243389446903</v>
      </c>
      <c r="F680" s="2">
        <v>0.28015503332339498</v>
      </c>
    </row>
    <row r="681" spans="2:6" x14ac:dyDescent="0.2">
      <c r="B681" t="s">
        <v>822</v>
      </c>
      <c r="C681" t="s">
        <v>2680</v>
      </c>
      <c r="D681" t="s">
        <v>2682</v>
      </c>
      <c r="E681" s="4">
        <v>0.60137246076664896</v>
      </c>
      <c r="F681" s="2">
        <v>0.76899163411361204</v>
      </c>
    </row>
    <row r="682" spans="2:6" x14ac:dyDescent="0.2">
      <c r="B682" t="s">
        <v>823</v>
      </c>
      <c r="C682" t="s">
        <v>2684</v>
      </c>
      <c r="D682" t="s">
        <v>2685</v>
      </c>
      <c r="E682" s="4">
        <v>1.4628278282564901E-13</v>
      </c>
      <c r="F682" s="2">
        <v>59.141355482947603</v>
      </c>
    </row>
    <row r="683" spans="2:6" x14ac:dyDescent="0.2">
      <c r="B683" t="s">
        <v>824</v>
      </c>
      <c r="C683" t="s">
        <v>2686</v>
      </c>
      <c r="D683" t="s">
        <v>2687</v>
      </c>
      <c r="E683" s="4">
        <v>0.85961558671430505</v>
      </c>
      <c r="F683" s="2">
        <v>0.418548610509759</v>
      </c>
    </row>
    <row r="684" spans="2:6" x14ac:dyDescent="0.2">
      <c r="B684" t="s">
        <v>825</v>
      </c>
      <c r="C684" t="s">
        <v>2688</v>
      </c>
      <c r="D684" t="s">
        <v>2689</v>
      </c>
      <c r="E684" s="4">
        <v>0.40037221102165399</v>
      </c>
      <c r="F684" s="2">
        <v>1.0809154592755901</v>
      </c>
    </row>
    <row r="685" spans="2:6" x14ac:dyDescent="0.2">
      <c r="B685" t="s">
        <v>826</v>
      </c>
      <c r="C685" t="s">
        <v>2690</v>
      </c>
      <c r="D685" t="s">
        <v>2575</v>
      </c>
      <c r="E685" s="4">
        <v>1.4200027487492799E-13</v>
      </c>
      <c r="F685" s="2">
        <v>59.293598300850299</v>
      </c>
    </row>
    <row r="686" spans="2:6" x14ac:dyDescent="0.2">
      <c r="B686" t="s">
        <v>827</v>
      </c>
      <c r="C686" t="s">
        <v>2691</v>
      </c>
      <c r="D686" t="s">
        <v>2693</v>
      </c>
      <c r="E686" s="4">
        <v>0.24157755254959701</v>
      </c>
      <c r="F686" s="2">
        <v>1.4332224606543</v>
      </c>
    </row>
    <row r="687" spans="2:6" x14ac:dyDescent="0.2">
      <c r="B687" t="s">
        <v>828</v>
      </c>
      <c r="C687" t="s">
        <v>2695</v>
      </c>
      <c r="D687" t="s">
        <v>2696</v>
      </c>
      <c r="E687" s="4">
        <v>0.96235024924463997</v>
      </c>
      <c r="F687" s="2">
        <v>0.231408833628264</v>
      </c>
    </row>
    <row r="688" spans="2:6" x14ac:dyDescent="0.2">
      <c r="B688" t="s">
        <v>829</v>
      </c>
      <c r="C688" t="s">
        <v>2697</v>
      </c>
      <c r="D688" t="s">
        <v>2698</v>
      </c>
      <c r="E688" s="4">
        <v>0.38674182568570897</v>
      </c>
      <c r="F688" s="2">
        <v>1.1058827320145801</v>
      </c>
    </row>
    <row r="689" spans="2:6" x14ac:dyDescent="0.2">
      <c r="B689" t="s">
        <v>830</v>
      </c>
      <c r="C689" t="s">
        <v>2699</v>
      </c>
      <c r="D689" t="s">
        <v>2700</v>
      </c>
      <c r="E689" s="4">
        <v>0.96626770564411602</v>
      </c>
      <c r="F689" s="2">
        <v>0.221140037956397</v>
      </c>
    </row>
    <row r="690" spans="2:6" x14ac:dyDescent="0.2">
      <c r="B690" t="s">
        <v>831</v>
      </c>
      <c r="C690" t="s">
        <v>2701</v>
      </c>
      <c r="D690" t="s">
        <v>2702</v>
      </c>
      <c r="E690" s="4">
        <v>0.465691870960669</v>
      </c>
      <c r="F690" s="2">
        <v>0.969714085501583</v>
      </c>
    </row>
    <row r="691" spans="2:6" x14ac:dyDescent="0.2">
      <c r="B691" t="s">
        <v>832</v>
      </c>
      <c r="C691" t="s">
        <v>2703</v>
      </c>
      <c r="D691" t="s">
        <v>2705</v>
      </c>
      <c r="E691" s="4">
        <v>0.75125317357705401</v>
      </c>
      <c r="F691" s="2">
        <v>0.56865504046802795</v>
      </c>
    </row>
    <row r="692" spans="2:6" x14ac:dyDescent="0.2">
      <c r="B692" t="s">
        <v>833</v>
      </c>
      <c r="C692" t="s">
        <v>2707</v>
      </c>
      <c r="D692" t="s">
        <v>2708</v>
      </c>
      <c r="E692" s="4">
        <v>0.152293394329511</v>
      </c>
      <c r="F692" s="2">
        <v>1.74343267409994</v>
      </c>
    </row>
    <row r="693" spans="2:6" x14ac:dyDescent="0.2">
      <c r="B693" t="s">
        <v>834</v>
      </c>
      <c r="C693" t="s">
        <v>2709</v>
      </c>
      <c r="D693" t="s">
        <v>2710</v>
      </c>
      <c r="E693" s="4">
        <v>0.291727983317496</v>
      </c>
      <c r="F693" s="2">
        <v>1.30407506890803</v>
      </c>
    </row>
    <row r="694" spans="2:6" x14ac:dyDescent="0.2">
      <c r="B694" t="s">
        <v>835</v>
      </c>
      <c r="C694" t="s">
        <v>2711</v>
      </c>
      <c r="D694" t="s">
        <v>2583</v>
      </c>
      <c r="E694" s="4">
        <v>1.3765112825647799E-8</v>
      </c>
      <c r="F694" s="2">
        <v>20.736237136410399</v>
      </c>
    </row>
    <row r="695" spans="2:6" x14ac:dyDescent="0.2">
      <c r="B695" t="s">
        <v>836</v>
      </c>
      <c r="C695" t="s">
        <v>2714</v>
      </c>
      <c r="D695" t="s">
        <v>2716</v>
      </c>
      <c r="E695" s="4">
        <v>0.34947152218750099</v>
      </c>
      <c r="F695" s="2">
        <v>1.17804494913839</v>
      </c>
    </row>
    <row r="696" spans="2:6" x14ac:dyDescent="0.2">
      <c r="B696" t="s">
        <v>837</v>
      </c>
      <c r="C696" t="s">
        <v>2718</v>
      </c>
      <c r="D696" t="s">
        <v>2719</v>
      </c>
      <c r="E696" s="4">
        <v>0.57651870432875196</v>
      </c>
      <c r="F696" s="2">
        <v>0.80364470588606096</v>
      </c>
    </row>
    <row r="697" spans="2:6" x14ac:dyDescent="0.2">
      <c r="B697" t="s">
        <v>838</v>
      </c>
      <c r="C697" t="s">
        <v>2720</v>
      </c>
      <c r="D697" t="s">
        <v>2721</v>
      </c>
      <c r="E697" s="4">
        <v>0.994269639856321</v>
      </c>
      <c r="F697" s="2">
        <v>0.11126813417367</v>
      </c>
    </row>
    <row r="698" spans="2:6" x14ac:dyDescent="0.2">
      <c r="B698" t="s">
        <v>839</v>
      </c>
      <c r="C698" t="s">
        <v>2722</v>
      </c>
      <c r="D698" t="s">
        <v>2723</v>
      </c>
      <c r="E698" s="4">
        <v>0.44648183012744502</v>
      </c>
      <c r="F698" s="2">
        <v>1.0011258613784799</v>
      </c>
    </row>
    <row r="699" spans="2:6" x14ac:dyDescent="0.2">
      <c r="B699" t="s">
        <v>840</v>
      </c>
      <c r="C699" t="s">
        <v>2724</v>
      </c>
      <c r="D699" t="s">
        <v>2725</v>
      </c>
      <c r="E699" s="4">
        <v>8.4947860219957205E-2</v>
      </c>
      <c r="F699" s="2">
        <v>2.1331226028931201</v>
      </c>
    </row>
    <row r="700" spans="2:6" x14ac:dyDescent="0.2">
      <c r="B700" t="s">
        <v>841</v>
      </c>
      <c r="C700" t="s">
        <v>2726</v>
      </c>
      <c r="D700" t="s">
        <v>2727</v>
      </c>
      <c r="E700" s="4">
        <v>0.209359314883656</v>
      </c>
      <c r="F700" s="2">
        <v>1.5300857427464201</v>
      </c>
    </row>
    <row r="701" spans="2:6" x14ac:dyDescent="0.2">
      <c r="B701" t="s">
        <v>842</v>
      </c>
      <c r="C701" t="s">
        <v>2569</v>
      </c>
      <c r="D701" t="s">
        <v>2571</v>
      </c>
      <c r="E701" s="4">
        <v>0.66933601035113099</v>
      </c>
      <c r="F701" s="2">
        <v>0.67708333333333404</v>
      </c>
    </row>
    <row r="702" spans="2:6" x14ac:dyDescent="0.2">
      <c r="B702" t="s">
        <v>843</v>
      </c>
      <c r="C702" t="s">
        <v>2728</v>
      </c>
      <c r="D702" t="s">
        <v>2730</v>
      </c>
      <c r="E702" s="4">
        <v>0.56215157565085105</v>
      </c>
      <c r="F702" s="2">
        <v>0.82401995341259704</v>
      </c>
    </row>
    <row r="703" spans="2:6" x14ac:dyDescent="0.2">
      <c r="B703" t="s">
        <v>844</v>
      </c>
      <c r="C703" t="s">
        <v>2732</v>
      </c>
      <c r="D703" t="s">
        <v>2733</v>
      </c>
      <c r="E703" s="4">
        <v>0.52165854143023505</v>
      </c>
      <c r="F703" s="2">
        <v>0.883077922218377</v>
      </c>
    </row>
    <row r="704" spans="2:6" x14ac:dyDescent="0.2">
      <c r="B704" t="s">
        <v>845</v>
      </c>
      <c r="C704" t="s">
        <v>2468</v>
      </c>
      <c r="D704" t="s">
        <v>2470</v>
      </c>
      <c r="E704" s="4">
        <v>2.37027613511133E-5</v>
      </c>
      <c r="F704" s="2">
        <v>9.1803432688392004</v>
      </c>
    </row>
    <row r="705" spans="2:6" x14ac:dyDescent="0.2">
      <c r="B705" t="s">
        <v>846</v>
      </c>
      <c r="C705" t="s">
        <v>2262</v>
      </c>
      <c r="D705" t="s">
        <v>2264</v>
      </c>
      <c r="E705" s="4">
        <v>2.8399013308904601E-3</v>
      </c>
      <c r="F705" s="2">
        <v>4.5945179822651001</v>
      </c>
    </row>
    <row r="706" spans="2:6" x14ac:dyDescent="0.2">
      <c r="B706" t="s">
        <v>847</v>
      </c>
      <c r="C706" t="s">
        <v>2734</v>
      </c>
      <c r="D706" t="s">
        <v>2735</v>
      </c>
      <c r="E706" s="4">
        <v>0.176383228966459</v>
      </c>
      <c r="F706" s="2">
        <v>1.6452298201634099</v>
      </c>
    </row>
    <row r="707" spans="2:6" x14ac:dyDescent="0.2">
      <c r="B707" t="s">
        <v>848</v>
      </c>
      <c r="C707" t="s">
        <v>2736</v>
      </c>
      <c r="D707" t="s">
        <v>2738</v>
      </c>
      <c r="E707" s="4">
        <v>1.2344409891771101E-3</v>
      </c>
      <c r="F707" s="2">
        <v>5.2815136107834197</v>
      </c>
    </row>
    <row r="708" spans="2:6" x14ac:dyDescent="0.2">
      <c r="B708" t="s">
        <v>849</v>
      </c>
      <c r="C708" t="s">
        <v>2740</v>
      </c>
      <c r="D708" t="s">
        <v>2741</v>
      </c>
      <c r="E708" s="4">
        <v>0.24242809751276101</v>
      </c>
      <c r="F708" s="2">
        <v>1.4308335605318301</v>
      </c>
    </row>
    <row r="709" spans="2:6" x14ac:dyDescent="0.2">
      <c r="B709" t="s">
        <v>850</v>
      </c>
      <c r="C709" t="s">
        <v>2742</v>
      </c>
      <c r="D709" t="s">
        <v>2743</v>
      </c>
      <c r="E709" s="4">
        <v>0.238068007216339</v>
      </c>
      <c r="F709" s="2">
        <v>1.4431633716732899</v>
      </c>
    </row>
    <row r="710" spans="2:6" x14ac:dyDescent="0.2">
      <c r="B710" t="s">
        <v>851</v>
      </c>
      <c r="C710" t="s">
        <v>2744</v>
      </c>
      <c r="D710" t="s">
        <v>2745</v>
      </c>
      <c r="E710" s="4">
        <v>2.2453837280219099E-10</v>
      </c>
      <c r="F710" s="2">
        <v>30.7314161454605</v>
      </c>
    </row>
    <row r="711" spans="2:6" x14ac:dyDescent="0.2">
      <c r="B711" t="s">
        <v>852</v>
      </c>
      <c r="C711" t="s">
        <v>2746</v>
      </c>
      <c r="D711" t="s">
        <v>2747</v>
      </c>
      <c r="E711" s="4">
        <v>0.66933601035113099</v>
      </c>
      <c r="F711" s="2">
        <v>0.67708333333333404</v>
      </c>
    </row>
    <row r="712" spans="2:6" x14ac:dyDescent="0.2">
      <c r="B712" t="s">
        <v>853</v>
      </c>
      <c r="C712" t="s">
        <v>2748</v>
      </c>
      <c r="D712" t="s">
        <v>2750</v>
      </c>
      <c r="E712" s="4">
        <v>0.36975553621033203</v>
      </c>
      <c r="F712" s="2">
        <v>1.1380199293347999</v>
      </c>
    </row>
    <row r="713" spans="2:6" x14ac:dyDescent="0.2">
      <c r="B713" t="s">
        <v>854</v>
      </c>
      <c r="C713" t="s">
        <v>2752</v>
      </c>
      <c r="D713" t="s">
        <v>2754</v>
      </c>
      <c r="E713" s="4">
        <v>7.9531254967474005E-9</v>
      </c>
      <c r="F713" s="2">
        <v>21.8870141539633</v>
      </c>
    </row>
    <row r="714" spans="2:6" x14ac:dyDescent="0.2">
      <c r="B714" t="s">
        <v>855</v>
      </c>
      <c r="C714" t="s">
        <v>2756</v>
      </c>
      <c r="D714" t="s">
        <v>2758</v>
      </c>
      <c r="E714" s="4">
        <v>9.3093537819409998E-4</v>
      </c>
      <c r="F714" s="2">
        <v>5.5235240981234899</v>
      </c>
    </row>
    <row r="715" spans="2:6" x14ac:dyDescent="0.2">
      <c r="B715" t="s">
        <v>856</v>
      </c>
      <c r="C715" t="s">
        <v>2760</v>
      </c>
      <c r="D715" t="s">
        <v>2761</v>
      </c>
      <c r="E715" s="4">
        <v>0.356534492087341</v>
      </c>
      <c r="F715" s="2">
        <v>1.16389152922447</v>
      </c>
    </row>
    <row r="716" spans="2:6" x14ac:dyDescent="0.2">
      <c r="B716" t="s">
        <v>857</v>
      </c>
      <c r="C716" t="s">
        <v>2762</v>
      </c>
      <c r="D716" t="s">
        <v>2763</v>
      </c>
      <c r="E716" s="4">
        <v>0.104930209284534</v>
      </c>
      <c r="F716" s="2">
        <v>1.9919355109972201</v>
      </c>
    </row>
    <row r="717" spans="2:6" x14ac:dyDescent="0.2">
      <c r="B717" t="s">
        <v>858</v>
      </c>
      <c r="C717" t="s">
        <v>2764</v>
      </c>
      <c r="D717" t="s">
        <v>2765</v>
      </c>
      <c r="E717" s="4">
        <v>3.3357670811034898E-2</v>
      </c>
      <c r="F717" s="2">
        <v>2.7677928993912602</v>
      </c>
    </row>
    <row r="718" spans="2:6" x14ac:dyDescent="0.2">
      <c r="B718" t="s">
        <v>859</v>
      </c>
      <c r="C718" t="s">
        <v>2766</v>
      </c>
      <c r="D718" t="s">
        <v>2767</v>
      </c>
      <c r="E718" s="4">
        <v>9.7612605630998595E-8</v>
      </c>
      <c r="F718" s="2">
        <v>17.0129800266531</v>
      </c>
    </row>
    <row r="719" spans="2:6" x14ac:dyDescent="0.2">
      <c r="B719" t="s">
        <v>860</v>
      </c>
      <c r="C719" t="s">
        <v>2768</v>
      </c>
      <c r="D719" t="s">
        <v>2769</v>
      </c>
      <c r="E719" s="4">
        <v>0.62464469798660105</v>
      </c>
      <c r="F719" s="2">
        <v>0.73712246500114798</v>
      </c>
    </row>
    <row r="720" spans="2:6" x14ac:dyDescent="0.2">
      <c r="B720" t="s">
        <v>861</v>
      </c>
      <c r="C720" t="s">
        <v>2770</v>
      </c>
      <c r="D720" t="s">
        <v>2771</v>
      </c>
      <c r="E720" s="4">
        <v>0.90365431334805801</v>
      </c>
      <c r="F720" s="2">
        <v>0.349150866286915</v>
      </c>
    </row>
    <row r="721" spans="2:6" x14ac:dyDescent="0.2">
      <c r="B721" t="s">
        <v>862</v>
      </c>
      <c r="C721" t="s">
        <v>2772</v>
      </c>
      <c r="D721" t="s">
        <v>2774</v>
      </c>
      <c r="E721" s="4">
        <v>9.7341390239951905E-3</v>
      </c>
      <c r="F721" s="2">
        <v>3.6470770129132499</v>
      </c>
    </row>
    <row r="722" spans="2:6" x14ac:dyDescent="0.2">
      <c r="B722" t="s">
        <v>863</v>
      </c>
      <c r="C722" t="s">
        <v>2776</v>
      </c>
      <c r="D722" t="s">
        <v>2777</v>
      </c>
      <c r="E722" s="4">
        <v>0.59115872870900499</v>
      </c>
      <c r="F722" s="2">
        <v>0.78314780442925502</v>
      </c>
    </row>
    <row r="723" spans="2:6" x14ac:dyDescent="0.2">
      <c r="B723" t="s">
        <v>864</v>
      </c>
      <c r="C723" t="s">
        <v>2778</v>
      </c>
      <c r="D723" t="s">
        <v>2779</v>
      </c>
      <c r="E723" s="4">
        <v>0.33145823443160499</v>
      </c>
      <c r="F723" s="2">
        <v>1.2152777777777799</v>
      </c>
    </row>
    <row r="724" spans="2:6" x14ac:dyDescent="0.2">
      <c r="B724" t="s">
        <v>865</v>
      </c>
      <c r="C724" t="s">
        <v>2644</v>
      </c>
      <c r="D724" t="s">
        <v>2646</v>
      </c>
      <c r="E724" s="4">
        <v>7.2290361959040197E-9</v>
      </c>
      <c r="F724" s="2">
        <v>22.092443356943502</v>
      </c>
    </row>
    <row r="725" spans="2:6" x14ac:dyDescent="0.2">
      <c r="B725" t="s">
        <v>866</v>
      </c>
      <c r="C725" t="s">
        <v>2780</v>
      </c>
      <c r="D725" t="s">
        <v>2782</v>
      </c>
      <c r="E725" s="4">
        <v>1.9311450216224699E-8</v>
      </c>
      <c r="F725" s="2">
        <v>20.0506520247183</v>
      </c>
    </row>
    <row r="726" spans="2:6" x14ac:dyDescent="0.2">
      <c r="B726" t="s">
        <v>867</v>
      </c>
      <c r="C726" t="s">
        <v>2784</v>
      </c>
      <c r="D726" t="s">
        <v>2785</v>
      </c>
      <c r="E726" s="4">
        <v>0.25630480043547299</v>
      </c>
      <c r="F726" s="2">
        <v>1.39292047071729</v>
      </c>
    </row>
    <row r="727" spans="2:6" x14ac:dyDescent="0.2">
      <c r="B727" t="s">
        <v>868</v>
      </c>
      <c r="C727" t="s">
        <v>2786</v>
      </c>
      <c r="D727" t="s">
        <v>2788</v>
      </c>
      <c r="E727" s="4">
        <v>0.34272175943720401</v>
      </c>
      <c r="F727" s="2">
        <v>1.19179955386967</v>
      </c>
    </row>
    <row r="728" spans="2:6" x14ac:dyDescent="0.2">
      <c r="B728" t="s">
        <v>869</v>
      </c>
      <c r="C728" t="s">
        <v>2790</v>
      </c>
      <c r="D728" t="s">
        <v>2598</v>
      </c>
      <c r="E728" s="4">
        <v>2.0803297243562702E-9</v>
      </c>
      <c r="F728" s="2">
        <v>24.920991495348598</v>
      </c>
    </row>
    <row r="729" spans="2:6" x14ac:dyDescent="0.2">
      <c r="B729" t="s">
        <v>870</v>
      </c>
      <c r="C729" t="s">
        <v>2791</v>
      </c>
      <c r="D729" t="s">
        <v>2793</v>
      </c>
      <c r="E729" s="4">
        <v>1.3485983175332399E-5</v>
      </c>
      <c r="F729" s="2">
        <v>9.8385062389201696</v>
      </c>
    </row>
    <row r="730" spans="2:6" x14ac:dyDescent="0.2">
      <c r="B730" t="s">
        <v>871</v>
      </c>
      <c r="C730" t="s">
        <v>2434</v>
      </c>
      <c r="D730" t="s">
        <v>2436</v>
      </c>
      <c r="E730" s="4">
        <v>0.46412824011300602</v>
      </c>
      <c r="F730" s="2">
        <v>0.97223533531238704</v>
      </c>
    </row>
    <row r="731" spans="2:6" x14ac:dyDescent="0.2">
      <c r="B731" t="s">
        <v>872</v>
      </c>
      <c r="C731" t="s">
        <v>2181</v>
      </c>
      <c r="D731" t="s">
        <v>2183</v>
      </c>
      <c r="E731" s="4">
        <v>1.1566777895279E-4</v>
      </c>
      <c r="F731" s="2">
        <v>7.47628767264447</v>
      </c>
    </row>
    <row r="732" spans="2:6" x14ac:dyDescent="0.2">
      <c r="B732" t="s">
        <v>873</v>
      </c>
      <c r="C732" t="s">
        <v>2795</v>
      </c>
      <c r="D732" t="s">
        <v>2796</v>
      </c>
      <c r="E732" s="4">
        <v>0.43115644624367999</v>
      </c>
      <c r="F732" s="2">
        <v>1.0269118663480701</v>
      </c>
    </row>
    <row r="733" spans="2:6" x14ac:dyDescent="0.2">
      <c r="B733" t="s">
        <v>874</v>
      </c>
      <c r="C733" t="s">
        <v>2797</v>
      </c>
      <c r="D733" t="s">
        <v>2798</v>
      </c>
      <c r="E733" s="4">
        <v>0.103369424258051</v>
      </c>
      <c r="F733" s="2">
        <v>2.0019379721797499</v>
      </c>
    </row>
    <row r="734" spans="2:6" x14ac:dyDescent="0.2">
      <c r="B734" t="s">
        <v>875</v>
      </c>
      <c r="C734" t="s">
        <v>2329</v>
      </c>
      <c r="D734" t="s">
        <v>2331</v>
      </c>
      <c r="E734" s="4">
        <v>1.4049866165863499E-2</v>
      </c>
      <c r="F734" s="2">
        <v>3.3787599828538899</v>
      </c>
    </row>
    <row r="735" spans="2:6" x14ac:dyDescent="0.2">
      <c r="B735" t="s">
        <v>876</v>
      </c>
      <c r="C735" t="s">
        <v>2799</v>
      </c>
      <c r="D735" t="s">
        <v>2800</v>
      </c>
      <c r="E735" s="4">
        <v>0.233298701898634</v>
      </c>
      <c r="F735" s="2">
        <v>1.4568945997731499</v>
      </c>
    </row>
    <row r="736" spans="2:6" x14ac:dyDescent="0.2">
      <c r="B736" t="s">
        <v>877</v>
      </c>
      <c r="C736" t="s">
        <v>2801</v>
      </c>
      <c r="D736" t="s">
        <v>2802</v>
      </c>
      <c r="E736" s="4">
        <v>0.64446519322678197</v>
      </c>
      <c r="F736" s="2">
        <v>0.71033741619850899</v>
      </c>
    </row>
    <row r="737" spans="2:6" x14ac:dyDescent="0.2">
      <c r="B737" t="s">
        <v>878</v>
      </c>
      <c r="C737" t="s">
        <v>1776</v>
      </c>
      <c r="D737" t="s">
        <v>1778</v>
      </c>
      <c r="E737" s="4">
        <v>0.12184037664032001</v>
      </c>
      <c r="F737" s="2">
        <v>1.89226733434926</v>
      </c>
    </row>
    <row r="738" spans="2:6" x14ac:dyDescent="0.2">
      <c r="B738" t="s">
        <v>879</v>
      </c>
      <c r="C738" t="s">
        <v>2803</v>
      </c>
      <c r="D738" t="s">
        <v>2366</v>
      </c>
      <c r="E738" s="4">
        <v>0.81519177388020303</v>
      </c>
      <c r="F738" s="2">
        <v>0.48219159644514797</v>
      </c>
    </row>
    <row r="739" spans="2:6" x14ac:dyDescent="0.2">
      <c r="B739" t="s">
        <v>880</v>
      </c>
      <c r="C739" t="s">
        <v>2290</v>
      </c>
      <c r="D739" t="s">
        <v>2291</v>
      </c>
      <c r="E739" s="4">
        <v>0.15501724423980601</v>
      </c>
      <c r="F739" s="2">
        <v>1.7315926156107699</v>
      </c>
    </row>
    <row r="740" spans="2:6" x14ac:dyDescent="0.2">
      <c r="B740" t="s">
        <v>881</v>
      </c>
      <c r="C740" t="s">
        <v>2804</v>
      </c>
      <c r="D740" t="s">
        <v>2617</v>
      </c>
      <c r="E740" s="4">
        <v>9.5971571747028401E-6</v>
      </c>
      <c r="F740" s="2">
        <v>10.249673251677599</v>
      </c>
    </row>
    <row r="741" spans="2:6" x14ac:dyDescent="0.2">
      <c r="B741" t="s">
        <v>882</v>
      </c>
      <c r="C741" t="s">
        <v>2806</v>
      </c>
      <c r="D741" t="s">
        <v>2808</v>
      </c>
      <c r="E741" s="4">
        <v>5.26789375928849E-7</v>
      </c>
      <c r="F741" s="2">
        <v>14.240240700998299</v>
      </c>
    </row>
    <row r="742" spans="2:6" x14ac:dyDescent="0.2">
      <c r="B742" t="s">
        <v>883</v>
      </c>
      <c r="C742" t="s">
        <v>2810</v>
      </c>
      <c r="D742" t="s">
        <v>2617</v>
      </c>
      <c r="E742" s="4">
        <v>8.5834719041568701E-7</v>
      </c>
      <c r="F742" s="2">
        <v>13.503799374899801</v>
      </c>
    </row>
    <row r="743" spans="2:6" x14ac:dyDescent="0.2">
      <c r="B743" t="s">
        <v>884</v>
      </c>
      <c r="C743" t="s">
        <v>2811</v>
      </c>
      <c r="D743" t="s">
        <v>2812</v>
      </c>
      <c r="E743" s="4">
        <v>0.82142750301011103</v>
      </c>
      <c r="F743" s="2">
        <v>0.47350295356532301</v>
      </c>
    </row>
    <row r="744" spans="2:6" x14ac:dyDescent="0.2">
      <c r="B744" t="s">
        <v>885</v>
      </c>
      <c r="C744" t="s">
        <v>2813</v>
      </c>
      <c r="D744" t="s">
        <v>2617</v>
      </c>
      <c r="E744" s="4">
        <v>3.3872978262511802E-2</v>
      </c>
      <c r="F744" s="2">
        <v>2.7571986873140699</v>
      </c>
    </row>
    <row r="745" spans="2:6" x14ac:dyDescent="0.2">
      <c r="B745" t="s">
        <v>886</v>
      </c>
      <c r="C745" t="s">
        <v>2814</v>
      </c>
      <c r="D745" t="s">
        <v>2816</v>
      </c>
      <c r="E745" s="4">
        <v>0.192922521915844</v>
      </c>
      <c r="F745" s="2">
        <v>1.5851066311875399</v>
      </c>
    </row>
    <row r="746" spans="2:6" x14ac:dyDescent="0.2">
      <c r="B746" t="s">
        <v>887</v>
      </c>
      <c r="C746" t="s">
        <v>2818</v>
      </c>
      <c r="D746" t="s">
        <v>2617</v>
      </c>
      <c r="E746" s="4">
        <v>6.4784775363037999E-6</v>
      </c>
      <c r="F746" s="2">
        <v>10.738401651969101</v>
      </c>
    </row>
    <row r="747" spans="2:6" x14ac:dyDescent="0.2">
      <c r="B747" t="s">
        <v>888</v>
      </c>
      <c r="C747" t="s">
        <v>2819</v>
      </c>
      <c r="D747" t="s">
        <v>2820</v>
      </c>
      <c r="E747" s="4">
        <v>0.35251358628555801</v>
      </c>
      <c r="F747" s="2">
        <v>1.17191958510689</v>
      </c>
    </row>
    <row r="748" spans="2:6" x14ac:dyDescent="0.2">
      <c r="B748" t="s">
        <v>889</v>
      </c>
      <c r="C748" t="s">
        <v>2821</v>
      </c>
      <c r="D748" t="s">
        <v>2617</v>
      </c>
      <c r="E748" s="4">
        <v>1.31355055061879E-8</v>
      </c>
      <c r="F748" s="2">
        <v>20.8325043805423</v>
      </c>
    </row>
    <row r="749" spans="2:6" x14ac:dyDescent="0.2">
      <c r="B749" t="s">
        <v>890</v>
      </c>
      <c r="C749" t="s">
        <v>2822</v>
      </c>
      <c r="D749" t="s">
        <v>2824</v>
      </c>
      <c r="E749" s="4">
        <v>0.83760627119223396</v>
      </c>
      <c r="F749" s="2">
        <v>0.45062952116133698</v>
      </c>
    </row>
    <row r="750" spans="2:6" x14ac:dyDescent="0.2">
      <c r="B750" t="s">
        <v>891</v>
      </c>
      <c r="C750" t="s">
        <v>2826</v>
      </c>
      <c r="D750" t="s">
        <v>2118</v>
      </c>
      <c r="E750" s="4">
        <v>0.186142582833594</v>
      </c>
      <c r="F750" s="2">
        <v>1.6091259840804299</v>
      </c>
    </row>
    <row r="751" spans="2:6" x14ac:dyDescent="0.2">
      <c r="B751" t="s">
        <v>892</v>
      </c>
      <c r="C751" t="s">
        <v>2827</v>
      </c>
      <c r="D751" t="s">
        <v>2828</v>
      </c>
      <c r="E751" s="4">
        <v>0.783833002515261</v>
      </c>
      <c r="F751" s="2">
        <v>0.52507190929918501</v>
      </c>
    </row>
    <row r="752" spans="2:6" x14ac:dyDescent="0.2">
      <c r="B752" t="s">
        <v>893</v>
      </c>
      <c r="C752" t="s">
        <v>1630</v>
      </c>
      <c r="D752" t="s">
        <v>1465</v>
      </c>
      <c r="E752" s="4">
        <v>0.46425110811234599</v>
      </c>
      <c r="F752" s="2">
        <v>0.97203699836700996</v>
      </c>
    </row>
    <row r="753" spans="2:6" x14ac:dyDescent="0.2">
      <c r="B753" t="s">
        <v>894</v>
      </c>
      <c r="C753" t="s">
        <v>2829</v>
      </c>
      <c r="D753" t="s">
        <v>2831</v>
      </c>
      <c r="E753" s="4">
        <v>8.8490398982039697E-10</v>
      </c>
      <c r="F753" s="2">
        <v>27.030987137805901</v>
      </c>
    </row>
    <row r="754" spans="2:6" x14ac:dyDescent="0.2">
      <c r="B754" t="s">
        <v>895</v>
      </c>
      <c r="C754" t="s">
        <v>2833</v>
      </c>
      <c r="D754" t="s">
        <v>2625</v>
      </c>
      <c r="E754" s="4">
        <v>2.3607096504748499E-11</v>
      </c>
      <c r="F754" s="2">
        <v>37.760299797347898</v>
      </c>
    </row>
    <row r="755" spans="2:6" x14ac:dyDescent="0.2">
      <c r="B755" t="s">
        <v>896</v>
      </c>
      <c r="C755" t="s">
        <v>2834</v>
      </c>
      <c r="D755" t="s">
        <v>2835</v>
      </c>
      <c r="E755" s="4">
        <v>0.119612135453924</v>
      </c>
      <c r="F755" s="2">
        <v>1.90457583679097</v>
      </c>
    </row>
    <row r="756" spans="2:6" x14ac:dyDescent="0.2">
      <c r="B756" t="s">
        <v>897</v>
      </c>
      <c r="C756" t="s">
        <v>2836</v>
      </c>
      <c r="D756" t="s">
        <v>2837</v>
      </c>
      <c r="E756" s="4">
        <v>0.16016012364510901</v>
      </c>
      <c r="F756" s="2">
        <v>1.7097850199915601</v>
      </c>
    </row>
    <row r="757" spans="2:6" x14ac:dyDescent="0.2">
      <c r="B757" t="s">
        <v>898</v>
      </c>
      <c r="C757" t="s">
        <v>2838</v>
      </c>
      <c r="D757" t="s">
        <v>2839</v>
      </c>
      <c r="E757" s="4">
        <v>0.79681683392560199</v>
      </c>
      <c r="F757" s="2">
        <v>0.50746113535817094</v>
      </c>
    </row>
    <row r="758" spans="2:6" x14ac:dyDescent="0.2">
      <c r="B758" t="s">
        <v>899</v>
      </c>
      <c r="C758" t="s">
        <v>2840</v>
      </c>
      <c r="D758" t="s">
        <v>2841</v>
      </c>
      <c r="E758" s="4">
        <v>1.95671413604626E-2</v>
      </c>
      <c r="F758" s="2">
        <v>3.1414039218287302</v>
      </c>
    </row>
    <row r="759" spans="2:6" x14ac:dyDescent="0.2">
      <c r="B759" t="s">
        <v>900</v>
      </c>
      <c r="C759" t="s">
        <v>2842</v>
      </c>
      <c r="D759" t="s">
        <v>2843</v>
      </c>
      <c r="E759" s="4">
        <v>4.71864308492039E-3</v>
      </c>
      <c r="F759" s="2">
        <v>4.1947332062880296</v>
      </c>
    </row>
    <row r="760" spans="2:6" x14ac:dyDescent="0.2">
      <c r="B760" t="s">
        <v>901</v>
      </c>
      <c r="C760" t="s">
        <v>2844</v>
      </c>
      <c r="D760" t="s">
        <v>2846</v>
      </c>
      <c r="E760" s="4">
        <v>0.54640494946058704</v>
      </c>
      <c r="F760" s="2">
        <v>0.84668075434783496</v>
      </c>
    </row>
    <row r="761" spans="2:6" x14ac:dyDescent="0.2">
      <c r="B761" t="s">
        <v>902</v>
      </c>
      <c r="C761" t="s">
        <v>2848</v>
      </c>
      <c r="D761" t="s">
        <v>2849</v>
      </c>
      <c r="E761" s="4">
        <v>0.442932840421497</v>
      </c>
      <c r="F761" s="2">
        <v>1.0070374383527601</v>
      </c>
    </row>
    <row r="762" spans="2:6" x14ac:dyDescent="0.2">
      <c r="B762" t="s">
        <v>903</v>
      </c>
      <c r="C762" t="s">
        <v>2850</v>
      </c>
      <c r="D762" t="s">
        <v>2630</v>
      </c>
      <c r="E762" s="4">
        <v>5.9279385140519502E-12</v>
      </c>
      <c r="F762" s="2">
        <v>42.741441432681299</v>
      </c>
    </row>
    <row r="763" spans="2:6" x14ac:dyDescent="0.2">
      <c r="B763" t="s">
        <v>904</v>
      </c>
      <c r="C763" t="s">
        <v>2746</v>
      </c>
      <c r="D763" t="s">
        <v>2747</v>
      </c>
      <c r="E763" s="4">
        <v>0.66933601035113099</v>
      </c>
      <c r="F763" s="2">
        <v>0.67708333333333304</v>
      </c>
    </row>
    <row r="764" spans="2:6" x14ac:dyDescent="0.2">
      <c r="B764" t="s">
        <v>905</v>
      </c>
      <c r="C764" t="s">
        <v>2851</v>
      </c>
      <c r="D764" t="s">
        <v>2852</v>
      </c>
      <c r="E764" s="4">
        <v>2.4852330846722701E-2</v>
      </c>
      <c r="F764" s="2">
        <v>2.9727022782152401</v>
      </c>
    </row>
    <row r="765" spans="2:6" x14ac:dyDescent="0.2">
      <c r="B765" t="s">
        <v>906</v>
      </c>
      <c r="C765" t="s">
        <v>2853</v>
      </c>
      <c r="D765" t="s">
        <v>2854</v>
      </c>
      <c r="E765" s="4">
        <v>0.85722802569874501</v>
      </c>
      <c r="F765" s="2">
        <v>0.42209291091455498</v>
      </c>
    </row>
    <row r="766" spans="2:6" x14ac:dyDescent="0.2">
      <c r="B766" t="s">
        <v>907</v>
      </c>
      <c r="C766" t="s">
        <v>2855</v>
      </c>
      <c r="D766" t="s">
        <v>2637</v>
      </c>
      <c r="E766" s="4">
        <v>0.84560207410108501</v>
      </c>
      <c r="F766" s="2">
        <v>0.43911940803609401</v>
      </c>
    </row>
    <row r="767" spans="2:6" x14ac:dyDescent="0.2">
      <c r="B767" t="s">
        <v>908</v>
      </c>
      <c r="C767" t="s">
        <v>2856</v>
      </c>
      <c r="D767" t="s">
        <v>2857</v>
      </c>
      <c r="E767" s="4">
        <v>0.57352845189211099</v>
      </c>
      <c r="F767" s="2">
        <v>0.80786326535845498</v>
      </c>
    </row>
    <row r="768" spans="2:6" x14ac:dyDescent="0.2">
      <c r="B768" t="s">
        <v>909</v>
      </c>
      <c r="C768" t="s">
        <v>2858</v>
      </c>
      <c r="D768" t="s">
        <v>2859</v>
      </c>
      <c r="E768" s="4">
        <v>0.67791505612498903</v>
      </c>
      <c r="F768" s="2">
        <v>0.66568199683770302</v>
      </c>
    </row>
    <row r="769" spans="2:6" x14ac:dyDescent="0.2">
      <c r="B769" t="s">
        <v>910</v>
      </c>
      <c r="C769" t="s">
        <v>2860</v>
      </c>
      <c r="D769" t="s">
        <v>2646</v>
      </c>
      <c r="E769" s="4">
        <v>5.34856055526924E-15</v>
      </c>
      <c r="F769" s="2">
        <v>78.525429097709704</v>
      </c>
    </row>
    <row r="770" spans="2:6" x14ac:dyDescent="0.2">
      <c r="B770" t="s">
        <v>911</v>
      </c>
      <c r="C770" t="s">
        <v>2861</v>
      </c>
      <c r="D770" t="s">
        <v>2862</v>
      </c>
      <c r="E770" s="4">
        <v>0.38720978144427298</v>
      </c>
      <c r="F770" s="2">
        <v>1.1050138672759</v>
      </c>
    </row>
    <row r="771" spans="2:6" x14ac:dyDescent="0.2">
      <c r="B771" t="s">
        <v>912</v>
      </c>
      <c r="C771" t="s">
        <v>2863</v>
      </c>
      <c r="D771" t="s">
        <v>2865</v>
      </c>
      <c r="E771" s="4">
        <v>0.281064207124539</v>
      </c>
      <c r="F771" s="2">
        <v>1.3297396412756</v>
      </c>
    </row>
    <row r="772" spans="2:6" x14ac:dyDescent="0.2">
      <c r="B772" t="s">
        <v>913</v>
      </c>
      <c r="C772" t="s">
        <v>2867</v>
      </c>
      <c r="D772" t="s">
        <v>2868</v>
      </c>
      <c r="E772" s="4">
        <v>0.60196265868169097</v>
      </c>
      <c r="F772" s="2">
        <v>0.76817699234408598</v>
      </c>
    </row>
    <row r="773" spans="2:6" x14ac:dyDescent="0.2">
      <c r="B773" t="s">
        <v>914</v>
      </c>
      <c r="C773" t="s">
        <v>2869</v>
      </c>
      <c r="D773" t="s">
        <v>2871</v>
      </c>
      <c r="E773" s="4">
        <v>2.4132907993424699E-12</v>
      </c>
      <c r="F773" s="2">
        <v>46.288732911314803</v>
      </c>
    </row>
    <row r="774" spans="2:6" x14ac:dyDescent="0.2">
      <c r="B774" t="s">
        <v>915</v>
      </c>
      <c r="C774" t="s">
        <v>2873</v>
      </c>
      <c r="D774" t="s">
        <v>2874</v>
      </c>
      <c r="E774" s="4">
        <v>1.63248916537077E-3</v>
      </c>
      <c r="F774" s="2">
        <v>5.0465677222997298</v>
      </c>
    </row>
    <row r="775" spans="2:6" x14ac:dyDescent="0.2">
      <c r="B775" t="s">
        <v>916</v>
      </c>
      <c r="C775" t="s">
        <v>2875</v>
      </c>
      <c r="D775" t="s">
        <v>2876</v>
      </c>
      <c r="E775" s="4">
        <v>0.25195315399708001</v>
      </c>
      <c r="F775" s="2">
        <v>1.40460064196461</v>
      </c>
    </row>
    <row r="776" spans="2:6" x14ac:dyDescent="0.2">
      <c r="B776" t="s">
        <v>917</v>
      </c>
      <c r="C776" t="s">
        <v>2877</v>
      </c>
      <c r="D776" t="s">
        <v>2879</v>
      </c>
      <c r="E776" s="4">
        <v>0.66933601035113099</v>
      </c>
      <c r="F776" s="2">
        <v>0.67708333333333404</v>
      </c>
    </row>
    <row r="777" spans="2:6" x14ac:dyDescent="0.2">
      <c r="B777" t="s">
        <v>918</v>
      </c>
      <c r="C777" t="s">
        <v>2881</v>
      </c>
      <c r="D777" t="s">
        <v>2883</v>
      </c>
      <c r="E777" s="4">
        <v>9.7154572805806593E-6</v>
      </c>
      <c r="F777" s="2">
        <v>10.2346761766943</v>
      </c>
    </row>
    <row r="778" spans="2:6" x14ac:dyDescent="0.2">
      <c r="B778" t="s">
        <v>919</v>
      </c>
      <c r="C778" t="s">
        <v>2885</v>
      </c>
      <c r="D778" t="s">
        <v>2886</v>
      </c>
      <c r="E778" s="4">
        <v>9.7259233606878798E-2</v>
      </c>
      <c r="F778" s="2">
        <v>2.0426220177654599</v>
      </c>
    </row>
    <row r="779" spans="2:6" x14ac:dyDescent="0.2">
      <c r="B779" t="s">
        <v>920</v>
      </c>
      <c r="C779" t="s">
        <v>2887</v>
      </c>
      <c r="D779" t="s">
        <v>2889</v>
      </c>
      <c r="E779" s="4">
        <v>1.34828992498041E-9</v>
      </c>
      <c r="F779" s="2">
        <v>25.973552243013899</v>
      </c>
    </row>
    <row r="780" spans="2:6" x14ac:dyDescent="0.2">
      <c r="B780" t="s">
        <v>921</v>
      </c>
      <c r="C780" t="s">
        <v>2891</v>
      </c>
      <c r="D780" t="s">
        <v>2893</v>
      </c>
      <c r="E780" s="4">
        <v>0.23929341879025801</v>
      </c>
      <c r="F780" s="2">
        <v>1.4396768891316201</v>
      </c>
    </row>
    <row r="781" spans="2:6" x14ac:dyDescent="0.2">
      <c r="B781" t="s">
        <v>922</v>
      </c>
      <c r="C781" t="s">
        <v>2895</v>
      </c>
      <c r="D781" t="s">
        <v>2896</v>
      </c>
      <c r="E781" s="4">
        <v>5.3389285352399102E-9</v>
      </c>
      <c r="F781" s="2">
        <v>22.755111051767798</v>
      </c>
    </row>
    <row r="782" spans="2:6" x14ac:dyDescent="0.2">
      <c r="B782" t="s">
        <v>923</v>
      </c>
      <c r="C782" t="s">
        <v>2897</v>
      </c>
      <c r="D782" t="s">
        <v>2507</v>
      </c>
      <c r="E782" s="4">
        <v>2.0172801567335701E-4</v>
      </c>
      <c r="F782" s="2">
        <v>6.9254608094877703</v>
      </c>
    </row>
    <row r="783" spans="2:6" x14ac:dyDescent="0.2">
      <c r="B783" t="s">
        <v>924</v>
      </c>
      <c r="C783" t="s">
        <v>2898</v>
      </c>
      <c r="D783" t="s">
        <v>2899</v>
      </c>
      <c r="E783" s="4">
        <v>0.89647866833800405</v>
      </c>
      <c r="F783" s="2">
        <v>0.36110435516976702</v>
      </c>
    </row>
    <row r="784" spans="2:6" x14ac:dyDescent="0.2">
      <c r="B784" t="s">
        <v>925</v>
      </c>
      <c r="C784" t="s">
        <v>2900</v>
      </c>
      <c r="D784" t="s">
        <v>2901</v>
      </c>
      <c r="E784" s="4">
        <v>0.57811797137717003</v>
      </c>
      <c r="F784" s="2">
        <v>0.80139311121666401</v>
      </c>
    </row>
    <row r="785" spans="2:6" x14ac:dyDescent="0.2">
      <c r="B785" t="s">
        <v>926</v>
      </c>
      <c r="C785" t="s">
        <v>2902</v>
      </c>
      <c r="D785" t="s">
        <v>2903</v>
      </c>
      <c r="E785" s="4">
        <v>0.18391281142800001</v>
      </c>
      <c r="F785" s="2">
        <v>1.6172103661398201</v>
      </c>
    </row>
    <row r="786" spans="2:6" x14ac:dyDescent="0.2">
      <c r="B786" t="s">
        <v>927</v>
      </c>
      <c r="C786" t="s">
        <v>2904</v>
      </c>
      <c r="D786" t="s">
        <v>2905</v>
      </c>
      <c r="E786" s="4">
        <v>0.271142383193678</v>
      </c>
      <c r="F786" s="2">
        <v>1.3544227490391201</v>
      </c>
    </row>
    <row r="787" spans="2:6" x14ac:dyDescent="0.2">
      <c r="B787" t="s">
        <v>928</v>
      </c>
      <c r="C787" t="s">
        <v>2711</v>
      </c>
      <c r="D787" t="s">
        <v>2583</v>
      </c>
      <c r="E787" s="4">
        <v>1.26040416551386E-14</v>
      </c>
      <c r="F787" s="2">
        <v>73.001536324285098</v>
      </c>
    </row>
    <row r="788" spans="2:6" x14ac:dyDescent="0.2">
      <c r="B788" t="s">
        <v>929</v>
      </c>
      <c r="C788" t="s">
        <v>2906</v>
      </c>
      <c r="D788" t="s">
        <v>2907</v>
      </c>
      <c r="E788" s="4">
        <v>0.16442924108635901</v>
      </c>
      <c r="F788" s="2">
        <v>1.6921982358410901</v>
      </c>
    </row>
    <row r="789" spans="2:6" x14ac:dyDescent="0.2">
      <c r="B789" t="s">
        <v>930</v>
      </c>
      <c r="C789" t="s">
        <v>2908</v>
      </c>
      <c r="D789" t="s">
        <v>2909</v>
      </c>
      <c r="E789" s="4">
        <v>2.4126492389023699E-3</v>
      </c>
      <c r="F789" s="2">
        <v>4.7258410938384898</v>
      </c>
    </row>
    <row r="790" spans="2:6" x14ac:dyDescent="0.2">
      <c r="B790" t="s">
        <v>931</v>
      </c>
      <c r="C790" t="s">
        <v>2910</v>
      </c>
      <c r="D790" t="s">
        <v>2911</v>
      </c>
      <c r="E790" s="4">
        <v>0.72899054324742796</v>
      </c>
      <c r="F790" s="2">
        <v>0.59814194072416105</v>
      </c>
    </row>
    <row r="791" spans="2:6" x14ac:dyDescent="0.2">
      <c r="B791" t="s">
        <v>932</v>
      </c>
      <c r="C791" t="s">
        <v>2912</v>
      </c>
      <c r="D791" t="s">
        <v>2914</v>
      </c>
      <c r="E791" s="4">
        <v>1.019670815263E-10</v>
      </c>
      <c r="F791" s="2">
        <v>33.052281859182102</v>
      </c>
    </row>
    <row r="792" spans="2:6" x14ac:dyDescent="0.2">
      <c r="B792" t="s">
        <v>933</v>
      </c>
      <c r="C792" t="s">
        <v>2916</v>
      </c>
      <c r="D792" t="s">
        <v>2369</v>
      </c>
      <c r="E792" s="4">
        <v>4.0244224747127801E-13</v>
      </c>
      <c r="F792" s="2">
        <v>54.166075341263998</v>
      </c>
    </row>
    <row r="793" spans="2:6" x14ac:dyDescent="0.2">
      <c r="B793" t="s">
        <v>934</v>
      </c>
      <c r="C793" t="s">
        <v>2918</v>
      </c>
      <c r="D793" t="s">
        <v>2919</v>
      </c>
      <c r="E793" s="4">
        <v>0.61977212322216502</v>
      </c>
      <c r="F793" s="2">
        <v>0.74375431402103098</v>
      </c>
    </row>
    <row r="794" spans="2:6" x14ac:dyDescent="0.2">
      <c r="B794" t="s">
        <v>935</v>
      </c>
      <c r="C794" t="s">
        <v>2920</v>
      </c>
      <c r="D794" t="s">
        <v>2922</v>
      </c>
      <c r="E794" s="4">
        <v>0.28937235855167698</v>
      </c>
      <c r="F794" s="2">
        <v>1.30967078438967</v>
      </c>
    </row>
    <row r="795" spans="2:6" x14ac:dyDescent="0.2">
      <c r="B795" t="s">
        <v>936</v>
      </c>
      <c r="C795" t="s">
        <v>2924</v>
      </c>
      <c r="D795" t="s">
        <v>2925</v>
      </c>
      <c r="E795" s="4">
        <v>0.75849724610876201</v>
      </c>
      <c r="F795" s="2">
        <v>0.55902101072335397</v>
      </c>
    </row>
    <row r="796" spans="2:6" x14ac:dyDescent="0.2">
      <c r="B796" t="s">
        <v>937</v>
      </c>
      <c r="C796" t="s">
        <v>2926</v>
      </c>
      <c r="D796" t="s">
        <v>2927</v>
      </c>
      <c r="E796" s="4">
        <v>1.00756832098449E-4</v>
      </c>
      <c r="F796" s="2">
        <v>7.6165918112527198</v>
      </c>
    </row>
    <row r="797" spans="2:6" x14ac:dyDescent="0.2">
      <c r="B797" t="s">
        <v>938</v>
      </c>
      <c r="C797" t="s">
        <v>2928</v>
      </c>
      <c r="D797" t="s">
        <v>2929</v>
      </c>
      <c r="E797" s="4">
        <v>5.42411028502554E-2</v>
      </c>
      <c r="F797" s="2">
        <v>2.43514472675191</v>
      </c>
    </row>
    <row r="798" spans="2:6" x14ac:dyDescent="0.2">
      <c r="B798" t="s">
        <v>939</v>
      </c>
      <c r="C798" t="s">
        <v>2930</v>
      </c>
      <c r="D798" t="s">
        <v>2932</v>
      </c>
      <c r="E798" s="4">
        <v>0.66933601035113099</v>
      </c>
      <c r="F798" s="2">
        <v>0.67708333333333404</v>
      </c>
    </row>
    <row r="799" spans="2:6" x14ac:dyDescent="0.2">
      <c r="B799" t="s">
        <v>940</v>
      </c>
      <c r="C799" t="s">
        <v>2934</v>
      </c>
      <c r="D799" t="s">
        <v>2935</v>
      </c>
      <c r="E799" s="4">
        <v>0.85464203892882196</v>
      </c>
      <c r="F799" s="2">
        <v>0.42591260209437798</v>
      </c>
    </row>
    <row r="800" spans="2:6" x14ac:dyDescent="0.2">
      <c r="B800" t="s">
        <v>941</v>
      </c>
      <c r="C800" t="s">
        <v>2936</v>
      </c>
      <c r="D800" t="s">
        <v>2937</v>
      </c>
      <c r="E800" s="4">
        <v>0.133671763948502</v>
      </c>
      <c r="F800" s="2">
        <v>1.8304645350798601</v>
      </c>
    </row>
    <row r="801" spans="2:6" x14ac:dyDescent="0.2">
      <c r="B801" t="s">
        <v>942</v>
      </c>
      <c r="C801" t="s">
        <v>2938</v>
      </c>
      <c r="D801" t="s">
        <v>2940</v>
      </c>
      <c r="E801" s="4">
        <v>1.15716439397654E-3</v>
      </c>
      <c r="F801" s="2">
        <v>5.3365247823587403</v>
      </c>
    </row>
    <row r="802" spans="2:6" x14ac:dyDescent="0.2">
      <c r="B802" t="s">
        <v>943</v>
      </c>
      <c r="C802" t="s">
        <v>2666</v>
      </c>
      <c r="D802" t="s">
        <v>2668</v>
      </c>
      <c r="E802" s="4">
        <v>0.123368823769285</v>
      </c>
      <c r="F802" s="2">
        <v>1.8839540360257201</v>
      </c>
    </row>
    <row r="803" spans="2:6" x14ac:dyDescent="0.2">
      <c r="B803" t="s">
        <v>944</v>
      </c>
      <c r="C803" t="s">
        <v>2942</v>
      </c>
      <c r="D803" t="s">
        <v>2943</v>
      </c>
      <c r="E803" s="4">
        <v>0.84929007881859397</v>
      </c>
      <c r="F803" s="2">
        <v>0.433757772786312</v>
      </c>
    </row>
    <row r="804" spans="2:6" x14ac:dyDescent="0.2">
      <c r="B804" t="s">
        <v>945</v>
      </c>
      <c r="C804" t="s">
        <v>2944</v>
      </c>
      <c r="D804" t="s">
        <v>2451</v>
      </c>
      <c r="E804" s="4">
        <v>0.394000498037475</v>
      </c>
      <c r="F804" s="2">
        <v>1.0925001297978501</v>
      </c>
    </row>
    <row r="805" spans="2:6" x14ac:dyDescent="0.2">
      <c r="B805" t="s">
        <v>946</v>
      </c>
      <c r="C805" t="s">
        <v>2945</v>
      </c>
      <c r="D805" t="s">
        <v>2946</v>
      </c>
      <c r="E805" s="4">
        <v>0.44869648004599899</v>
      </c>
      <c r="F805" s="2">
        <v>0.99745457978353802</v>
      </c>
    </row>
    <row r="806" spans="2:6" x14ac:dyDescent="0.2">
      <c r="B806" t="s">
        <v>947</v>
      </c>
      <c r="C806" t="s">
        <v>2947</v>
      </c>
      <c r="D806" t="s">
        <v>2949</v>
      </c>
      <c r="E806" s="4">
        <v>8.2002561864509799E-2</v>
      </c>
      <c r="F806" s="2">
        <v>2.1567547245224898</v>
      </c>
    </row>
    <row r="807" spans="2:6" x14ac:dyDescent="0.2">
      <c r="B807" t="s">
        <v>948</v>
      </c>
      <c r="C807" t="s">
        <v>2951</v>
      </c>
      <c r="D807" t="s">
        <v>2952</v>
      </c>
      <c r="E807" s="4">
        <v>0.92432288521035599</v>
      </c>
      <c r="F807" s="2">
        <v>0.312642572850169</v>
      </c>
    </row>
    <row r="808" spans="2:6" x14ac:dyDescent="0.2">
      <c r="B808" t="s">
        <v>949</v>
      </c>
      <c r="C808" t="s">
        <v>2953</v>
      </c>
      <c r="D808" t="s">
        <v>2954</v>
      </c>
      <c r="E808" s="4">
        <v>0.67059874971260802</v>
      </c>
      <c r="F808" s="2">
        <v>0.67540330805491</v>
      </c>
    </row>
    <row r="809" spans="2:6" x14ac:dyDescent="0.2">
      <c r="B809" t="s">
        <v>950</v>
      </c>
      <c r="C809" t="s">
        <v>2955</v>
      </c>
      <c r="D809" t="s">
        <v>2782</v>
      </c>
      <c r="E809" s="4">
        <v>0.27856834363592198</v>
      </c>
      <c r="F809" s="2">
        <v>1.33587332582579</v>
      </c>
    </row>
    <row r="810" spans="2:6" x14ac:dyDescent="0.2">
      <c r="B810" t="s">
        <v>951</v>
      </c>
      <c r="C810" t="s">
        <v>2956</v>
      </c>
      <c r="D810" t="s">
        <v>2957</v>
      </c>
      <c r="E810" s="4">
        <v>0.98313798557967202</v>
      </c>
      <c r="F810" s="2">
        <v>0.16756517298111301</v>
      </c>
    </row>
    <row r="811" spans="2:6" x14ac:dyDescent="0.2">
      <c r="B811" t="s">
        <v>952</v>
      </c>
      <c r="C811" t="s">
        <v>2958</v>
      </c>
      <c r="D811" t="s">
        <v>2959</v>
      </c>
      <c r="E811" s="4">
        <v>0.41846121846808398</v>
      </c>
      <c r="F811" s="2">
        <v>1.0488062132021001</v>
      </c>
    </row>
    <row r="812" spans="2:6" x14ac:dyDescent="0.2">
      <c r="B812" t="s">
        <v>953</v>
      </c>
      <c r="C812" t="s">
        <v>2960</v>
      </c>
      <c r="D812" t="s">
        <v>2961</v>
      </c>
      <c r="E812" s="4">
        <v>0.75097167784130203</v>
      </c>
      <c r="F812" s="2">
        <v>0.56902891864342497</v>
      </c>
    </row>
    <row r="813" spans="2:6" x14ac:dyDescent="0.2">
      <c r="B813" t="s">
        <v>954</v>
      </c>
      <c r="C813" t="s">
        <v>2962</v>
      </c>
      <c r="D813" t="s">
        <v>2963</v>
      </c>
      <c r="E813" s="4">
        <v>0.45504954200182401</v>
      </c>
      <c r="F813" s="2">
        <v>0.98699661900717806</v>
      </c>
    </row>
    <row r="814" spans="2:6" x14ac:dyDescent="0.2">
      <c r="B814" t="s">
        <v>955</v>
      </c>
      <c r="C814" t="s">
        <v>2964</v>
      </c>
      <c r="D814" t="s">
        <v>2965</v>
      </c>
      <c r="E814" s="4">
        <v>5.7543680353077599E-9</v>
      </c>
      <c r="F814" s="2">
        <v>22.5897820189825</v>
      </c>
    </row>
    <row r="815" spans="2:6" x14ac:dyDescent="0.2">
      <c r="B815" t="s">
        <v>956</v>
      </c>
      <c r="C815" t="s">
        <v>2966</v>
      </c>
      <c r="D815" t="s">
        <v>2967</v>
      </c>
      <c r="E815" s="4">
        <v>0.113653466662735</v>
      </c>
      <c r="F815" s="2">
        <v>1.9386558030158001</v>
      </c>
    </row>
    <row r="816" spans="2:6" x14ac:dyDescent="0.2">
      <c r="B816" t="s">
        <v>957</v>
      </c>
      <c r="C816" t="s">
        <v>2968</v>
      </c>
      <c r="D816" t="s">
        <v>2969</v>
      </c>
      <c r="E816" s="4">
        <v>0.5513905807774</v>
      </c>
      <c r="F816" s="2">
        <v>0.83946660260734696</v>
      </c>
    </row>
    <row r="817" spans="2:6" x14ac:dyDescent="0.2">
      <c r="B817" t="s">
        <v>958</v>
      </c>
      <c r="C817" t="s">
        <v>2970</v>
      </c>
      <c r="D817" t="s">
        <v>2971</v>
      </c>
      <c r="E817" s="4">
        <v>0.65294545474991805</v>
      </c>
      <c r="F817" s="2">
        <v>0.69895990915709405</v>
      </c>
    </row>
    <row r="818" spans="2:6" x14ac:dyDescent="0.2">
      <c r="B818" t="s">
        <v>959</v>
      </c>
      <c r="C818" t="s">
        <v>2972</v>
      </c>
      <c r="D818" t="s">
        <v>2973</v>
      </c>
      <c r="E818" s="4">
        <v>0.45157525831323903</v>
      </c>
      <c r="F818" s="2">
        <v>0.99270233168625399</v>
      </c>
    </row>
    <row r="819" spans="2:6" x14ac:dyDescent="0.2">
      <c r="B819" t="s">
        <v>960</v>
      </c>
      <c r="C819" t="s">
        <v>2974</v>
      </c>
      <c r="D819" t="s">
        <v>2976</v>
      </c>
      <c r="E819" s="4">
        <v>9.4725548879041194E-2</v>
      </c>
      <c r="F819" s="2">
        <v>2.0602573034103799</v>
      </c>
    </row>
    <row r="820" spans="2:6" x14ac:dyDescent="0.2">
      <c r="B820" t="s">
        <v>961</v>
      </c>
      <c r="C820" t="s">
        <v>2978</v>
      </c>
      <c r="D820" t="s">
        <v>2716</v>
      </c>
      <c r="E820" s="4">
        <v>0.21702008979127799</v>
      </c>
      <c r="F820" s="2">
        <v>1.50583779079699</v>
      </c>
    </row>
    <row r="821" spans="2:6" x14ac:dyDescent="0.2">
      <c r="B821" t="s">
        <v>962</v>
      </c>
      <c r="C821" t="s">
        <v>2979</v>
      </c>
      <c r="D821" t="s">
        <v>2980</v>
      </c>
      <c r="E821" s="4">
        <v>7.0245689803598105E-2</v>
      </c>
      <c r="F821" s="2">
        <v>2.26061474447692</v>
      </c>
    </row>
    <row r="822" spans="2:6" x14ac:dyDescent="0.2">
      <c r="B822" t="s">
        <v>963</v>
      </c>
      <c r="C822" t="s">
        <v>2981</v>
      </c>
      <c r="D822" t="s">
        <v>2932</v>
      </c>
      <c r="E822" s="4">
        <v>2.8062149071577499E-2</v>
      </c>
      <c r="F822" s="2">
        <v>2.8877838730379302</v>
      </c>
    </row>
    <row r="823" spans="2:6" x14ac:dyDescent="0.2">
      <c r="B823" t="s">
        <v>964</v>
      </c>
      <c r="C823" t="s">
        <v>2982</v>
      </c>
      <c r="D823" t="s">
        <v>2984</v>
      </c>
      <c r="E823" s="4">
        <v>3.0353831075061299E-10</v>
      </c>
      <c r="F823" s="2">
        <v>29.8829602528814</v>
      </c>
    </row>
    <row r="824" spans="2:6" x14ac:dyDescent="0.2">
      <c r="B824" t="s">
        <v>965</v>
      </c>
      <c r="C824" t="s">
        <v>2986</v>
      </c>
      <c r="D824" t="s">
        <v>2987</v>
      </c>
      <c r="E824" s="4">
        <v>0.40645034568500699</v>
      </c>
      <c r="F824" s="2">
        <v>1.07000090528908</v>
      </c>
    </row>
    <row r="825" spans="2:6" x14ac:dyDescent="0.2">
      <c r="B825" t="s">
        <v>966</v>
      </c>
      <c r="C825" t="s">
        <v>2988</v>
      </c>
      <c r="D825" t="s">
        <v>2990</v>
      </c>
      <c r="E825" s="4">
        <v>0.26517892612917399</v>
      </c>
      <c r="F825" s="2">
        <v>1.36965756134858</v>
      </c>
    </row>
    <row r="826" spans="2:6" x14ac:dyDescent="0.2">
      <c r="B826" t="s">
        <v>967</v>
      </c>
      <c r="C826" t="s">
        <v>2992</v>
      </c>
      <c r="D826" t="s">
        <v>2993</v>
      </c>
      <c r="E826" s="4">
        <v>0.12872434600514701</v>
      </c>
      <c r="F826" s="2">
        <v>1.85561639742325</v>
      </c>
    </row>
    <row r="827" spans="2:6" x14ac:dyDescent="0.2">
      <c r="B827" t="s">
        <v>968</v>
      </c>
      <c r="C827" t="s">
        <v>2994</v>
      </c>
      <c r="D827" t="s">
        <v>2995</v>
      </c>
      <c r="E827" s="4">
        <v>0.58327352050026904</v>
      </c>
      <c r="F827" s="2">
        <v>0.79415598567680001</v>
      </c>
    </row>
    <row r="828" spans="2:6" x14ac:dyDescent="0.2">
      <c r="B828" t="s">
        <v>969</v>
      </c>
      <c r="C828" t="s">
        <v>2996</v>
      </c>
      <c r="D828" t="s">
        <v>2998</v>
      </c>
      <c r="E828" s="4">
        <v>7.1278008803045503E-6</v>
      </c>
      <c r="F828" s="2">
        <v>10.6182321692167</v>
      </c>
    </row>
    <row r="829" spans="2:6" x14ac:dyDescent="0.2">
      <c r="B829" t="s">
        <v>970</v>
      </c>
      <c r="C829" t="s">
        <v>3000</v>
      </c>
      <c r="D829" t="s">
        <v>3001</v>
      </c>
      <c r="E829" s="4">
        <v>0.33180187704124497</v>
      </c>
      <c r="F829" s="2">
        <v>1.2145513746343699</v>
      </c>
    </row>
    <row r="830" spans="2:6" x14ac:dyDescent="0.2">
      <c r="B830" t="s">
        <v>971</v>
      </c>
      <c r="C830" t="s">
        <v>3002</v>
      </c>
      <c r="D830" t="s">
        <v>3004</v>
      </c>
      <c r="E830" s="4">
        <v>2.0959931285003199E-2</v>
      </c>
      <c r="F830" s="2">
        <v>3.09267102294086</v>
      </c>
    </row>
    <row r="831" spans="2:6" x14ac:dyDescent="0.2">
      <c r="B831" t="s">
        <v>972</v>
      </c>
      <c r="C831" t="s">
        <v>3006</v>
      </c>
      <c r="D831" t="s">
        <v>3008</v>
      </c>
      <c r="E831" s="4">
        <v>0.70839717620362996</v>
      </c>
      <c r="F831" s="2">
        <v>0.62534407247184998</v>
      </c>
    </row>
    <row r="832" spans="2:6" x14ac:dyDescent="0.2">
      <c r="B832" t="s">
        <v>973</v>
      </c>
      <c r="C832" t="s">
        <v>3010</v>
      </c>
      <c r="D832" t="s">
        <v>3012</v>
      </c>
      <c r="E832" s="4">
        <v>1.6991594882236601E-3</v>
      </c>
      <c r="F832" s="2">
        <v>5.0132976099277897</v>
      </c>
    </row>
    <row r="833" spans="2:6" x14ac:dyDescent="0.2">
      <c r="B833" t="s">
        <v>974</v>
      </c>
      <c r="C833" t="s">
        <v>3014</v>
      </c>
      <c r="D833" t="s">
        <v>3016</v>
      </c>
      <c r="E833" s="4">
        <v>4.1915716149412702E-4</v>
      </c>
      <c r="F833" s="2">
        <v>6.2352812650968801</v>
      </c>
    </row>
    <row r="834" spans="2:6" x14ac:dyDescent="0.2">
      <c r="B834" t="s">
        <v>975</v>
      </c>
      <c r="C834" t="s">
        <v>3018</v>
      </c>
      <c r="D834" t="s">
        <v>3019</v>
      </c>
      <c r="E834" s="4">
        <v>0.79764254071836604</v>
      </c>
      <c r="F834" s="2">
        <v>0.50633499754189204</v>
      </c>
    </row>
    <row r="835" spans="2:6" x14ac:dyDescent="0.2">
      <c r="B835" t="s">
        <v>976</v>
      </c>
      <c r="C835" t="s">
        <v>3020</v>
      </c>
      <c r="D835" t="s">
        <v>3021</v>
      </c>
      <c r="E835" s="4">
        <v>6.1150335480138797E-2</v>
      </c>
      <c r="F835" s="2">
        <v>2.3540397103296802</v>
      </c>
    </row>
    <row r="836" spans="2:6" x14ac:dyDescent="0.2">
      <c r="B836" t="s">
        <v>977</v>
      </c>
      <c r="C836" t="s">
        <v>3022</v>
      </c>
      <c r="D836" t="s">
        <v>3023</v>
      </c>
      <c r="E836" s="4">
        <v>4.3219902199959699E-2</v>
      </c>
      <c r="F836" s="2">
        <v>2.5897474377277399</v>
      </c>
    </row>
    <row r="837" spans="2:6" x14ac:dyDescent="0.2">
      <c r="B837" t="s">
        <v>978</v>
      </c>
      <c r="C837" t="s">
        <v>3024</v>
      </c>
      <c r="D837" t="s">
        <v>3025</v>
      </c>
      <c r="E837" s="4">
        <v>0.623304149569335</v>
      </c>
      <c r="F837" s="2">
        <v>0.73894502773612802</v>
      </c>
    </row>
    <row r="838" spans="2:6" x14ac:dyDescent="0.2">
      <c r="B838" t="s">
        <v>979</v>
      </c>
      <c r="C838" t="s">
        <v>3026</v>
      </c>
      <c r="D838" t="s">
        <v>3027</v>
      </c>
      <c r="E838" s="4">
        <v>0.93741916087378196</v>
      </c>
      <c r="F838" s="2">
        <v>0.28735904454204397</v>
      </c>
    </row>
    <row r="839" spans="2:6" x14ac:dyDescent="0.2">
      <c r="B839" t="s">
        <v>980</v>
      </c>
      <c r="C839" t="s">
        <v>3028</v>
      </c>
      <c r="D839" t="s">
        <v>3029</v>
      </c>
      <c r="E839" s="4">
        <v>6.8106536154675596E-3</v>
      </c>
      <c r="F839" s="2">
        <v>3.9140387738618401</v>
      </c>
    </row>
    <row r="840" spans="2:6" x14ac:dyDescent="0.2">
      <c r="B840" t="s">
        <v>981</v>
      </c>
      <c r="C840" t="s">
        <v>3030</v>
      </c>
      <c r="D840" t="s">
        <v>3031</v>
      </c>
      <c r="E840" s="4">
        <v>0.38313176927291098</v>
      </c>
      <c r="F840" s="2">
        <v>1.1126145267288401</v>
      </c>
    </row>
    <row r="841" spans="2:6" x14ac:dyDescent="0.2">
      <c r="B841" t="s">
        <v>982</v>
      </c>
      <c r="C841" t="s">
        <v>3032</v>
      </c>
      <c r="D841" t="s">
        <v>3033</v>
      </c>
      <c r="E841" s="4">
        <v>0.619112542944663</v>
      </c>
      <c r="F841" s="2">
        <v>0.74465360269594605</v>
      </c>
    </row>
    <row r="842" spans="2:6" x14ac:dyDescent="0.2">
      <c r="B842" t="s">
        <v>983</v>
      </c>
      <c r="C842" t="s">
        <v>3034</v>
      </c>
      <c r="D842" t="s">
        <v>1314</v>
      </c>
      <c r="E842" s="4">
        <v>4.3931711842671098E-2</v>
      </c>
      <c r="F842" s="2">
        <v>2.5785835629244001</v>
      </c>
    </row>
    <row r="843" spans="2:6" x14ac:dyDescent="0.2">
      <c r="B843" t="s">
        <v>984</v>
      </c>
      <c r="C843" t="s">
        <v>3035</v>
      </c>
      <c r="D843" t="s">
        <v>3036</v>
      </c>
      <c r="E843" s="4">
        <v>4.0828862575880203E-3</v>
      </c>
      <c r="F843" s="2">
        <v>4.3072953012803499</v>
      </c>
    </row>
    <row r="844" spans="2:6" x14ac:dyDescent="0.2">
      <c r="B844" t="s">
        <v>985</v>
      </c>
      <c r="C844" t="s">
        <v>3037</v>
      </c>
      <c r="D844" t="s">
        <v>3038</v>
      </c>
      <c r="E844" s="4">
        <v>2.6611687525690201E-5</v>
      </c>
      <c r="F844" s="2">
        <v>9.0487581463183293</v>
      </c>
    </row>
    <row r="845" spans="2:6" x14ac:dyDescent="0.2">
      <c r="B845" t="s">
        <v>986</v>
      </c>
      <c r="C845" t="s">
        <v>3039</v>
      </c>
      <c r="D845" t="s">
        <v>3041</v>
      </c>
      <c r="E845" s="4">
        <v>1.2909588826771001E-6</v>
      </c>
      <c r="F845" s="2">
        <v>12.909510435927899</v>
      </c>
    </row>
    <row r="846" spans="2:6" x14ac:dyDescent="0.2">
      <c r="B846" t="s">
        <v>987</v>
      </c>
      <c r="C846" t="s">
        <v>3043</v>
      </c>
      <c r="D846" t="s">
        <v>3044</v>
      </c>
      <c r="E846" s="4">
        <v>7.3776152954114401E-5</v>
      </c>
      <c r="F846" s="2">
        <v>7.9389096759840099</v>
      </c>
    </row>
    <row r="847" spans="2:6" x14ac:dyDescent="0.2">
      <c r="B847" t="s">
        <v>988</v>
      </c>
      <c r="C847" t="s">
        <v>3045</v>
      </c>
      <c r="D847" t="s">
        <v>3046</v>
      </c>
      <c r="E847" s="4">
        <v>0.99303158318961304</v>
      </c>
      <c r="F847" s="2">
        <v>0.119655007836046</v>
      </c>
    </row>
    <row r="848" spans="2:6" x14ac:dyDescent="0.2">
      <c r="B848" t="s">
        <v>989</v>
      </c>
      <c r="C848" t="s">
        <v>3047</v>
      </c>
      <c r="D848" t="s">
        <v>3049</v>
      </c>
      <c r="E848" s="4">
        <v>8.0868064264114797E-4</v>
      </c>
      <c r="F848" s="2">
        <v>5.64611690996903</v>
      </c>
    </row>
    <row r="849" spans="2:6" x14ac:dyDescent="0.2">
      <c r="B849" t="s">
        <v>990</v>
      </c>
      <c r="C849" t="s">
        <v>3051</v>
      </c>
      <c r="D849" t="s">
        <v>3052</v>
      </c>
      <c r="E849" s="4">
        <v>0.24939558519754801</v>
      </c>
      <c r="F849" s="2">
        <v>1.4115527721810099</v>
      </c>
    </row>
    <row r="850" spans="2:6" x14ac:dyDescent="0.2">
      <c r="B850" t="s">
        <v>991</v>
      </c>
      <c r="C850" t="s">
        <v>3053</v>
      </c>
      <c r="D850" t="s">
        <v>2518</v>
      </c>
      <c r="E850" s="4">
        <v>0.95519327802576004</v>
      </c>
      <c r="F850" s="2">
        <v>0.248899670713042</v>
      </c>
    </row>
    <row r="851" spans="2:6" x14ac:dyDescent="0.2">
      <c r="B851" t="s">
        <v>992</v>
      </c>
      <c r="C851" t="s">
        <v>3054</v>
      </c>
      <c r="D851" t="s">
        <v>3056</v>
      </c>
      <c r="E851" s="4">
        <v>0.934188117131728</v>
      </c>
      <c r="F851" s="2">
        <v>0.29379211790575099</v>
      </c>
    </row>
    <row r="852" spans="2:6" x14ac:dyDescent="0.2">
      <c r="B852" t="s">
        <v>993</v>
      </c>
      <c r="C852" t="s">
        <v>3058</v>
      </c>
      <c r="D852" t="s">
        <v>3060</v>
      </c>
      <c r="E852" s="4">
        <v>0.99002442572127303</v>
      </c>
      <c r="F852" s="2">
        <v>0.13693490231866201</v>
      </c>
    </row>
    <row r="853" spans="2:6" x14ac:dyDescent="0.2">
      <c r="B853" t="s">
        <v>994</v>
      </c>
      <c r="C853" t="s">
        <v>3062</v>
      </c>
      <c r="D853" t="s">
        <v>3063</v>
      </c>
      <c r="E853" s="4">
        <v>0.97174446470807296</v>
      </c>
      <c r="F853" s="2">
        <v>0.20571917088427799</v>
      </c>
    </row>
    <row r="854" spans="2:6" x14ac:dyDescent="0.2">
      <c r="B854" t="s">
        <v>995</v>
      </c>
      <c r="C854" t="s">
        <v>3064</v>
      </c>
      <c r="D854" t="s">
        <v>3065</v>
      </c>
      <c r="E854" s="4">
        <v>0.205875258549857</v>
      </c>
      <c r="F854" s="2">
        <v>1.54139428480832</v>
      </c>
    </row>
    <row r="855" spans="2:6" x14ac:dyDescent="0.2">
      <c r="B855" t="s">
        <v>996</v>
      </c>
      <c r="C855" t="s">
        <v>3066</v>
      </c>
      <c r="D855" t="s">
        <v>2738</v>
      </c>
      <c r="E855" s="4">
        <v>0.78384162619711995</v>
      </c>
      <c r="F855" s="2">
        <v>0.52506026832976904</v>
      </c>
    </row>
    <row r="856" spans="2:6" x14ac:dyDescent="0.2">
      <c r="B856" t="s">
        <v>997</v>
      </c>
      <c r="C856" t="s">
        <v>3067</v>
      </c>
      <c r="D856" t="s">
        <v>2747</v>
      </c>
      <c r="E856" s="4">
        <v>0.88781472046895404</v>
      </c>
      <c r="F856" s="2">
        <v>0.375147277081255</v>
      </c>
    </row>
    <row r="857" spans="2:6" x14ac:dyDescent="0.2">
      <c r="B857" t="s">
        <v>998</v>
      </c>
      <c r="C857" t="s">
        <v>3068</v>
      </c>
      <c r="D857" t="s">
        <v>3069</v>
      </c>
      <c r="E857" s="4">
        <v>4.1192604889103702E-7</v>
      </c>
      <c r="F857" s="2">
        <v>14.622135277696101</v>
      </c>
    </row>
    <row r="858" spans="2:6" x14ac:dyDescent="0.2">
      <c r="B858" t="s">
        <v>999</v>
      </c>
      <c r="C858" t="s">
        <v>3070</v>
      </c>
      <c r="D858" t="s">
        <v>2754</v>
      </c>
      <c r="E858" s="4">
        <v>5.1120158261582699E-11</v>
      </c>
      <c r="F858" s="2">
        <v>35.205683988215199</v>
      </c>
    </row>
    <row r="859" spans="2:6" x14ac:dyDescent="0.2">
      <c r="B859" t="s">
        <v>1000</v>
      </c>
      <c r="C859" t="s">
        <v>2720</v>
      </c>
      <c r="D859" t="s">
        <v>2721</v>
      </c>
      <c r="E859" s="4">
        <v>0.96397045370031098</v>
      </c>
      <c r="F859" s="2">
        <v>0.22722934001155501</v>
      </c>
    </row>
    <row r="860" spans="2:6" x14ac:dyDescent="0.2">
      <c r="B860" t="s">
        <v>1001</v>
      </c>
      <c r="C860" t="s">
        <v>3071</v>
      </c>
      <c r="D860" t="s">
        <v>3072</v>
      </c>
      <c r="E860" s="4">
        <v>4.6767964653149299E-5</v>
      </c>
      <c r="F860" s="2">
        <v>8.4243368015037294</v>
      </c>
    </row>
    <row r="861" spans="2:6" x14ac:dyDescent="0.2">
      <c r="B861" t="s">
        <v>1002</v>
      </c>
      <c r="C861" t="s">
        <v>1506</v>
      </c>
      <c r="D861" t="s">
        <v>1507</v>
      </c>
      <c r="E861" s="4">
        <v>0.23864115587183901</v>
      </c>
      <c r="F861" s="2">
        <v>1.44153059366248</v>
      </c>
    </row>
    <row r="862" spans="2:6" x14ac:dyDescent="0.2">
      <c r="B862" t="s">
        <v>1003</v>
      </c>
      <c r="C862" t="s">
        <v>3073</v>
      </c>
      <c r="D862" t="s">
        <v>2767</v>
      </c>
      <c r="E862" s="4">
        <v>7.8070524136450806E-8</v>
      </c>
      <c r="F862" s="2">
        <v>17.408952041528099</v>
      </c>
    </row>
    <row r="863" spans="2:6" x14ac:dyDescent="0.2">
      <c r="B863" t="s">
        <v>1004</v>
      </c>
      <c r="C863" t="s">
        <v>3074</v>
      </c>
      <c r="D863" t="s">
        <v>3075</v>
      </c>
      <c r="E863" s="4">
        <v>0.76594540245195297</v>
      </c>
      <c r="F863" s="2">
        <v>0.54908659661223902</v>
      </c>
    </row>
    <row r="864" spans="2:6" x14ac:dyDescent="0.2">
      <c r="B864" t="s">
        <v>1005</v>
      </c>
      <c r="C864" t="s">
        <v>3076</v>
      </c>
      <c r="D864" t="s">
        <v>3077</v>
      </c>
      <c r="E864" s="4">
        <v>2.28290312321616E-5</v>
      </c>
      <c r="F864" s="2">
        <v>9.2232900187519409</v>
      </c>
    </row>
    <row r="865" spans="2:6" x14ac:dyDescent="0.2">
      <c r="B865" t="s">
        <v>1006</v>
      </c>
      <c r="C865" t="s">
        <v>3078</v>
      </c>
      <c r="D865" t="s">
        <v>2774</v>
      </c>
      <c r="E865" s="4">
        <v>1.4019249885519001E-5</v>
      </c>
      <c r="F865" s="2">
        <v>9.7923197801938198</v>
      </c>
    </row>
    <row r="866" spans="2:6" x14ac:dyDescent="0.2">
      <c r="B866" t="s">
        <v>1007</v>
      </c>
      <c r="C866" t="s">
        <v>3079</v>
      </c>
      <c r="D866" t="s">
        <v>3080</v>
      </c>
      <c r="E866" s="4">
        <v>3.8151841070696302E-2</v>
      </c>
      <c r="F866" s="2">
        <v>2.6752363858445798</v>
      </c>
    </row>
    <row r="867" spans="2:6" x14ac:dyDescent="0.2">
      <c r="B867" t="s">
        <v>1008</v>
      </c>
      <c r="C867" t="s">
        <v>2860</v>
      </c>
      <c r="D867" t="s">
        <v>2646</v>
      </c>
      <c r="E867" s="4">
        <v>1.31519684714452E-16</v>
      </c>
      <c r="F867" s="2">
        <v>107.282141550432</v>
      </c>
    </row>
    <row r="868" spans="2:6" x14ac:dyDescent="0.2">
      <c r="B868" t="s">
        <v>1009</v>
      </c>
      <c r="C868" t="s">
        <v>3081</v>
      </c>
      <c r="D868" t="s">
        <v>2788</v>
      </c>
      <c r="E868" s="4">
        <v>1.80514843614148E-2</v>
      </c>
      <c r="F868" s="2">
        <v>3.1987751168106802</v>
      </c>
    </row>
    <row r="869" spans="2:6" x14ac:dyDescent="0.2">
      <c r="B869" t="s">
        <v>1010</v>
      </c>
      <c r="C869" t="s">
        <v>3082</v>
      </c>
      <c r="D869" t="s">
        <v>3083</v>
      </c>
      <c r="E869" s="4">
        <v>0.68603848892776598</v>
      </c>
      <c r="F869" s="2">
        <v>0.654910520147721</v>
      </c>
    </row>
    <row r="870" spans="2:6" x14ac:dyDescent="0.2">
      <c r="B870" t="s">
        <v>1011</v>
      </c>
      <c r="C870" t="s">
        <v>3084</v>
      </c>
      <c r="D870" t="s">
        <v>3085</v>
      </c>
      <c r="E870" s="4">
        <v>0.38134535505982697</v>
      </c>
      <c r="F870" s="2">
        <v>1.1159648722176301</v>
      </c>
    </row>
    <row r="871" spans="2:6" x14ac:dyDescent="0.2">
      <c r="B871" t="s">
        <v>1012</v>
      </c>
      <c r="C871" t="s">
        <v>3086</v>
      </c>
      <c r="D871" t="s">
        <v>3087</v>
      </c>
      <c r="E871" s="4">
        <v>0.62382462576944397</v>
      </c>
      <c r="F871" s="2">
        <v>0.73823722876387099</v>
      </c>
    </row>
    <row r="872" spans="2:6" x14ac:dyDescent="0.2">
      <c r="B872" t="s">
        <v>1013</v>
      </c>
      <c r="C872" t="s">
        <v>3088</v>
      </c>
      <c r="D872" t="s">
        <v>3089</v>
      </c>
      <c r="E872" s="4">
        <v>0.89544678666180699</v>
      </c>
      <c r="F872" s="2">
        <v>0.362798135351177</v>
      </c>
    </row>
    <row r="873" spans="2:6" x14ac:dyDescent="0.2">
      <c r="B873" t="s">
        <v>1014</v>
      </c>
      <c r="C873" t="s">
        <v>3090</v>
      </c>
      <c r="D873" t="s">
        <v>3091</v>
      </c>
      <c r="E873" s="4">
        <v>0.37524340908804699</v>
      </c>
      <c r="F873" s="2">
        <v>1.1275067103979901</v>
      </c>
    </row>
    <row r="874" spans="2:6" x14ac:dyDescent="0.2">
      <c r="B874" t="s">
        <v>1015</v>
      </c>
      <c r="C874" t="s">
        <v>3092</v>
      </c>
      <c r="D874" t="s">
        <v>2808</v>
      </c>
      <c r="E874" s="4">
        <v>4.2599107425137303E-9</v>
      </c>
      <c r="F874" s="2">
        <v>23.259248604352202</v>
      </c>
    </row>
    <row r="875" spans="2:6" x14ac:dyDescent="0.2">
      <c r="B875" t="s">
        <v>1016</v>
      </c>
      <c r="C875" t="s">
        <v>3093</v>
      </c>
      <c r="D875" t="s">
        <v>3094</v>
      </c>
      <c r="E875" s="4">
        <v>1.2210847486151101E-2</v>
      </c>
      <c r="F875" s="2">
        <v>3.4806445521665399</v>
      </c>
    </row>
    <row r="876" spans="2:6" x14ac:dyDescent="0.2">
      <c r="B876" t="s">
        <v>1017</v>
      </c>
      <c r="C876" t="s">
        <v>3095</v>
      </c>
      <c r="D876" t="s">
        <v>3097</v>
      </c>
      <c r="E876" s="4">
        <v>7.6701118424965006E-2</v>
      </c>
      <c r="F876" s="2">
        <v>2.2015629661373501</v>
      </c>
    </row>
    <row r="877" spans="2:6" x14ac:dyDescent="0.2">
      <c r="B877" t="s">
        <v>1018</v>
      </c>
      <c r="C877" t="s">
        <v>3099</v>
      </c>
      <c r="D877" t="s">
        <v>3100</v>
      </c>
      <c r="E877" s="4">
        <v>0.48362965381995698</v>
      </c>
      <c r="F877" s="2">
        <v>0.94121085545084704</v>
      </c>
    </row>
    <row r="878" spans="2:6" x14ac:dyDescent="0.2">
      <c r="B878" t="s">
        <v>1019</v>
      </c>
      <c r="C878" t="s">
        <v>3101</v>
      </c>
      <c r="D878" t="s">
        <v>3102</v>
      </c>
      <c r="E878" s="4">
        <v>0.87694542476469695</v>
      </c>
      <c r="F878" s="2">
        <v>0.39224930638935102</v>
      </c>
    </row>
    <row r="879" spans="2:6" x14ac:dyDescent="0.2">
      <c r="B879" t="s">
        <v>1020</v>
      </c>
      <c r="C879" t="s">
        <v>3103</v>
      </c>
      <c r="D879" t="s">
        <v>3104</v>
      </c>
      <c r="E879" s="4">
        <v>0.50420301702818704</v>
      </c>
      <c r="F879" s="2">
        <v>0.90940222037366403</v>
      </c>
    </row>
    <row r="880" spans="2:6" x14ac:dyDescent="0.2">
      <c r="B880" t="s">
        <v>1021</v>
      </c>
      <c r="C880" t="s">
        <v>3105</v>
      </c>
      <c r="D880" t="s">
        <v>2816</v>
      </c>
      <c r="E880" s="4">
        <v>1.8299802445106801E-3</v>
      </c>
      <c r="F880" s="2">
        <v>4.9518949023092702</v>
      </c>
    </row>
    <row r="881" spans="2:6" x14ac:dyDescent="0.2">
      <c r="B881" t="s">
        <v>1022</v>
      </c>
      <c r="C881" t="s">
        <v>3106</v>
      </c>
      <c r="D881" t="s">
        <v>3107</v>
      </c>
      <c r="E881" s="4">
        <v>0.61431636332412498</v>
      </c>
      <c r="F881" s="2">
        <v>0.75120443267138504</v>
      </c>
    </row>
    <row r="882" spans="2:6" x14ac:dyDescent="0.2">
      <c r="B882" t="s">
        <v>1023</v>
      </c>
      <c r="C882" t="s">
        <v>3108</v>
      </c>
      <c r="D882" t="s">
        <v>3109</v>
      </c>
      <c r="E882" s="4">
        <v>1.7973974002055599E-2</v>
      </c>
      <c r="F882" s="2">
        <v>3.2018442650251702</v>
      </c>
    </row>
    <row r="883" spans="2:6" x14ac:dyDescent="0.2">
      <c r="B883" t="s">
        <v>1024</v>
      </c>
      <c r="C883" t="s">
        <v>3110</v>
      </c>
      <c r="D883" t="s">
        <v>3112</v>
      </c>
      <c r="E883" s="4">
        <v>1.0052392556249201E-4</v>
      </c>
      <c r="F883" s="2">
        <v>7.6189570414497698</v>
      </c>
    </row>
    <row r="884" spans="2:6" x14ac:dyDescent="0.2">
      <c r="B884" t="s">
        <v>1025</v>
      </c>
      <c r="C884" t="s">
        <v>3114</v>
      </c>
      <c r="D884" t="s">
        <v>3115</v>
      </c>
      <c r="E884" s="4">
        <v>5.0537746304160398E-5</v>
      </c>
      <c r="F884" s="2">
        <v>8.3405826785906303</v>
      </c>
    </row>
    <row r="885" spans="2:6" x14ac:dyDescent="0.2">
      <c r="B885" t="s">
        <v>1026</v>
      </c>
      <c r="C885" t="s">
        <v>3116</v>
      </c>
      <c r="D885" t="s">
        <v>3117</v>
      </c>
      <c r="E885" s="4">
        <v>0.45670239247280298</v>
      </c>
      <c r="F885" s="2">
        <v>0.98429338107687903</v>
      </c>
    </row>
    <row r="886" spans="2:6" x14ac:dyDescent="0.2">
      <c r="B886" t="s">
        <v>1027</v>
      </c>
      <c r="C886" t="s">
        <v>3118</v>
      </c>
      <c r="D886" t="s">
        <v>3119</v>
      </c>
      <c r="E886" s="4">
        <v>4.6448369813761797E-2</v>
      </c>
      <c r="F886" s="2">
        <v>2.5405681782035101</v>
      </c>
    </row>
    <row r="887" spans="2:6" x14ac:dyDescent="0.2">
      <c r="B887" t="s">
        <v>1028</v>
      </c>
      <c r="C887" t="s">
        <v>3120</v>
      </c>
      <c r="D887" t="s">
        <v>2980</v>
      </c>
      <c r="E887" s="4">
        <v>0.60952221890889302</v>
      </c>
      <c r="F887" s="2">
        <v>0.75777353704263795</v>
      </c>
    </row>
    <row r="888" spans="2:6" x14ac:dyDescent="0.2">
      <c r="B888" t="s">
        <v>1029</v>
      </c>
      <c r="C888" t="s">
        <v>3121</v>
      </c>
      <c r="D888" t="s">
        <v>2668</v>
      </c>
      <c r="E888" s="4">
        <v>3.4808638523735298E-4</v>
      </c>
      <c r="F888" s="2">
        <v>6.4070813301679701</v>
      </c>
    </row>
    <row r="889" spans="2:6" x14ac:dyDescent="0.2">
      <c r="B889" t="s">
        <v>1030</v>
      </c>
      <c r="C889" t="s">
        <v>3122</v>
      </c>
      <c r="D889" t="s">
        <v>3124</v>
      </c>
      <c r="E889" s="4">
        <v>1.17695479238308E-2</v>
      </c>
      <c r="F889" s="2">
        <v>3.5075165612875399</v>
      </c>
    </row>
    <row r="890" spans="2:6" x14ac:dyDescent="0.2">
      <c r="B890" t="s">
        <v>1031</v>
      </c>
      <c r="C890" t="s">
        <v>3126</v>
      </c>
      <c r="D890" t="s">
        <v>3127</v>
      </c>
      <c r="E890" s="4">
        <v>1.5222918779119201E-3</v>
      </c>
      <c r="F890" s="2">
        <v>5.1048831886783699</v>
      </c>
    </row>
    <row r="891" spans="2:6" x14ac:dyDescent="0.2">
      <c r="B891" t="s">
        <v>1032</v>
      </c>
      <c r="C891" t="s">
        <v>3128</v>
      </c>
      <c r="D891" t="s">
        <v>3130</v>
      </c>
      <c r="E891" s="4">
        <v>9.7889028065371097E-7</v>
      </c>
      <c r="F891" s="2">
        <v>13.310361978255401</v>
      </c>
    </row>
    <row r="892" spans="2:6" x14ac:dyDescent="0.2">
      <c r="B892" t="s">
        <v>1033</v>
      </c>
      <c r="C892" t="s">
        <v>3132</v>
      </c>
      <c r="D892" t="s">
        <v>3133</v>
      </c>
      <c r="E892" s="4">
        <v>4.4105787390602302E-8</v>
      </c>
      <c r="F892" s="2">
        <v>18.453554738870299</v>
      </c>
    </row>
    <row r="893" spans="2:6" x14ac:dyDescent="0.2">
      <c r="B893" t="s">
        <v>1034</v>
      </c>
      <c r="C893" t="s">
        <v>3134</v>
      </c>
      <c r="D893" t="s">
        <v>2865</v>
      </c>
      <c r="E893" s="4">
        <v>6.2319137136457804E-13</v>
      </c>
      <c r="F893" s="2">
        <v>52.137627225247599</v>
      </c>
    </row>
    <row r="894" spans="2:6" x14ac:dyDescent="0.2">
      <c r="B894" t="s">
        <v>1035</v>
      </c>
      <c r="C894" t="s">
        <v>3135</v>
      </c>
      <c r="D894" t="s">
        <v>2831</v>
      </c>
      <c r="E894" s="4">
        <v>3.9081595587362802E-10</v>
      </c>
      <c r="F894" s="2">
        <v>29.187211445692999</v>
      </c>
    </row>
    <row r="895" spans="2:6" x14ac:dyDescent="0.2">
      <c r="B895" t="s">
        <v>1036</v>
      </c>
      <c r="C895" t="s">
        <v>3138</v>
      </c>
      <c r="D895" t="s">
        <v>3140</v>
      </c>
      <c r="E895" s="4">
        <v>0.31357932529765697</v>
      </c>
      <c r="F895" s="2">
        <v>1.25400630042852</v>
      </c>
    </row>
    <row r="896" spans="2:6" x14ac:dyDescent="0.2">
      <c r="B896" t="s">
        <v>1037</v>
      </c>
      <c r="C896" t="s">
        <v>3142</v>
      </c>
      <c r="D896" t="s">
        <v>3144</v>
      </c>
      <c r="E896" s="4">
        <v>0.173679493918353</v>
      </c>
      <c r="F896" s="2">
        <v>1.6555754078832801</v>
      </c>
    </row>
    <row r="897" spans="2:6" x14ac:dyDescent="0.2">
      <c r="B897" t="s">
        <v>1038</v>
      </c>
      <c r="C897" t="s">
        <v>3146</v>
      </c>
      <c r="D897" t="s">
        <v>3148</v>
      </c>
      <c r="E897" s="4">
        <v>1.14106531763382E-6</v>
      </c>
      <c r="F897" s="2">
        <v>13.0872204358154</v>
      </c>
    </row>
    <row r="898" spans="2:6" x14ac:dyDescent="0.2">
      <c r="B898" t="s">
        <v>1039</v>
      </c>
      <c r="C898" t="s">
        <v>3150</v>
      </c>
      <c r="D898" t="s">
        <v>3151</v>
      </c>
      <c r="E898" s="4">
        <v>9.1637074103706907E-3</v>
      </c>
      <c r="F898" s="2">
        <v>3.6918008701109701</v>
      </c>
    </row>
    <row r="899" spans="2:6" x14ac:dyDescent="0.2">
      <c r="B899" t="s">
        <v>1040</v>
      </c>
      <c r="C899" t="s">
        <v>3152</v>
      </c>
      <c r="D899" t="s">
        <v>3153</v>
      </c>
      <c r="E899" s="4">
        <v>0.79244169449968405</v>
      </c>
      <c r="F899" s="2">
        <v>0.51341520216394199</v>
      </c>
    </row>
    <row r="900" spans="2:6" x14ac:dyDescent="0.2">
      <c r="B900" t="s">
        <v>1041</v>
      </c>
      <c r="C900" t="s">
        <v>3154</v>
      </c>
      <c r="D900" t="s">
        <v>3155</v>
      </c>
      <c r="E900" s="4">
        <v>0.43096401278128299</v>
      </c>
      <c r="F900" s="2">
        <v>1.02724002266867</v>
      </c>
    </row>
    <row r="901" spans="2:6" x14ac:dyDescent="0.2">
      <c r="B901" t="s">
        <v>1042</v>
      </c>
      <c r="C901" t="s">
        <v>3156</v>
      </c>
      <c r="D901" t="s">
        <v>3157</v>
      </c>
      <c r="E901" s="4">
        <v>0.39230941137981001</v>
      </c>
      <c r="F901" s="2">
        <v>1.0956000206648699</v>
      </c>
    </row>
    <row r="902" spans="2:6" x14ac:dyDescent="0.2">
      <c r="B902" t="s">
        <v>1043</v>
      </c>
      <c r="C902" t="s">
        <v>3158</v>
      </c>
      <c r="D902" t="s">
        <v>2893</v>
      </c>
      <c r="E902" s="4">
        <v>8.5550117990849804E-7</v>
      </c>
      <c r="F902" s="2">
        <v>13.5087141666155</v>
      </c>
    </row>
    <row r="903" spans="2:6" x14ac:dyDescent="0.2">
      <c r="B903" t="s">
        <v>1044</v>
      </c>
      <c r="C903" t="s">
        <v>3159</v>
      </c>
      <c r="D903" t="s">
        <v>3160</v>
      </c>
      <c r="E903" s="4">
        <v>1.4391903539303501E-5</v>
      </c>
      <c r="F903" s="2">
        <v>9.7611540623543203</v>
      </c>
    </row>
    <row r="904" spans="2:6" x14ac:dyDescent="0.2">
      <c r="B904" t="s">
        <v>1045</v>
      </c>
      <c r="C904" t="s">
        <v>3161</v>
      </c>
      <c r="D904" t="s">
        <v>3162</v>
      </c>
      <c r="E904" s="4">
        <v>0.94246928357859305</v>
      </c>
      <c r="F904" s="2">
        <v>0.27700372896438902</v>
      </c>
    </row>
    <row r="905" spans="2:6" x14ac:dyDescent="0.2">
      <c r="B905" t="s">
        <v>1046</v>
      </c>
      <c r="C905" t="s">
        <v>3163</v>
      </c>
      <c r="D905" t="s">
        <v>3164</v>
      </c>
      <c r="E905" s="4">
        <v>9.9039841032879505E-3</v>
      </c>
      <c r="F905" s="2">
        <v>3.6342965028560901</v>
      </c>
    </row>
    <row r="906" spans="2:6" x14ac:dyDescent="0.2">
      <c r="B906" t="s">
        <v>1047</v>
      </c>
      <c r="C906" t="s">
        <v>3165</v>
      </c>
      <c r="D906" t="s">
        <v>3166</v>
      </c>
      <c r="E906" s="4">
        <v>0.91203211921226102</v>
      </c>
      <c r="F906" s="2">
        <v>0.33476398004890101</v>
      </c>
    </row>
    <row r="907" spans="2:6" x14ac:dyDescent="0.2">
      <c r="B907" t="s">
        <v>1048</v>
      </c>
      <c r="C907" t="s">
        <v>3167</v>
      </c>
      <c r="D907" t="s">
        <v>3168</v>
      </c>
      <c r="E907" s="4">
        <v>0.96499034293915797</v>
      </c>
      <c r="F907" s="2">
        <v>0.224550551424715</v>
      </c>
    </row>
    <row r="908" spans="2:6" x14ac:dyDescent="0.2">
      <c r="B908" t="s">
        <v>1049</v>
      </c>
      <c r="C908" t="s">
        <v>3169</v>
      </c>
      <c r="D908" t="s">
        <v>3171</v>
      </c>
      <c r="E908" s="4">
        <v>0.67503368661260899</v>
      </c>
      <c r="F908" s="2">
        <v>0.66950804056509505</v>
      </c>
    </row>
    <row r="909" spans="2:6" x14ac:dyDescent="0.2">
      <c r="B909" t="s">
        <v>1050</v>
      </c>
      <c r="C909" t="s">
        <v>3173</v>
      </c>
      <c r="D909" t="s">
        <v>3174</v>
      </c>
      <c r="E909" s="4">
        <v>0.497891620095058</v>
      </c>
      <c r="F909" s="2">
        <v>0.919066116259879</v>
      </c>
    </row>
    <row r="910" spans="2:6" x14ac:dyDescent="0.2">
      <c r="B910" t="s">
        <v>1051</v>
      </c>
      <c r="C910" t="s">
        <v>3175</v>
      </c>
      <c r="D910" t="s">
        <v>3176</v>
      </c>
      <c r="E910" s="4">
        <v>0.57181362427473603</v>
      </c>
      <c r="F910" s="2">
        <v>0.81028763175325802</v>
      </c>
    </row>
    <row r="911" spans="2:6" x14ac:dyDescent="0.2">
      <c r="B911" t="s">
        <v>1052</v>
      </c>
      <c r="C911" t="s">
        <v>3177</v>
      </c>
      <c r="D911" t="s">
        <v>2911</v>
      </c>
      <c r="E911" s="4">
        <v>0.12824832415588999</v>
      </c>
      <c r="F911" s="2">
        <v>1.85808703854576</v>
      </c>
    </row>
    <row r="912" spans="2:6" x14ac:dyDescent="0.2">
      <c r="B912" t="s">
        <v>1053</v>
      </c>
      <c r="C912" t="s">
        <v>3178</v>
      </c>
      <c r="D912" t="s">
        <v>2922</v>
      </c>
      <c r="E912" s="4">
        <v>0.20744825903786701</v>
      </c>
      <c r="F912" s="2">
        <v>1.5362662112997001</v>
      </c>
    </row>
    <row r="913" spans="2:6" x14ac:dyDescent="0.2">
      <c r="B913" t="s">
        <v>1054</v>
      </c>
      <c r="C913" t="s">
        <v>3179</v>
      </c>
      <c r="D913" t="s">
        <v>3180</v>
      </c>
      <c r="E913" s="4">
        <v>0.78098619347586695</v>
      </c>
      <c r="F913" s="2">
        <v>0.52891109486798205</v>
      </c>
    </row>
    <row r="914" spans="2:6" x14ac:dyDescent="0.2">
      <c r="B914" t="s">
        <v>1055</v>
      </c>
      <c r="C914" t="s">
        <v>3181</v>
      </c>
      <c r="D914" t="s">
        <v>3183</v>
      </c>
      <c r="E914" s="4">
        <v>4.8744231696278796E-3</v>
      </c>
      <c r="F914" s="2">
        <v>4.1696172357617503</v>
      </c>
    </row>
    <row r="915" spans="2:6" x14ac:dyDescent="0.2">
      <c r="B915" t="s">
        <v>1056</v>
      </c>
      <c r="C915" t="s">
        <v>3185</v>
      </c>
      <c r="D915" t="s">
        <v>3186</v>
      </c>
      <c r="E915" s="4">
        <v>0.84533820796497305</v>
      </c>
      <c r="F915" s="2">
        <v>0.43950169265127098</v>
      </c>
    </row>
    <row r="916" spans="2:6" x14ac:dyDescent="0.2">
      <c r="B916" t="s">
        <v>1057</v>
      </c>
      <c r="C916" t="s">
        <v>3187</v>
      </c>
      <c r="D916" t="s">
        <v>3188</v>
      </c>
      <c r="E916" s="4">
        <v>0.69336065814325398</v>
      </c>
      <c r="F916" s="2">
        <v>0.64521759703113102</v>
      </c>
    </row>
    <row r="917" spans="2:6" x14ac:dyDescent="0.2">
      <c r="B917" t="s">
        <v>1058</v>
      </c>
      <c r="C917" t="s">
        <v>3189</v>
      </c>
      <c r="D917" t="s">
        <v>3191</v>
      </c>
      <c r="E917" s="4">
        <v>0.366042955812861</v>
      </c>
      <c r="F917" s="2">
        <v>1.14520581331278</v>
      </c>
    </row>
    <row r="918" spans="2:6" x14ac:dyDescent="0.2">
      <c r="B918" t="s">
        <v>1059</v>
      </c>
      <c r="C918" t="s">
        <v>3193</v>
      </c>
      <c r="D918" t="s">
        <v>2940</v>
      </c>
      <c r="E918" s="4">
        <v>7.9948774128991601E-8</v>
      </c>
      <c r="F918" s="2">
        <v>17.3664787676251</v>
      </c>
    </row>
    <row r="919" spans="2:6" x14ac:dyDescent="0.2">
      <c r="B919" t="s">
        <v>1060</v>
      </c>
      <c r="C919" t="s">
        <v>3121</v>
      </c>
      <c r="D919" t="s">
        <v>2668</v>
      </c>
      <c r="E919" s="4">
        <v>2.38660249487011E-2</v>
      </c>
      <c r="F919" s="2">
        <v>3.0011276096994002</v>
      </c>
    </row>
    <row r="920" spans="2:6" x14ac:dyDescent="0.2">
      <c r="B920" t="s">
        <v>1061</v>
      </c>
      <c r="C920" t="s">
        <v>2449</v>
      </c>
      <c r="D920" t="s">
        <v>2451</v>
      </c>
      <c r="E920" s="4">
        <v>0.216605179467563</v>
      </c>
      <c r="F920" s="2">
        <v>1.5071300831213199</v>
      </c>
    </row>
    <row r="921" spans="2:6" x14ac:dyDescent="0.2">
      <c r="B921" t="s">
        <v>1062</v>
      </c>
      <c r="C921" t="s">
        <v>2780</v>
      </c>
      <c r="D921" t="s">
        <v>2782</v>
      </c>
      <c r="E921" s="4">
        <v>2.5385344672312097E-10</v>
      </c>
      <c r="F921" s="2">
        <v>30.383586494979799</v>
      </c>
    </row>
    <row r="922" spans="2:6" x14ac:dyDescent="0.2">
      <c r="B922" t="s">
        <v>1063</v>
      </c>
      <c r="C922" t="s">
        <v>3194</v>
      </c>
      <c r="D922" t="s">
        <v>3196</v>
      </c>
      <c r="E922" s="4">
        <v>0.53802271600948803</v>
      </c>
      <c r="F922" s="2">
        <v>0.85889641896653501</v>
      </c>
    </row>
    <row r="923" spans="2:6" x14ac:dyDescent="0.2">
      <c r="B923" t="s">
        <v>1064</v>
      </c>
      <c r="C923" t="s">
        <v>3198</v>
      </c>
      <c r="D923" t="s">
        <v>2976</v>
      </c>
      <c r="E923" s="4">
        <v>1.20831378245827E-2</v>
      </c>
      <c r="F923" s="2">
        <v>3.4883140142307001</v>
      </c>
    </row>
    <row r="924" spans="2:6" x14ac:dyDescent="0.2">
      <c r="B924" t="s">
        <v>1065</v>
      </c>
      <c r="C924" t="s">
        <v>3199</v>
      </c>
      <c r="D924" t="s">
        <v>3200</v>
      </c>
      <c r="E924" s="4">
        <v>5.3325238416644001E-2</v>
      </c>
      <c r="F924" s="2">
        <v>2.4466909564680801</v>
      </c>
    </row>
    <row r="925" spans="2:6" x14ac:dyDescent="0.2">
      <c r="B925" t="s">
        <v>1066</v>
      </c>
      <c r="C925" t="s">
        <v>3201</v>
      </c>
      <c r="D925" t="s">
        <v>2990</v>
      </c>
      <c r="E925" s="4">
        <v>0.21357685265703699</v>
      </c>
      <c r="F925" s="2">
        <v>1.51663398780401</v>
      </c>
    </row>
    <row r="926" spans="2:6" x14ac:dyDescent="0.2">
      <c r="B926" t="s">
        <v>1067</v>
      </c>
      <c r="C926" t="s">
        <v>3202</v>
      </c>
      <c r="D926" t="s">
        <v>2998</v>
      </c>
      <c r="E926" s="4">
        <v>2.1064931434785501E-10</v>
      </c>
      <c r="F926" s="2">
        <v>30.913758942883501</v>
      </c>
    </row>
    <row r="927" spans="2:6" x14ac:dyDescent="0.2">
      <c r="B927" t="s">
        <v>1068</v>
      </c>
      <c r="C927" t="s">
        <v>3203</v>
      </c>
      <c r="D927" t="s">
        <v>3205</v>
      </c>
      <c r="E927" s="4">
        <v>1.7535198221386501E-4</v>
      </c>
      <c r="F927" s="2">
        <v>7.0620641940945204</v>
      </c>
    </row>
    <row r="928" spans="2:6" x14ac:dyDescent="0.2">
      <c r="B928" t="s">
        <v>1069</v>
      </c>
      <c r="C928" t="s">
        <v>3207</v>
      </c>
      <c r="D928" t="s">
        <v>3208</v>
      </c>
      <c r="E928" s="4">
        <v>8.2597208675580305E-3</v>
      </c>
      <c r="F928" s="2">
        <v>3.7691103744370902</v>
      </c>
    </row>
    <row r="929" spans="2:6" x14ac:dyDescent="0.2">
      <c r="B929" t="s">
        <v>1070</v>
      </c>
      <c r="C929" t="s">
        <v>3209</v>
      </c>
      <c r="D929" t="s">
        <v>3210</v>
      </c>
      <c r="E929" s="4">
        <v>0.66933601035113299</v>
      </c>
      <c r="F929" s="2">
        <v>0.67708333333333204</v>
      </c>
    </row>
    <row r="930" spans="2:6" x14ac:dyDescent="0.2">
      <c r="B930" t="s">
        <v>1071</v>
      </c>
      <c r="C930" t="s">
        <v>3211</v>
      </c>
      <c r="D930" t="s">
        <v>3025</v>
      </c>
      <c r="E930" s="4">
        <v>0.289626213034195</v>
      </c>
      <c r="F930" s="2">
        <v>1.3090657971586801</v>
      </c>
    </row>
    <row r="931" spans="2:6" x14ac:dyDescent="0.2">
      <c r="B931" t="s">
        <v>1072</v>
      </c>
      <c r="C931" t="s">
        <v>3212</v>
      </c>
      <c r="D931" t="s">
        <v>3213</v>
      </c>
      <c r="E931" s="4">
        <v>0.598433187783599</v>
      </c>
      <c r="F931" s="2">
        <v>0.77305404117691001</v>
      </c>
    </row>
    <row r="932" spans="2:6" x14ac:dyDescent="0.2">
      <c r="B932" t="s">
        <v>1073</v>
      </c>
      <c r="C932" t="s">
        <v>3214</v>
      </c>
      <c r="D932" t="s">
        <v>3215</v>
      </c>
      <c r="E932" s="4">
        <v>0.66933601035113199</v>
      </c>
      <c r="F932" s="2">
        <v>0.67708333333333204</v>
      </c>
    </row>
    <row r="933" spans="2:6" x14ac:dyDescent="0.2">
      <c r="B933" t="s">
        <v>1074</v>
      </c>
      <c r="C933" t="s">
        <v>3216</v>
      </c>
      <c r="D933" t="s">
        <v>3218</v>
      </c>
      <c r="E933">
        <v>3.2170017981066701E-9</v>
      </c>
      <c r="F933">
        <v>23.899016020649999</v>
      </c>
    </row>
    <row r="934" spans="2:6" x14ac:dyDescent="0.2">
      <c r="B934" t="s">
        <v>1075</v>
      </c>
      <c r="C934" t="s">
        <v>3220</v>
      </c>
      <c r="D934" t="s">
        <v>3029</v>
      </c>
      <c r="E934">
        <v>3.4054535677085001E-3</v>
      </c>
      <c r="F934">
        <v>4.4499539528214598</v>
      </c>
    </row>
    <row r="935" spans="2:6" x14ac:dyDescent="0.2">
      <c r="B935" t="s">
        <v>1076</v>
      </c>
      <c r="C935" t="s">
        <v>3221</v>
      </c>
      <c r="D935" t="s">
        <v>3222</v>
      </c>
      <c r="E935">
        <v>0.40477111156700202</v>
      </c>
      <c r="F935">
        <v>1.0730032874364801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326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3228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3229</v>
      </c>
      <c r="B15" t="s">
        <v>1079</v>
      </c>
      <c r="C15" t="s">
        <v>1080</v>
      </c>
      <c r="D15" t="s">
        <v>1082</v>
      </c>
      <c r="E15" s="3" t="s">
        <v>1083</v>
      </c>
      <c r="F15" s="1" t="s">
        <v>1084</v>
      </c>
      <c r="G15" s="5" t="s">
        <v>3230</v>
      </c>
      <c r="H15" s="5" t="s">
        <v>3231</v>
      </c>
      <c r="I15" s="5" t="s">
        <v>3232</v>
      </c>
      <c r="J15" t="s">
        <v>3233</v>
      </c>
      <c r="L15" t="s">
        <v>0</v>
      </c>
      <c r="M15" t="s">
        <v>1</v>
      </c>
      <c r="N15" s="1" t="s">
        <v>2</v>
      </c>
      <c r="O15" s="4" t="s">
        <v>3230</v>
      </c>
      <c r="P15" s="4" t="s">
        <v>3231</v>
      </c>
      <c r="Q15" s="4" t="s">
        <v>3232</v>
      </c>
      <c r="S15" t="s">
        <v>0</v>
      </c>
      <c r="T15" s="4" t="s">
        <v>3237</v>
      </c>
      <c r="U15" s="1"/>
    </row>
    <row r="16" spans="1:21" x14ac:dyDescent="0.2">
      <c r="A16" t="s">
        <v>3234</v>
      </c>
      <c r="B16" t="s">
        <v>145</v>
      </c>
      <c r="C16" t="s">
        <v>1087</v>
      </c>
      <c r="D16" t="s">
        <v>1089</v>
      </c>
      <c r="E16" s="3">
        <v>145.09829999999999</v>
      </c>
      <c r="F16" s="1">
        <v>0.5</v>
      </c>
      <c r="G16" s="5">
        <v>0.235743700309963</v>
      </c>
      <c r="H16" s="5">
        <v>0.28146953088336202</v>
      </c>
      <c r="I16" s="5">
        <v>0.48278676880667598</v>
      </c>
      <c r="J16" t="s">
        <v>3235</v>
      </c>
      <c r="L16" t="s">
        <v>4</v>
      </c>
      <c r="M16" t="s">
        <v>6</v>
      </c>
      <c r="N16" s="1" t="s">
        <v>6</v>
      </c>
      <c r="O16" s="4">
        <v>26813355.675012399</v>
      </c>
      <c r="P16" s="4">
        <v>473394.74660277198</v>
      </c>
      <c r="Q16" s="4">
        <v>318033.27673600602</v>
      </c>
      <c r="S16" t="s">
        <v>3230</v>
      </c>
      <c r="T16" s="4">
        <v>6.4542414460136099E-21</v>
      </c>
      <c r="U16" s="1"/>
    </row>
    <row r="17" spans="1:23" x14ac:dyDescent="0.2">
      <c r="A17" t="s">
        <v>3234</v>
      </c>
      <c r="B17" t="s">
        <v>148</v>
      </c>
      <c r="C17" t="s">
        <v>1100</v>
      </c>
      <c r="D17" t="s">
        <v>1089</v>
      </c>
      <c r="E17" s="3">
        <v>147.11279999999999</v>
      </c>
      <c r="F17" s="1">
        <v>0.497</v>
      </c>
      <c r="G17" s="5">
        <v>0.266040806640786</v>
      </c>
      <c r="H17" s="5">
        <v>0.229592079721885</v>
      </c>
      <c r="I17" s="5">
        <v>0.504367113637329</v>
      </c>
      <c r="J17" t="s">
        <v>3235</v>
      </c>
      <c r="L17" t="s">
        <v>13</v>
      </c>
      <c r="M17" t="s">
        <v>6</v>
      </c>
      <c r="N17" s="1" t="s">
        <v>6</v>
      </c>
      <c r="O17" s="4">
        <v>22779690.163162898</v>
      </c>
      <c r="P17" s="4">
        <v>119174.251841455</v>
      </c>
      <c r="Q17" s="4">
        <v>568519.77499446401</v>
      </c>
      <c r="S17" t="s">
        <v>3231</v>
      </c>
      <c r="T17" s="4">
        <v>1.92686533643587E-24</v>
      </c>
      <c r="U17" s="1"/>
    </row>
    <row r="18" spans="1:23" x14ac:dyDescent="0.2">
      <c r="A18" t="s">
        <v>3234</v>
      </c>
      <c r="B18" t="s">
        <v>149</v>
      </c>
      <c r="C18" t="s">
        <v>1102</v>
      </c>
      <c r="D18" t="s">
        <v>1104</v>
      </c>
      <c r="E18" s="3">
        <v>173.1044</v>
      </c>
      <c r="F18" s="1">
        <v>0.53500000000000003</v>
      </c>
      <c r="G18" s="5">
        <v>0.177461592833426</v>
      </c>
      <c r="H18" s="5">
        <v>0.33221523085597399</v>
      </c>
      <c r="I18" s="5">
        <v>0.49032317631059902</v>
      </c>
      <c r="J18" t="s">
        <v>3235</v>
      </c>
      <c r="L18" t="s">
        <v>19</v>
      </c>
      <c r="M18" t="s">
        <v>6</v>
      </c>
      <c r="N18" s="1" t="s">
        <v>6</v>
      </c>
      <c r="O18" s="4">
        <v>28223223.527953301</v>
      </c>
      <c r="P18" s="4">
        <v>128815.947108796</v>
      </c>
      <c r="Q18" s="4">
        <v>437892.69599921402</v>
      </c>
      <c r="S18" t="s">
        <v>3232</v>
      </c>
      <c r="T18" s="4">
        <v>2.4469748935929399E-22</v>
      </c>
      <c r="U18" s="1"/>
    </row>
    <row r="19" spans="1:23" x14ac:dyDescent="0.2">
      <c r="A19" t="s">
        <v>3234</v>
      </c>
      <c r="B19" t="s">
        <v>150</v>
      </c>
      <c r="C19" t="s">
        <v>1106</v>
      </c>
      <c r="D19" t="s">
        <v>1089</v>
      </c>
      <c r="E19" s="3">
        <v>130.08629999999999</v>
      </c>
      <c r="F19" s="1">
        <v>0.497</v>
      </c>
      <c r="G19" s="5">
        <v>0.23919892960201899</v>
      </c>
      <c r="H19" s="5">
        <v>0.224696506353461</v>
      </c>
      <c r="I19" s="5">
        <v>0.536104564044521</v>
      </c>
      <c r="J19" t="s">
        <v>3235</v>
      </c>
      <c r="L19" t="s">
        <v>57</v>
      </c>
      <c r="M19" t="s">
        <v>6</v>
      </c>
      <c r="N19" s="1" t="s">
        <v>6</v>
      </c>
      <c r="O19" s="4">
        <v>25665404.921785101</v>
      </c>
      <c r="P19" s="4">
        <v>108203.362304189</v>
      </c>
      <c r="Q19" s="4">
        <v>381467.15368083399</v>
      </c>
      <c r="T19" s="4"/>
      <c r="U19" s="1"/>
    </row>
    <row r="20" spans="1:23" x14ac:dyDescent="0.2">
      <c r="A20" t="s">
        <v>3234</v>
      </c>
      <c r="B20" t="s">
        <v>151</v>
      </c>
      <c r="C20" t="s">
        <v>1107</v>
      </c>
      <c r="D20" t="s">
        <v>1109</v>
      </c>
      <c r="E20" s="3">
        <v>154.06219999999999</v>
      </c>
      <c r="F20" s="1">
        <v>0.53500000000000003</v>
      </c>
      <c r="G20" s="5">
        <v>0.45985138434862999</v>
      </c>
      <c r="H20" s="5">
        <v>0.29475774930844501</v>
      </c>
      <c r="I20" s="5">
        <v>0.24539086634292501</v>
      </c>
      <c r="J20" t="s">
        <v>3235</v>
      </c>
      <c r="L20" t="s">
        <v>63</v>
      </c>
      <c r="M20" t="s">
        <v>6</v>
      </c>
      <c r="N20" s="1" t="s">
        <v>6</v>
      </c>
      <c r="O20" s="4">
        <v>21541222.403036699</v>
      </c>
      <c r="P20" s="4">
        <v>303929.790628394</v>
      </c>
      <c r="Q20" s="4">
        <v>1352546.1361754199</v>
      </c>
      <c r="S20" t="s">
        <v>3238</v>
      </c>
      <c r="T20" s="4">
        <v>2.2336219335697799E-21</v>
      </c>
      <c r="U20" s="1"/>
    </row>
    <row r="21" spans="1:23" x14ac:dyDescent="0.2">
      <c r="A21" t="s">
        <v>3234</v>
      </c>
      <c r="B21" t="s">
        <v>152</v>
      </c>
      <c r="C21" t="s">
        <v>1111</v>
      </c>
      <c r="D21" t="s">
        <v>1112</v>
      </c>
      <c r="E21" s="3">
        <v>295.14999999999998</v>
      </c>
      <c r="F21" s="1">
        <v>0.497</v>
      </c>
      <c r="G21" s="5">
        <v>0.21390684781295799</v>
      </c>
      <c r="H21" s="5">
        <v>0.59670602296456698</v>
      </c>
      <c r="I21" s="5">
        <v>0.189387129222475</v>
      </c>
      <c r="J21" t="s">
        <v>3235</v>
      </c>
      <c r="L21" t="s">
        <v>69</v>
      </c>
      <c r="M21" t="s">
        <v>6</v>
      </c>
      <c r="N21" s="1" t="s">
        <v>6</v>
      </c>
      <c r="O21" s="4">
        <v>26465859.4848371</v>
      </c>
      <c r="P21" s="4">
        <v>135162.86736100601</v>
      </c>
      <c r="Q21" s="4">
        <v>553470.676138849</v>
      </c>
      <c r="T21" s="4"/>
      <c r="U21" s="1"/>
    </row>
    <row r="22" spans="1:23" x14ac:dyDescent="0.2">
      <c r="A22" t="s">
        <v>3234</v>
      </c>
      <c r="B22" t="s">
        <v>153</v>
      </c>
      <c r="C22" t="s">
        <v>1113</v>
      </c>
      <c r="D22" t="s">
        <v>1115</v>
      </c>
      <c r="E22" s="3">
        <v>132.03020000000001</v>
      </c>
      <c r="F22" s="1">
        <v>0.55500000000000005</v>
      </c>
      <c r="G22" s="5">
        <v>4.7303139871648102E-2</v>
      </c>
      <c r="H22" s="5">
        <v>0.14641734371805601</v>
      </c>
      <c r="I22" s="5">
        <v>0.80627951641029605</v>
      </c>
      <c r="J22" t="s">
        <v>3236</v>
      </c>
      <c r="L22" t="s">
        <v>7</v>
      </c>
      <c r="M22" t="s">
        <v>9</v>
      </c>
      <c r="N22" s="1" t="s">
        <v>9</v>
      </c>
      <c r="O22" s="4">
        <v>2735278.3314379002</v>
      </c>
      <c r="P22" s="4">
        <v>34805521.888547398</v>
      </c>
      <c r="Q22" s="4">
        <v>75.513682393238696</v>
      </c>
      <c r="T22" s="4"/>
      <c r="U22" s="1"/>
    </row>
    <row r="23" spans="1:23" x14ac:dyDescent="0.2">
      <c r="A23" t="s">
        <v>3234</v>
      </c>
      <c r="B23" t="s">
        <v>158</v>
      </c>
      <c r="C23" t="s">
        <v>1124</v>
      </c>
      <c r="D23" t="s">
        <v>1126</v>
      </c>
      <c r="E23" s="3">
        <v>214.04859999999999</v>
      </c>
      <c r="F23" s="1">
        <v>0.56100000000000005</v>
      </c>
      <c r="G23" s="5">
        <v>0.64143056201524895</v>
      </c>
      <c r="H23" s="5">
        <v>0.19655103125797899</v>
      </c>
      <c r="I23" s="5">
        <v>0.16201840672677301</v>
      </c>
      <c r="J23" t="s">
        <v>3236</v>
      </c>
      <c r="L23" t="s">
        <v>15</v>
      </c>
      <c r="M23" t="s">
        <v>9</v>
      </c>
      <c r="N23" s="1" t="s">
        <v>9</v>
      </c>
      <c r="O23" s="4">
        <v>2472584.2640649602</v>
      </c>
      <c r="P23" s="4">
        <v>31015647.480236799</v>
      </c>
      <c r="Q23" s="4">
        <v>695.13318163931501</v>
      </c>
      <c r="S23" t="s">
        <v>3239</v>
      </c>
      <c r="T23" s="4"/>
      <c r="U23" s="1"/>
    </row>
    <row r="24" spans="1:23" x14ac:dyDescent="0.2">
      <c r="A24" t="s">
        <v>3234</v>
      </c>
      <c r="B24" t="s">
        <v>161</v>
      </c>
      <c r="C24" t="s">
        <v>1132</v>
      </c>
      <c r="D24" t="s">
        <v>1104</v>
      </c>
      <c r="E24" s="3">
        <v>175.119</v>
      </c>
      <c r="F24" s="1">
        <v>0.54600000000000004</v>
      </c>
      <c r="G24" s="5">
        <v>0.20311958987284601</v>
      </c>
      <c r="H24" s="5">
        <v>0.26355966197924702</v>
      </c>
      <c r="I24" s="5">
        <v>0.53332074814790698</v>
      </c>
      <c r="J24" t="s">
        <v>3235</v>
      </c>
      <c r="L24" t="s">
        <v>21</v>
      </c>
      <c r="M24" t="s">
        <v>9</v>
      </c>
      <c r="N24" s="1" t="s">
        <v>9</v>
      </c>
      <c r="O24" s="4">
        <v>3475602.3931137701</v>
      </c>
      <c r="P24" s="4">
        <v>34328864.073801599</v>
      </c>
      <c r="Q24" s="4">
        <v>9344.5667566814791</v>
      </c>
      <c r="T24" s="4"/>
      <c r="U24" s="1"/>
    </row>
    <row r="25" spans="1:23" x14ac:dyDescent="0.2">
      <c r="A25" t="s">
        <v>3234</v>
      </c>
      <c r="B25" t="s">
        <v>163</v>
      </c>
      <c r="C25" t="s">
        <v>1137</v>
      </c>
      <c r="D25" t="s">
        <v>1109</v>
      </c>
      <c r="E25" s="3">
        <v>156.07679999999999</v>
      </c>
      <c r="F25" s="1">
        <v>0.54700000000000004</v>
      </c>
      <c r="G25" s="5">
        <v>0.64063204802881002</v>
      </c>
      <c r="H25" s="5">
        <v>0.20989070104195101</v>
      </c>
      <c r="I25" s="5">
        <v>0.149477250929239</v>
      </c>
      <c r="J25" t="s">
        <v>3236</v>
      </c>
      <c r="L25" t="s">
        <v>59</v>
      </c>
      <c r="M25" t="s">
        <v>9</v>
      </c>
      <c r="N25" s="1" t="s">
        <v>9</v>
      </c>
      <c r="O25" s="4">
        <v>2745947.59281515</v>
      </c>
      <c r="P25" s="4">
        <v>34619252.535884097</v>
      </c>
      <c r="Q25" s="4">
        <v>21528.901247534301</v>
      </c>
      <c r="S25" t="s">
        <v>0</v>
      </c>
      <c r="T25" s="4" t="s">
        <v>3240</v>
      </c>
      <c r="U25" s="1" t="s">
        <v>3241</v>
      </c>
      <c r="V25" t="s">
        <v>3242</v>
      </c>
      <c r="W25" t="s">
        <v>3243</v>
      </c>
    </row>
    <row r="26" spans="1:23" x14ac:dyDescent="0.2">
      <c r="A26" t="s">
        <v>3234</v>
      </c>
      <c r="B26" t="s">
        <v>165</v>
      </c>
      <c r="C26" t="s">
        <v>1142</v>
      </c>
      <c r="D26" t="s">
        <v>1144</v>
      </c>
      <c r="E26" s="3">
        <v>246.15610000000001</v>
      </c>
      <c r="F26" s="1">
        <v>0.55700000000000005</v>
      </c>
      <c r="G26" s="5">
        <v>5.3887770000177197E-11</v>
      </c>
      <c r="H26" s="5">
        <v>6.4242027378515199E-3</v>
      </c>
      <c r="I26" s="5">
        <v>0.99357579720826095</v>
      </c>
      <c r="J26" t="s">
        <v>3236</v>
      </c>
      <c r="L26" t="s">
        <v>65</v>
      </c>
      <c r="M26" t="s">
        <v>9</v>
      </c>
      <c r="N26" s="1" t="s">
        <v>9</v>
      </c>
      <c r="O26" s="4">
        <v>2533194.9233266301</v>
      </c>
      <c r="P26" s="4">
        <v>29577804.0633238</v>
      </c>
      <c r="Q26" s="4">
        <v>54651.5531067802</v>
      </c>
      <c r="S26" t="s">
        <v>6</v>
      </c>
      <c r="T26" s="4" t="s">
        <v>3230</v>
      </c>
      <c r="U26" s="1"/>
      <c r="V26" t="s">
        <v>3244</v>
      </c>
      <c r="W26" t="s">
        <v>3244</v>
      </c>
    </row>
    <row r="27" spans="1:23" x14ac:dyDescent="0.2">
      <c r="A27" t="s">
        <v>3234</v>
      </c>
      <c r="B27" t="s">
        <v>176</v>
      </c>
      <c r="C27" t="s">
        <v>1182</v>
      </c>
      <c r="D27" t="s">
        <v>1183</v>
      </c>
      <c r="E27" s="3">
        <v>348.07010000000002</v>
      </c>
      <c r="F27" s="1">
        <v>0.57499999999999996</v>
      </c>
      <c r="G27" s="5">
        <v>0.147895542414996</v>
      </c>
      <c r="H27" s="5">
        <v>0.60276306912670596</v>
      </c>
      <c r="I27" s="5">
        <v>0.24934138845829801</v>
      </c>
      <c r="J27" t="s">
        <v>9</v>
      </c>
      <c r="L27" t="s">
        <v>71</v>
      </c>
      <c r="M27" t="s">
        <v>9</v>
      </c>
      <c r="N27" s="1" t="s">
        <v>9</v>
      </c>
      <c r="O27" s="4">
        <v>3979609.4436214799</v>
      </c>
      <c r="P27" s="4">
        <v>33838623.998554498</v>
      </c>
      <c r="Q27" s="4">
        <v>46340.528829319599</v>
      </c>
      <c r="S27" t="s">
        <v>9</v>
      </c>
      <c r="T27" s="4" t="s">
        <v>3231</v>
      </c>
      <c r="U27" s="1"/>
      <c r="V27" t="s">
        <v>3245</v>
      </c>
      <c r="W27" t="s">
        <v>3246</v>
      </c>
    </row>
    <row r="28" spans="1:23" x14ac:dyDescent="0.2">
      <c r="A28" t="s">
        <v>3234</v>
      </c>
      <c r="B28" t="s">
        <v>177</v>
      </c>
      <c r="C28" t="s">
        <v>1184</v>
      </c>
      <c r="D28" t="s">
        <v>1186</v>
      </c>
      <c r="E28" s="3">
        <v>130.04990000000001</v>
      </c>
      <c r="F28" s="1">
        <v>0.57599999999999996</v>
      </c>
      <c r="G28" s="5">
        <v>0.313722793937672</v>
      </c>
      <c r="H28" s="5">
        <v>0.53150107166654503</v>
      </c>
      <c r="I28" s="5">
        <v>0.154776134395783</v>
      </c>
      <c r="J28" t="s">
        <v>3235</v>
      </c>
      <c r="L28" t="s">
        <v>10</v>
      </c>
      <c r="M28" t="s">
        <v>12</v>
      </c>
      <c r="N28" s="1" t="s">
        <v>12</v>
      </c>
      <c r="O28" s="4">
        <v>681134.06471302896</v>
      </c>
      <c r="P28" s="4">
        <v>538681.70152946899</v>
      </c>
      <c r="Q28" s="4">
        <v>24701281.53545</v>
      </c>
      <c r="S28" t="s">
        <v>12</v>
      </c>
      <c r="T28" s="4" t="s">
        <v>3230</v>
      </c>
      <c r="U28" s="1"/>
      <c r="V28" t="s">
        <v>3244</v>
      </c>
      <c r="W28" t="s">
        <v>3244</v>
      </c>
    </row>
    <row r="29" spans="1:23" x14ac:dyDescent="0.2">
      <c r="A29" t="s">
        <v>3234</v>
      </c>
      <c r="B29" t="s">
        <v>179</v>
      </c>
      <c r="C29" t="s">
        <v>1190</v>
      </c>
      <c r="D29" t="s">
        <v>1176</v>
      </c>
      <c r="E29" s="3">
        <v>148.06039999999999</v>
      </c>
      <c r="F29" s="1">
        <v>0.57499999999999996</v>
      </c>
      <c r="G29" s="5">
        <v>2.8037077313811799E-3</v>
      </c>
      <c r="H29" s="5">
        <v>0.16414944356776501</v>
      </c>
      <c r="I29" s="5">
        <v>0.83304684870085399</v>
      </c>
      <c r="J29" t="s">
        <v>3236</v>
      </c>
      <c r="L29" t="s">
        <v>17</v>
      </c>
      <c r="M29" t="s">
        <v>12</v>
      </c>
      <c r="N29" s="1" t="s">
        <v>12</v>
      </c>
      <c r="O29" s="4">
        <v>757960.72298183304</v>
      </c>
      <c r="P29" s="4">
        <v>637507.46749789</v>
      </c>
      <c r="Q29" s="4">
        <v>21231456.595793501</v>
      </c>
      <c r="T29" s="4"/>
      <c r="U29" s="1"/>
    </row>
    <row r="30" spans="1:23" x14ac:dyDescent="0.2">
      <c r="A30" t="s">
        <v>3234</v>
      </c>
      <c r="B30" t="s">
        <v>182</v>
      </c>
      <c r="C30" t="s">
        <v>1197</v>
      </c>
      <c r="D30" t="s">
        <v>1199</v>
      </c>
      <c r="E30" s="3">
        <v>381.07940000000002</v>
      </c>
      <c r="F30" s="1">
        <v>0.58599999999999997</v>
      </c>
      <c r="G30" s="5">
        <v>0.29370684039967299</v>
      </c>
      <c r="H30" s="5">
        <v>0.60905503427747598</v>
      </c>
      <c r="I30" s="5">
        <v>9.7238125322850893E-2</v>
      </c>
      <c r="J30" t="s">
        <v>9</v>
      </c>
      <c r="L30" t="s">
        <v>23</v>
      </c>
      <c r="M30" t="s">
        <v>12</v>
      </c>
      <c r="N30" s="1" t="s">
        <v>12</v>
      </c>
      <c r="O30" s="4">
        <v>737041.79606338404</v>
      </c>
      <c r="P30" s="4">
        <v>14699.733702891799</v>
      </c>
      <c r="Q30" s="4">
        <v>25111171.750944201</v>
      </c>
      <c r="T30" s="4"/>
      <c r="U30" s="1"/>
    </row>
    <row r="31" spans="1:23" x14ac:dyDescent="0.2">
      <c r="A31" t="s">
        <v>3234</v>
      </c>
      <c r="B31" t="s">
        <v>187</v>
      </c>
      <c r="C31" t="s">
        <v>1208</v>
      </c>
      <c r="D31" t="s">
        <v>1209</v>
      </c>
      <c r="E31" s="3">
        <v>493.18200000000002</v>
      </c>
      <c r="F31" s="1">
        <v>0.59599999999999997</v>
      </c>
      <c r="G31" s="5">
        <v>0.20442560795803399</v>
      </c>
      <c r="H31" s="5">
        <v>0.63030961160717103</v>
      </c>
      <c r="I31" s="5">
        <v>0.16526478043479501</v>
      </c>
      <c r="J31" t="s">
        <v>9</v>
      </c>
      <c r="L31" t="s">
        <v>61</v>
      </c>
      <c r="M31" t="s">
        <v>12</v>
      </c>
      <c r="N31" s="1" t="s">
        <v>12</v>
      </c>
      <c r="O31" s="4">
        <v>637031.22094147198</v>
      </c>
      <c r="P31" s="4">
        <v>384481.53133861203</v>
      </c>
      <c r="Q31" s="4">
        <v>23879119.3454732</v>
      </c>
      <c r="T31" s="4"/>
      <c r="U31" s="1"/>
    </row>
    <row r="32" spans="1:23" x14ac:dyDescent="0.2">
      <c r="A32" t="s">
        <v>3234</v>
      </c>
      <c r="B32" t="s">
        <v>190</v>
      </c>
      <c r="C32" t="s">
        <v>1216</v>
      </c>
      <c r="D32" t="s">
        <v>1218</v>
      </c>
      <c r="E32" s="3">
        <v>248.1129</v>
      </c>
      <c r="F32" s="1">
        <v>0.58699999999999997</v>
      </c>
      <c r="G32" s="5">
        <v>0.192363009134118</v>
      </c>
      <c r="H32" s="5">
        <v>0.53982686028568405</v>
      </c>
      <c r="I32" s="5">
        <v>0.26781013058019798</v>
      </c>
      <c r="J32" t="s">
        <v>3235</v>
      </c>
      <c r="L32" t="s">
        <v>67</v>
      </c>
      <c r="M32" t="s">
        <v>12</v>
      </c>
      <c r="N32" s="1" t="s">
        <v>12</v>
      </c>
      <c r="O32" s="4">
        <v>858471.86316357995</v>
      </c>
      <c r="P32" s="4">
        <v>333679.90346245997</v>
      </c>
      <c r="Q32" s="4">
        <v>19975476.107331399</v>
      </c>
      <c r="T32" s="4"/>
      <c r="U32" s="1"/>
    </row>
    <row r="33" spans="1:21" x14ac:dyDescent="0.2">
      <c r="A33" t="s">
        <v>3234</v>
      </c>
      <c r="B33" t="s">
        <v>197</v>
      </c>
      <c r="C33" t="s">
        <v>1233</v>
      </c>
      <c r="D33" t="s">
        <v>1235</v>
      </c>
      <c r="E33" s="3">
        <v>308.09870000000001</v>
      </c>
      <c r="F33" s="1">
        <v>0.59299999999999997</v>
      </c>
      <c r="G33" s="5">
        <v>0.54771054303070099</v>
      </c>
      <c r="H33" s="5">
        <v>0.215147232727989</v>
      </c>
      <c r="I33" s="5">
        <v>0.23714222424130901</v>
      </c>
      <c r="J33" t="s">
        <v>3235</v>
      </c>
      <c r="L33" t="s">
        <v>73</v>
      </c>
      <c r="M33" t="s">
        <v>12</v>
      </c>
      <c r="N33" s="1" t="s">
        <v>12</v>
      </c>
      <c r="O33" s="4">
        <v>713982.61682296998</v>
      </c>
      <c r="P33" s="4">
        <v>0.23655874780177399</v>
      </c>
      <c r="Q33" s="4">
        <v>25176134.9452447</v>
      </c>
      <c r="T33" s="4"/>
      <c r="U33" s="1"/>
    </row>
    <row r="34" spans="1:21" x14ac:dyDescent="0.2">
      <c r="A34" t="s">
        <v>3234</v>
      </c>
      <c r="B34" t="s">
        <v>203</v>
      </c>
      <c r="C34" t="s">
        <v>1246</v>
      </c>
      <c r="D34" t="s">
        <v>1248</v>
      </c>
      <c r="E34" s="3">
        <v>292.10270000000003</v>
      </c>
      <c r="F34" s="1">
        <v>0.59099999999999997</v>
      </c>
      <c r="G34" s="5">
        <v>0.467610901404999</v>
      </c>
      <c r="H34" s="5">
        <v>0.35124888211502198</v>
      </c>
      <c r="I34" s="5">
        <v>0.18114021647997899</v>
      </c>
      <c r="J34" t="s">
        <v>3235</v>
      </c>
      <c r="L34" t="s">
        <v>25</v>
      </c>
      <c r="M34" t="s">
        <v>27</v>
      </c>
      <c r="N34" s="1" t="s">
        <v>27</v>
      </c>
      <c r="O34" s="4">
        <v>16153226.710325001</v>
      </c>
      <c r="P34" s="4">
        <v>15887122.2315768</v>
      </c>
      <c r="Q34" s="4">
        <v>52351.544947831702</v>
      </c>
      <c r="T34" s="4"/>
      <c r="U34" s="1"/>
    </row>
    <row r="35" spans="1:21" x14ac:dyDescent="0.2">
      <c r="A35" t="s">
        <v>3234</v>
      </c>
      <c r="B35" t="s">
        <v>206</v>
      </c>
      <c r="C35" t="s">
        <v>1254</v>
      </c>
      <c r="D35" t="s">
        <v>1256</v>
      </c>
      <c r="E35" s="3">
        <v>258.11009999999999</v>
      </c>
      <c r="F35" s="1">
        <v>0.60199999999999998</v>
      </c>
      <c r="G35" s="5">
        <v>0.84907176600882195</v>
      </c>
      <c r="H35" s="5">
        <v>4.3232903931857997E-2</v>
      </c>
      <c r="I35" s="5">
        <v>0.107695330059321</v>
      </c>
      <c r="J35" t="s">
        <v>3236</v>
      </c>
      <c r="L35" t="s">
        <v>37</v>
      </c>
      <c r="M35" t="s">
        <v>27</v>
      </c>
      <c r="N35" s="1" t="s">
        <v>27</v>
      </c>
      <c r="O35" s="4">
        <v>14797566.909135301</v>
      </c>
      <c r="P35" s="4">
        <v>15214311.273547599</v>
      </c>
      <c r="Q35" s="4">
        <v>304170.83688117302</v>
      </c>
      <c r="T35" s="4"/>
      <c r="U35" s="1"/>
    </row>
    <row r="36" spans="1:21" x14ac:dyDescent="0.2">
      <c r="A36" t="s">
        <v>3234</v>
      </c>
      <c r="B36" t="s">
        <v>208</v>
      </c>
      <c r="C36" t="s">
        <v>1260</v>
      </c>
      <c r="D36" t="s">
        <v>1262</v>
      </c>
      <c r="E36" s="3">
        <v>325.11290000000002</v>
      </c>
      <c r="F36" s="1">
        <v>0.59899999999999998</v>
      </c>
      <c r="G36" s="5">
        <v>0.35382033889245601</v>
      </c>
      <c r="H36" s="5">
        <v>0.50938277528006004</v>
      </c>
      <c r="I36" s="5">
        <v>0.136796885827484</v>
      </c>
      <c r="J36" t="s">
        <v>3235</v>
      </c>
      <c r="L36" t="s">
        <v>43</v>
      </c>
      <c r="M36" t="s">
        <v>27</v>
      </c>
      <c r="N36" s="1" t="s">
        <v>27</v>
      </c>
      <c r="O36" s="4">
        <v>15031961.102579201</v>
      </c>
      <c r="P36" s="4">
        <v>16431866.891311301</v>
      </c>
      <c r="Q36" s="4">
        <v>176275.732837861</v>
      </c>
      <c r="T36" s="4"/>
      <c r="U36" s="1"/>
    </row>
    <row r="37" spans="1:21" x14ac:dyDescent="0.2">
      <c r="A37" t="s">
        <v>3234</v>
      </c>
      <c r="B37" t="s">
        <v>210</v>
      </c>
      <c r="C37" t="s">
        <v>1268</v>
      </c>
      <c r="D37" t="s">
        <v>1270</v>
      </c>
      <c r="E37" s="3">
        <v>116.0706</v>
      </c>
      <c r="F37" s="1">
        <v>0.63700000000000001</v>
      </c>
      <c r="G37" s="5">
        <v>0.29048219611009701</v>
      </c>
      <c r="H37" s="5">
        <v>0.115293005363777</v>
      </c>
      <c r="I37" s="5">
        <v>0.59422479852612597</v>
      </c>
      <c r="J37" t="s">
        <v>3235</v>
      </c>
      <c r="L37" t="s">
        <v>51</v>
      </c>
      <c r="M37" t="s">
        <v>27</v>
      </c>
      <c r="N37" s="1" t="s">
        <v>27</v>
      </c>
      <c r="O37" s="4">
        <v>13691040.774116401</v>
      </c>
      <c r="P37" s="4">
        <v>16119277.360008899</v>
      </c>
      <c r="Q37" s="4">
        <v>90468.569170096598</v>
      </c>
      <c r="T37" s="4"/>
      <c r="U37" s="1"/>
    </row>
    <row r="38" spans="1:21" x14ac:dyDescent="0.2">
      <c r="A38" t="s">
        <v>3234</v>
      </c>
      <c r="B38" t="s">
        <v>211</v>
      </c>
      <c r="C38" t="s">
        <v>1272</v>
      </c>
      <c r="D38" t="s">
        <v>1270</v>
      </c>
      <c r="E38" s="3">
        <v>70.065100000000001</v>
      </c>
      <c r="F38" s="1">
        <v>0.64100000000000001</v>
      </c>
      <c r="G38" s="5">
        <v>0.27548754958836402</v>
      </c>
      <c r="H38" s="5">
        <v>0.16230445085575601</v>
      </c>
      <c r="I38" s="5">
        <v>0.56220799955587997</v>
      </c>
      <c r="J38" t="s">
        <v>3235</v>
      </c>
      <c r="L38" t="s">
        <v>28</v>
      </c>
      <c r="M38" t="s">
        <v>30</v>
      </c>
      <c r="N38" s="1" t="s">
        <v>30</v>
      </c>
      <c r="O38" s="4">
        <v>12056954.6515879</v>
      </c>
      <c r="P38" s="4">
        <v>581958.63654756895</v>
      </c>
      <c r="Q38" s="4">
        <v>13761245.1072296</v>
      </c>
      <c r="T38" s="4"/>
      <c r="U38" s="1"/>
    </row>
    <row r="39" spans="1:21" x14ac:dyDescent="0.2">
      <c r="A39" t="s">
        <v>3234</v>
      </c>
      <c r="B39" t="s">
        <v>213</v>
      </c>
      <c r="C39" t="s">
        <v>1277</v>
      </c>
      <c r="D39" t="s">
        <v>1279</v>
      </c>
      <c r="E39" s="3">
        <v>489.1146</v>
      </c>
      <c r="F39" s="1">
        <v>0.69299999999999995</v>
      </c>
      <c r="G39" s="5">
        <v>0.37187187421134998</v>
      </c>
      <c r="H39" s="5">
        <v>0.12724385619019099</v>
      </c>
      <c r="I39" s="5">
        <v>0.50088426959846</v>
      </c>
      <c r="J39" t="s">
        <v>3235</v>
      </c>
      <c r="L39" t="s">
        <v>39</v>
      </c>
      <c r="M39" t="s">
        <v>30</v>
      </c>
      <c r="N39" s="1" t="s">
        <v>30</v>
      </c>
      <c r="O39" s="4">
        <v>10282263.9436462</v>
      </c>
      <c r="P39" s="4">
        <v>523184.49295014999</v>
      </c>
      <c r="Q39" s="4">
        <v>11861075.008562701</v>
      </c>
      <c r="T39" s="4"/>
      <c r="U39" s="1"/>
    </row>
    <row r="40" spans="1:21" x14ac:dyDescent="0.2">
      <c r="A40" t="s">
        <v>3234</v>
      </c>
      <c r="B40" t="s">
        <v>215</v>
      </c>
      <c r="C40" t="s">
        <v>1283</v>
      </c>
      <c r="D40" t="s">
        <v>1284</v>
      </c>
      <c r="E40" s="3">
        <v>465.21809999999999</v>
      </c>
      <c r="F40" s="1">
        <v>0.70699999999999996</v>
      </c>
      <c r="G40" s="5">
        <v>0.15309182303357199</v>
      </c>
      <c r="H40" s="5">
        <v>0.56806118238126901</v>
      </c>
      <c r="I40" s="5">
        <v>0.27884699458515899</v>
      </c>
      <c r="J40" t="s">
        <v>3235</v>
      </c>
      <c r="L40" t="s">
        <v>45</v>
      </c>
      <c r="M40" t="s">
        <v>30</v>
      </c>
      <c r="N40" s="1" t="s">
        <v>30</v>
      </c>
      <c r="O40" s="4">
        <v>12038911.3313805</v>
      </c>
      <c r="P40" s="4">
        <v>534923.57851681998</v>
      </c>
      <c r="Q40" s="4">
        <v>13528054.296795901</v>
      </c>
      <c r="T40" s="4"/>
      <c r="U40" s="1"/>
    </row>
    <row r="41" spans="1:21" x14ac:dyDescent="0.2">
      <c r="A41" t="s">
        <v>3234</v>
      </c>
      <c r="B41" t="s">
        <v>216</v>
      </c>
      <c r="C41" t="s">
        <v>1285</v>
      </c>
      <c r="D41" t="s">
        <v>1287</v>
      </c>
      <c r="E41" s="3">
        <v>118.08629999999999</v>
      </c>
      <c r="F41" s="1">
        <v>0.68500000000000005</v>
      </c>
      <c r="G41" s="5">
        <v>0.47887997221109702</v>
      </c>
      <c r="H41" s="5">
        <v>0.26447295331440202</v>
      </c>
      <c r="I41" s="5">
        <v>0.25664707447450102</v>
      </c>
      <c r="J41" t="s">
        <v>3235</v>
      </c>
      <c r="L41" t="s">
        <v>53</v>
      </c>
      <c r="M41" t="s">
        <v>30</v>
      </c>
      <c r="N41" s="1" t="s">
        <v>30</v>
      </c>
      <c r="O41" s="4">
        <v>11138604.966207899</v>
      </c>
      <c r="P41" s="4">
        <v>251698.49700260299</v>
      </c>
      <c r="Q41" s="4">
        <v>12246074.671639901</v>
      </c>
      <c r="T41" s="4"/>
      <c r="U41" s="1"/>
    </row>
    <row r="42" spans="1:21" x14ac:dyDescent="0.2">
      <c r="A42" t="s">
        <v>3234</v>
      </c>
      <c r="B42" t="s">
        <v>219</v>
      </c>
      <c r="C42" t="s">
        <v>1292</v>
      </c>
      <c r="D42" t="s">
        <v>1294</v>
      </c>
      <c r="E42" s="3">
        <v>274.18740000000003</v>
      </c>
      <c r="F42" s="1">
        <v>0.751</v>
      </c>
      <c r="G42" s="5">
        <v>0.277665028747142</v>
      </c>
      <c r="H42" s="5">
        <v>0.17269072435659599</v>
      </c>
      <c r="I42" s="5">
        <v>0.54964424689626301</v>
      </c>
      <c r="J42" t="s">
        <v>3235</v>
      </c>
      <c r="L42" t="s">
        <v>31</v>
      </c>
      <c r="M42" t="s">
        <v>33</v>
      </c>
      <c r="N42" s="1" t="s">
        <v>33</v>
      </c>
      <c r="O42" s="4">
        <v>2023941.8363437301</v>
      </c>
      <c r="P42" s="4">
        <v>16518097.7846605</v>
      </c>
      <c r="Q42" s="4">
        <v>12686691.704474701</v>
      </c>
      <c r="T42" s="4"/>
      <c r="U42" s="1"/>
    </row>
    <row r="43" spans="1:21" x14ac:dyDescent="0.2">
      <c r="A43" t="s">
        <v>3234</v>
      </c>
      <c r="B43" t="s">
        <v>222</v>
      </c>
      <c r="C43" t="s">
        <v>1301</v>
      </c>
      <c r="D43" t="s">
        <v>1302</v>
      </c>
      <c r="E43" s="3">
        <v>388.12090000000001</v>
      </c>
      <c r="F43" s="1">
        <v>0.61099999999999999</v>
      </c>
      <c r="G43" s="5">
        <v>0.33146277673847702</v>
      </c>
      <c r="H43" s="5">
        <v>0.36629938974289999</v>
      </c>
      <c r="I43" s="5">
        <v>0.30223783351862299</v>
      </c>
      <c r="J43" t="s">
        <v>3235</v>
      </c>
      <c r="L43" t="s">
        <v>41</v>
      </c>
      <c r="M43" t="s">
        <v>33</v>
      </c>
      <c r="N43" s="1" t="s">
        <v>33</v>
      </c>
      <c r="O43" s="4">
        <v>2300023.98442889</v>
      </c>
      <c r="P43" s="4">
        <v>15225165.4690804</v>
      </c>
      <c r="Q43" s="4">
        <v>11688466.7373213</v>
      </c>
      <c r="T43" s="4"/>
      <c r="U43" s="1"/>
    </row>
    <row r="44" spans="1:21" x14ac:dyDescent="0.2">
      <c r="A44" t="s">
        <v>3234</v>
      </c>
      <c r="B44" t="s">
        <v>223</v>
      </c>
      <c r="C44" t="s">
        <v>1303</v>
      </c>
      <c r="D44" t="s">
        <v>1305</v>
      </c>
      <c r="E44" s="3">
        <v>233.11320000000001</v>
      </c>
      <c r="F44" s="1">
        <v>0.84399999999999997</v>
      </c>
      <c r="G44" s="5">
        <v>0.439936425602103</v>
      </c>
      <c r="H44" s="5">
        <v>0.50424913190351295</v>
      </c>
      <c r="I44" s="5">
        <v>5.5814442494384497E-2</v>
      </c>
      <c r="J44" t="s">
        <v>3235</v>
      </c>
      <c r="L44" t="s">
        <v>47</v>
      </c>
      <c r="M44" t="s">
        <v>33</v>
      </c>
      <c r="N44" s="1" t="s">
        <v>33</v>
      </c>
      <c r="O44" s="4">
        <v>5.5243469609606298E-8</v>
      </c>
      <c r="P44" s="4">
        <v>20015693.1350151</v>
      </c>
      <c r="Q44" s="4">
        <v>9637375.9119468294</v>
      </c>
      <c r="T44" s="4"/>
      <c r="U44" s="1"/>
    </row>
    <row r="45" spans="1:21" x14ac:dyDescent="0.2">
      <c r="A45" t="s">
        <v>3234</v>
      </c>
      <c r="B45" t="s">
        <v>224</v>
      </c>
      <c r="C45" t="s">
        <v>1307</v>
      </c>
      <c r="D45" t="s">
        <v>1309</v>
      </c>
      <c r="E45" s="3">
        <v>203.1026</v>
      </c>
      <c r="F45" s="1">
        <v>0.86399999999999999</v>
      </c>
      <c r="G45" s="5">
        <v>0.21154503113036199</v>
      </c>
      <c r="H45" s="5">
        <v>0.51960964451192904</v>
      </c>
      <c r="I45" s="5">
        <v>0.26884532435770903</v>
      </c>
      <c r="J45" t="s">
        <v>3235</v>
      </c>
      <c r="L45" t="s">
        <v>55</v>
      </c>
      <c r="M45" t="s">
        <v>33</v>
      </c>
      <c r="N45" s="1" t="s">
        <v>33</v>
      </c>
      <c r="O45" s="4">
        <v>2509920.9852373502</v>
      </c>
      <c r="P45" s="4">
        <v>14353428.7074225</v>
      </c>
      <c r="Q45" s="4">
        <v>11358929.1570464</v>
      </c>
      <c r="T45" s="4"/>
      <c r="U45" s="1"/>
    </row>
    <row r="46" spans="1:21" x14ac:dyDescent="0.2">
      <c r="A46" t="s">
        <v>3234</v>
      </c>
      <c r="B46" t="s">
        <v>225</v>
      </c>
      <c r="C46" t="s">
        <v>1311</v>
      </c>
      <c r="D46" t="s">
        <v>1199</v>
      </c>
      <c r="E46" s="3">
        <v>341.10890000000001</v>
      </c>
      <c r="F46" s="1">
        <v>0.60199999999999998</v>
      </c>
      <c r="G46" s="5">
        <v>0.284937586571548</v>
      </c>
      <c r="H46" s="5">
        <v>0.51953565463728202</v>
      </c>
      <c r="I46" s="5">
        <v>0.19552675879117001</v>
      </c>
      <c r="J46" t="s">
        <v>3235</v>
      </c>
      <c r="L46" t="s">
        <v>34</v>
      </c>
      <c r="M46" t="s">
        <v>36</v>
      </c>
      <c r="N46" s="1" t="s">
        <v>36</v>
      </c>
      <c r="O46" s="4">
        <v>9595953.7963984609</v>
      </c>
      <c r="P46" s="4">
        <v>11040276.905539</v>
      </c>
      <c r="Q46" s="4">
        <v>9563581.3436816204</v>
      </c>
      <c r="T46" s="4"/>
      <c r="U46" s="1"/>
    </row>
    <row r="47" spans="1:21" x14ac:dyDescent="0.2">
      <c r="A47" t="s">
        <v>3234</v>
      </c>
      <c r="B47" t="s">
        <v>226</v>
      </c>
      <c r="C47" t="s">
        <v>1312</v>
      </c>
      <c r="D47" t="s">
        <v>1314</v>
      </c>
      <c r="E47" s="3">
        <v>219.13390000000001</v>
      </c>
      <c r="F47" s="1">
        <v>0.872</v>
      </c>
      <c r="G47" s="5">
        <v>0.32669806125142398</v>
      </c>
      <c r="H47" s="5">
        <v>0.33231031309440601</v>
      </c>
      <c r="I47" s="5">
        <v>0.34099162565417002</v>
      </c>
      <c r="J47" t="s">
        <v>3235</v>
      </c>
      <c r="L47" t="s">
        <v>49</v>
      </c>
      <c r="M47" t="s">
        <v>36</v>
      </c>
      <c r="N47" s="1" t="s">
        <v>36</v>
      </c>
      <c r="O47" s="4">
        <v>10410925.7484734</v>
      </c>
      <c r="P47" s="4">
        <v>10693486.956565401</v>
      </c>
      <c r="Q47" s="4">
        <v>8764267.1094370503</v>
      </c>
      <c r="T47" s="4"/>
      <c r="U47" s="1"/>
    </row>
    <row r="48" spans="1:21" x14ac:dyDescent="0.2">
      <c r="A48" t="s">
        <v>3234</v>
      </c>
      <c r="B48" t="s">
        <v>227</v>
      </c>
      <c r="C48" t="s">
        <v>1316</v>
      </c>
      <c r="D48" t="s">
        <v>1317</v>
      </c>
      <c r="E48" s="3">
        <v>696.26990000000001</v>
      </c>
      <c r="F48" s="1">
        <v>0.60099999999999998</v>
      </c>
      <c r="G48" s="5">
        <v>7.1784204438973598E-2</v>
      </c>
      <c r="H48" s="5">
        <v>0.116963501044344</v>
      </c>
      <c r="I48" s="5">
        <v>0.81125229451668202</v>
      </c>
      <c r="J48" t="s">
        <v>3236</v>
      </c>
    </row>
    <row r="49" spans="1:10" x14ac:dyDescent="0.2">
      <c r="A49" t="s">
        <v>3234</v>
      </c>
      <c r="B49" t="s">
        <v>235</v>
      </c>
      <c r="C49" t="s">
        <v>1336</v>
      </c>
      <c r="D49" t="s">
        <v>1338</v>
      </c>
      <c r="E49" s="3">
        <v>280.13909999999998</v>
      </c>
      <c r="F49" s="1">
        <v>0.89400000000000002</v>
      </c>
      <c r="G49" s="5">
        <v>0.44246594345054102</v>
      </c>
      <c r="H49" s="5">
        <v>0.40632222546892699</v>
      </c>
      <c r="I49" s="5">
        <v>0.15121183108053099</v>
      </c>
      <c r="J49" t="s">
        <v>3235</v>
      </c>
    </row>
    <row r="50" spans="1:10" x14ac:dyDescent="0.2">
      <c r="A50" t="s">
        <v>3234</v>
      </c>
      <c r="B50" t="s">
        <v>237</v>
      </c>
      <c r="C50" t="s">
        <v>1344</v>
      </c>
      <c r="D50" t="s">
        <v>1345</v>
      </c>
      <c r="E50" s="3">
        <v>354.06650000000002</v>
      </c>
      <c r="F50" s="1">
        <v>0.60699999999999998</v>
      </c>
      <c r="G50" s="5">
        <v>0.85142110228050505</v>
      </c>
      <c r="H50" s="5">
        <v>4.8968769677319099E-2</v>
      </c>
      <c r="I50" s="5">
        <v>9.9610128042175797E-2</v>
      </c>
      <c r="J50" t="s">
        <v>3236</v>
      </c>
    </row>
    <row r="51" spans="1:10" x14ac:dyDescent="0.2">
      <c r="A51" t="s">
        <v>3234</v>
      </c>
      <c r="B51" t="s">
        <v>238</v>
      </c>
      <c r="C51" t="s">
        <v>1346</v>
      </c>
      <c r="D51" t="s">
        <v>1342</v>
      </c>
      <c r="E51" s="3">
        <v>150.0583</v>
      </c>
      <c r="F51" s="1">
        <v>0.89600000000000002</v>
      </c>
      <c r="G51" s="5">
        <v>0.28791788909439198</v>
      </c>
      <c r="H51" s="5">
        <v>0.24843230011482301</v>
      </c>
      <c r="I51" s="5">
        <v>0.46364981079078399</v>
      </c>
      <c r="J51" t="s">
        <v>3235</v>
      </c>
    </row>
    <row r="52" spans="1:10" x14ac:dyDescent="0.2">
      <c r="A52" t="s">
        <v>3234</v>
      </c>
      <c r="B52" t="s">
        <v>239</v>
      </c>
      <c r="C52" t="s">
        <v>1347</v>
      </c>
      <c r="D52" t="s">
        <v>1348</v>
      </c>
      <c r="E52" s="3">
        <v>646.23329999999999</v>
      </c>
      <c r="F52" s="1">
        <v>0.60299999999999998</v>
      </c>
      <c r="G52" s="5">
        <v>0.646422030736298</v>
      </c>
      <c r="H52" s="5">
        <v>0.15548318890032101</v>
      </c>
      <c r="I52" s="5">
        <v>0.19809478036338099</v>
      </c>
      <c r="J52" t="s">
        <v>3236</v>
      </c>
    </row>
    <row r="53" spans="1:10" x14ac:dyDescent="0.2">
      <c r="A53" t="s">
        <v>3234</v>
      </c>
      <c r="B53" t="s">
        <v>240</v>
      </c>
      <c r="C53" t="s">
        <v>1349</v>
      </c>
      <c r="D53" t="s">
        <v>1351</v>
      </c>
      <c r="E53" s="3">
        <v>262.12849999999997</v>
      </c>
      <c r="F53" s="1">
        <v>0.89400000000000002</v>
      </c>
      <c r="G53" s="5">
        <v>0.44332342792699903</v>
      </c>
      <c r="H53" s="5">
        <v>0.41042927955102698</v>
      </c>
      <c r="I53" s="5">
        <v>0.14624729252197499</v>
      </c>
      <c r="J53" t="s">
        <v>3235</v>
      </c>
    </row>
    <row r="54" spans="1:10" x14ac:dyDescent="0.2">
      <c r="A54" t="s">
        <v>3234</v>
      </c>
      <c r="B54" t="s">
        <v>241</v>
      </c>
      <c r="C54" t="s">
        <v>1352</v>
      </c>
      <c r="D54" t="s">
        <v>1353</v>
      </c>
      <c r="E54" s="3">
        <v>242.07990000000001</v>
      </c>
      <c r="F54" s="1">
        <v>0.61299999999999999</v>
      </c>
      <c r="G54" s="5">
        <v>0.83117373466800304</v>
      </c>
      <c r="H54" s="5">
        <v>6.5323470845435494E-2</v>
      </c>
      <c r="I54" s="5">
        <v>0.103502794486561</v>
      </c>
      <c r="J54" t="s">
        <v>3236</v>
      </c>
    </row>
    <row r="55" spans="1:10" x14ac:dyDescent="0.2">
      <c r="A55" t="s">
        <v>3234</v>
      </c>
      <c r="B55" t="s">
        <v>246</v>
      </c>
      <c r="C55" t="s">
        <v>1362</v>
      </c>
      <c r="D55" t="s">
        <v>1364</v>
      </c>
      <c r="E55" s="3">
        <v>217.12950000000001</v>
      </c>
      <c r="F55" s="1">
        <v>0.93100000000000005</v>
      </c>
      <c r="G55" s="5">
        <v>0.135296614571638</v>
      </c>
      <c r="H55" s="5">
        <v>0.39005743401375398</v>
      </c>
      <c r="I55" s="5">
        <v>0.47464595141460802</v>
      </c>
      <c r="J55" t="s">
        <v>3235</v>
      </c>
    </row>
    <row r="56" spans="1:10" x14ac:dyDescent="0.2">
      <c r="A56" t="s">
        <v>3234</v>
      </c>
      <c r="B56" t="s">
        <v>250</v>
      </c>
      <c r="C56" t="s">
        <v>1374</v>
      </c>
      <c r="D56" t="s">
        <v>1376</v>
      </c>
      <c r="E56" s="3">
        <v>231.0975</v>
      </c>
      <c r="F56" s="1">
        <v>0.94599999999999995</v>
      </c>
      <c r="G56" s="5">
        <v>0.39578004589121302</v>
      </c>
      <c r="H56" s="5">
        <v>0.41632392750136299</v>
      </c>
      <c r="I56" s="5">
        <v>0.18789602660742399</v>
      </c>
      <c r="J56" t="s">
        <v>3235</v>
      </c>
    </row>
    <row r="57" spans="1:10" x14ac:dyDescent="0.2">
      <c r="A57" t="s">
        <v>3234</v>
      </c>
      <c r="B57" t="s">
        <v>252</v>
      </c>
      <c r="C57" t="s">
        <v>1382</v>
      </c>
      <c r="D57" t="s">
        <v>1383</v>
      </c>
      <c r="E57" s="3">
        <v>519.0566</v>
      </c>
      <c r="F57" s="1">
        <v>0.57299999999999995</v>
      </c>
      <c r="G57" s="5">
        <v>0.13316849842657499</v>
      </c>
      <c r="H57" s="5">
        <v>0.85109219832568805</v>
      </c>
      <c r="I57" s="5">
        <v>1.5739303247737299E-2</v>
      </c>
      <c r="J57" t="s">
        <v>9</v>
      </c>
    </row>
    <row r="58" spans="1:10" x14ac:dyDescent="0.2">
      <c r="A58" t="s">
        <v>3234</v>
      </c>
      <c r="B58" t="s">
        <v>253</v>
      </c>
      <c r="C58" t="s">
        <v>1384</v>
      </c>
      <c r="D58" t="s">
        <v>1385</v>
      </c>
      <c r="E58" s="3">
        <v>533.10969999999998</v>
      </c>
      <c r="F58" s="1">
        <v>0.68200000000000005</v>
      </c>
      <c r="G58" s="5">
        <v>0.36570168461443697</v>
      </c>
      <c r="H58" s="5">
        <v>0.145402617447735</v>
      </c>
      <c r="I58" s="5">
        <v>0.488895697937828</v>
      </c>
      <c r="J58" t="s">
        <v>3235</v>
      </c>
    </row>
    <row r="59" spans="1:10" x14ac:dyDescent="0.2">
      <c r="A59" t="s">
        <v>3234</v>
      </c>
      <c r="B59" t="s">
        <v>254</v>
      </c>
      <c r="C59" t="s">
        <v>1386</v>
      </c>
      <c r="D59" t="s">
        <v>1388</v>
      </c>
      <c r="E59" s="3">
        <v>152.05670000000001</v>
      </c>
      <c r="F59" s="1">
        <v>0.96899999999999997</v>
      </c>
      <c r="G59" s="5">
        <v>0.67878273188434901</v>
      </c>
      <c r="H59" s="5">
        <v>9.5023735681323395E-4</v>
      </c>
      <c r="I59" s="5">
        <v>0.320267030758838</v>
      </c>
      <c r="J59" t="s">
        <v>3236</v>
      </c>
    </row>
    <row r="60" spans="1:10" x14ac:dyDescent="0.2">
      <c r="A60" t="s">
        <v>3234</v>
      </c>
      <c r="B60" t="s">
        <v>256</v>
      </c>
      <c r="C60" t="s">
        <v>1394</v>
      </c>
      <c r="D60" t="s">
        <v>1396</v>
      </c>
      <c r="E60" s="3">
        <v>247.12880000000001</v>
      </c>
      <c r="F60" s="1">
        <v>0.998</v>
      </c>
      <c r="G60" s="5">
        <v>0.42671965773513598</v>
      </c>
      <c r="H60" s="5">
        <v>0.47777214775493498</v>
      </c>
      <c r="I60" s="5">
        <v>9.5508194509929603E-2</v>
      </c>
      <c r="J60" t="s">
        <v>3235</v>
      </c>
    </row>
    <row r="61" spans="1:10" x14ac:dyDescent="0.2">
      <c r="A61" t="s">
        <v>3234</v>
      </c>
      <c r="B61" t="s">
        <v>257</v>
      </c>
      <c r="C61" t="s">
        <v>1398</v>
      </c>
      <c r="D61" t="s">
        <v>1400</v>
      </c>
      <c r="E61" s="3">
        <v>606.07429999999999</v>
      </c>
      <c r="F61" s="1">
        <v>0.70299999999999996</v>
      </c>
      <c r="G61" s="5">
        <v>0.319846779486674</v>
      </c>
      <c r="H61" s="5">
        <v>9.9893231489061401E-2</v>
      </c>
      <c r="I61" s="5">
        <v>0.58025998902426501</v>
      </c>
      <c r="J61" t="s">
        <v>3235</v>
      </c>
    </row>
    <row r="62" spans="1:10" x14ac:dyDescent="0.2">
      <c r="A62" t="s">
        <v>3234</v>
      </c>
      <c r="B62" t="s">
        <v>258</v>
      </c>
      <c r="C62" t="s">
        <v>1132</v>
      </c>
      <c r="D62" t="s">
        <v>1104</v>
      </c>
      <c r="E62" s="3">
        <v>175.119</v>
      </c>
      <c r="F62" s="1">
        <v>1.0049999999999999</v>
      </c>
      <c r="G62" s="5">
        <v>0.244634769507832</v>
      </c>
      <c r="H62" s="5">
        <v>0.148714650145718</v>
      </c>
      <c r="I62" s="5">
        <v>0.60665058034645003</v>
      </c>
      <c r="J62" t="s">
        <v>3236</v>
      </c>
    </row>
    <row r="63" spans="1:10" x14ac:dyDescent="0.2">
      <c r="A63" t="s">
        <v>3234</v>
      </c>
      <c r="B63" t="s">
        <v>263</v>
      </c>
      <c r="C63" t="s">
        <v>1412</v>
      </c>
      <c r="D63" t="s">
        <v>1414</v>
      </c>
      <c r="E63" s="3">
        <v>187.10769999999999</v>
      </c>
      <c r="F63" s="1">
        <v>1.0309999999999999</v>
      </c>
      <c r="G63" s="5">
        <v>0.17055466369390501</v>
      </c>
      <c r="H63" s="5">
        <v>0.464440016024038</v>
      </c>
      <c r="I63" s="5">
        <v>0.36500532028205801</v>
      </c>
      <c r="J63" t="s">
        <v>3235</v>
      </c>
    </row>
    <row r="64" spans="1:10" x14ac:dyDescent="0.2">
      <c r="A64" t="s">
        <v>3234</v>
      </c>
      <c r="B64" t="s">
        <v>269</v>
      </c>
      <c r="C64" t="s">
        <v>1428</v>
      </c>
      <c r="D64" t="s">
        <v>1430</v>
      </c>
      <c r="E64" s="3">
        <v>347.15609999999998</v>
      </c>
      <c r="F64" s="1">
        <v>1.075</v>
      </c>
      <c r="G64" s="5">
        <v>0.21201319114765099</v>
      </c>
      <c r="H64" s="5">
        <v>0.27998900103871999</v>
      </c>
      <c r="I64" s="5">
        <v>0.50799780781363002</v>
      </c>
      <c r="J64" t="s">
        <v>3235</v>
      </c>
    </row>
    <row r="65" spans="1:10" x14ac:dyDescent="0.2">
      <c r="A65" t="s">
        <v>3234</v>
      </c>
      <c r="B65" t="s">
        <v>270</v>
      </c>
      <c r="C65" t="s">
        <v>1432</v>
      </c>
      <c r="D65" t="s">
        <v>1433</v>
      </c>
      <c r="E65" s="3">
        <v>463.2079</v>
      </c>
      <c r="F65" s="1">
        <v>0.71199999999999997</v>
      </c>
      <c r="G65" s="5">
        <v>0.26632700250767299</v>
      </c>
      <c r="H65" s="5">
        <v>0.54857975490895505</v>
      </c>
      <c r="I65" s="5">
        <v>0.18509324258337101</v>
      </c>
      <c r="J65" t="s">
        <v>3235</v>
      </c>
    </row>
    <row r="66" spans="1:10" x14ac:dyDescent="0.2">
      <c r="A66" t="s">
        <v>3234</v>
      </c>
      <c r="B66" t="s">
        <v>274</v>
      </c>
      <c r="C66" t="s">
        <v>1442</v>
      </c>
      <c r="D66" t="s">
        <v>1444</v>
      </c>
      <c r="E66" s="3">
        <v>133.01419999999999</v>
      </c>
      <c r="F66" s="1">
        <v>0.70599999999999996</v>
      </c>
      <c r="G66" s="5">
        <v>0.400651409585977</v>
      </c>
      <c r="H66" s="5">
        <v>0.36150209745631001</v>
      </c>
      <c r="I66" s="5">
        <v>0.23784649295771301</v>
      </c>
      <c r="J66" t="s">
        <v>3235</v>
      </c>
    </row>
    <row r="67" spans="1:10" x14ac:dyDescent="0.2">
      <c r="A67" t="s">
        <v>3234</v>
      </c>
      <c r="B67" t="s">
        <v>275</v>
      </c>
      <c r="C67" t="s">
        <v>1446</v>
      </c>
      <c r="D67" t="s">
        <v>1448</v>
      </c>
      <c r="E67" s="3">
        <v>148.0968</v>
      </c>
      <c r="F67" s="1">
        <v>1.038</v>
      </c>
      <c r="G67" s="5">
        <v>0.965133541412447</v>
      </c>
      <c r="H67" s="5">
        <v>3.4866458586013102E-2</v>
      </c>
      <c r="I67" s="5">
        <v>1.5397379687469E-12</v>
      </c>
      <c r="J67" t="s">
        <v>3236</v>
      </c>
    </row>
    <row r="68" spans="1:10" x14ac:dyDescent="0.2">
      <c r="A68" t="s">
        <v>3234</v>
      </c>
      <c r="B68" t="s">
        <v>277</v>
      </c>
      <c r="C68" t="s">
        <v>1452</v>
      </c>
      <c r="D68" t="s">
        <v>1454</v>
      </c>
      <c r="E68" s="3">
        <v>203.1037</v>
      </c>
      <c r="F68" s="1">
        <v>0.71499999999999997</v>
      </c>
      <c r="G68" s="5">
        <v>0.21462458227558601</v>
      </c>
      <c r="H68" s="5">
        <v>0.403141870505627</v>
      </c>
      <c r="I68" s="5">
        <v>0.382233547218787</v>
      </c>
      <c r="J68" t="s">
        <v>3235</v>
      </c>
    </row>
    <row r="69" spans="1:10" x14ac:dyDescent="0.2">
      <c r="A69" t="s">
        <v>3234</v>
      </c>
      <c r="B69" t="s">
        <v>278</v>
      </c>
      <c r="C69" t="s">
        <v>1456</v>
      </c>
      <c r="D69" t="s">
        <v>1287</v>
      </c>
      <c r="E69" s="3">
        <v>116.07170000000001</v>
      </c>
      <c r="F69" s="1">
        <v>0.72899999999999998</v>
      </c>
      <c r="G69" s="5">
        <v>0.23320009033486</v>
      </c>
      <c r="H69" s="5">
        <v>0.30554670877274098</v>
      </c>
      <c r="I69" s="5">
        <v>0.46125320089239902</v>
      </c>
      <c r="J69" t="s">
        <v>3235</v>
      </c>
    </row>
    <row r="70" spans="1:10" x14ac:dyDescent="0.2">
      <c r="A70" t="s">
        <v>3234</v>
      </c>
      <c r="B70" t="s">
        <v>279</v>
      </c>
      <c r="C70" t="s">
        <v>1459</v>
      </c>
      <c r="D70" t="s">
        <v>1461</v>
      </c>
      <c r="E70" s="3">
        <v>290.13470000000001</v>
      </c>
      <c r="F70" s="1">
        <v>1.05</v>
      </c>
      <c r="G70" s="5">
        <v>0.122523199878009</v>
      </c>
      <c r="H70" s="5">
        <v>0.75892582442713397</v>
      </c>
      <c r="I70" s="5">
        <v>0.11855097569485699</v>
      </c>
      <c r="J70" t="s">
        <v>9</v>
      </c>
    </row>
    <row r="71" spans="1:10" x14ac:dyDescent="0.2">
      <c r="A71" t="s">
        <v>3234</v>
      </c>
      <c r="B71" t="s">
        <v>280</v>
      </c>
      <c r="C71" t="s">
        <v>1463</v>
      </c>
      <c r="D71" t="s">
        <v>1465</v>
      </c>
      <c r="E71" s="3">
        <v>258.1823</v>
      </c>
      <c r="F71" s="1">
        <v>0.73399999999999999</v>
      </c>
      <c r="G71" s="5">
        <v>2.7397730783912399E-2</v>
      </c>
      <c r="H71" s="5">
        <v>0.17297954032089799</v>
      </c>
      <c r="I71" s="5">
        <v>0.79962272889518904</v>
      </c>
      <c r="J71" t="s">
        <v>3236</v>
      </c>
    </row>
    <row r="72" spans="1:10" x14ac:dyDescent="0.2">
      <c r="A72" t="s">
        <v>3234</v>
      </c>
      <c r="B72" t="s">
        <v>282</v>
      </c>
      <c r="C72" t="s">
        <v>1469</v>
      </c>
      <c r="D72" t="s">
        <v>1294</v>
      </c>
      <c r="E72" s="3">
        <v>272.1728</v>
      </c>
      <c r="F72" s="1">
        <v>0.751</v>
      </c>
      <c r="G72" s="5">
        <v>6.10294631037275E-13</v>
      </c>
      <c r="H72" s="5">
        <v>1.73116808524993E-2</v>
      </c>
      <c r="I72" s="5">
        <v>0.98268831914689003</v>
      </c>
      <c r="J72" t="s">
        <v>3236</v>
      </c>
    </row>
    <row r="73" spans="1:10" x14ac:dyDescent="0.2">
      <c r="A73" t="s">
        <v>3234</v>
      </c>
      <c r="B73" t="s">
        <v>283</v>
      </c>
      <c r="C73" t="s">
        <v>1470</v>
      </c>
      <c r="D73" t="s">
        <v>1471</v>
      </c>
      <c r="E73" s="3">
        <v>320.14819999999997</v>
      </c>
      <c r="F73" s="1">
        <v>0.95499999999999996</v>
      </c>
      <c r="G73" s="5">
        <v>0.114321006848369</v>
      </c>
      <c r="H73" s="5">
        <v>0.76304791085137202</v>
      </c>
      <c r="I73" s="5">
        <v>0.122631082300259</v>
      </c>
      <c r="J73" t="s">
        <v>9</v>
      </c>
    </row>
    <row r="74" spans="1:10" x14ac:dyDescent="0.2">
      <c r="A74" t="s">
        <v>3234</v>
      </c>
      <c r="B74" t="s">
        <v>285</v>
      </c>
      <c r="C74" t="s">
        <v>1476</v>
      </c>
      <c r="D74" t="s">
        <v>1477</v>
      </c>
      <c r="E74" s="3">
        <v>420.99720000000002</v>
      </c>
      <c r="F74" s="1">
        <v>0.753</v>
      </c>
      <c r="G74" s="5">
        <v>0.29316833222807498</v>
      </c>
      <c r="H74" s="5">
        <v>1.96373749278862E-14</v>
      </c>
      <c r="I74" s="5">
        <v>0.70683166777190498</v>
      </c>
      <c r="J74" t="s">
        <v>3236</v>
      </c>
    </row>
    <row r="75" spans="1:10" x14ac:dyDescent="0.2">
      <c r="A75" t="s">
        <v>3234</v>
      </c>
      <c r="B75" t="s">
        <v>289</v>
      </c>
      <c r="C75" t="s">
        <v>1483</v>
      </c>
      <c r="D75" t="s">
        <v>1485</v>
      </c>
      <c r="E75" s="3">
        <v>323.02859999999998</v>
      </c>
      <c r="F75" s="1">
        <v>0.76500000000000001</v>
      </c>
      <c r="G75" s="5">
        <v>0.29797812634857801</v>
      </c>
      <c r="H75" s="5">
        <v>1.5023401732215999E-15</v>
      </c>
      <c r="I75" s="5">
        <v>0.70202187365142099</v>
      </c>
      <c r="J75" t="s">
        <v>3236</v>
      </c>
    </row>
    <row r="76" spans="1:10" x14ac:dyDescent="0.2">
      <c r="A76" t="s">
        <v>3234</v>
      </c>
      <c r="B76" t="s">
        <v>290</v>
      </c>
      <c r="C76" t="s">
        <v>1487</v>
      </c>
      <c r="D76" t="s">
        <v>1488</v>
      </c>
      <c r="E76" s="3">
        <v>361.19209999999998</v>
      </c>
      <c r="F76" s="1">
        <v>1.0269999999999999</v>
      </c>
      <c r="G76" s="5">
        <v>0.17917581114512901</v>
      </c>
      <c r="H76" s="5">
        <v>0.135117526328668</v>
      </c>
      <c r="I76" s="5">
        <v>0.68570666252620205</v>
      </c>
      <c r="J76" t="s">
        <v>3236</v>
      </c>
    </row>
    <row r="77" spans="1:10" x14ac:dyDescent="0.2">
      <c r="A77" t="s">
        <v>3234</v>
      </c>
      <c r="B77" t="s">
        <v>291</v>
      </c>
      <c r="C77" t="s">
        <v>1489</v>
      </c>
      <c r="D77" t="s">
        <v>1491</v>
      </c>
      <c r="E77" s="3">
        <v>426.02210000000002</v>
      </c>
      <c r="F77" s="1">
        <v>0.76100000000000001</v>
      </c>
      <c r="G77" s="5">
        <v>0.207804529082766</v>
      </c>
      <c r="H77" s="5">
        <v>0.60375178173032595</v>
      </c>
      <c r="I77" s="5">
        <v>0.18844368918690799</v>
      </c>
      <c r="J77" t="s">
        <v>9</v>
      </c>
    </row>
    <row r="78" spans="1:10" x14ac:dyDescent="0.2">
      <c r="A78" t="s">
        <v>3234</v>
      </c>
      <c r="B78" t="s">
        <v>292</v>
      </c>
      <c r="C78" t="s">
        <v>1493</v>
      </c>
      <c r="D78" t="s">
        <v>1494</v>
      </c>
      <c r="E78" s="3">
        <v>332.14850000000001</v>
      </c>
      <c r="F78" s="1">
        <v>1.07</v>
      </c>
      <c r="G78" s="5">
        <v>0.15012256768284299</v>
      </c>
      <c r="H78" s="5">
        <v>0.14931451467986001</v>
      </c>
      <c r="I78" s="5">
        <v>0.70056291763729595</v>
      </c>
      <c r="J78" t="s">
        <v>3236</v>
      </c>
    </row>
    <row r="79" spans="1:10" x14ac:dyDescent="0.2">
      <c r="A79" t="s">
        <v>3234</v>
      </c>
      <c r="B79" t="s">
        <v>293</v>
      </c>
      <c r="C79" t="s">
        <v>1495</v>
      </c>
      <c r="D79" t="s">
        <v>1305</v>
      </c>
      <c r="E79" s="3">
        <v>231.0986</v>
      </c>
      <c r="F79" s="1">
        <v>0.84199999999999997</v>
      </c>
      <c r="G79" s="5">
        <v>0.314262347867581</v>
      </c>
      <c r="H79" s="5">
        <v>0.58050385437435204</v>
      </c>
      <c r="I79" s="5">
        <v>0.105233797758067</v>
      </c>
      <c r="J79" t="s">
        <v>3235</v>
      </c>
    </row>
    <row r="80" spans="1:10" x14ac:dyDescent="0.2">
      <c r="A80" t="s">
        <v>3234</v>
      </c>
      <c r="B80" t="s">
        <v>295</v>
      </c>
      <c r="C80" t="s">
        <v>1502</v>
      </c>
      <c r="D80" t="s">
        <v>1504</v>
      </c>
      <c r="E80" s="3">
        <v>308.16160000000002</v>
      </c>
      <c r="F80" s="1">
        <v>0.85899999999999999</v>
      </c>
      <c r="G80" s="5">
        <v>0.25835311049208598</v>
      </c>
      <c r="H80" s="5">
        <v>0.50782076345079696</v>
      </c>
      <c r="I80" s="5">
        <v>0.233826126057117</v>
      </c>
      <c r="J80" t="s">
        <v>3235</v>
      </c>
    </row>
    <row r="81" spans="1:10" x14ac:dyDescent="0.2">
      <c r="A81" t="s">
        <v>3234</v>
      </c>
      <c r="B81" t="s">
        <v>296</v>
      </c>
      <c r="C81" t="s">
        <v>1506</v>
      </c>
      <c r="D81" t="s">
        <v>1507</v>
      </c>
      <c r="E81" s="3">
        <v>373.18630000000002</v>
      </c>
      <c r="F81" s="1">
        <v>1.0589999999999999</v>
      </c>
      <c r="G81" s="5">
        <v>0.22567819934800901</v>
      </c>
      <c r="H81" s="5">
        <v>0.132315050911961</v>
      </c>
      <c r="I81" s="5">
        <v>0.64200674974003102</v>
      </c>
      <c r="J81" t="s">
        <v>3236</v>
      </c>
    </row>
    <row r="82" spans="1:10" x14ac:dyDescent="0.2">
      <c r="A82" t="s">
        <v>3234</v>
      </c>
      <c r="B82" t="s">
        <v>299</v>
      </c>
      <c r="C82" t="s">
        <v>1514</v>
      </c>
      <c r="D82" t="s">
        <v>1516</v>
      </c>
      <c r="E82" s="3">
        <v>244.13030000000001</v>
      </c>
      <c r="F82" s="1">
        <v>0.88500000000000001</v>
      </c>
      <c r="G82" s="5">
        <v>0.469540663558421</v>
      </c>
      <c r="H82" s="5">
        <v>0.37677225093453598</v>
      </c>
      <c r="I82" s="5">
        <v>0.15368708550704299</v>
      </c>
      <c r="J82" t="s">
        <v>3235</v>
      </c>
    </row>
    <row r="83" spans="1:10" x14ac:dyDescent="0.2">
      <c r="A83" t="s">
        <v>3234</v>
      </c>
      <c r="B83" t="s">
        <v>300</v>
      </c>
      <c r="C83" t="s">
        <v>1184</v>
      </c>
      <c r="D83" t="s">
        <v>1186</v>
      </c>
      <c r="E83" s="3">
        <v>130.04990000000001</v>
      </c>
      <c r="F83" s="1">
        <v>1.056</v>
      </c>
      <c r="G83" s="5">
        <v>0.29606172168040601</v>
      </c>
      <c r="H83" s="5">
        <v>0.58401006627414798</v>
      </c>
      <c r="I83" s="5">
        <v>0.119928212045446</v>
      </c>
      <c r="J83" t="s">
        <v>3235</v>
      </c>
    </row>
    <row r="84" spans="1:10" x14ac:dyDescent="0.2">
      <c r="A84" t="s">
        <v>3234</v>
      </c>
      <c r="B84" t="s">
        <v>303</v>
      </c>
      <c r="C84" t="s">
        <v>1526</v>
      </c>
      <c r="D84" t="s">
        <v>1527</v>
      </c>
      <c r="E84" s="3">
        <v>274.09210000000002</v>
      </c>
      <c r="F84" s="1">
        <v>1.056</v>
      </c>
      <c r="G84" s="5">
        <v>0.30668317739261702</v>
      </c>
      <c r="H84" s="5">
        <v>0.58701165162587199</v>
      </c>
      <c r="I84" s="5">
        <v>0.10630517098151</v>
      </c>
      <c r="J84" t="s">
        <v>3235</v>
      </c>
    </row>
    <row r="85" spans="1:10" x14ac:dyDescent="0.2">
      <c r="A85" t="s">
        <v>3234</v>
      </c>
      <c r="B85" t="s">
        <v>304</v>
      </c>
      <c r="C85" t="s">
        <v>1528</v>
      </c>
      <c r="D85" t="s">
        <v>1332</v>
      </c>
      <c r="E85" s="3">
        <v>322.0446</v>
      </c>
      <c r="F85" s="1">
        <v>0.89300000000000002</v>
      </c>
      <c r="G85" s="5">
        <v>0.23353774893816601</v>
      </c>
      <c r="H85" s="5">
        <v>0.13256209276108399</v>
      </c>
      <c r="I85" s="5">
        <v>0.63390015830074997</v>
      </c>
      <c r="J85" t="s">
        <v>3236</v>
      </c>
    </row>
    <row r="86" spans="1:10" x14ac:dyDescent="0.2">
      <c r="A86" t="s">
        <v>3234</v>
      </c>
      <c r="B86" t="s">
        <v>307</v>
      </c>
      <c r="C86" t="s">
        <v>1533</v>
      </c>
      <c r="D86" t="s">
        <v>1535</v>
      </c>
      <c r="E86" s="3">
        <v>242.07820000000001</v>
      </c>
      <c r="F86" s="1">
        <v>0.89400000000000002</v>
      </c>
      <c r="G86" s="5">
        <v>3.0500490250185398E-2</v>
      </c>
      <c r="H86" s="5">
        <v>0.70307025881501795</v>
      </c>
      <c r="I86" s="5">
        <v>0.26642925093479602</v>
      </c>
      <c r="J86" t="s">
        <v>9</v>
      </c>
    </row>
    <row r="87" spans="1:10" x14ac:dyDescent="0.2">
      <c r="A87" t="s">
        <v>3234</v>
      </c>
      <c r="B87" t="s">
        <v>308</v>
      </c>
      <c r="C87" t="s">
        <v>1537</v>
      </c>
      <c r="D87" t="s">
        <v>1338</v>
      </c>
      <c r="E87" s="3">
        <v>278.12450000000001</v>
      </c>
      <c r="F87" s="1">
        <v>0.89700000000000002</v>
      </c>
      <c r="G87" s="5">
        <v>0.44359682891344898</v>
      </c>
      <c r="H87" s="5">
        <v>0.47189676909188499</v>
      </c>
      <c r="I87" s="5">
        <v>8.4506401994665997E-2</v>
      </c>
      <c r="J87" t="s">
        <v>3235</v>
      </c>
    </row>
    <row r="88" spans="1:10" x14ac:dyDescent="0.2">
      <c r="A88" t="s">
        <v>3234</v>
      </c>
      <c r="B88" t="s">
        <v>309</v>
      </c>
      <c r="C88" t="s">
        <v>1538</v>
      </c>
      <c r="D88" t="s">
        <v>1454</v>
      </c>
      <c r="E88" s="3">
        <v>205.1183</v>
      </c>
      <c r="F88" s="1">
        <v>1.05</v>
      </c>
      <c r="G88" s="5">
        <v>9.4556461740298095E-2</v>
      </c>
      <c r="H88" s="5">
        <v>0.81775208783003195</v>
      </c>
      <c r="I88" s="5">
        <v>8.7691450429669804E-2</v>
      </c>
      <c r="J88" t="s">
        <v>9</v>
      </c>
    </row>
    <row r="89" spans="1:10" x14ac:dyDescent="0.2">
      <c r="A89" t="s">
        <v>3234</v>
      </c>
      <c r="B89" t="s">
        <v>314</v>
      </c>
      <c r="C89" t="s">
        <v>1551</v>
      </c>
      <c r="D89" t="s">
        <v>1342</v>
      </c>
      <c r="E89" s="3">
        <v>148.0438</v>
      </c>
      <c r="F89" s="1">
        <v>0.90300000000000002</v>
      </c>
      <c r="G89" s="5">
        <v>0.24923707667351</v>
      </c>
      <c r="H89" s="5">
        <v>0.29194922039502602</v>
      </c>
      <c r="I89" s="5">
        <v>0.45881370293146401</v>
      </c>
      <c r="J89" t="s">
        <v>3235</v>
      </c>
    </row>
    <row r="90" spans="1:10" x14ac:dyDescent="0.2">
      <c r="A90" t="s">
        <v>3234</v>
      </c>
      <c r="B90" t="s">
        <v>321</v>
      </c>
      <c r="C90" t="s">
        <v>1570</v>
      </c>
      <c r="D90" t="s">
        <v>1572</v>
      </c>
      <c r="E90" s="3">
        <v>227.1026</v>
      </c>
      <c r="F90" s="1">
        <v>1.073</v>
      </c>
      <c r="G90" s="5">
        <v>0.45489930789064198</v>
      </c>
      <c r="H90" s="5">
        <v>0.29991097804762301</v>
      </c>
      <c r="I90" s="5">
        <v>0.24518971406173501</v>
      </c>
      <c r="J90" t="s">
        <v>3235</v>
      </c>
    </row>
    <row r="91" spans="1:10" x14ac:dyDescent="0.2">
      <c r="A91" t="s">
        <v>3234</v>
      </c>
      <c r="B91" t="s">
        <v>322</v>
      </c>
      <c r="C91" t="s">
        <v>1574</v>
      </c>
      <c r="D91" t="s">
        <v>1576</v>
      </c>
      <c r="E91" s="3">
        <v>215.06729999999999</v>
      </c>
      <c r="F91" s="1">
        <v>0.93300000000000005</v>
      </c>
      <c r="G91" s="5">
        <v>0.31355065622761302</v>
      </c>
      <c r="H91" s="5">
        <v>0.39759688136210303</v>
      </c>
      <c r="I91" s="5">
        <v>0.28885246241028401</v>
      </c>
      <c r="J91" t="s">
        <v>3235</v>
      </c>
    </row>
    <row r="92" spans="1:10" x14ac:dyDescent="0.2">
      <c r="A92" t="s">
        <v>3234</v>
      </c>
      <c r="B92" t="s">
        <v>324</v>
      </c>
      <c r="C92" t="s">
        <v>1579</v>
      </c>
      <c r="D92" t="s">
        <v>1581</v>
      </c>
      <c r="E92" s="3">
        <v>217.1183</v>
      </c>
      <c r="F92" s="1">
        <v>1.083</v>
      </c>
      <c r="G92" s="5">
        <v>0.167013186289313</v>
      </c>
      <c r="H92" s="5">
        <v>0.476669722388328</v>
      </c>
      <c r="I92" s="5">
        <v>0.356317091322358</v>
      </c>
      <c r="J92" t="s">
        <v>3235</v>
      </c>
    </row>
    <row r="93" spans="1:10" x14ac:dyDescent="0.2">
      <c r="A93" t="s">
        <v>3234</v>
      </c>
      <c r="B93" t="s">
        <v>325</v>
      </c>
      <c r="C93" t="s">
        <v>1583</v>
      </c>
      <c r="D93" t="s">
        <v>1380</v>
      </c>
      <c r="E93" s="3">
        <v>187.1088</v>
      </c>
      <c r="F93" s="1">
        <v>0.95599999999999996</v>
      </c>
      <c r="G93" s="5">
        <v>0.22840913183676401</v>
      </c>
      <c r="H93" s="5">
        <v>0.41693885786337398</v>
      </c>
      <c r="I93" s="5">
        <v>0.35465201029986199</v>
      </c>
      <c r="J93" t="s">
        <v>3235</v>
      </c>
    </row>
    <row r="94" spans="1:10" x14ac:dyDescent="0.2">
      <c r="A94" t="s">
        <v>3234</v>
      </c>
      <c r="B94" t="s">
        <v>326</v>
      </c>
      <c r="C94" t="s">
        <v>1586</v>
      </c>
      <c r="D94" t="s">
        <v>1588</v>
      </c>
      <c r="E94" s="3">
        <v>316.15030000000002</v>
      </c>
      <c r="F94" s="1">
        <v>1.093</v>
      </c>
      <c r="G94" s="5">
        <v>0.13609518172224999</v>
      </c>
      <c r="H94" s="5">
        <v>9.5031248951871206E-2</v>
      </c>
      <c r="I94" s="5">
        <v>0.76887356932587902</v>
      </c>
      <c r="J94" t="s">
        <v>3236</v>
      </c>
    </row>
    <row r="95" spans="1:10" x14ac:dyDescent="0.2">
      <c r="A95" t="s">
        <v>3234</v>
      </c>
      <c r="B95" t="s">
        <v>328</v>
      </c>
      <c r="C95" t="s">
        <v>1592</v>
      </c>
      <c r="D95" t="s">
        <v>1594</v>
      </c>
      <c r="E95" s="3">
        <v>173.0932</v>
      </c>
      <c r="F95" s="1">
        <v>0.96699999999999997</v>
      </c>
      <c r="G95" s="5">
        <v>0.14858870908467001</v>
      </c>
      <c r="H95" s="5">
        <v>0.39483208534523401</v>
      </c>
      <c r="I95" s="5">
        <v>0.45657920557009601</v>
      </c>
      <c r="J95" t="s">
        <v>3235</v>
      </c>
    </row>
    <row r="96" spans="1:10" x14ac:dyDescent="0.2">
      <c r="A96" t="s">
        <v>3234</v>
      </c>
      <c r="B96" t="s">
        <v>329</v>
      </c>
      <c r="C96" t="s">
        <v>1312</v>
      </c>
      <c r="D96" t="s">
        <v>1314</v>
      </c>
      <c r="E96" s="3">
        <v>219.13390000000001</v>
      </c>
      <c r="F96" s="1">
        <v>1.085</v>
      </c>
      <c r="G96" s="5">
        <v>0.26381670525691397</v>
      </c>
      <c r="H96" s="5">
        <v>0.241815678384526</v>
      </c>
      <c r="I96" s="5">
        <v>0.49436761635856002</v>
      </c>
      <c r="J96" t="s">
        <v>3235</v>
      </c>
    </row>
    <row r="97" spans="1:10" x14ac:dyDescent="0.2">
      <c r="A97" t="s">
        <v>3234</v>
      </c>
      <c r="B97" t="s">
        <v>333</v>
      </c>
      <c r="C97" t="s">
        <v>1606</v>
      </c>
      <c r="D97" t="s">
        <v>1396</v>
      </c>
      <c r="E97" s="3">
        <v>245.11429999999999</v>
      </c>
      <c r="F97" s="1">
        <v>1.159</v>
      </c>
      <c r="G97" s="5">
        <v>0.319241095997358</v>
      </c>
      <c r="H97" s="5">
        <v>0.64760687705446796</v>
      </c>
      <c r="I97" s="5">
        <v>3.3152026948173603E-2</v>
      </c>
      <c r="J97" t="s">
        <v>9</v>
      </c>
    </row>
    <row r="98" spans="1:10" x14ac:dyDescent="0.2">
      <c r="A98" t="s">
        <v>3234</v>
      </c>
      <c r="B98" t="s">
        <v>335</v>
      </c>
      <c r="C98" t="s">
        <v>1611</v>
      </c>
      <c r="D98" t="s">
        <v>1612</v>
      </c>
      <c r="E98" s="3">
        <v>364.185</v>
      </c>
      <c r="F98" s="1">
        <v>1.0820000000000001</v>
      </c>
      <c r="G98" s="5">
        <v>0.36033419594847099</v>
      </c>
      <c r="H98" s="5">
        <v>3.1511986657283498E-13</v>
      </c>
      <c r="I98" s="5">
        <v>0.63966580405121398</v>
      </c>
      <c r="J98" t="s">
        <v>3236</v>
      </c>
    </row>
    <row r="99" spans="1:10" x14ac:dyDescent="0.2">
      <c r="A99" t="s">
        <v>3234</v>
      </c>
      <c r="B99" t="s">
        <v>338</v>
      </c>
      <c r="C99" t="s">
        <v>1264</v>
      </c>
      <c r="D99" t="s">
        <v>1266</v>
      </c>
      <c r="E99" s="3">
        <v>427.09519999999998</v>
      </c>
      <c r="F99" s="1">
        <v>1.0880000000000001</v>
      </c>
      <c r="G99" s="5">
        <v>0.421116114052558</v>
      </c>
      <c r="H99" s="5">
        <v>0.31930447332824202</v>
      </c>
      <c r="I99" s="5">
        <v>0.25957941261919998</v>
      </c>
      <c r="J99" t="s">
        <v>3235</v>
      </c>
    </row>
    <row r="100" spans="1:10" x14ac:dyDescent="0.2">
      <c r="A100" t="s">
        <v>3234</v>
      </c>
      <c r="B100" t="s">
        <v>340</v>
      </c>
      <c r="C100" t="s">
        <v>1619</v>
      </c>
      <c r="D100" t="s">
        <v>1620</v>
      </c>
      <c r="E100" s="3">
        <v>473.23540000000003</v>
      </c>
      <c r="F100" s="1">
        <v>1.0820000000000001</v>
      </c>
      <c r="G100" s="5">
        <v>0.29846543609940901</v>
      </c>
      <c r="H100" s="5">
        <v>0.20203745102840001</v>
      </c>
      <c r="I100" s="5">
        <v>0.49949711287219101</v>
      </c>
      <c r="J100" t="s">
        <v>3235</v>
      </c>
    </row>
    <row r="101" spans="1:10" x14ac:dyDescent="0.2">
      <c r="A101" t="s">
        <v>3234</v>
      </c>
      <c r="B101" t="s">
        <v>341</v>
      </c>
      <c r="C101" t="s">
        <v>1621</v>
      </c>
      <c r="D101" t="s">
        <v>1461</v>
      </c>
      <c r="E101" s="3">
        <v>288.12009999999998</v>
      </c>
      <c r="F101" s="1">
        <v>1.048</v>
      </c>
      <c r="G101" s="5">
        <v>0.105987793076581</v>
      </c>
      <c r="H101" s="5">
        <v>0.76298628313882499</v>
      </c>
      <c r="I101" s="5">
        <v>0.13102592378459399</v>
      </c>
      <c r="J101" t="s">
        <v>9</v>
      </c>
    </row>
    <row r="102" spans="1:10" x14ac:dyDescent="0.2">
      <c r="A102" t="s">
        <v>3234</v>
      </c>
      <c r="B102" t="s">
        <v>346</v>
      </c>
      <c r="C102" t="s">
        <v>1630</v>
      </c>
      <c r="D102" t="s">
        <v>1465</v>
      </c>
      <c r="E102" s="3">
        <v>260.19690000000003</v>
      </c>
      <c r="F102" s="1">
        <v>1.101</v>
      </c>
      <c r="G102" s="5">
        <v>0.26170181608802201</v>
      </c>
      <c r="H102" s="5">
        <v>0.22628746144446499</v>
      </c>
      <c r="I102" s="5">
        <v>0.512010722467513</v>
      </c>
      <c r="J102" t="s">
        <v>3235</v>
      </c>
    </row>
    <row r="103" spans="1:10" x14ac:dyDescent="0.2">
      <c r="A103" t="s">
        <v>3234</v>
      </c>
      <c r="B103" t="s">
        <v>347</v>
      </c>
      <c r="C103" t="s">
        <v>1631</v>
      </c>
      <c r="D103" t="s">
        <v>1248</v>
      </c>
      <c r="E103" s="3">
        <v>290.0881</v>
      </c>
      <c r="F103" s="1">
        <v>1.0549999999999999</v>
      </c>
      <c r="G103" s="5">
        <v>0.32229665719504502</v>
      </c>
      <c r="H103" s="5">
        <v>0.61644903081049196</v>
      </c>
      <c r="I103" s="5">
        <v>6.1254311994463302E-2</v>
      </c>
      <c r="J103" t="s">
        <v>9</v>
      </c>
    </row>
    <row r="104" spans="1:10" x14ac:dyDescent="0.2">
      <c r="A104" t="s">
        <v>3234</v>
      </c>
      <c r="B104" t="s">
        <v>348</v>
      </c>
      <c r="C104" t="s">
        <v>1632</v>
      </c>
      <c r="D104" t="s">
        <v>1186</v>
      </c>
      <c r="E104" s="3">
        <v>128.03530000000001</v>
      </c>
      <c r="F104" s="1">
        <v>1.0580000000000001</v>
      </c>
      <c r="G104" s="5">
        <v>0.25051304566161098</v>
      </c>
      <c r="H104" s="5">
        <v>0.62407076114148197</v>
      </c>
      <c r="I104" s="5">
        <v>0.125416193196907</v>
      </c>
      <c r="J104" t="s">
        <v>9</v>
      </c>
    </row>
    <row r="105" spans="1:10" x14ac:dyDescent="0.2">
      <c r="A105" t="s">
        <v>3234</v>
      </c>
      <c r="B105" t="s">
        <v>352</v>
      </c>
      <c r="C105" t="s">
        <v>1452</v>
      </c>
      <c r="D105" t="s">
        <v>1454</v>
      </c>
      <c r="E105" s="3">
        <v>203.1037</v>
      </c>
      <c r="F105" s="1">
        <v>1.0660000000000001</v>
      </c>
      <c r="G105" s="5">
        <v>0.199060439860129</v>
      </c>
      <c r="H105" s="5">
        <v>0.45493917876648299</v>
      </c>
      <c r="I105" s="5">
        <v>0.34600038137338801</v>
      </c>
      <c r="J105" t="s">
        <v>3235</v>
      </c>
    </row>
    <row r="106" spans="1:10" x14ac:dyDescent="0.2">
      <c r="A106" t="s">
        <v>3234</v>
      </c>
      <c r="B106" t="s">
        <v>353</v>
      </c>
      <c r="C106" t="s">
        <v>1642</v>
      </c>
      <c r="D106" t="s">
        <v>1643</v>
      </c>
      <c r="E106" s="3">
        <v>424.10329999999999</v>
      </c>
      <c r="F106" s="1">
        <v>1.1060000000000001</v>
      </c>
      <c r="G106" s="5">
        <v>0.33097200542213401</v>
      </c>
      <c r="H106" s="5">
        <v>0.63388755756998005</v>
      </c>
      <c r="I106" s="5">
        <v>3.5140437007886501E-2</v>
      </c>
      <c r="J106" t="s">
        <v>9</v>
      </c>
    </row>
    <row r="107" spans="1:10" x14ac:dyDescent="0.2">
      <c r="A107" t="s">
        <v>3234</v>
      </c>
      <c r="B107" t="s">
        <v>366</v>
      </c>
      <c r="C107" t="s">
        <v>1667</v>
      </c>
      <c r="D107" t="s">
        <v>1669</v>
      </c>
      <c r="E107" s="3">
        <v>348.07040000000001</v>
      </c>
      <c r="F107" s="1">
        <v>1.123</v>
      </c>
      <c r="G107" s="5">
        <v>0.38758203215999998</v>
      </c>
      <c r="H107" s="5">
        <v>0.43679614652305998</v>
      </c>
      <c r="I107" s="5">
        <v>0.17562182131694001</v>
      </c>
      <c r="J107" t="s">
        <v>3235</v>
      </c>
    </row>
    <row r="108" spans="1:10" x14ac:dyDescent="0.2">
      <c r="A108" t="s">
        <v>3234</v>
      </c>
      <c r="B108" t="s">
        <v>368</v>
      </c>
      <c r="C108" t="s">
        <v>1303</v>
      </c>
      <c r="D108" t="s">
        <v>1305</v>
      </c>
      <c r="E108" s="3">
        <v>233.11320000000001</v>
      </c>
      <c r="F108" s="1">
        <v>1.137</v>
      </c>
      <c r="G108" s="5">
        <v>0.53097615678504195</v>
      </c>
      <c r="H108" s="5">
        <v>0.453247906202218</v>
      </c>
      <c r="I108" s="5">
        <v>1.5775937012739299E-2</v>
      </c>
      <c r="J108" t="s">
        <v>3235</v>
      </c>
    </row>
    <row r="109" spans="1:10" x14ac:dyDescent="0.2">
      <c r="A109" t="s">
        <v>3234</v>
      </c>
      <c r="B109" t="s">
        <v>369</v>
      </c>
      <c r="C109" t="s">
        <v>1675</v>
      </c>
      <c r="D109" t="s">
        <v>1643</v>
      </c>
      <c r="E109" s="3">
        <v>422.08879999999999</v>
      </c>
      <c r="F109" s="1">
        <v>1.1080000000000001</v>
      </c>
      <c r="G109" s="5">
        <v>0.304828700121761</v>
      </c>
      <c r="H109" s="5">
        <v>0.66065141946650696</v>
      </c>
      <c r="I109" s="5">
        <v>3.45198804117317E-2</v>
      </c>
      <c r="J109" t="s">
        <v>9</v>
      </c>
    </row>
    <row r="110" spans="1:10" x14ac:dyDescent="0.2">
      <c r="A110" t="s">
        <v>3234</v>
      </c>
      <c r="B110" t="s">
        <v>371</v>
      </c>
      <c r="C110" t="s">
        <v>1678</v>
      </c>
      <c r="D110" t="s">
        <v>1680</v>
      </c>
      <c r="E110" s="3">
        <v>117.0193</v>
      </c>
      <c r="F110" s="1">
        <v>1.1120000000000001</v>
      </c>
      <c r="G110" s="5">
        <v>0.58996147978248104</v>
      </c>
      <c r="H110" s="5">
        <v>0.41003852021751103</v>
      </c>
      <c r="I110" s="5">
        <v>8.0212150099991692E-15</v>
      </c>
      <c r="J110" t="s">
        <v>3235</v>
      </c>
    </row>
    <row r="111" spans="1:10" x14ac:dyDescent="0.2">
      <c r="A111" t="s">
        <v>3234</v>
      </c>
      <c r="B111" t="s">
        <v>376</v>
      </c>
      <c r="C111" t="s">
        <v>1690</v>
      </c>
      <c r="D111" t="s">
        <v>1691</v>
      </c>
      <c r="E111" s="3">
        <v>363.1576</v>
      </c>
      <c r="F111" s="1">
        <v>1.179</v>
      </c>
      <c r="G111" s="5">
        <v>0.245122929708527</v>
      </c>
      <c r="H111" s="5">
        <v>0.23823541436795601</v>
      </c>
      <c r="I111" s="5">
        <v>0.51664165592351696</v>
      </c>
      <c r="J111" t="s">
        <v>3235</v>
      </c>
    </row>
    <row r="112" spans="1:10" x14ac:dyDescent="0.2">
      <c r="A112" t="s">
        <v>3234</v>
      </c>
      <c r="B112" t="s">
        <v>377</v>
      </c>
      <c r="C112" t="s">
        <v>1692</v>
      </c>
      <c r="D112" t="s">
        <v>1669</v>
      </c>
      <c r="E112" s="3">
        <v>346.05579999999998</v>
      </c>
      <c r="F112" s="1">
        <v>1.1220000000000001</v>
      </c>
      <c r="G112" s="5">
        <v>0.30702502035202001</v>
      </c>
      <c r="H112" s="5">
        <v>0.56613186558101303</v>
      </c>
      <c r="I112" s="5">
        <v>0.12684311406696699</v>
      </c>
      <c r="J112" t="s">
        <v>3235</v>
      </c>
    </row>
    <row r="113" spans="1:10" x14ac:dyDescent="0.2">
      <c r="A113" t="s">
        <v>3234</v>
      </c>
      <c r="B113" t="s">
        <v>380</v>
      </c>
      <c r="C113" t="s">
        <v>1699</v>
      </c>
      <c r="D113" t="s">
        <v>1701</v>
      </c>
      <c r="E113" s="3">
        <v>182.0812</v>
      </c>
      <c r="F113" s="1">
        <v>1.18</v>
      </c>
      <c r="G113" s="5">
        <v>0.23716962260468699</v>
      </c>
      <c r="H113" s="5">
        <v>0.20543658587686101</v>
      </c>
      <c r="I113" s="5">
        <v>0.55739379151845203</v>
      </c>
      <c r="J113" t="s">
        <v>3235</v>
      </c>
    </row>
    <row r="114" spans="1:10" x14ac:dyDescent="0.2">
      <c r="A114" t="s">
        <v>3234</v>
      </c>
      <c r="B114" t="s">
        <v>382</v>
      </c>
      <c r="C114" t="s">
        <v>1705</v>
      </c>
      <c r="D114" t="s">
        <v>1701</v>
      </c>
      <c r="E114" s="3">
        <v>123.0441</v>
      </c>
      <c r="F114" s="1">
        <v>1.1819999999999999</v>
      </c>
      <c r="G114" s="5">
        <v>0.24052363180550301</v>
      </c>
      <c r="H114" s="5">
        <v>0.19707127228474799</v>
      </c>
      <c r="I114" s="5">
        <v>0.56240509590974896</v>
      </c>
      <c r="J114" t="s">
        <v>3235</v>
      </c>
    </row>
    <row r="115" spans="1:10" x14ac:dyDescent="0.2">
      <c r="A115" t="s">
        <v>3234</v>
      </c>
      <c r="B115" t="s">
        <v>384</v>
      </c>
      <c r="C115" t="s">
        <v>1708</v>
      </c>
      <c r="D115" t="s">
        <v>1701</v>
      </c>
      <c r="E115" s="3">
        <v>147.04409999999999</v>
      </c>
      <c r="F115" s="1">
        <v>1.181</v>
      </c>
      <c r="G115" s="5">
        <v>0.23178597966460601</v>
      </c>
      <c r="H115" s="5">
        <v>0.20561061272898901</v>
      </c>
      <c r="I115" s="5">
        <v>0.56260340760640504</v>
      </c>
      <c r="J115" t="s">
        <v>3235</v>
      </c>
    </row>
    <row r="116" spans="1:10" x14ac:dyDescent="0.2">
      <c r="A116" t="s">
        <v>3234</v>
      </c>
      <c r="B116" t="s">
        <v>386</v>
      </c>
      <c r="C116" t="s">
        <v>1711</v>
      </c>
      <c r="D116" t="s">
        <v>1701</v>
      </c>
      <c r="E116" s="3">
        <v>165.05459999999999</v>
      </c>
      <c r="F116" s="1">
        <v>1.181</v>
      </c>
      <c r="G116" s="5">
        <v>0.231962989944205</v>
      </c>
      <c r="H116" s="5">
        <v>0.20553233166745699</v>
      </c>
      <c r="I116" s="5">
        <v>0.56250467838833895</v>
      </c>
      <c r="J116" t="s">
        <v>3235</v>
      </c>
    </row>
    <row r="117" spans="1:10" x14ac:dyDescent="0.2">
      <c r="A117" t="s">
        <v>3234</v>
      </c>
      <c r="B117" t="s">
        <v>387</v>
      </c>
      <c r="C117" t="s">
        <v>1712</v>
      </c>
      <c r="D117" t="s">
        <v>1701</v>
      </c>
      <c r="E117" s="3">
        <v>136.07570000000001</v>
      </c>
      <c r="F117" s="1">
        <v>1.181</v>
      </c>
      <c r="G117" s="5">
        <v>0.233221365711511</v>
      </c>
      <c r="H117" s="5">
        <v>0.20455277405840699</v>
      </c>
      <c r="I117" s="5">
        <v>0.56222586023008303</v>
      </c>
      <c r="J117" t="s">
        <v>3235</v>
      </c>
    </row>
    <row r="118" spans="1:10" x14ac:dyDescent="0.2">
      <c r="A118" t="s">
        <v>3234</v>
      </c>
      <c r="B118" t="s">
        <v>389</v>
      </c>
      <c r="C118" t="s">
        <v>1714</v>
      </c>
      <c r="D118" t="s">
        <v>1701</v>
      </c>
      <c r="E118" s="3">
        <v>119.0491</v>
      </c>
      <c r="F118" s="1">
        <v>1.181</v>
      </c>
      <c r="G118" s="5">
        <v>0.22132643899448301</v>
      </c>
      <c r="H118" s="5">
        <v>0.19946111237573499</v>
      </c>
      <c r="I118" s="5">
        <v>0.57921244862978305</v>
      </c>
      <c r="J118" t="s">
        <v>3235</v>
      </c>
    </row>
    <row r="119" spans="1:10" x14ac:dyDescent="0.2">
      <c r="A119" t="s">
        <v>3234</v>
      </c>
      <c r="B119" t="s">
        <v>391</v>
      </c>
      <c r="C119" t="s">
        <v>1719</v>
      </c>
      <c r="D119" t="s">
        <v>1721</v>
      </c>
      <c r="E119" s="3">
        <v>330.0598</v>
      </c>
      <c r="F119" s="1">
        <v>1.19</v>
      </c>
      <c r="G119" s="5">
        <v>1.333985405315E-12</v>
      </c>
      <c r="H119" s="5">
        <v>0.95018196436869096</v>
      </c>
      <c r="I119" s="5">
        <v>4.9818035629975201E-2</v>
      </c>
      <c r="J119" t="s">
        <v>9</v>
      </c>
    </row>
    <row r="120" spans="1:10" x14ac:dyDescent="0.2">
      <c r="A120" t="s">
        <v>3234</v>
      </c>
      <c r="B120" t="s">
        <v>392</v>
      </c>
      <c r="C120" t="s">
        <v>1495</v>
      </c>
      <c r="D120" t="s">
        <v>1305</v>
      </c>
      <c r="E120" s="3">
        <v>231.0986</v>
      </c>
      <c r="F120" s="1">
        <v>1.141</v>
      </c>
      <c r="G120" s="5">
        <v>0.459133443110121</v>
      </c>
      <c r="H120" s="5">
        <v>0.52712608867539701</v>
      </c>
      <c r="I120" s="5">
        <v>1.3740468214481801E-2</v>
      </c>
      <c r="J120" t="s">
        <v>3235</v>
      </c>
    </row>
    <row r="121" spans="1:10" x14ac:dyDescent="0.2">
      <c r="A121" t="s">
        <v>3234</v>
      </c>
      <c r="B121" t="s">
        <v>393</v>
      </c>
      <c r="C121" t="s">
        <v>1723</v>
      </c>
      <c r="D121" t="s">
        <v>1725</v>
      </c>
      <c r="E121" s="3">
        <v>326.1182</v>
      </c>
      <c r="F121" s="1">
        <v>1.196</v>
      </c>
      <c r="G121" s="5">
        <v>0.44655595196236503</v>
      </c>
      <c r="H121" s="5">
        <v>0.35708864071887397</v>
      </c>
      <c r="I121" s="5">
        <v>0.196355407318761</v>
      </c>
      <c r="J121" t="s">
        <v>3235</v>
      </c>
    </row>
    <row r="122" spans="1:10" x14ac:dyDescent="0.2">
      <c r="A122" t="s">
        <v>3234</v>
      </c>
      <c r="B122" t="s">
        <v>394</v>
      </c>
      <c r="C122" t="s">
        <v>1727</v>
      </c>
      <c r="D122" t="s">
        <v>1729</v>
      </c>
      <c r="E122" s="3">
        <v>344.13400000000001</v>
      </c>
      <c r="F122" s="1">
        <v>1.2</v>
      </c>
      <c r="G122" s="5">
        <v>0.414285860376852</v>
      </c>
      <c r="H122" s="5">
        <v>0.36463173886419398</v>
      </c>
      <c r="I122" s="5">
        <v>0.221082400758954</v>
      </c>
      <c r="J122" t="s">
        <v>3235</v>
      </c>
    </row>
    <row r="123" spans="1:10" x14ac:dyDescent="0.2">
      <c r="A123" t="s">
        <v>3234</v>
      </c>
      <c r="B123" t="s">
        <v>396</v>
      </c>
      <c r="C123" t="s">
        <v>1733</v>
      </c>
      <c r="D123" t="s">
        <v>1735</v>
      </c>
      <c r="E123" s="3">
        <v>235.119</v>
      </c>
      <c r="F123" s="1">
        <v>1.2190000000000001</v>
      </c>
      <c r="G123" s="5">
        <v>0.141030772271416</v>
      </c>
      <c r="H123" s="5">
        <v>0.49290777299154998</v>
      </c>
      <c r="I123" s="5">
        <v>0.366061454737034</v>
      </c>
      <c r="J123" t="s">
        <v>3235</v>
      </c>
    </row>
    <row r="124" spans="1:10" x14ac:dyDescent="0.2">
      <c r="A124" t="s">
        <v>3234</v>
      </c>
      <c r="B124" t="s">
        <v>399</v>
      </c>
      <c r="C124" t="s">
        <v>1741</v>
      </c>
      <c r="D124" t="s">
        <v>1684</v>
      </c>
      <c r="E124" s="3">
        <v>135.03120000000001</v>
      </c>
      <c r="F124" s="1">
        <v>1.147</v>
      </c>
      <c r="G124" s="5">
        <v>0.266112572690125</v>
      </c>
      <c r="H124" s="5">
        <v>0.56575161513259098</v>
      </c>
      <c r="I124" s="5">
        <v>0.16813581217728399</v>
      </c>
      <c r="J124" t="s">
        <v>3235</v>
      </c>
    </row>
    <row r="125" spans="1:10" x14ac:dyDescent="0.2">
      <c r="A125" t="s">
        <v>3234</v>
      </c>
      <c r="B125" t="s">
        <v>401</v>
      </c>
      <c r="C125" t="s">
        <v>1746</v>
      </c>
      <c r="D125" t="s">
        <v>1748</v>
      </c>
      <c r="E125" s="3">
        <v>231.13499999999999</v>
      </c>
      <c r="F125" s="1">
        <v>1.155</v>
      </c>
      <c r="G125" s="5">
        <v>0.174580131018476</v>
      </c>
      <c r="H125" s="5">
        <v>0.38935665476738301</v>
      </c>
      <c r="I125" s="5">
        <v>0.43606321421414102</v>
      </c>
      <c r="J125" t="s">
        <v>3235</v>
      </c>
    </row>
    <row r="126" spans="1:10" x14ac:dyDescent="0.2">
      <c r="A126" t="s">
        <v>3234</v>
      </c>
      <c r="B126" t="s">
        <v>402</v>
      </c>
      <c r="C126" t="s">
        <v>1750</v>
      </c>
      <c r="D126" t="s">
        <v>1748</v>
      </c>
      <c r="E126" s="3">
        <v>233.14959999999999</v>
      </c>
      <c r="F126" s="1">
        <v>1.238</v>
      </c>
      <c r="G126" s="5">
        <v>0.22125208240616001</v>
      </c>
      <c r="H126" s="5">
        <v>0.35484782142084598</v>
      </c>
      <c r="I126" s="5">
        <v>0.42390009617299401</v>
      </c>
      <c r="J126" t="s">
        <v>3235</v>
      </c>
    </row>
    <row r="127" spans="1:10" x14ac:dyDescent="0.2">
      <c r="A127" t="s">
        <v>3234</v>
      </c>
      <c r="B127" t="s">
        <v>403</v>
      </c>
      <c r="C127" t="s">
        <v>1751</v>
      </c>
      <c r="D127" t="s">
        <v>1660</v>
      </c>
      <c r="E127" s="3">
        <v>130.0874</v>
      </c>
      <c r="F127" s="1">
        <v>1.1579999999999999</v>
      </c>
      <c r="G127" s="5">
        <v>0.242385686227263</v>
      </c>
      <c r="H127" s="5">
        <v>0.31741404881816598</v>
      </c>
      <c r="I127" s="5">
        <v>0.44020026495456999</v>
      </c>
      <c r="J127" t="s">
        <v>3235</v>
      </c>
    </row>
    <row r="128" spans="1:10" x14ac:dyDescent="0.2">
      <c r="A128" t="s">
        <v>3234</v>
      </c>
      <c r="B128" t="s">
        <v>404</v>
      </c>
      <c r="C128" t="s">
        <v>1754</v>
      </c>
      <c r="D128" t="s">
        <v>1380</v>
      </c>
      <c r="E128" s="3">
        <v>415.19529999999997</v>
      </c>
      <c r="F128" s="1">
        <v>1.2310000000000001</v>
      </c>
      <c r="G128" s="5">
        <v>0.32564656396681002</v>
      </c>
      <c r="H128" s="5">
        <v>0.49763899598002098</v>
      </c>
      <c r="I128" s="5">
        <v>0.176714440053168</v>
      </c>
      <c r="J128" t="s">
        <v>3235</v>
      </c>
    </row>
    <row r="129" spans="1:10" x14ac:dyDescent="0.2">
      <c r="A129" t="s">
        <v>3234</v>
      </c>
      <c r="B129" t="s">
        <v>405</v>
      </c>
      <c r="C129" t="s">
        <v>1755</v>
      </c>
      <c r="D129" t="s">
        <v>1757</v>
      </c>
      <c r="E129" s="3">
        <v>258.14589999999998</v>
      </c>
      <c r="F129" s="1">
        <v>1.1619999999999999</v>
      </c>
      <c r="G129" s="5">
        <v>0.256211987358336</v>
      </c>
      <c r="H129" s="5">
        <v>0.38160876893017398</v>
      </c>
      <c r="I129" s="5">
        <v>0.36217924371149002</v>
      </c>
      <c r="J129" t="s">
        <v>3235</v>
      </c>
    </row>
    <row r="130" spans="1:10" x14ac:dyDescent="0.2">
      <c r="A130" t="s">
        <v>3234</v>
      </c>
      <c r="B130" t="s">
        <v>406</v>
      </c>
      <c r="C130" t="s">
        <v>1759</v>
      </c>
      <c r="D130" t="s">
        <v>1761</v>
      </c>
      <c r="E130" s="3">
        <v>153.04069999999999</v>
      </c>
      <c r="F130" s="1">
        <v>1.2509999999999999</v>
      </c>
      <c r="G130" s="5">
        <v>2.9609386056588202E-3</v>
      </c>
      <c r="H130" s="5">
        <v>0.95840941469471597</v>
      </c>
      <c r="I130" s="5">
        <v>3.8629646699625098E-2</v>
      </c>
      <c r="J130" t="s">
        <v>9</v>
      </c>
    </row>
    <row r="131" spans="1:10" x14ac:dyDescent="0.2">
      <c r="A131" t="s">
        <v>3234</v>
      </c>
      <c r="B131" t="s">
        <v>408</v>
      </c>
      <c r="C131" t="s">
        <v>1765</v>
      </c>
      <c r="D131" t="s">
        <v>1767</v>
      </c>
      <c r="E131" s="3">
        <v>259.09249999999997</v>
      </c>
      <c r="F131" s="1">
        <v>1.2649999999999999</v>
      </c>
      <c r="G131" s="5">
        <v>0.362829169600071</v>
      </c>
      <c r="H131" s="5">
        <v>0.46637767811568498</v>
      </c>
      <c r="I131" s="5">
        <v>0.17079315228424399</v>
      </c>
      <c r="J131" t="s">
        <v>3235</v>
      </c>
    </row>
    <row r="132" spans="1:10" x14ac:dyDescent="0.2">
      <c r="A132" t="s">
        <v>3234</v>
      </c>
      <c r="B132" t="s">
        <v>412</v>
      </c>
      <c r="C132" t="s">
        <v>1780</v>
      </c>
      <c r="D132" t="s">
        <v>1695</v>
      </c>
      <c r="E132" s="3">
        <v>362.05070000000001</v>
      </c>
      <c r="F132" s="1">
        <v>1.1659999999999999</v>
      </c>
      <c r="G132" s="5">
        <v>0.31456119567666002</v>
      </c>
      <c r="H132" s="5">
        <v>0.52892246857826197</v>
      </c>
      <c r="I132" s="5">
        <v>0.156516335745079</v>
      </c>
      <c r="J132" t="s">
        <v>3235</v>
      </c>
    </row>
    <row r="133" spans="1:10" x14ac:dyDescent="0.2">
      <c r="A133" t="s">
        <v>3234</v>
      </c>
      <c r="B133" t="s">
        <v>413</v>
      </c>
      <c r="C133" t="s">
        <v>1781</v>
      </c>
      <c r="D133" t="s">
        <v>1783</v>
      </c>
      <c r="E133" s="3">
        <v>294.15469999999999</v>
      </c>
      <c r="F133" s="1">
        <v>1.284</v>
      </c>
      <c r="G133" s="5">
        <v>0.45922631592019603</v>
      </c>
      <c r="H133" s="5">
        <v>0.410805561272025</v>
      </c>
      <c r="I133" s="5">
        <v>0.129968122807779</v>
      </c>
      <c r="J133" t="s">
        <v>3235</v>
      </c>
    </row>
    <row r="134" spans="1:10" x14ac:dyDescent="0.2">
      <c r="A134" t="s">
        <v>3234</v>
      </c>
      <c r="B134" t="s">
        <v>414</v>
      </c>
      <c r="C134" t="s">
        <v>1785</v>
      </c>
      <c r="D134" t="s">
        <v>1787</v>
      </c>
      <c r="E134" s="3">
        <v>243.06229999999999</v>
      </c>
      <c r="F134" s="1">
        <v>1.1679999999999999</v>
      </c>
      <c r="G134" s="5">
        <v>0.17737211491893901</v>
      </c>
      <c r="H134" s="5">
        <v>0.234924872186411</v>
      </c>
      <c r="I134" s="5">
        <v>0.58770301289464999</v>
      </c>
      <c r="J134" t="s">
        <v>3235</v>
      </c>
    </row>
    <row r="135" spans="1:10" x14ac:dyDescent="0.2">
      <c r="A135" t="s">
        <v>3234</v>
      </c>
      <c r="B135" t="s">
        <v>415</v>
      </c>
      <c r="C135" t="s">
        <v>1789</v>
      </c>
      <c r="D135" t="s">
        <v>1791</v>
      </c>
      <c r="E135" s="3">
        <v>295.09359999999998</v>
      </c>
      <c r="F135" s="1">
        <v>1.173</v>
      </c>
      <c r="G135" s="5">
        <v>0.568420697726714</v>
      </c>
      <c r="H135" s="5">
        <v>0.29549552559140702</v>
      </c>
      <c r="I135" s="5">
        <v>0.13608377668187899</v>
      </c>
      <c r="J135" t="s">
        <v>3235</v>
      </c>
    </row>
    <row r="136" spans="1:10" x14ac:dyDescent="0.2">
      <c r="A136" t="s">
        <v>3234</v>
      </c>
      <c r="B136" t="s">
        <v>416</v>
      </c>
      <c r="C136" t="s">
        <v>1793</v>
      </c>
      <c r="D136" t="s">
        <v>1794</v>
      </c>
      <c r="E136" s="3">
        <v>331.18200000000002</v>
      </c>
      <c r="F136" s="1">
        <v>1.3120000000000001</v>
      </c>
      <c r="G136" s="5">
        <v>0.19524469037747599</v>
      </c>
      <c r="H136" s="5">
        <v>0.61679756608081204</v>
      </c>
      <c r="I136" s="5">
        <v>0.18795774354171199</v>
      </c>
      <c r="J136" t="s">
        <v>9</v>
      </c>
    </row>
    <row r="137" spans="1:10" x14ac:dyDescent="0.2">
      <c r="A137" t="s">
        <v>3234</v>
      </c>
      <c r="B137" t="s">
        <v>417</v>
      </c>
      <c r="C137" t="s">
        <v>1795</v>
      </c>
      <c r="D137" t="s">
        <v>1797</v>
      </c>
      <c r="E137" s="3">
        <v>281.11430000000001</v>
      </c>
      <c r="F137" s="1">
        <v>1.179</v>
      </c>
      <c r="G137" s="5">
        <v>0.21112959311265</v>
      </c>
      <c r="H137" s="5">
        <v>0.51464548389153097</v>
      </c>
      <c r="I137" s="5">
        <v>0.27422492299581902</v>
      </c>
      <c r="J137" t="s">
        <v>3235</v>
      </c>
    </row>
    <row r="138" spans="1:10" x14ac:dyDescent="0.2">
      <c r="A138" t="s">
        <v>3234</v>
      </c>
      <c r="B138" t="s">
        <v>424</v>
      </c>
      <c r="C138" t="s">
        <v>1816</v>
      </c>
      <c r="D138" t="s">
        <v>1701</v>
      </c>
      <c r="E138" s="3">
        <v>180.06659999999999</v>
      </c>
      <c r="F138" s="1">
        <v>1.177</v>
      </c>
      <c r="G138" s="5">
        <v>0.209641252131958</v>
      </c>
      <c r="H138" s="5">
        <v>0.23427070397614899</v>
      </c>
      <c r="I138" s="5">
        <v>0.55608804389189304</v>
      </c>
      <c r="J138" t="s">
        <v>3235</v>
      </c>
    </row>
    <row r="139" spans="1:10" x14ac:dyDescent="0.2">
      <c r="A139" t="s">
        <v>3234</v>
      </c>
      <c r="B139" t="s">
        <v>425</v>
      </c>
      <c r="C139" t="s">
        <v>1817</v>
      </c>
      <c r="D139" t="s">
        <v>1819</v>
      </c>
      <c r="E139" s="3">
        <v>385.12889999999999</v>
      </c>
      <c r="F139" s="1">
        <v>1.331</v>
      </c>
      <c r="G139" s="5">
        <v>0.23745853132144901</v>
      </c>
      <c r="H139" s="5">
        <v>2.5772479462992801E-2</v>
      </c>
      <c r="I139" s="5">
        <v>0.736768989215558</v>
      </c>
      <c r="J139" t="s">
        <v>3236</v>
      </c>
    </row>
    <row r="140" spans="1:10" x14ac:dyDescent="0.2">
      <c r="A140" t="s">
        <v>3234</v>
      </c>
      <c r="B140" t="s">
        <v>427</v>
      </c>
      <c r="C140" t="s">
        <v>1824</v>
      </c>
      <c r="D140" t="s">
        <v>1825</v>
      </c>
      <c r="E140" s="3">
        <v>170.066</v>
      </c>
      <c r="F140" s="1">
        <v>1.3320000000000001</v>
      </c>
      <c r="G140" s="5">
        <v>0.27139837967290598</v>
      </c>
      <c r="H140" s="5">
        <v>3.34482220713265E-2</v>
      </c>
      <c r="I140" s="5">
        <v>0.69515339825576805</v>
      </c>
      <c r="J140" t="s">
        <v>3236</v>
      </c>
    </row>
    <row r="141" spans="1:10" x14ac:dyDescent="0.2">
      <c r="A141" t="s">
        <v>3234</v>
      </c>
      <c r="B141" t="s">
        <v>428</v>
      </c>
      <c r="C141" t="s">
        <v>1826</v>
      </c>
      <c r="D141" t="s">
        <v>1828</v>
      </c>
      <c r="E141" s="3">
        <v>215.13900000000001</v>
      </c>
      <c r="F141" s="1">
        <v>1.3360000000000001</v>
      </c>
      <c r="G141" s="5">
        <v>0.18418396462396999</v>
      </c>
      <c r="H141" s="5">
        <v>0.24551127938487399</v>
      </c>
      <c r="I141" s="5">
        <v>0.57030475599115604</v>
      </c>
      <c r="J141" t="s">
        <v>3235</v>
      </c>
    </row>
    <row r="142" spans="1:10" x14ac:dyDescent="0.2">
      <c r="A142" t="s">
        <v>3234</v>
      </c>
      <c r="B142" t="s">
        <v>429</v>
      </c>
      <c r="C142" t="s">
        <v>1830</v>
      </c>
      <c r="D142" t="s">
        <v>1819</v>
      </c>
      <c r="E142" s="3">
        <v>193.06809999999999</v>
      </c>
      <c r="F142" s="1">
        <v>1.3320000000000001</v>
      </c>
      <c r="G142" s="5">
        <v>0.23645851739298199</v>
      </c>
      <c r="H142" s="5">
        <v>2.6163879106122799E-2</v>
      </c>
      <c r="I142" s="5">
        <v>0.73737760350089498</v>
      </c>
      <c r="J142" t="s">
        <v>3236</v>
      </c>
    </row>
    <row r="143" spans="1:10" x14ac:dyDescent="0.2">
      <c r="A143" t="s">
        <v>3234</v>
      </c>
      <c r="B143" t="s">
        <v>433</v>
      </c>
      <c r="C143" t="s">
        <v>1839</v>
      </c>
      <c r="D143" t="s">
        <v>1841</v>
      </c>
      <c r="E143" s="3">
        <v>163.0401</v>
      </c>
      <c r="F143" s="1">
        <v>1.179</v>
      </c>
      <c r="G143" s="5">
        <v>0.21474821753242301</v>
      </c>
      <c r="H143" s="5">
        <v>0.203582431288931</v>
      </c>
      <c r="I143" s="5">
        <v>0.58166935117864604</v>
      </c>
      <c r="J143" t="s">
        <v>3235</v>
      </c>
    </row>
    <row r="144" spans="1:10" x14ac:dyDescent="0.2">
      <c r="A144" t="s">
        <v>3234</v>
      </c>
      <c r="B144" t="s">
        <v>440</v>
      </c>
      <c r="C144" t="s">
        <v>1853</v>
      </c>
      <c r="D144" t="s">
        <v>1524</v>
      </c>
      <c r="E144" s="3">
        <v>203.13900000000001</v>
      </c>
      <c r="F144" s="1">
        <v>1.383</v>
      </c>
      <c r="G144" s="5">
        <v>0.165612689471</v>
      </c>
      <c r="H144" s="5">
        <v>0.24983500925200899</v>
      </c>
      <c r="I144" s="5">
        <v>0.58455230127699198</v>
      </c>
      <c r="J144" t="s">
        <v>3235</v>
      </c>
    </row>
    <row r="145" spans="1:10" x14ac:dyDescent="0.2">
      <c r="A145" t="s">
        <v>3234</v>
      </c>
      <c r="B145" t="s">
        <v>442</v>
      </c>
      <c r="C145" t="s">
        <v>1857</v>
      </c>
      <c r="D145" t="s">
        <v>1859</v>
      </c>
      <c r="E145" s="3">
        <v>261.14449999999999</v>
      </c>
      <c r="F145" s="1">
        <v>1.3859999999999999</v>
      </c>
      <c r="G145" s="5">
        <v>0.35138835101156002</v>
      </c>
      <c r="H145" s="5">
        <v>0.52066507836185805</v>
      </c>
      <c r="I145" s="5">
        <v>0.12794657062658199</v>
      </c>
      <c r="J145" t="s">
        <v>3235</v>
      </c>
    </row>
    <row r="146" spans="1:10" x14ac:dyDescent="0.2">
      <c r="A146" t="s">
        <v>3234</v>
      </c>
      <c r="B146" t="s">
        <v>448</v>
      </c>
      <c r="C146" t="s">
        <v>1870</v>
      </c>
      <c r="D146" t="s">
        <v>1735</v>
      </c>
      <c r="E146" s="3">
        <v>233.1044</v>
      </c>
      <c r="F146" s="1">
        <v>1.218</v>
      </c>
      <c r="G146" s="5">
        <v>5.6549700737053697E-2</v>
      </c>
      <c r="H146" s="5">
        <v>0.57953778577416704</v>
      </c>
      <c r="I146" s="5">
        <v>0.36391251348877901</v>
      </c>
      <c r="J146" t="s">
        <v>3235</v>
      </c>
    </row>
    <row r="147" spans="1:10" x14ac:dyDescent="0.2">
      <c r="A147" t="s">
        <v>3234</v>
      </c>
      <c r="B147" t="s">
        <v>449</v>
      </c>
      <c r="C147" t="s">
        <v>1871</v>
      </c>
      <c r="D147" t="s">
        <v>1873</v>
      </c>
      <c r="E147" s="3">
        <v>311.12380000000002</v>
      </c>
      <c r="F147" s="1">
        <v>1.39</v>
      </c>
      <c r="G147" s="5">
        <v>0.330535296627955</v>
      </c>
      <c r="H147" s="5">
        <v>0.40267321130037598</v>
      </c>
      <c r="I147" s="5">
        <v>0.26679149207166902</v>
      </c>
      <c r="J147" t="s">
        <v>3235</v>
      </c>
    </row>
    <row r="148" spans="1:10" x14ac:dyDescent="0.2">
      <c r="A148" t="s">
        <v>3234</v>
      </c>
      <c r="B148" t="s">
        <v>450</v>
      </c>
      <c r="C148" t="s">
        <v>1875</v>
      </c>
      <c r="D148" t="s">
        <v>1876</v>
      </c>
      <c r="E148" s="3">
        <v>774.20450000000005</v>
      </c>
      <c r="F148" s="1">
        <v>1.2230000000000001</v>
      </c>
      <c r="G148" s="5">
        <v>0.56395263677611995</v>
      </c>
      <c r="H148" s="5">
        <v>0.39613384193227202</v>
      </c>
      <c r="I148" s="5">
        <v>3.9913521291607801E-2</v>
      </c>
      <c r="J148" t="s">
        <v>3235</v>
      </c>
    </row>
    <row r="149" spans="1:10" x14ac:dyDescent="0.2">
      <c r="A149" t="s">
        <v>3234</v>
      </c>
      <c r="B149" t="s">
        <v>451</v>
      </c>
      <c r="C149" t="s">
        <v>1877</v>
      </c>
      <c r="D149" t="s">
        <v>1878</v>
      </c>
      <c r="E149" s="3">
        <v>361.19760000000002</v>
      </c>
      <c r="F149" s="1">
        <v>1.373</v>
      </c>
      <c r="G149" s="5">
        <v>0.33912480407644202</v>
      </c>
      <c r="H149" s="5">
        <v>2.0011266715119199E-13</v>
      </c>
      <c r="I149" s="5">
        <v>0.66087519592335797</v>
      </c>
      <c r="J149" t="s">
        <v>3236</v>
      </c>
    </row>
    <row r="150" spans="1:10" x14ac:dyDescent="0.2">
      <c r="A150" t="s">
        <v>3234</v>
      </c>
      <c r="B150" t="s">
        <v>457</v>
      </c>
      <c r="C150" t="s">
        <v>1893</v>
      </c>
      <c r="D150" t="s">
        <v>1895</v>
      </c>
      <c r="E150" s="3">
        <v>239.1026</v>
      </c>
      <c r="F150" s="1">
        <v>1.4139999999999999</v>
      </c>
      <c r="G150" s="5">
        <v>0.22241231931907399</v>
      </c>
      <c r="H150" s="5">
        <v>0.18533735537158799</v>
      </c>
      <c r="I150" s="5">
        <v>0.59225032530933797</v>
      </c>
      <c r="J150" t="s">
        <v>3235</v>
      </c>
    </row>
    <row r="151" spans="1:10" x14ac:dyDescent="0.2">
      <c r="A151" t="s">
        <v>3234</v>
      </c>
      <c r="B151" t="s">
        <v>461</v>
      </c>
      <c r="C151" t="s">
        <v>1904</v>
      </c>
      <c r="D151" t="s">
        <v>1761</v>
      </c>
      <c r="E151" s="3">
        <v>151.02610000000001</v>
      </c>
      <c r="F151" s="1">
        <v>1.2450000000000001</v>
      </c>
      <c r="G151" s="5">
        <v>3.8025471248523599E-15</v>
      </c>
      <c r="H151" s="5">
        <v>0.97619295360668601</v>
      </c>
      <c r="I151" s="5">
        <v>2.3807046393310501E-2</v>
      </c>
      <c r="J151" t="s">
        <v>9</v>
      </c>
    </row>
    <row r="152" spans="1:10" x14ac:dyDescent="0.2">
      <c r="A152" t="s">
        <v>3234</v>
      </c>
      <c r="B152" t="s">
        <v>462</v>
      </c>
      <c r="C152" t="s">
        <v>1905</v>
      </c>
      <c r="D152" t="s">
        <v>1380</v>
      </c>
      <c r="E152" s="3">
        <v>189.1234</v>
      </c>
      <c r="F152" s="1">
        <v>1.415</v>
      </c>
      <c r="G152" s="5">
        <v>0.16122549681652901</v>
      </c>
      <c r="H152" s="5">
        <v>0.31847411600095799</v>
      </c>
      <c r="I152" s="5">
        <v>0.52030038718251403</v>
      </c>
      <c r="J152" t="s">
        <v>3235</v>
      </c>
    </row>
    <row r="153" spans="1:10" x14ac:dyDescent="0.2">
      <c r="A153" t="s">
        <v>3234</v>
      </c>
      <c r="B153" t="s">
        <v>465</v>
      </c>
      <c r="C153" t="s">
        <v>1914</v>
      </c>
      <c r="D153" t="s">
        <v>1767</v>
      </c>
      <c r="E153" s="3">
        <v>257.0779</v>
      </c>
      <c r="F153" s="1">
        <v>1.262</v>
      </c>
      <c r="G153" s="5">
        <v>0.33449995887180101</v>
      </c>
      <c r="H153" s="5">
        <v>0.46297535919096799</v>
      </c>
      <c r="I153" s="5">
        <v>0.20252468193723</v>
      </c>
      <c r="J153" t="s">
        <v>3235</v>
      </c>
    </row>
    <row r="154" spans="1:10" x14ac:dyDescent="0.2">
      <c r="A154" t="s">
        <v>3234</v>
      </c>
      <c r="B154" t="s">
        <v>466</v>
      </c>
      <c r="C154" t="s">
        <v>1915</v>
      </c>
      <c r="D154" t="s">
        <v>1917</v>
      </c>
      <c r="E154" s="3">
        <v>161.0455</v>
      </c>
      <c r="F154" s="1">
        <v>1.262</v>
      </c>
      <c r="G154" s="5">
        <v>0.79400973411402698</v>
      </c>
      <c r="H154" s="5">
        <v>0.16271974581447399</v>
      </c>
      <c r="I154" s="5">
        <v>4.32705200714988E-2</v>
      </c>
      <c r="J154" t="s">
        <v>3236</v>
      </c>
    </row>
    <row r="155" spans="1:10" x14ac:dyDescent="0.2">
      <c r="A155" t="s">
        <v>3234</v>
      </c>
      <c r="B155" t="s">
        <v>470</v>
      </c>
      <c r="C155" t="s">
        <v>1929</v>
      </c>
      <c r="D155" t="s">
        <v>1930</v>
      </c>
      <c r="E155" s="3">
        <v>314.0994</v>
      </c>
      <c r="F155" s="1">
        <v>1.272</v>
      </c>
      <c r="G155" s="5">
        <v>0.24725458377159201</v>
      </c>
      <c r="H155" s="5">
        <v>0.72928105509415497</v>
      </c>
      <c r="I155" s="5">
        <v>2.34643611342529E-2</v>
      </c>
      <c r="J155" t="s">
        <v>9</v>
      </c>
    </row>
    <row r="156" spans="1:10" x14ac:dyDescent="0.2">
      <c r="A156" t="s">
        <v>3234</v>
      </c>
      <c r="B156" t="s">
        <v>472</v>
      </c>
      <c r="C156" t="s">
        <v>1931</v>
      </c>
      <c r="D156" t="s">
        <v>1783</v>
      </c>
      <c r="E156" s="3">
        <v>292.14019999999999</v>
      </c>
      <c r="F156" s="1">
        <v>1.2849999999999999</v>
      </c>
      <c r="G156" s="5">
        <v>0.34255175005059901</v>
      </c>
      <c r="H156" s="5">
        <v>0.41061536216611599</v>
      </c>
      <c r="I156" s="5">
        <v>0.24683288778328399</v>
      </c>
      <c r="J156" t="s">
        <v>3235</v>
      </c>
    </row>
    <row r="157" spans="1:10" x14ac:dyDescent="0.2">
      <c r="A157" t="s">
        <v>3234</v>
      </c>
      <c r="B157" t="s">
        <v>476</v>
      </c>
      <c r="C157" t="s">
        <v>1940</v>
      </c>
      <c r="D157" t="s">
        <v>1941</v>
      </c>
      <c r="E157" s="3">
        <v>226.155</v>
      </c>
      <c r="F157" s="1">
        <v>1.4330000000000001</v>
      </c>
      <c r="G157" s="5">
        <v>0.22862579002531</v>
      </c>
      <c r="H157" s="5">
        <v>0.24581092256724599</v>
      </c>
      <c r="I157" s="5">
        <v>0.52556328740744296</v>
      </c>
      <c r="J157" t="s">
        <v>3235</v>
      </c>
    </row>
    <row r="158" spans="1:10" x14ac:dyDescent="0.2">
      <c r="A158" t="s">
        <v>3234</v>
      </c>
      <c r="B158" t="s">
        <v>478</v>
      </c>
      <c r="C158" t="s">
        <v>1944</v>
      </c>
      <c r="D158" t="s">
        <v>1946</v>
      </c>
      <c r="E158" s="3">
        <v>268.10399999999998</v>
      </c>
      <c r="F158" s="1">
        <v>1.4350000000000001</v>
      </c>
      <c r="G158" s="5">
        <v>0.159606197218844</v>
      </c>
      <c r="H158" s="5">
        <v>0.28660522836972202</v>
      </c>
      <c r="I158" s="5">
        <v>0.55378857441143403</v>
      </c>
      <c r="J158" t="s">
        <v>3235</v>
      </c>
    </row>
    <row r="159" spans="1:10" x14ac:dyDescent="0.2">
      <c r="A159" t="s">
        <v>3234</v>
      </c>
      <c r="B159" t="s">
        <v>481</v>
      </c>
      <c r="C159" t="s">
        <v>1951</v>
      </c>
      <c r="D159" t="s">
        <v>1812</v>
      </c>
      <c r="E159" s="3">
        <v>344.04020000000003</v>
      </c>
      <c r="F159" s="1">
        <v>1.3080000000000001</v>
      </c>
      <c r="G159" s="5">
        <v>0.19242176453003901</v>
      </c>
      <c r="H159" s="5">
        <v>0.80757823546712704</v>
      </c>
      <c r="I159" s="5">
        <v>2.8336595947211898E-12</v>
      </c>
      <c r="J159" t="s">
        <v>9</v>
      </c>
    </row>
    <row r="160" spans="1:10" x14ac:dyDescent="0.2">
      <c r="A160" t="s">
        <v>3234</v>
      </c>
      <c r="B160" t="s">
        <v>484</v>
      </c>
      <c r="C160" t="s">
        <v>1958</v>
      </c>
      <c r="D160" t="s">
        <v>1959</v>
      </c>
      <c r="E160" s="3">
        <v>238.65020000000001</v>
      </c>
      <c r="F160" s="1">
        <v>1.4490000000000001</v>
      </c>
      <c r="G160" s="5">
        <v>0.116437206502605</v>
      </c>
      <c r="H160" s="5">
        <v>0.57622859501507995</v>
      </c>
      <c r="I160" s="5">
        <v>0.30733419848231602</v>
      </c>
      <c r="J160" t="s">
        <v>3235</v>
      </c>
    </row>
    <row r="161" spans="1:10" x14ac:dyDescent="0.2">
      <c r="A161" t="s">
        <v>3234</v>
      </c>
      <c r="B161" t="s">
        <v>485</v>
      </c>
      <c r="C161" t="s">
        <v>1960</v>
      </c>
      <c r="D161" t="s">
        <v>1807</v>
      </c>
      <c r="E161" s="3">
        <v>199.07239999999999</v>
      </c>
      <c r="F161" s="1">
        <v>1.3160000000000001</v>
      </c>
      <c r="G161" s="5">
        <v>0.16915872850236999</v>
      </c>
      <c r="H161" s="5">
        <v>0.57933871556800498</v>
      </c>
      <c r="I161" s="5">
        <v>0.251502555929625</v>
      </c>
      <c r="J161" t="s">
        <v>3235</v>
      </c>
    </row>
    <row r="162" spans="1:10" x14ac:dyDescent="0.2">
      <c r="A162" t="s">
        <v>3234</v>
      </c>
      <c r="B162" t="s">
        <v>487</v>
      </c>
      <c r="C162" t="s">
        <v>1961</v>
      </c>
      <c r="D162" t="s">
        <v>1963</v>
      </c>
      <c r="E162" s="3">
        <v>212.10300000000001</v>
      </c>
      <c r="F162" s="1">
        <v>1.4570000000000001</v>
      </c>
      <c r="G162" s="5">
        <v>0.178298008881384</v>
      </c>
      <c r="H162" s="5">
        <v>0.12396295804067101</v>
      </c>
      <c r="I162" s="5">
        <v>0.69773903307794505</v>
      </c>
      <c r="J162" t="s">
        <v>3236</v>
      </c>
    </row>
    <row r="163" spans="1:10" x14ac:dyDescent="0.2">
      <c r="A163" t="s">
        <v>3234</v>
      </c>
      <c r="B163" t="s">
        <v>488</v>
      </c>
      <c r="C163" t="s">
        <v>1965</v>
      </c>
      <c r="D163" t="s">
        <v>1967</v>
      </c>
      <c r="E163" s="3">
        <v>383.11759999999998</v>
      </c>
      <c r="F163" s="1">
        <v>1.3260000000000001</v>
      </c>
      <c r="G163" s="5">
        <v>0.19717842972246</v>
      </c>
      <c r="H163" s="5">
        <v>3.6464922431250497E-2</v>
      </c>
      <c r="I163" s="5">
        <v>0.76635664784628998</v>
      </c>
      <c r="J163" t="s">
        <v>3236</v>
      </c>
    </row>
    <row r="164" spans="1:10" x14ac:dyDescent="0.2">
      <c r="A164" t="s">
        <v>3234</v>
      </c>
      <c r="B164" t="s">
        <v>497</v>
      </c>
      <c r="C164" t="s">
        <v>1988</v>
      </c>
      <c r="D164" t="s">
        <v>1990</v>
      </c>
      <c r="E164" s="3">
        <v>314.09179999999998</v>
      </c>
      <c r="F164" s="1">
        <v>1.48</v>
      </c>
      <c r="G164" s="5">
        <v>0.32841259794591598</v>
      </c>
      <c r="H164" s="5">
        <v>3.5853984943636501E-2</v>
      </c>
      <c r="I164" s="5">
        <v>0.63573341711044795</v>
      </c>
      <c r="J164" t="s">
        <v>3236</v>
      </c>
    </row>
    <row r="165" spans="1:10" x14ac:dyDescent="0.2">
      <c r="A165" t="s">
        <v>3234</v>
      </c>
      <c r="B165" t="s">
        <v>500</v>
      </c>
      <c r="C165" t="s">
        <v>1996</v>
      </c>
      <c r="D165" t="s">
        <v>1997</v>
      </c>
      <c r="E165" s="3">
        <v>453.07600000000002</v>
      </c>
      <c r="F165" s="1">
        <v>1.361</v>
      </c>
      <c r="G165" s="5">
        <v>0.45703820612608398</v>
      </c>
      <c r="H165" s="5">
        <v>0.30093057213659102</v>
      </c>
      <c r="I165" s="5">
        <v>0.242031221737325</v>
      </c>
      <c r="J165" t="s">
        <v>3235</v>
      </c>
    </row>
    <row r="166" spans="1:10" x14ac:dyDescent="0.2">
      <c r="A166" t="s">
        <v>3234</v>
      </c>
      <c r="B166" t="s">
        <v>506</v>
      </c>
      <c r="C166" t="s">
        <v>1692</v>
      </c>
      <c r="D166" t="s">
        <v>1669</v>
      </c>
      <c r="E166" s="3">
        <v>346.05579999999998</v>
      </c>
      <c r="F166" s="1">
        <v>1.369</v>
      </c>
      <c r="G166" s="5">
        <v>0.421057433886598</v>
      </c>
      <c r="H166" s="5">
        <v>0.287807488545125</v>
      </c>
      <c r="I166" s="5">
        <v>0.291135077568278</v>
      </c>
      <c r="J166" t="s">
        <v>3235</v>
      </c>
    </row>
    <row r="167" spans="1:10" x14ac:dyDescent="0.2">
      <c r="A167" t="s">
        <v>3234</v>
      </c>
      <c r="B167" t="s">
        <v>508</v>
      </c>
      <c r="C167" t="s">
        <v>2014</v>
      </c>
      <c r="D167" t="s">
        <v>1524</v>
      </c>
      <c r="E167" s="3">
        <v>201.12450000000001</v>
      </c>
      <c r="F167" s="1">
        <v>1.3839999999999999</v>
      </c>
      <c r="G167" s="5">
        <v>0.14121158438863601</v>
      </c>
      <c r="H167" s="5">
        <v>0.27876136388435702</v>
      </c>
      <c r="I167" s="5">
        <v>0.58002705172700797</v>
      </c>
      <c r="J167" t="s">
        <v>3235</v>
      </c>
    </row>
    <row r="168" spans="1:10" x14ac:dyDescent="0.2">
      <c r="A168" t="s">
        <v>3234</v>
      </c>
      <c r="B168" t="s">
        <v>509</v>
      </c>
      <c r="C168" t="s">
        <v>2017</v>
      </c>
      <c r="D168" t="s">
        <v>2018</v>
      </c>
      <c r="E168" s="3">
        <v>348.1782</v>
      </c>
      <c r="F168" s="1">
        <v>1.341</v>
      </c>
      <c r="G168" s="5">
        <v>0.37839710320201703</v>
      </c>
      <c r="H168" s="5">
        <v>0.116464087887673</v>
      </c>
      <c r="I168" s="5">
        <v>0.50513880891031004</v>
      </c>
      <c r="J168" t="s">
        <v>3235</v>
      </c>
    </row>
    <row r="169" spans="1:10" x14ac:dyDescent="0.2">
      <c r="A169" t="s">
        <v>3234</v>
      </c>
      <c r="B169" t="s">
        <v>510</v>
      </c>
      <c r="C169" t="s">
        <v>2019</v>
      </c>
      <c r="D169" t="s">
        <v>1859</v>
      </c>
      <c r="E169" s="3">
        <v>259.12990000000002</v>
      </c>
      <c r="F169" s="1">
        <v>1.385</v>
      </c>
      <c r="G169" s="5">
        <v>0.30399208080847301</v>
      </c>
      <c r="H169" s="5">
        <v>0.60273406559500697</v>
      </c>
      <c r="I169" s="5">
        <v>9.3273853596520698E-2</v>
      </c>
      <c r="J169" t="s">
        <v>9</v>
      </c>
    </row>
    <row r="170" spans="1:10" x14ac:dyDescent="0.2">
      <c r="A170" t="s">
        <v>3234</v>
      </c>
      <c r="B170" t="s">
        <v>513</v>
      </c>
      <c r="C170" t="s">
        <v>2024</v>
      </c>
      <c r="D170" t="s">
        <v>2026</v>
      </c>
      <c r="E170" s="3">
        <v>284.09890000000001</v>
      </c>
      <c r="F170" s="1">
        <v>1.5009999999999999</v>
      </c>
      <c r="G170" s="5">
        <v>0.364350397585259</v>
      </c>
      <c r="H170" s="5">
        <v>9.5500978538501004E-3</v>
      </c>
      <c r="I170" s="5">
        <v>0.62609950456089103</v>
      </c>
      <c r="J170" t="s">
        <v>3236</v>
      </c>
    </row>
    <row r="171" spans="1:10" x14ac:dyDescent="0.2">
      <c r="A171" t="s">
        <v>3234</v>
      </c>
      <c r="B171" t="s">
        <v>514</v>
      </c>
      <c r="C171" t="s">
        <v>2028</v>
      </c>
      <c r="D171" t="s">
        <v>2029</v>
      </c>
      <c r="E171" s="3">
        <v>499.0204</v>
      </c>
      <c r="F171" s="1">
        <v>1.383</v>
      </c>
      <c r="G171" s="5">
        <v>0.423068653866152</v>
      </c>
      <c r="H171" s="5">
        <v>0.428301902648764</v>
      </c>
      <c r="I171" s="5">
        <v>0.148629443485084</v>
      </c>
      <c r="J171" t="s">
        <v>3235</v>
      </c>
    </row>
    <row r="172" spans="1:10" x14ac:dyDescent="0.2">
      <c r="A172" t="s">
        <v>3234</v>
      </c>
      <c r="B172" t="s">
        <v>516</v>
      </c>
      <c r="C172" t="s">
        <v>1776</v>
      </c>
      <c r="D172" t="s">
        <v>1778</v>
      </c>
      <c r="E172" s="3">
        <v>374.15690000000001</v>
      </c>
      <c r="F172" s="1">
        <v>1.3879999999999999</v>
      </c>
      <c r="G172" s="5">
        <v>0.214618205344389</v>
      </c>
      <c r="H172" s="5">
        <v>0.45485493553401002</v>
      </c>
      <c r="I172" s="5">
        <v>0.33052685912160101</v>
      </c>
      <c r="J172" t="s">
        <v>3235</v>
      </c>
    </row>
    <row r="173" spans="1:10" x14ac:dyDescent="0.2">
      <c r="A173" t="s">
        <v>3234</v>
      </c>
      <c r="B173" t="s">
        <v>518</v>
      </c>
      <c r="C173" t="s">
        <v>2033</v>
      </c>
      <c r="D173" t="s">
        <v>1873</v>
      </c>
      <c r="E173" s="3">
        <v>309.10919999999999</v>
      </c>
      <c r="F173" s="1">
        <v>1.3919999999999999</v>
      </c>
      <c r="G173" s="5">
        <v>0.30447719689166503</v>
      </c>
      <c r="H173" s="5">
        <v>0.436752946541478</v>
      </c>
      <c r="I173" s="5">
        <v>0.25876985656685703</v>
      </c>
      <c r="J173" t="s">
        <v>3235</v>
      </c>
    </row>
    <row r="174" spans="1:10" x14ac:dyDescent="0.2">
      <c r="A174" t="s">
        <v>3234</v>
      </c>
      <c r="B174" t="s">
        <v>522</v>
      </c>
      <c r="C174" t="s">
        <v>2040</v>
      </c>
      <c r="D174" t="s">
        <v>1895</v>
      </c>
      <c r="E174" s="3">
        <v>237.0881</v>
      </c>
      <c r="F174" s="1">
        <v>1.411</v>
      </c>
      <c r="G174" s="5">
        <v>0.227438556010955</v>
      </c>
      <c r="H174" s="5">
        <v>0.204549558703845</v>
      </c>
      <c r="I174" s="5">
        <v>0.56801188528520097</v>
      </c>
      <c r="J174" t="s">
        <v>3235</v>
      </c>
    </row>
    <row r="175" spans="1:10" x14ac:dyDescent="0.2">
      <c r="A175" t="s">
        <v>3234</v>
      </c>
      <c r="B175" t="s">
        <v>524</v>
      </c>
      <c r="C175" t="s">
        <v>1583</v>
      </c>
      <c r="D175" t="s">
        <v>1380</v>
      </c>
      <c r="E175" s="3">
        <v>187.1088</v>
      </c>
      <c r="F175" s="1">
        <v>1.4179999999999999</v>
      </c>
      <c r="G175" s="5">
        <v>0.17837256000511101</v>
      </c>
      <c r="H175" s="5">
        <v>0.22932060893648301</v>
      </c>
      <c r="I175" s="5">
        <v>0.59230683105840598</v>
      </c>
      <c r="J175" t="s">
        <v>3235</v>
      </c>
    </row>
    <row r="176" spans="1:10" x14ac:dyDescent="0.2">
      <c r="A176" t="s">
        <v>3234</v>
      </c>
      <c r="B176" t="s">
        <v>530</v>
      </c>
      <c r="C176" t="s">
        <v>2055</v>
      </c>
      <c r="D176" t="s">
        <v>2056</v>
      </c>
      <c r="E176" s="3">
        <v>318.17110000000002</v>
      </c>
      <c r="F176" s="1">
        <v>1.522</v>
      </c>
      <c r="G176" s="5">
        <v>0.151982541866963</v>
      </c>
      <c r="H176" s="5">
        <v>0.19129160729209199</v>
      </c>
      <c r="I176" s="5">
        <v>0.65672585084094504</v>
      </c>
      <c r="J176" t="s">
        <v>3236</v>
      </c>
    </row>
    <row r="177" spans="1:10" x14ac:dyDescent="0.2">
      <c r="A177" t="s">
        <v>3234</v>
      </c>
      <c r="B177" t="s">
        <v>543</v>
      </c>
      <c r="C177" t="s">
        <v>1780</v>
      </c>
      <c r="D177" t="s">
        <v>1695</v>
      </c>
      <c r="E177" s="3">
        <v>362.05070000000001</v>
      </c>
      <c r="F177" s="1">
        <v>1.4450000000000001</v>
      </c>
      <c r="G177" s="5">
        <v>0.35653392182224503</v>
      </c>
      <c r="H177" s="5">
        <v>0.429521500742582</v>
      </c>
      <c r="I177" s="5">
        <v>0.21394457743517301</v>
      </c>
      <c r="J177" t="s">
        <v>3235</v>
      </c>
    </row>
    <row r="178" spans="1:10" x14ac:dyDescent="0.2">
      <c r="A178" t="s">
        <v>3234</v>
      </c>
      <c r="B178" t="s">
        <v>544</v>
      </c>
      <c r="C178" t="s">
        <v>2086</v>
      </c>
      <c r="D178" t="s">
        <v>2088</v>
      </c>
      <c r="E178" s="3">
        <v>217.15469999999999</v>
      </c>
      <c r="F178" s="1">
        <v>1.573</v>
      </c>
      <c r="G178" s="5">
        <v>0.456055773312253</v>
      </c>
      <c r="H178" s="5">
        <v>0.49863058589085901</v>
      </c>
      <c r="I178" s="5">
        <v>4.5313640796887801E-2</v>
      </c>
      <c r="J178" t="s">
        <v>3235</v>
      </c>
    </row>
    <row r="179" spans="1:10" x14ac:dyDescent="0.2">
      <c r="A179" t="s">
        <v>3234</v>
      </c>
      <c r="B179" t="s">
        <v>556</v>
      </c>
      <c r="C179" t="s">
        <v>2115</v>
      </c>
      <c r="D179" t="s">
        <v>2116</v>
      </c>
      <c r="E179" s="3">
        <v>357.17059999999998</v>
      </c>
      <c r="F179" s="1">
        <v>1.5649999999999999</v>
      </c>
      <c r="G179" s="5">
        <v>0.124994575862329</v>
      </c>
      <c r="H179" s="5">
        <v>0.15486328643702099</v>
      </c>
      <c r="I179" s="5">
        <v>0.72014213770065005</v>
      </c>
      <c r="J179" t="s">
        <v>3236</v>
      </c>
    </row>
    <row r="180" spans="1:10" x14ac:dyDescent="0.2">
      <c r="A180" t="s">
        <v>3234</v>
      </c>
      <c r="B180" t="s">
        <v>563</v>
      </c>
      <c r="C180" t="s">
        <v>2132</v>
      </c>
      <c r="D180" t="s">
        <v>2134</v>
      </c>
      <c r="E180" s="3">
        <v>267.07350000000002</v>
      </c>
      <c r="F180" s="1">
        <v>1.49</v>
      </c>
      <c r="G180" s="5">
        <v>0.43469144621280897</v>
      </c>
      <c r="H180" s="5">
        <v>7.7438176952265597E-2</v>
      </c>
      <c r="I180" s="5">
        <v>0.48787037683492601</v>
      </c>
      <c r="J180" t="s">
        <v>3235</v>
      </c>
    </row>
    <row r="181" spans="1:10" x14ac:dyDescent="0.2">
      <c r="A181" t="s">
        <v>3234</v>
      </c>
      <c r="B181" t="s">
        <v>566</v>
      </c>
      <c r="C181" t="s">
        <v>2141</v>
      </c>
      <c r="D181" t="s">
        <v>2143</v>
      </c>
      <c r="E181" s="3">
        <v>351.17619999999999</v>
      </c>
      <c r="F181" s="1">
        <v>1.595</v>
      </c>
      <c r="G181" s="5">
        <v>0.35495228000060602</v>
      </c>
      <c r="H181" s="5">
        <v>0.44833151625644102</v>
      </c>
      <c r="I181" s="5">
        <v>0.19671620374295301</v>
      </c>
      <c r="J181" t="s">
        <v>3235</v>
      </c>
    </row>
    <row r="182" spans="1:10" x14ac:dyDescent="0.2">
      <c r="A182" t="s">
        <v>3234</v>
      </c>
      <c r="B182" t="s">
        <v>567</v>
      </c>
      <c r="C182" t="s">
        <v>2145</v>
      </c>
      <c r="D182" t="s">
        <v>2026</v>
      </c>
      <c r="E182" s="3">
        <v>282.08440000000002</v>
      </c>
      <c r="F182" s="1">
        <v>1.5029999999999999</v>
      </c>
      <c r="G182" s="5">
        <v>0.35125985784396602</v>
      </c>
      <c r="H182" s="5">
        <v>9.4637056810240195E-3</v>
      </c>
      <c r="I182" s="5">
        <v>0.63927643647500998</v>
      </c>
      <c r="J182" t="s">
        <v>3236</v>
      </c>
    </row>
    <row r="183" spans="1:10" x14ac:dyDescent="0.2">
      <c r="A183" t="s">
        <v>3234</v>
      </c>
      <c r="B183" t="s">
        <v>568</v>
      </c>
      <c r="C183" t="s">
        <v>2146</v>
      </c>
      <c r="D183" t="s">
        <v>2148</v>
      </c>
      <c r="E183" s="3">
        <v>322.18740000000003</v>
      </c>
      <c r="F183" s="1">
        <v>1.607</v>
      </c>
      <c r="G183" s="5">
        <v>0.15879133024726999</v>
      </c>
      <c r="H183" s="5">
        <v>0.338699873291465</v>
      </c>
      <c r="I183" s="5">
        <v>0.50250879646126501</v>
      </c>
      <c r="J183" t="s">
        <v>3235</v>
      </c>
    </row>
    <row r="184" spans="1:10" x14ac:dyDescent="0.2">
      <c r="A184" t="s">
        <v>3234</v>
      </c>
      <c r="B184" t="s">
        <v>573</v>
      </c>
      <c r="C184" t="s">
        <v>2158</v>
      </c>
      <c r="D184" t="s">
        <v>2159</v>
      </c>
      <c r="E184" s="3">
        <v>376.17739999999998</v>
      </c>
      <c r="F184" s="1">
        <v>1.593</v>
      </c>
      <c r="G184" s="5">
        <v>0.122597320880474</v>
      </c>
      <c r="H184" s="5">
        <v>0.13982877374990199</v>
      </c>
      <c r="I184" s="5">
        <v>0.73757390536962397</v>
      </c>
      <c r="J184" t="s">
        <v>3236</v>
      </c>
    </row>
    <row r="185" spans="1:10" x14ac:dyDescent="0.2">
      <c r="A185" t="s">
        <v>3234</v>
      </c>
      <c r="B185" t="s">
        <v>576</v>
      </c>
      <c r="C185" t="s">
        <v>2163</v>
      </c>
      <c r="D185" t="s">
        <v>2164</v>
      </c>
      <c r="E185" s="3">
        <v>376.17959999999999</v>
      </c>
      <c r="F185" s="1">
        <v>1.603</v>
      </c>
      <c r="G185" s="5">
        <v>0.12101222891617699</v>
      </c>
      <c r="H185" s="5">
        <v>0.12464629063061</v>
      </c>
      <c r="I185" s="5">
        <v>0.75434148045321403</v>
      </c>
      <c r="J185" t="s">
        <v>3236</v>
      </c>
    </row>
    <row r="186" spans="1:10" x14ac:dyDescent="0.2">
      <c r="A186" t="s">
        <v>3234</v>
      </c>
      <c r="B186" t="s">
        <v>580</v>
      </c>
      <c r="C186" t="s">
        <v>2170</v>
      </c>
      <c r="D186" t="s">
        <v>1797</v>
      </c>
      <c r="E186" s="3">
        <v>283.12880000000001</v>
      </c>
      <c r="F186" s="1">
        <v>1.617</v>
      </c>
      <c r="G186" s="5">
        <v>6.5897799759201597E-2</v>
      </c>
      <c r="H186" s="5">
        <v>0.217711372717593</v>
      </c>
      <c r="I186" s="5">
        <v>0.71639082752320504</v>
      </c>
      <c r="J186" t="s">
        <v>3236</v>
      </c>
    </row>
    <row r="187" spans="1:10" x14ac:dyDescent="0.2">
      <c r="A187" t="s">
        <v>3234</v>
      </c>
      <c r="B187" t="s">
        <v>581</v>
      </c>
      <c r="C187" t="s">
        <v>1826</v>
      </c>
      <c r="D187" t="s">
        <v>1828</v>
      </c>
      <c r="E187" s="3">
        <v>215.13900000000001</v>
      </c>
      <c r="F187" s="1">
        <v>1.605</v>
      </c>
      <c r="G187" s="5">
        <v>0.14294048525705899</v>
      </c>
      <c r="H187" s="5">
        <v>0.32811745809072101</v>
      </c>
      <c r="I187" s="5">
        <v>0.52894205665222005</v>
      </c>
      <c r="J187" t="s">
        <v>3235</v>
      </c>
    </row>
    <row r="188" spans="1:10" x14ac:dyDescent="0.2">
      <c r="A188" t="s">
        <v>3234</v>
      </c>
      <c r="B188" t="s">
        <v>587</v>
      </c>
      <c r="C188" t="s">
        <v>2181</v>
      </c>
      <c r="D188" t="s">
        <v>2183</v>
      </c>
      <c r="E188" s="3">
        <v>267.13389999999998</v>
      </c>
      <c r="F188" s="1">
        <v>1.629</v>
      </c>
      <c r="G188" s="5">
        <v>0.20546102648553799</v>
      </c>
      <c r="H188" s="5">
        <v>0.39967072834154799</v>
      </c>
      <c r="I188" s="5">
        <v>0.39486824517291402</v>
      </c>
      <c r="J188" t="s">
        <v>3235</v>
      </c>
    </row>
    <row r="189" spans="1:10" x14ac:dyDescent="0.2">
      <c r="A189" t="s">
        <v>3234</v>
      </c>
      <c r="B189" t="s">
        <v>590</v>
      </c>
      <c r="C189" t="s">
        <v>2187</v>
      </c>
      <c r="D189" t="s">
        <v>2189</v>
      </c>
      <c r="E189" s="3">
        <v>294.10950000000003</v>
      </c>
      <c r="F189" s="1">
        <v>1.5609999999999999</v>
      </c>
      <c r="G189" s="5">
        <v>4.0035260435959397E-3</v>
      </c>
      <c r="H189" s="5">
        <v>7.6398837388944693E-2</v>
      </c>
      <c r="I189" s="5">
        <v>0.91959763656745896</v>
      </c>
      <c r="J189" t="s">
        <v>3236</v>
      </c>
    </row>
    <row r="190" spans="1:10" x14ac:dyDescent="0.2">
      <c r="A190" t="s">
        <v>3234</v>
      </c>
      <c r="B190" t="s">
        <v>598</v>
      </c>
      <c r="C190" t="s">
        <v>2207</v>
      </c>
      <c r="D190" t="s">
        <v>2088</v>
      </c>
      <c r="E190" s="3">
        <v>215.14009999999999</v>
      </c>
      <c r="F190" s="1">
        <v>1.575</v>
      </c>
      <c r="G190" s="5">
        <v>0.40581427792664099</v>
      </c>
      <c r="H190" s="5">
        <v>0.57179604135623197</v>
      </c>
      <c r="I190" s="5">
        <v>2.2389680717127498E-2</v>
      </c>
      <c r="J190" t="s">
        <v>3235</v>
      </c>
    </row>
    <row r="191" spans="1:10" x14ac:dyDescent="0.2">
      <c r="A191" t="s">
        <v>3234</v>
      </c>
      <c r="B191" t="s">
        <v>605</v>
      </c>
      <c r="C191" t="s">
        <v>2224</v>
      </c>
      <c r="D191" t="s">
        <v>2216</v>
      </c>
      <c r="E191" s="3">
        <v>131.04910000000001</v>
      </c>
      <c r="F191" s="1">
        <v>1.6619999999999999</v>
      </c>
      <c r="G191" s="5">
        <v>0.30648699035228899</v>
      </c>
      <c r="H191" s="5">
        <v>0.238715924035143</v>
      </c>
      <c r="I191" s="5">
        <v>0.45479708561256799</v>
      </c>
      <c r="J191" t="s">
        <v>3235</v>
      </c>
    </row>
    <row r="192" spans="1:10" x14ac:dyDescent="0.2">
      <c r="A192" t="s">
        <v>3234</v>
      </c>
      <c r="B192" t="s">
        <v>612</v>
      </c>
      <c r="C192" t="s">
        <v>2238</v>
      </c>
      <c r="D192" t="s">
        <v>2240</v>
      </c>
      <c r="E192" s="3">
        <v>390.18709999999999</v>
      </c>
      <c r="F192" s="1">
        <v>1.7</v>
      </c>
      <c r="G192" s="5">
        <v>0.111035217101253</v>
      </c>
      <c r="H192" s="5">
        <v>0.22568629278549601</v>
      </c>
      <c r="I192" s="5">
        <v>0.66327849011325102</v>
      </c>
      <c r="J192" t="s">
        <v>3236</v>
      </c>
    </row>
    <row r="193" spans="1:10" x14ac:dyDescent="0.2">
      <c r="A193" t="s">
        <v>3234</v>
      </c>
      <c r="B193" t="s">
        <v>614</v>
      </c>
      <c r="C193" t="s">
        <v>2244</v>
      </c>
      <c r="D193" t="s">
        <v>2246</v>
      </c>
      <c r="E193" s="3">
        <v>328.13909999999998</v>
      </c>
      <c r="F193" s="1">
        <v>1.7030000000000001</v>
      </c>
      <c r="G193" s="5">
        <v>0.50891379235471101</v>
      </c>
      <c r="H193" s="5">
        <v>0.38057907030597199</v>
      </c>
      <c r="I193" s="5">
        <v>0.110507137339317</v>
      </c>
      <c r="J193" t="s">
        <v>3235</v>
      </c>
    </row>
    <row r="194" spans="1:10" x14ac:dyDescent="0.2">
      <c r="A194" t="s">
        <v>3234</v>
      </c>
      <c r="B194" t="s">
        <v>616</v>
      </c>
      <c r="C194" t="s">
        <v>2250</v>
      </c>
      <c r="D194" t="s">
        <v>2252</v>
      </c>
      <c r="E194" s="3">
        <v>310.13170000000002</v>
      </c>
      <c r="F194" s="1">
        <v>1.7030000000000001</v>
      </c>
      <c r="G194" s="5">
        <v>0.50573052848063205</v>
      </c>
      <c r="H194" s="5">
        <v>0.37797630231321599</v>
      </c>
      <c r="I194" s="5">
        <v>0.116293169206152</v>
      </c>
      <c r="J194" t="s">
        <v>3235</v>
      </c>
    </row>
    <row r="195" spans="1:10" x14ac:dyDescent="0.2">
      <c r="A195" t="s">
        <v>3234</v>
      </c>
      <c r="B195" t="s">
        <v>618</v>
      </c>
      <c r="C195" t="s">
        <v>1312</v>
      </c>
      <c r="D195" t="s">
        <v>1314</v>
      </c>
      <c r="E195" s="3">
        <v>219.13390000000001</v>
      </c>
      <c r="F195" s="1">
        <v>1.71</v>
      </c>
      <c r="G195" s="5">
        <v>0.48167931523379398</v>
      </c>
      <c r="H195" s="5">
        <v>0.26151728813321501</v>
      </c>
      <c r="I195" s="5">
        <v>0.25680339663299101</v>
      </c>
      <c r="J195" t="s">
        <v>3235</v>
      </c>
    </row>
    <row r="196" spans="1:10" x14ac:dyDescent="0.2">
      <c r="A196" t="s">
        <v>3234</v>
      </c>
      <c r="B196" t="s">
        <v>620</v>
      </c>
      <c r="C196" t="s">
        <v>2258</v>
      </c>
      <c r="D196" t="s">
        <v>2260</v>
      </c>
      <c r="E196" s="3">
        <v>272.16050000000001</v>
      </c>
      <c r="F196" s="1">
        <v>1.704</v>
      </c>
      <c r="G196" s="5">
        <v>0.21792522377413301</v>
      </c>
      <c r="H196" s="5">
        <v>0.19720324675713999</v>
      </c>
      <c r="I196" s="5">
        <v>0.584871529468727</v>
      </c>
      <c r="J196" t="s">
        <v>3235</v>
      </c>
    </row>
    <row r="197" spans="1:10" x14ac:dyDescent="0.2">
      <c r="A197" t="s">
        <v>3234</v>
      </c>
      <c r="B197" t="s">
        <v>630</v>
      </c>
      <c r="C197" t="s">
        <v>2282</v>
      </c>
      <c r="D197" t="s">
        <v>2284</v>
      </c>
      <c r="E197" s="3">
        <v>302.17099999999999</v>
      </c>
      <c r="F197" s="1">
        <v>1.726</v>
      </c>
      <c r="G197" s="5">
        <v>4.6256345534975402E-2</v>
      </c>
      <c r="H197" s="5">
        <v>0.22527690669592701</v>
      </c>
      <c r="I197" s="5">
        <v>0.72846674776909803</v>
      </c>
      <c r="J197" t="s">
        <v>3236</v>
      </c>
    </row>
    <row r="198" spans="1:10" x14ac:dyDescent="0.2">
      <c r="A198" t="s">
        <v>3234</v>
      </c>
      <c r="B198" t="s">
        <v>631</v>
      </c>
      <c r="C198" t="s">
        <v>1795</v>
      </c>
      <c r="D198" t="s">
        <v>1797</v>
      </c>
      <c r="E198" s="3">
        <v>281.11430000000001</v>
      </c>
      <c r="F198" s="1">
        <v>1.621</v>
      </c>
      <c r="G198" s="5">
        <v>6.88304243120893E-2</v>
      </c>
      <c r="H198" s="5">
        <v>0.233540252520713</v>
      </c>
      <c r="I198" s="5">
        <v>0.69762932316719795</v>
      </c>
      <c r="J198" t="s">
        <v>3236</v>
      </c>
    </row>
    <row r="199" spans="1:10" x14ac:dyDescent="0.2">
      <c r="A199" t="s">
        <v>3234</v>
      </c>
      <c r="B199" t="s">
        <v>635</v>
      </c>
      <c r="C199" t="s">
        <v>2292</v>
      </c>
      <c r="D199" t="s">
        <v>2293</v>
      </c>
      <c r="E199" s="3">
        <v>316.18669999999997</v>
      </c>
      <c r="F199" s="1">
        <v>1.728</v>
      </c>
      <c r="G199" s="5">
        <v>0.23786828898533</v>
      </c>
      <c r="H199" s="5">
        <v>0.180520373200139</v>
      </c>
      <c r="I199" s="5">
        <v>0.581611337814532</v>
      </c>
      <c r="J199" t="s">
        <v>3235</v>
      </c>
    </row>
    <row r="200" spans="1:10" x14ac:dyDescent="0.2">
      <c r="A200" t="s">
        <v>3234</v>
      </c>
      <c r="B200" t="s">
        <v>638</v>
      </c>
      <c r="C200" t="s">
        <v>2298</v>
      </c>
      <c r="D200" t="s">
        <v>2300</v>
      </c>
      <c r="E200" s="3">
        <v>279.09859999999998</v>
      </c>
      <c r="F200" s="1">
        <v>1.6519999999999999</v>
      </c>
      <c r="G200" s="5">
        <v>0.30995032835042202</v>
      </c>
      <c r="H200" s="5">
        <v>0.42999302511515602</v>
      </c>
      <c r="I200" s="5">
        <v>0.26005664653442201</v>
      </c>
      <c r="J200" t="s">
        <v>3235</v>
      </c>
    </row>
    <row r="201" spans="1:10" x14ac:dyDescent="0.2">
      <c r="A201" t="s">
        <v>3234</v>
      </c>
      <c r="B201" t="s">
        <v>639</v>
      </c>
      <c r="C201" t="s">
        <v>2302</v>
      </c>
      <c r="D201" t="s">
        <v>1516</v>
      </c>
      <c r="E201" s="3">
        <v>246.1448</v>
      </c>
      <c r="F201" s="1">
        <v>1.7490000000000001</v>
      </c>
      <c r="G201" s="5">
        <v>8.6515768209236205E-2</v>
      </c>
      <c r="H201" s="5">
        <v>0.110459782316033</v>
      </c>
      <c r="I201" s="5">
        <v>0.80302444947472995</v>
      </c>
      <c r="J201" t="s">
        <v>3236</v>
      </c>
    </row>
    <row r="202" spans="1:10" x14ac:dyDescent="0.2">
      <c r="A202" t="s">
        <v>3234</v>
      </c>
      <c r="B202" t="s">
        <v>644</v>
      </c>
      <c r="C202" t="s">
        <v>1514</v>
      </c>
      <c r="D202" t="s">
        <v>1516</v>
      </c>
      <c r="E202" s="3">
        <v>244.13030000000001</v>
      </c>
      <c r="F202" s="1">
        <v>1.6619999999999999</v>
      </c>
      <c r="G202" s="5">
        <v>5.6924841599676398E-13</v>
      </c>
      <c r="H202" s="5">
        <v>5.8046518702637197E-2</v>
      </c>
      <c r="I202" s="5">
        <v>0.94195348129679402</v>
      </c>
      <c r="J202" t="s">
        <v>3236</v>
      </c>
    </row>
    <row r="203" spans="1:10" x14ac:dyDescent="0.2">
      <c r="A203" t="s">
        <v>3234</v>
      </c>
      <c r="B203" t="s">
        <v>646</v>
      </c>
      <c r="C203" t="s">
        <v>2312</v>
      </c>
      <c r="D203" t="s">
        <v>2314</v>
      </c>
      <c r="E203" s="3">
        <v>318.166</v>
      </c>
      <c r="F203" s="1">
        <v>1.76</v>
      </c>
      <c r="G203" s="5">
        <v>8.7425859359989894E-2</v>
      </c>
      <c r="H203" s="5">
        <v>0.27237406174986001</v>
      </c>
      <c r="I203" s="5">
        <v>0.64020007889014996</v>
      </c>
      <c r="J203" t="s">
        <v>3236</v>
      </c>
    </row>
    <row r="204" spans="1:10" x14ac:dyDescent="0.2">
      <c r="A204" t="s">
        <v>3234</v>
      </c>
      <c r="B204" t="s">
        <v>653</v>
      </c>
      <c r="C204" t="s">
        <v>2329</v>
      </c>
      <c r="D204" t="s">
        <v>2331</v>
      </c>
      <c r="E204" s="3">
        <v>286.17610000000002</v>
      </c>
      <c r="F204" s="1">
        <v>1.7649999999999999</v>
      </c>
      <c r="G204" s="5">
        <v>0.233652026366579</v>
      </c>
      <c r="H204" s="5">
        <v>0.230287971224239</v>
      </c>
      <c r="I204" s="5">
        <v>0.53606000240918195</v>
      </c>
      <c r="J204" t="s">
        <v>3235</v>
      </c>
    </row>
    <row r="205" spans="1:10" x14ac:dyDescent="0.2">
      <c r="A205" t="s">
        <v>3234</v>
      </c>
      <c r="B205" t="s">
        <v>655</v>
      </c>
      <c r="C205" t="s">
        <v>2335</v>
      </c>
      <c r="D205" t="s">
        <v>2337</v>
      </c>
      <c r="E205" s="3">
        <v>249.1267</v>
      </c>
      <c r="F205" s="1">
        <v>1.772</v>
      </c>
      <c r="G205" s="5">
        <v>0.31373408676561598</v>
      </c>
      <c r="H205" s="5">
        <v>0.41618597242348998</v>
      </c>
      <c r="I205" s="5">
        <v>0.27007994081089498</v>
      </c>
      <c r="J205" t="s">
        <v>3235</v>
      </c>
    </row>
    <row r="206" spans="1:10" x14ac:dyDescent="0.2">
      <c r="A206" t="s">
        <v>3234</v>
      </c>
      <c r="B206" t="s">
        <v>657</v>
      </c>
      <c r="C206" t="s">
        <v>2340</v>
      </c>
      <c r="D206" t="s">
        <v>2342</v>
      </c>
      <c r="E206" s="3">
        <v>408.20819999999998</v>
      </c>
      <c r="F206" s="1">
        <v>1.8260000000000001</v>
      </c>
      <c r="G206" s="5">
        <v>0.12332057281525501</v>
      </c>
      <c r="H206" s="5">
        <v>0.52265215659852104</v>
      </c>
      <c r="I206" s="5">
        <v>0.35402727058622402</v>
      </c>
      <c r="J206" t="s">
        <v>3235</v>
      </c>
    </row>
    <row r="207" spans="1:10" x14ac:dyDescent="0.2">
      <c r="A207" t="s">
        <v>3234</v>
      </c>
      <c r="B207" t="s">
        <v>663</v>
      </c>
      <c r="C207" t="s">
        <v>2354</v>
      </c>
      <c r="D207" t="s">
        <v>2355</v>
      </c>
      <c r="E207" s="3">
        <v>362.19220000000001</v>
      </c>
      <c r="F207" s="1">
        <v>1.7849999999999999</v>
      </c>
      <c r="G207" s="5">
        <v>2.00498070325205E-2</v>
      </c>
      <c r="H207" s="5">
        <v>2.9721667269391499E-2</v>
      </c>
      <c r="I207" s="5">
        <v>0.95022852569808802</v>
      </c>
      <c r="J207" t="s">
        <v>3236</v>
      </c>
    </row>
    <row r="208" spans="1:10" x14ac:dyDescent="0.2">
      <c r="A208" t="s">
        <v>3234</v>
      </c>
      <c r="B208" t="s">
        <v>671</v>
      </c>
      <c r="C208" t="s">
        <v>2367</v>
      </c>
      <c r="D208" t="s">
        <v>2369</v>
      </c>
      <c r="E208" s="3">
        <v>295.12880000000001</v>
      </c>
      <c r="F208" s="1">
        <v>1.806</v>
      </c>
      <c r="G208" s="5">
        <v>0.48793892996344501</v>
      </c>
      <c r="H208" s="5">
        <v>0.29560712510512799</v>
      </c>
      <c r="I208" s="5">
        <v>0.216453944931428</v>
      </c>
      <c r="J208" t="s">
        <v>3235</v>
      </c>
    </row>
    <row r="209" spans="1:10" x14ac:dyDescent="0.2">
      <c r="A209" t="s">
        <v>3234</v>
      </c>
      <c r="B209" t="s">
        <v>675</v>
      </c>
      <c r="C209" t="s">
        <v>2376</v>
      </c>
      <c r="D209" t="s">
        <v>2246</v>
      </c>
      <c r="E209" s="3">
        <v>326.12450000000001</v>
      </c>
      <c r="F209" s="1">
        <v>1.7</v>
      </c>
      <c r="G209" s="5">
        <v>0.47407747549371498</v>
      </c>
      <c r="H209" s="5">
        <v>0.41881515264853503</v>
      </c>
      <c r="I209" s="5">
        <v>0.10710737185775</v>
      </c>
      <c r="J209" t="s">
        <v>3235</v>
      </c>
    </row>
    <row r="210" spans="1:10" x14ac:dyDescent="0.2">
      <c r="A210" t="s">
        <v>3234</v>
      </c>
      <c r="B210" t="s">
        <v>676</v>
      </c>
      <c r="C210" t="s">
        <v>2377</v>
      </c>
      <c r="D210" t="s">
        <v>2378</v>
      </c>
      <c r="E210" s="3">
        <v>463.22620000000001</v>
      </c>
      <c r="F210" s="1">
        <v>1.927</v>
      </c>
      <c r="G210" s="5">
        <v>0.16638391675840999</v>
      </c>
      <c r="H210" s="5">
        <v>0.491174034120339</v>
      </c>
      <c r="I210" s="5">
        <v>0.34244204912125098</v>
      </c>
      <c r="J210" t="s">
        <v>3235</v>
      </c>
    </row>
    <row r="211" spans="1:10" x14ac:dyDescent="0.2">
      <c r="A211" t="s">
        <v>3234</v>
      </c>
      <c r="B211" t="s">
        <v>679</v>
      </c>
      <c r="C211" t="s">
        <v>1655</v>
      </c>
      <c r="D211" t="s">
        <v>1314</v>
      </c>
      <c r="E211" s="3">
        <v>217.11940000000001</v>
      </c>
      <c r="F211" s="1">
        <v>1.7150000000000001</v>
      </c>
      <c r="G211" s="5">
        <v>0.441915791760494</v>
      </c>
      <c r="H211" s="5">
        <v>0.290356910339785</v>
      </c>
      <c r="I211" s="5">
        <v>0.267727297899721</v>
      </c>
      <c r="J211" t="s">
        <v>3235</v>
      </c>
    </row>
    <row r="212" spans="1:10" x14ac:dyDescent="0.2">
      <c r="A212" t="s">
        <v>3234</v>
      </c>
      <c r="B212" t="s">
        <v>683</v>
      </c>
      <c r="C212" t="s">
        <v>2386</v>
      </c>
      <c r="D212" t="s">
        <v>2387</v>
      </c>
      <c r="E212" s="3">
        <v>344.18900000000002</v>
      </c>
      <c r="F212" s="1">
        <v>1.829</v>
      </c>
      <c r="G212" s="5">
        <v>0.66601839466833401</v>
      </c>
      <c r="H212" s="5">
        <v>0.16648783824494301</v>
      </c>
      <c r="I212" s="5">
        <v>0.16749376708672301</v>
      </c>
      <c r="J212" t="s">
        <v>3236</v>
      </c>
    </row>
    <row r="213" spans="1:10" x14ac:dyDescent="0.2">
      <c r="A213" t="s">
        <v>3234</v>
      </c>
      <c r="B213" t="s">
        <v>685</v>
      </c>
      <c r="C213" t="s">
        <v>1905</v>
      </c>
      <c r="D213" t="s">
        <v>1380</v>
      </c>
      <c r="E213" s="3">
        <v>189.1234</v>
      </c>
      <c r="F213" s="1">
        <v>1.82</v>
      </c>
      <c r="G213" s="5">
        <v>0.23040177897184599</v>
      </c>
      <c r="H213" s="5">
        <v>0.238036283348425</v>
      </c>
      <c r="I213" s="5">
        <v>0.53156193767972904</v>
      </c>
      <c r="J213" t="s">
        <v>3235</v>
      </c>
    </row>
    <row r="214" spans="1:10" x14ac:dyDescent="0.2">
      <c r="A214" t="s">
        <v>3234</v>
      </c>
      <c r="B214" t="s">
        <v>686</v>
      </c>
      <c r="C214" t="s">
        <v>2390</v>
      </c>
      <c r="D214" t="s">
        <v>2284</v>
      </c>
      <c r="E214" s="3">
        <v>300.15649999999999</v>
      </c>
      <c r="F214" s="1">
        <v>1.728</v>
      </c>
      <c r="G214" s="5">
        <v>4.4360057490512597E-2</v>
      </c>
      <c r="H214" s="5">
        <v>0.21082947231757701</v>
      </c>
      <c r="I214" s="5">
        <v>0.74481047019191005</v>
      </c>
      <c r="J214" t="s">
        <v>3236</v>
      </c>
    </row>
    <row r="215" spans="1:10" x14ac:dyDescent="0.2">
      <c r="A215" t="s">
        <v>3234</v>
      </c>
      <c r="B215" t="s">
        <v>698</v>
      </c>
      <c r="C215" t="s">
        <v>2419</v>
      </c>
      <c r="D215" t="s">
        <v>2331</v>
      </c>
      <c r="E215" s="3">
        <v>284.16160000000002</v>
      </c>
      <c r="F215" s="1">
        <v>1.77</v>
      </c>
      <c r="G215" s="5">
        <v>5.8691011758411203E-12</v>
      </c>
      <c r="H215" s="5">
        <v>2.60239139151536E-4</v>
      </c>
      <c r="I215" s="5">
        <v>0.99973976085497895</v>
      </c>
      <c r="J215" t="s">
        <v>3236</v>
      </c>
    </row>
    <row r="216" spans="1:10" x14ac:dyDescent="0.2">
      <c r="A216" t="s">
        <v>3234</v>
      </c>
      <c r="B216" t="s">
        <v>700</v>
      </c>
      <c r="C216" t="s">
        <v>2422</v>
      </c>
      <c r="D216" t="s">
        <v>2423</v>
      </c>
      <c r="E216" s="3">
        <v>348.19369999999998</v>
      </c>
      <c r="F216" s="1">
        <v>1.8</v>
      </c>
      <c r="G216" s="5">
        <v>0.16561263688730499</v>
      </c>
      <c r="H216" s="5">
        <v>0.51381457689732302</v>
      </c>
      <c r="I216" s="5">
        <v>0.320572786215372</v>
      </c>
      <c r="J216" t="s">
        <v>3235</v>
      </c>
    </row>
    <row r="217" spans="1:10" x14ac:dyDescent="0.2">
      <c r="A217" t="s">
        <v>3234</v>
      </c>
      <c r="B217" t="s">
        <v>709</v>
      </c>
      <c r="C217" t="s">
        <v>1583</v>
      </c>
      <c r="D217" t="s">
        <v>1380</v>
      </c>
      <c r="E217" s="3">
        <v>187.1088</v>
      </c>
      <c r="F217" s="1">
        <v>1.825</v>
      </c>
      <c r="G217" s="5">
        <v>0.20467198468974601</v>
      </c>
      <c r="H217" s="5">
        <v>0.25776440748625201</v>
      </c>
      <c r="I217" s="5">
        <v>0.53756360782400203</v>
      </c>
      <c r="J217" t="s">
        <v>3235</v>
      </c>
    </row>
    <row r="218" spans="1:10" x14ac:dyDescent="0.2">
      <c r="A218" t="s">
        <v>3234</v>
      </c>
      <c r="B218" t="s">
        <v>710</v>
      </c>
      <c r="C218" t="s">
        <v>2439</v>
      </c>
      <c r="D218" t="s">
        <v>1588</v>
      </c>
      <c r="E218" s="3">
        <v>314.13580000000002</v>
      </c>
      <c r="F218" s="1">
        <v>1.8360000000000001</v>
      </c>
      <c r="G218" s="5">
        <v>1.1341986594178E-12</v>
      </c>
      <c r="H218" s="5">
        <v>3.2946431430558697E-5</v>
      </c>
      <c r="I218" s="5">
        <v>0.99996705356743498</v>
      </c>
      <c r="J218" t="s">
        <v>3236</v>
      </c>
    </row>
    <row r="219" spans="1:10" x14ac:dyDescent="0.2">
      <c r="A219" t="s">
        <v>3234</v>
      </c>
      <c r="B219" t="s">
        <v>722</v>
      </c>
      <c r="C219" t="s">
        <v>1394</v>
      </c>
      <c r="D219" t="s">
        <v>1396</v>
      </c>
      <c r="E219" s="3">
        <v>247.12880000000001</v>
      </c>
      <c r="F219" s="1">
        <v>1.865</v>
      </c>
      <c r="G219" s="5">
        <v>0.45265419622897501</v>
      </c>
      <c r="H219" s="5">
        <v>0.54734580377102104</v>
      </c>
      <c r="I219" s="5">
        <v>3.6019488473765298E-15</v>
      </c>
      <c r="J219" t="s">
        <v>3235</v>
      </c>
    </row>
    <row r="220" spans="1:10" x14ac:dyDescent="0.2">
      <c r="A220" t="s">
        <v>3234</v>
      </c>
      <c r="B220" t="s">
        <v>724</v>
      </c>
      <c r="C220" t="s">
        <v>2463</v>
      </c>
      <c r="D220" t="s">
        <v>1572</v>
      </c>
      <c r="E220" s="3">
        <v>225.0881</v>
      </c>
      <c r="F220" s="1">
        <v>1.8979999999999999</v>
      </c>
      <c r="G220" s="5">
        <v>0.25836756940780897</v>
      </c>
      <c r="H220" s="5">
        <v>0.45680475030574702</v>
      </c>
      <c r="I220" s="5">
        <v>0.28482768028644401</v>
      </c>
      <c r="J220" t="s">
        <v>3235</v>
      </c>
    </row>
    <row r="221" spans="1:10" x14ac:dyDescent="0.2">
      <c r="A221" t="s">
        <v>3234</v>
      </c>
      <c r="B221" t="s">
        <v>726</v>
      </c>
      <c r="C221" t="s">
        <v>2019</v>
      </c>
      <c r="D221" t="s">
        <v>1859</v>
      </c>
      <c r="E221" s="3">
        <v>259.12990000000002</v>
      </c>
      <c r="F221" s="1">
        <v>1.9059999999999999</v>
      </c>
      <c r="G221" s="5">
        <v>0.44301697229468401</v>
      </c>
      <c r="H221" s="5">
        <v>0.41258011885086798</v>
      </c>
      <c r="I221" s="5">
        <v>0.14440290885444801</v>
      </c>
      <c r="J221" t="s">
        <v>3235</v>
      </c>
    </row>
    <row r="222" spans="1:10" x14ac:dyDescent="0.2">
      <c r="A222" t="s">
        <v>3234</v>
      </c>
      <c r="B222" t="s">
        <v>728</v>
      </c>
      <c r="C222" t="s">
        <v>2468</v>
      </c>
      <c r="D222" t="s">
        <v>2470</v>
      </c>
      <c r="E222" s="3">
        <v>223.10769999999999</v>
      </c>
      <c r="F222" s="1">
        <v>1.875</v>
      </c>
      <c r="G222" s="5">
        <v>0.29502051703321902</v>
      </c>
      <c r="H222" s="5">
        <v>0.47987628366930901</v>
      </c>
      <c r="I222" s="5">
        <v>0.225103199297472</v>
      </c>
      <c r="J222" t="s">
        <v>3235</v>
      </c>
    </row>
    <row r="223" spans="1:10" x14ac:dyDescent="0.2">
      <c r="A223" t="s">
        <v>3234</v>
      </c>
      <c r="B223" t="s">
        <v>737</v>
      </c>
      <c r="C223" t="s">
        <v>2487</v>
      </c>
      <c r="D223" t="s">
        <v>2489</v>
      </c>
      <c r="E223" s="3">
        <v>279.13499999999999</v>
      </c>
      <c r="F223" s="1">
        <v>1.919</v>
      </c>
      <c r="G223" s="5">
        <v>0.25946537780383999</v>
      </c>
      <c r="H223" s="5">
        <v>0.41001744903311799</v>
      </c>
      <c r="I223" s="5">
        <v>0.33051717316304302</v>
      </c>
      <c r="J223" t="s">
        <v>3235</v>
      </c>
    </row>
    <row r="224" spans="1:10" x14ac:dyDescent="0.2">
      <c r="A224" t="s">
        <v>3234</v>
      </c>
      <c r="B224" t="s">
        <v>740</v>
      </c>
      <c r="C224" t="s">
        <v>1570</v>
      </c>
      <c r="D224" t="s">
        <v>1572</v>
      </c>
      <c r="E224" s="3">
        <v>227.1026</v>
      </c>
      <c r="F224" s="1">
        <v>1.89</v>
      </c>
      <c r="G224" s="5">
        <v>0.34630307666641802</v>
      </c>
      <c r="H224" s="5">
        <v>0.40962847847357298</v>
      </c>
      <c r="I224" s="5">
        <v>0.244068444860009</v>
      </c>
      <c r="J224" t="s">
        <v>3235</v>
      </c>
    </row>
    <row r="225" spans="1:10" x14ac:dyDescent="0.2">
      <c r="A225" t="s">
        <v>3234</v>
      </c>
      <c r="B225" t="s">
        <v>744</v>
      </c>
      <c r="C225" t="s">
        <v>1857</v>
      </c>
      <c r="D225" t="s">
        <v>1859</v>
      </c>
      <c r="E225" s="3">
        <v>261.14449999999999</v>
      </c>
      <c r="F225" s="1">
        <v>1.901</v>
      </c>
      <c r="G225" s="5">
        <v>0.476187433238354</v>
      </c>
      <c r="H225" s="5">
        <v>0.38067860868283998</v>
      </c>
      <c r="I225" s="5">
        <v>0.143133958078806</v>
      </c>
      <c r="J225" t="s">
        <v>3235</v>
      </c>
    </row>
    <row r="226" spans="1:10" x14ac:dyDescent="0.2">
      <c r="A226" t="s">
        <v>3234</v>
      </c>
      <c r="B226" t="s">
        <v>745</v>
      </c>
      <c r="C226" t="s">
        <v>2502</v>
      </c>
      <c r="D226" t="s">
        <v>2504</v>
      </c>
      <c r="E226" s="3">
        <v>382.10039999999998</v>
      </c>
      <c r="F226" s="1">
        <v>1.958</v>
      </c>
      <c r="G226" s="5">
        <v>0.367941621492341</v>
      </c>
      <c r="H226" s="5">
        <v>0.39580968334993499</v>
      </c>
      <c r="I226" s="5">
        <v>0.23624869515772301</v>
      </c>
      <c r="J226" t="s">
        <v>3235</v>
      </c>
    </row>
    <row r="227" spans="1:10" x14ac:dyDescent="0.2">
      <c r="A227" t="s">
        <v>3234</v>
      </c>
      <c r="B227" t="s">
        <v>746</v>
      </c>
      <c r="C227" t="s">
        <v>2506</v>
      </c>
      <c r="D227" t="s">
        <v>2507</v>
      </c>
      <c r="E227" s="3">
        <v>243.13390000000001</v>
      </c>
      <c r="F227" s="1">
        <v>1.901</v>
      </c>
      <c r="G227" s="5">
        <v>0.47940272327882699</v>
      </c>
      <c r="H227" s="5">
        <v>0.37573834852757698</v>
      </c>
      <c r="I227" s="5">
        <v>0.144858928193596</v>
      </c>
      <c r="J227" t="s">
        <v>3235</v>
      </c>
    </row>
    <row r="228" spans="1:10" x14ac:dyDescent="0.2">
      <c r="A228" t="s">
        <v>3234</v>
      </c>
      <c r="B228" t="s">
        <v>747</v>
      </c>
      <c r="C228" t="s">
        <v>2508</v>
      </c>
      <c r="D228" t="s">
        <v>2510</v>
      </c>
      <c r="E228" s="3">
        <v>117.0557</v>
      </c>
      <c r="F228" s="1">
        <v>1.9750000000000001</v>
      </c>
      <c r="G228" s="5">
        <v>0.92323949663438099</v>
      </c>
      <c r="H228" s="5">
        <v>2.2502008382733401E-2</v>
      </c>
      <c r="I228" s="5">
        <v>5.4258494982885597E-2</v>
      </c>
      <c r="J228" t="s">
        <v>3236</v>
      </c>
    </row>
    <row r="229" spans="1:10" x14ac:dyDescent="0.2">
      <c r="A229" t="s">
        <v>3234</v>
      </c>
      <c r="B229" t="s">
        <v>751</v>
      </c>
      <c r="C229" t="s">
        <v>2520</v>
      </c>
      <c r="D229" t="s">
        <v>2489</v>
      </c>
      <c r="E229" s="3">
        <v>281.14960000000002</v>
      </c>
      <c r="F229" s="1">
        <v>1.913</v>
      </c>
      <c r="G229" s="5">
        <v>0.27611914372558199</v>
      </c>
      <c r="H229" s="5">
        <v>0.36814412872390201</v>
      </c>
      <c r="I229" s="5">
        <v>0.355736727550517</v>
      </c>
      <c r="J229" t="s">
        <v>3235</v>
      </c>
    </row>
    <row r="230" spans="1:10" x14ac:dyDescent="0.2">
      <c r="A230" t="s">
        <v>3234</v>
      </c>
      <c r="B230" t="s">
        <v>755</v>
      </c>
      <c r="C230" t="s">
        <v>2527</v>
      </c>
      <c r="D230" t="s">
        <v>2529</v>
      </c>
      <c r="E230" s="3">
        <v>277.11939999999998</v>
      </c>
      <c r="F230" s="1">
        <v>1.994</v>
      </c>
      <c r="G230" s="5">
        <v>0.177392088151651</v>
      </c>
      <c r="H230" s="5">
        <v>0.37258345725606701</v>
      </c>
      <c r="I230" s="5">
        <v>0.45002445459228202</v>
      </c>
      <c r="J230" t="s">
        <v>3235</v>
      </c>
    </row>
    <row r="231" spans="1:10" x14ac:dyDescent="0.2">
      <c r="A231" t="s">
        <v>3234</v>
      </c>
      <c r="B231" t="s">
        <v>767</v>
      </c>
      <c r="C231" t="s">
        <v>2558</v>
      </c>
      <c r="D231" t="s">
        <v>2504</v>
      </c>
      <c r="E231" s="3">
        <v>384.11500000000001</v>
      </c>
      <c r="F231" s="1">
        <v>1.954</v>
      </c>
      <c r="G231" s="5">
        <v>0.400301110366513</v>
      </c>
      <c r="H231" s="5">
        <v>0.35358948722629502</v>
      </c>
      <c r="I231" s="5">
        <v>0.24610940240719301</v>
      </c>
      <c r="J231" t="s">
        <v>3235</v>
      </c>
    </row>
    <row r="232" spans="1:10" x14ac:dyDescent="0.2">
      <c r="A232" t="s">
        <v>3234</v>
      </c>
      <c r="B232" t="s">
        <v>772</v>
      </c>
      <c r="C232" t="s">
        <v>2565</v>
      </c>
      <c r="D232" t="s">
        <v>2567</v>
      </c>
      <c r="E232" s="3">
        <v>276.17070000000001</v>
      </c>
      <c r="F232" s="1">
        <v>1.9670000000000001</v>
      </c>
      <c r="G232" s="5">
        <v>9.8980907410536306E-2</v>
      </c>
      <c r="H232" s="5">
        <v>0.71397916517456395</v>
      </c>
      <c r="I232" s="5">
        <v>0.187039927414899</v>
      </c>
      <c r="J232" t="s">
        <v>9</v>
      </c>
    </row>
    <row r="233" spans="1:10" x14ac:dyDescent="0.2">
      <c r="A233" t="s">
        <v>3234</v>
      </c>
      <c r="B233" t="s">
        <v>773</v>
      </c>
      <c r="C233" t="s">
        <v>2569</v>
      </c>
      <c r="D233" t="s">
        <v>2571</v>
      </c>
      <c r="E233" s="3">
        <v>356.14109999999999</v>
      </c>
      <c r="F233" s="1">
        <v>2.093</v>
      </c>
      <c r="G233" s="5">
        <v>0.27681303830654902</v>
      </c>
      <c r="H233" s="5">
        <v>0.56732968867816902</v>
      </c>
      <c r="I233" s="5">
        <v>0.15585727301528199</v>
      </c>
      <c r="J233" t="s">
        <v>3235</v>
      </c>
    </row>
    <row r="234" spans="1:10" x14ac:dyDescent="0.2">
      <c r="A234" t="s">
        <v>3234</v>
      </c>
      <c r="B234" t="s">
        <v>774</v>
      </c>
      <c r="C234" t="s">
        <v>2573</v>
      </c>
      <c r="D234" t="s">
        <v>2575</v>
      </c>
      <c r="E234" s="3">
        <v>278.1146</v>
      </c>
      <c r="F234" s="1">
        <v>2.101</v>
      </c>
      <c r="G234" s="5">
        <v>3.1302120566813899E-3</v>
      </c>
      <c r="H234" s="5">
        <v>3.2821505981735798E-2</v>
      </c>
      <c r="I234" s="5">
        <v>0.96404828196158299</v>
      </c>
      <c r="J234" t="s">
        <v>3236</v>
      </c>
    </row>
    <row r="235" spans="1:10" x14ac:dyDescent="0.2">
      <c r="A235" t="s">
        <v>3234</v>
      </c>
      <c r="B235" t="s">
        <v>775</v>
      </c>
      <c r="C235" t="s">
        <v>2577</v>
      </c>
      <c r="D235" t="s">
        <v>2579</v>
      </c>
      <c r="E235" s="3">
        <v>521.26779999999997</v>
      </c>
      <c r="F235" s="1">
        <v>1.9750000000000001</v>
      </c>
      <c r="G235" s="5">
        <v>0.27759085599700201</v>
      </c>
      <c r="H235" s="5">
        <v>0.47561814914492601</v>
      </c>
      <c r="I235" s="5">
        <v>0.24679099485807199</v>
      </c>
      <c r="J235" t="s">
        <v>3235</v>
      </c>
    </row>
    <row r="236" spans="1:10" x14ac:dyDescent="0.2">
      <c r="A236" t="s">
        <v>3234</v>
      </c>
      <c r="B236" t="s">
        <v>776</v>
      </c>
      <c r="C236" t="s">
        <v>2581</v>
      </c>
      <c r="D236" t="s">
        <v>2583</v>
      </c>
      <c r="E236" s="3">
        <v>229.1558</v>
      </c>
      <c r="F236" s="1">
        <v>2.1219999999999999</v>
      </c>
      <c r="G236" s="5">
        <v>0.50315035461060098</v>
      </c>
      <c r="H236" s="5">
        <v>0.29747779085444898</v>
      </c>
      <c r="I236" s="5">
        <v>0.19937185453494999</v>
      </c>
      <c r="J236" t="s">
        <v>3235</v>
      </c>
    </row>
    <row r="237" spans="1:10" x14ac:dyDescent="0.2">
      <c r="A237" t="s">
        <v>3234</v>
      </c>
      <c r="B237" t="s">
        <v>777</v>
      </c>
      <c r="C237" t="s">
        <v>2585</v>
      </c>
      <c r="D237" t="s">
        <v>2586</v>
      </c>
      <c r="E237" s="3">
        <v>367.17540000000002</v>
      </c>
      <c r="F237" s="1">
        <v>1.972</v>
      </c>
      <c r="G237" s="5">
        <v>0.15053355972228299</v>
      </c>
      <c r="H237" s="5">
        <v>0.65006903808139505</v>
      </c>
      <c r="I237" s="5">
        <v>0.19939740219632299</v>
      </c>
      <c r="J237" t="s">
        <v>9</v>
      </c>
    </row>
    <row r="238" spans="1:10" x14ac:dyDescent="0.2">
      <c r="A238" t="s">
        <v>3234</v>
      </c>
      <c r="B238" t="s">
        <v>784</v>
      </c>
      <c r="C238" t="s">
        <v>2596</v>
      </c>
      <c r="D238" t="s">
        <v>2598</v>
      </c>
      <c r="E238" s="3">
        <v>227.14009999999999</v>
      </c>
      <c r="F238" s="1">
        <v>2.1070000000000002</v>
      </c>
      <c r="G238" s="5">
        <v>0.17806211022600199</v>
      </c>
      <c r="H238" s="5">
        <v>0.42093232469288799</v>
      </c>
      <c r="I238" s="5">
        <v>0.40100556508111002</v>
      </c>
      <c r="J238" t="s">
        <v>3235</v>
      </c>
    </row>
    <row r="239" spans="1:10" x14ac:dyDescent="0.2">
      <c r="A239" t="s">
        <v>3234</v>
      </c>
      <c r="B239" t="s">
        <v>787</v>
      </c>
      <c r="C239" t="s">
        <v>2604</v>
      </c>
      <c r="D239" t="s">
        <v>2605</v>
      </c>
      <c r="E239" s="3">
        <v>419.21949999999998</v>
      </c>
      <c r="F239" s="1">
        <v>1.9810000000000001</v>
      </c>
      <c r="G239" s="5">
        <v>0.219310310173463</v>
      </c>
      <c r="H239" s="5">
        <v>0.27478082310375701</v>
      </c>
      <c r="I239" s="5">
        <v>0.50590886672278101</v>
      </c>
      <c r="J239" t="s">
        <v>3235</v>
      </c>
    </row>
    <row r="240" spans="1:10" x14ac:dyDescent="0.2">
      <c r="A240" t="s">
        <v>3234</v>
      </c>
      <c r="B240" t="s">
        <v>788</v>
      </c>
      <c r="C240" t="s">
        <v>2606</v>
      </c>
      <c r="D240" t="s">
        <v>2183</v>
      </c>
      <c r="E240" s="3">
        <v>265.11939999999998</v>
      </c>
      <c r="F240" s="1">
        <v>2.2080000000000002</v>
      </c>
      <c r="G240" s="5">
        <v>0.17685247533352999</v>
      </c>
      <c r="H240" s="5">
        <v>0.42190505267023098</v>
      </c>
      <c r="I240" s="5">
        <v>0.40124247199623803</v>
      </c>
      <c r="J240" t="s">
        <v>3235</v>
      </c>
    </row>
    <row r="241" spans="1:10" x14ac:dyDescent="0.2">
      <c r="A241" t="s">
        <v>3234</v>
      </c>
      <c r="B241" t="s">
        <v>789</v>
      </c>
      <c r="C241" t="s">
        <v>2607</v>
      </c>
      <c r="D241" t="s">
        <v>2609</v>
      </c>
      <c r="E241" s="3">
        <v>227.1037</v>
      </c>
      <c r="F241" s="1">
        <v>2.2050000000000001</v>
      </c>
      <c r="G241" s="5">
        <v>0.38709267209117199</v>
      </c>
      <c r="H241" s="5">
        <v>0.407699306921252</v>
      </c>
      <c r="I241" s="5">
        <v>0.20520802098757601</v>
      </c>
      <c r="J241" t="s">
        <v>3235</v>
      </c>
    </row>
    <row r="242" spans="1:10" x14ac:dyDescent="0.2">
      <c r="A242" t="s">
        <v>3234</v>
      </c>
      <c r="B242" t="s">
        <v>790</v>
      </c>
      <c r="C242" t="s">
        <v>2611</v>
      </c>
      <c r="D242" t="s">
        <v>2529</v>
      </c>
      <c r="E242" s="3">
        <v>279.13389999999998</v>
      </c>
      <c r="F242" s="1">
        <v>1.9870000000000001</v>
      </c>
      <c r="G242" s="5">
        <v>0.19610783281542299</v>
      </c>
      <c r="H242" s="5">
        <v>0.34564638531150199</v>
      </c>
      <c r="I242" s="5">
        <v>0.45824578187307502</v>
      </c>
      <c r="J242" t="s">
        <v>3235</v>
      </c>
    </row>
    <row r="243" spans="1:10" x14ac:dyDescent="0.2">
      <c r="A243" t="s">
        <v>3234</v>
      </c>
      <c r="B243" t="s">
        <v>792</v>
      </c>
      <c r="C243" t="s">
        <v>2613</v>
      </c>
      <c r="D243" t="s">
        <v>2614</v>
      </c>
      <c r="E243" s="3">
        <v>418.21199999999999</v>
      </c>
      <c r="F243" s="1">
        <v>2.2200000000000002</v>
      </c>
      <c r="G243" s="5">
        <v>0.25543430940147999</v>
      </c>
      <c r="H243" s="5">
        <v>0.226070441540452</v>
      </c>
      <c r="I243" s="5">
        <v>0.51849524905806899</v>
      </c>
      <c r="J243" t="s">
        <v>3235</v>
      </c>
    </row>
    <row r="244" spans="1:10" x14ac:dyDescent="0.2">
      <c r="A244" t="s">
        <v>3234</v>
      </c>
      <c r="B244" t="s">
        <v>793</v>
      </c>
      <c r="C244" t="s">
        <v>2615</v>
      </c>
      <c r="D244" t="s">
        <v>2617</v>
      </c>
      <c r="E244" s="3">
        <v>203.08260000000001</v>
      </c>
      <c r="F244" s="1">
        <v>2.2210000000000001</v>
      </c>
      <c r="G244" s="5">
        <v>0.24651539271287201</v>
      </c>
      <c r="H244" s="5">
        <v>0.224936157363854</v>
      </c>
      <c r="I244" s="5">
        <v>0.52854844992327399</v>
      </c>
      <c r="J244" t="s">
        <v>3235</v>
      </c>
    </row>
    <row r="245" spans="1:10" x14ac:dyDescent="0.2">
      <c r="A245" t="s">
        <v>3234</v>
      </c>
      <c r="B245" t="s">
        <v>798</v>
      </c>
      <c r="C245" t="s">
        <v>2627</v>
      </c>
      <c r="D245" t="s">
        <v>2628</v>
      </c>
      <c r="E245" s="3">
        <v>355.16649999999998</v>
      </c>
      <c r="F245" s="1">
        <v>2.1509999999999998</v>
      </c>
      <c r="G245" s="5">
        <v>0.355329801534844</v>
      </c>
      <c r="H245" s="5">
        <v>0.45506463918968498</v>
      </c>
      <c r="I245" s="5">
        <v>0.18960555927547099</v>
      </c>
      <c r="J245" t="s">
        <v>3235</v>
      </c>
    </row>
    <row r="246" spans="1:10" x14ac:dyDescent="0.2">
      <c r="A246" t="s">
        <v>3234</v>
      </c>
      <c r="B246" t="s">
        <v>801</v>
      </c>
      <c r="C246" t="s">
        <v>2632</v>
      </c>
      <c r="D246" t="s">
        <v>2634</v>
      </c>
      <c r="E246" s="3">
        <v>366.13069999999999</v>
      </c>
      <c r="F246" s="1">
        <v>2.2669999999999999</v>
      </c>
      <c r="G246" s="5">
        <v>0.22443364158350801</v>
      </c>
      <c r="H246" s="5">
        <v>0.70498008339719798</v>
      </c>
      <c r="I246" s="5">
        <v>7.0586275019294598E-2</v>
      </c>
      <c r="J246" t="s">
        <v>9</v>
      </c>
    </row>
    <row r="247" spans="1:10" x14ac:dyDescent="0.2">
      <c r="A247" t="s">
        <v>3234</v>
      </c>
      <c r="B247" t="s">
        <v>804</v>
      </c>
      <c r="C247" t="s">
        <v>2640</v>
      </c>
      <c r="D247" t="s">
        <v>2641</v>
      </c>
      <c r="E247" s="3">
        <v>582.19619999999998</v>
      </c>
      <c r="F247" s="1">
        <v>2.266</v>
      </c>
      <c r="G247" s="5">
        <v>0.82305838770045103</v>
      </c>
      <c r="H247" s="5">
        <v>7.9589981918459798E-2</v>
      </c>
      <c r="I247" s="5">
        <v>9.7351630381089294E-2</v>
      </c>
      <c r="J247" t="s">
        <v>3236</v>
      </c>
    </row>
    <row r="248" spans="1:10" x14ac:dyDescent="0.2">
      <c r="A248" t="s">
        <v>3234</v>
      </c>
      <c r="B248" t="s">
        <v>806</v>
      </c>
      <c r="C248" t="s">
        <v>2644</v>
      </c>
      <c r="D248" t="s">
        <v>2646</v>
      </c>
      <c r="E248" s="3">
        <v>293.15069999999997</v>
      </c>
      <c r="F248" s="1">
        <v>2.2679999999999998</v>
      </c>
      <c r="G248" s="5">
        <v>0.19363705016546801</v>
      </c>
      <c r="H248" s="5">
        <v>0.198685381633085</v>
      </c>
      <c r="I248" s="5">
        <v>0.60767756820144703</v>
      </c>
      <c r="J248" t="s">
        <v>3236</v>
      </c>
    </row>
    <row r="249" spans="1:10" x14ac:dyDescent="0.2">
      <c r="A249" t="s">
        <v>3234</v>
      </c>
      <c r="B249" t="s">
        <v>812</v>
      </c>
      <c r="C249" t="s">
        <v>2581</v>
      </c>
      <c r="D249" t="s">
        <v>2583</v>
      </c>
      <c r="E249" s="3">
        <v>229.1558</v>
      </c>
      <c r="F249" s="1">
        <v>2.2999999999999998</v>
      </c>
      <c r="G249" s="5">
        <v>0.38941062812425298</v>
      </c>
      <c r="H249" s="5">
        <v>0.52034081654988895</v>
      </c>
      <c r="I249" s="5">
        <v>9.0248555325858001E-2</v>
      </c>
      <c r="J249" t="s">
        <v>3235</v>
      </c>
    </row>
    <row r="250" spans="1:10" x14ac:dyDescent="0.2">
      <c r="A250" t="s">
        <v>3234</v>
      </c>
      <c r="B250" t="s">
        <v>814</v>
      </c>
      <c r="C250" t="s">
        <v>2419</v>
      </c>
      <c r="D250" t="s">
        <v>2331</v>
      </c>
      <c r="E250" s="3">
        <v>284.16160000000002</v>
      </c>
      <c r="F250" s="1">
        <v>2.282</v>
      </c>
      <c r="G250" s="5">
        <v>4.9927834685258098E-2</v>
      </c>
      <c r="H250" s="5">
        <v>0.27925382338188998</v>
      </c>
      <c r="I250" s="5">
        <v>0.67081834193285195</v>
      </c>
      <c r="J250" t="s">
        <v>3236</v>
      </c>
    </row>
    <row r="251" spans="1:10" x14ac:dyDescent="0.2">
      <c r="A251" t="s">
        <v>3234</v>
      </c>
      <c r="B251" t="s">
        <v>817</v>
      </c>
      <c r="C251" t="s">
        <v>2093</v>
      </c>
      <c r="D251" t="s">
        <v>2095</v>
      </c>
      <c r="E251" s="3">
        <v>253.1183</v>
      </c>
      <c r="F251" s="1">
        <v>2.06</v>
      </c>
      <c r="G251" s="5">
        <v>0.46845066023389498</v>
      </c>
      <c r="H251" s="5">
        <v>0.139448069378524</v>
      </c>
      <c r="I251" s="5">
        <v>0.39210127038758102</v>
      </c>
      <c r="J251" t="s">
        <v>3235</v>
      </c>
    </row>
    <row r="252" spans="1:10" x14ac:dyDescent="0.2">
      <c r="A252" t="s">
        <v>3234</v>
      </c>
      <c r="B252" t="s">
        <v>823</v>
      </c>
      <c r="C252" t="s">
        <v>2684</v>
      </c>
      <c r="D252" t="s">
        <v>2685</v>
      </c>
      <c r="E252" s="3">
        <v>358.20030000000003</v>
      </c>
      <c r="F252" s="1">
        <v>2.12</v>
      </c>
      <c r="G252" s="5">
        <v>0.187672263623167</v>
      </c>
      <c r="H252" s="5">
        <v>0.22256097973595701</v>
      </c>
      <c r="I252" s="5">
        <v>0.58976675664087597</v>
      </c>
      <c r="J252" t="s">
        <v>3235</v>
      </c>
    </row>
    <row r="253" spans="1:10" x14ac:dyDescent="0.2">
      <c r="A253" t="s">
        <v>3234</v>
      </c>
      <c r="B253" t="s">
        <v>826</v>
      </c>
      <c r="C253" t="s">
        <v>2690</v>
      </c>
      <c r="D253" t="s">
        <v>2575</v>
      </c>
      <c r="E253" s="3">
        <v>280.12920000000003</v>
      </c>
      <c r="F253" s="1">
        <v>2.0939999999999999</v>
      </c>
      <c r="G253" s="5">
        <v>3.9140910826819302E-2</v>
      </c>
      <c r="H253" s="5">
        <v>8.1550635613426306E-2</v>
      </c>
      <c r="I253" s="5">
        <v>0.87930845355975495</v>
      </c>
      <c r="J253" t="s">
        <v>3236</v>
      </c>
    </row>
    <row r="254" spans="1:10" x14ac:dyDescent="0.2">
      <c r="A254" t="s">
        <v>3234</v>
      </c>
      <c r="B254" t="s">
        <v>835</v>
      </c>
      <c r="C254" t="s">
        <v>2711</v>
      </c>
      <c r="D254" t="s">
        <v>2583</v>
      </c>
      <c r="E254" s="3">
        <v>231.1703</v>
      </c>
      <c r="F254" s="1">
        <v>2.1160000000000001</v>
      </c>
      <c r="G254" s="5">
        <v>0.506891348347839</v>
      </c>
      <c r="H254" s="5">
        <v>0.24738458923472201</v>
      </c>
      <c r="I254" s="5">
        <v>0.24572406241743899</v>
      </c>
      <c r="J254" t="s">
        <v>3235</v>
      </c>
    </row>
    <row r="255" spans="1:10" x14ac:dyDescent="0.2">
      <c r="A255" t="s">
        <v>3234</v>
      </c>
      <c r="B255" t="s">
        <v>845</v>
      </c>
      <c r="C255" t="s">
        <v>2468</v>
      </c>
      <c r="D255" t="s">
        <v>2470</v>
      </c>
      <c r="E255" s="3">
        <v>223.10769999999999</v>
      </c>
      <c r="F255" s="1">
        <v>2.1320000000000001</v>
      </c>
      <c r="G255" s="5">
        <v>0.42926827646506999</v>
      </c>
      <c r="H255" s="5">
        <v>0.252493554947191</v>
      </c>
      <c r="I255" s="5">
        <v>0.31823816858774001</v>
      </c>
      <c r="J255" t="s">
        <v>3235</v>
      </c>
    </row>
    <row r="256" spans="1:10" x14ac:dyDescent="0.2">
      <c r="A256" t="s">
        <v>3234</v>
      </c>
      <c r="B256" t="s">
        <v>846</v>
      </c>
      <c r="C256" t="s">
        <v>2262</v>
      </c>
      <c r="D256" t="s">
        <v>2264</v>
      </c>
      <c r="E256" s="3">
        <v>348.17649999999998</v>
      </c>
      <c r="F256" s="1">
        <v>2.1360000000000001</v>
      </c>
      <c r="G256" s="5">
        <v>0.25776074455324999</v>
      </c>
      <c r="H256" s="5">
        <v>0.34982798593034498</v>
      </c>
      <c r="I256" s="5">
        <v>0.39241126951640498</v>
      </c>
      <c r="J256" t="s">
        <v>3235</v>
      </c>
    </row>
    <row r="257" spans="1:10" x14ac:dyDescent="0.2">
      <c r="A257" t="s">
        <v>3234</v>
      </c>
      <c r="B257" t="s">
        <v>848</v>
      </c>
      <c r="C257" t="s">
        <v>2736</v>
      </c>
      <c r="D257" t="s">
        <v>2738</v>
      </c>
      <c r="E257" s="3">
        <v>290.1146</v>
      </c>
      <c r="F257" s="1">
        <v>2.5219999999999998</v>
      </c>
      <c r="G257" s="5">
        <v>0.142721220560759</v>
      </c>
      <c r="H257" s="5">
        <v>0.41649505713955198</v>
      </c>
      <c r="I257" s="5">
        <v>0.44078372229968998</v>
      </c>
      <c r="J257" t="s">
        <v>3235</v>
      </c>
    </row>
    <row r="258" spans="1:10" x14ac:dyDescent="0.2">
      <c r="A258" t="s">
        <v>3234</v>
      </c>
      <c r="B258" t="s">
        <v>851</v>
      </c>
      <c r="C258" t="s">
        <v>2744</v>
      </c>
      <c r="D258" t="s">
        <v>2745</v>
      </c>
      <c r="E258" s="3">
        <v>330.20429999999999</v>
      </c>
      <c r="F258" s="1">
        <v>2.153</v>
      </c>
      <c r="G258" s="5">
        <v>0.17654260957740101</v>
      </c>
      <c r="H258" s="5">
        <v>0.20371867080335701</v>
      </c>
      <c r="I258" s="5">
        <v>0.61973871961924298</v>
      </c>
      <c r="J258" t="s">
        <v>3236</v>
      </c>
    </row>
    <row r="259" spans="1:10" x14ac:dyDescent="0.2">
      <c r="A259" t="s">
        <v>3234</v>
      </c>
      <c r="B259" t="s">
        <v>854</v>
      </c>
      <c r="C259" t="s">
        <v>2752</v>
      </c>
      <c r="D259" t="s">
        <v>2754</v>
      </c>
      <c r="E259" s="3">
        <v>317.12549999999999</v>
      </c>
      <c r="F259" s="1">
        <v>2.5569999999999999</v>
      </c>
      <c r="G259" s="5">
        <v>0.22149045032738801</v>
      </c>
      <c r="H259" s="5">
        <v>4.05888753847502E-2</v>
      </c>
      <c r="I259" s="5">
        <v>0.73792067428786201</v>
      </c>
      <c r="J259" t="s">
        <v>3236</v>
      </c>
    </row>
    <row r="260" spans="1:10" x14ac:dyDescent="0.2">
      <c r="A260" t="s">
        <v>3234</v>
      </c>
      <c r="B260" t="s">
        <v>855</v>
      </c>
      <c r="C260" t="s">
        <v>2756</v>
      </c>
      <c r="D260" t="s">
        <v>2758</v>
      </c>
      <c r="E260" s="3">
        <v>260.10410000000002</v>
      </c>
      <c r="F260" s="1">
        <v>2.5830000000000002</v>
      </c>
      <c r="G260" s="5">
        <v>5.55279599849912E-12</v>
      </c>
      <c r="H260" s="5">
        <v>0.17297827846497801</v>
      </c>
      <c r="I260" s="5">
        <v>0.82702172152946996</v>
      </c>
      <c r="J260" t="s">
        <v>3236</v>
      </c>
    </row>
    <row r="261" spans="1:10" x14ac:dyDescent="0.2">
      <c r="A261" t="s">
        <v>3234</v>
      </c>
      <c r="B261" t="s">
        <v>859</v>
      </c>
      <c r="C261" t="s">
        <v>2766</v>
      </c>
      <c r="D261" t="s">
        <v>2767</v>
      </c>
      <c r="E261" s="3">
        <v>343.19869999999997</v>
      </c>
      <c r="F261" s="1">
        <v>2.59</v>
      </c>
      <c r="G261" s="5">
        <v>1.65436651118972E-12</v>
      </c>
      <c r="H261" s="5">
        <v>0.158805550478643</v>
      </c>
      <c r="I261" s="5">
        <v>0.84119444951970201</v>
      </c>
      <c r="J261" t="s">
        <v>3236</v>
      </c>
    </row>
    <row r="262" spans="1:10" x14ac:dyDescent="0.2">
      <c r="A262" t="s">
        <v>3234</v>
      </c>
      <c r="B262" t="s">
        <v>865</v>
      </c>
      <c r="C262" t="s">
        <v>2644</v>
      </c>
      <c r="D262" t="s">
        <v>2646</v>
      </c>
      <c r="E262" s="3">
        <v>293.15069999999997</v>
      </c>
      <c r="F262" s="1">
        <v>2.6269999999999998</v>
      </c>
      <c r="G262" s="5">
        <v>1.2021235107670099E-12</v>
      </c>
      <c r="H262" s="5">
        <v>7.2245456027958996E-2</v>
      </c>
      <c r="I262" s="5">
        <v>0.92775454397083901</v>
      </c>
      <c r="J262" t="s">
        <v>3236</v>
      </c>
    </row>
    <row r="263" spans="1:10" x14ac:dyDescent="0.2">
      <c r="A263" t="s">
        <v>3234</v>
      </c>
      <c r="B263" t="s">
        <v>866</v>
      </c>
      <c r="C263" t="s">
        <v>2780</v>
      </c>
      <c r="D263" t="s">
        <v>2782</v>
      </c>
      <c r="E263" s="3">
        <v>302.20740000000001</v>
      </c>
      <c r="F263" s="1">
        <v>2.149</v>
      </c>
      <c r="G263" s="5">
        <v>0.82628663441568995</v>
      </c>
      <c r="H263" s="5">
        <v>4.0651070617083097E-2</v>
      </c>
      <c r="I263" s="5">
        <v>0.13306229496722699</v>
      </c>
      <c r="J263" t="s">
        <v>3236</v>
      </c>
    </row>
    <row r="264" spans="1:10" x14ac:dyDescent="0.2">
      <c r="A264" t="s">
        <v>3234</v>
      </c>
      <c r="B264" t="s">
        <v>869</v>
      </c>
      <c r="C264" t="s">
        <v>2790</v>
      </c>
      <c r="D264" t="s">
        <v>2598</v>
      </c>
      <c r="E264" s="3">
        <v>229.15469999999999</v>
      </c>
      <c r="F264" s="1">
        <v>2.1560000000000001</v>
      </c>
      <c r="G264" s="5">
        <v>0.23114674755383699</v>
      </c>
      <c r="H264" s="5">
        <v>0.373869569584935</v>
      </c>
      <c r="I264" s="5">
        <v>0.39498368286122798</v>
      </c>
      <c r="J264" t="s">
        <v>3235</v>
      </c>
    </row>
    <row r="265" spans="1:10" x14ac:dyDescent="0.2">
      <c r="A265" t="s">
        <v>3234</v>
      </c>
      <c r="B265" t="s">
        <v>870</v>
      </c>
      <c r="C265" t="s">
        <v>2791</v>
      </c>
      <c r="D265" t="s">
        <v>2793</v>
      </c>
      <c r="E265" s="3">
        <v>237.1234</v>
      </c>
      <c r="F265" s="1">
        <v>2.19</v>
      </c>
      <c r="G265" s="5">
        <v>0.217145625433214</v>
      </c>
      <c r="H265" s="5">
        <v>0.220932331463915</v>
      </c>
      <c r="I265" s="5">
        <v>0.56192204310287097</v>
      </c>
      <c r="J265" t="s">
        <v>3235</v>
      </c>
    </row>
    <row r="266" spans="1:10" x14ac:dyDescent="0.2">
      <c r="A266" t="s">
        <v>3234</v>
      </c>
      <c r="B266" t="s">
        <v>872</v>
      </c>
      <c r="C266" t="s">
        <v>2181</v>
      </c>
      <c r="D266" t="s">
        <v>2183</v>
      </c>
      <c r="E266" s="3">
        <v>267.13389999999998</v>
      </c>
      <c r="F266" s="1">
        <v>2.1989999999999998</v>
      </c>
      <c r="G266" s="5">
        <v>0.214730810789175</v>
      </c>
      <c r="H266" s="5">
        <v>0.31559875458143399</v>
      </c>
      <c r="I266" s="5">
        <v>0.46967043462939101</v>
      </c>
      <c r="J266" t="s">
        <v>3235</v>
      </c>
    </row>
    <row r="267" spans="1:10" x14ac:dyDescent="0.2">
      <c r="A267" t="s">
        <v>3234</v>
      </c>
      <c r="B267" t="s">
        <v>881</v>
      </c>
      <c r="C267" t="s">
        <v>2804</v>
      </c>
      <c r="D267" t="s">
        <v>2617</v>
      </c>
      <c r="E267" s="3">
        <v>144.08080000000001</v>
      </c>
      <c r="F267" s="1">
        <v>2.2130000000000001</v>
      </c>
      <c r="G267" s="5">
        <v>0.26381713078156299</v>
      </c>
      <c r="H267" s="5">
        <v>0.19386661975126299</v>
      </c>
      <c r="I267" s="5">
        <v>0.54231624946717305</v>
      </c>
      <c r="J267" t="s">
        <v>3235</v>
      </c>
    </row>
    <row r="268" spans="1:10" x14ac:dyDescent="0.2">
      <c r="A268" t="s">
        <v>3234</v>
      </c>
      <c r="B268" t="s">
        <v>882</v>
      </c>
      <c r="C268" t="s">
        <v>2806</v>
      </c>
      <c r="D268" t="s">
        <v>2808</v>
      </c>
      <c r="E268" s="3">
        <v>263.14010000000002</v>
      </c>
      <c r="F268" s="1">
        <v>2.6819999999999999</v>
      </c>
      <c r="G268" s="5">
        <v>0.35066561441330701</v>
      </c>
      <c r="H268" s="5">
        <v>0.46383624753174701</v>
      </c>
      <c r="I268" s="5">
        <v>0.185498138054945</v>
      </c>
      <c r="J268" t="s">
        <v>3235</v>
      </c>
    </row>
    <row r="269" spans="1:10" x14ac:dyDescent="0.2">
      <c r="A269" t="s">
        <v>3234</v>
      </c>
      <c r="B269" t="s">
        <v>883</v>
      </c>
      <c r="C269" t="s">
        <v>2810</v>
      </c>
      <c r="D269" t="s">
        <v>2617</v>
      </c>
      <c r="E269" s="3">
        <v>205.09719999999999</v>
      </c>
      <c r="F269" s="1">
        <v>2.2130000000000001</v>
      </c>
      <c r="G269" s="5">
        <v>0.28083905260004</v>
      </c>
      <c r="H269" s="5">
        <v>0.19485078137006601</v>
      </c>
      <c r="I269" s="5">
        <v>0.524310166029894</v>
      </c>
      <c r="J269" t="s">
        <v>3235</v>
      </c>
    </row>
    <row r="270" spans="1:10" x14ac:dyDescent="0.2">
      <c r="A270" t="s">
        <v>3234</v>
      </c>
      <c r="B270" t="s">
        <v>887</v>
      </c>
      <c r="C270" t="s">
        <v>2818</v>
      </c>
      <c r="D270" t="s">
        <v>2617</v>
      </c>
      <c r="E270" s="3">
        <v>146.06</v>
      </c>
      <c r="F270" s="1">
        <v>2.2120000000000002</v>
      </c>
      <c r="G270" s="5">
        <v>0.265702915877711</v>
      </c>
      <c r="H270" s="5">
        <v>0.183209746734842</v>
      </c>
      <c r="I270" s="5">
        <v>0.55108733738744697</v>
      </c>
      <c r="J270" t="s">
        <v>3235</v>
      </c>
    </row>
    <row r="271" spans="1:10" x14ac:dyDescent="0.2">
      <c r="A271" t="s">
        <v>3234</v>
      </c>
      <c r="B271" t="s">
        <v>889</v>
      </c>
      <c r="C271" t="s">
        <v>2821</v>
      </c>
      <c r="D271" t="s">
        <v>2617</v>
      </c>
      <c r="E271" s="3">
        <v>188.07060000000001</v>
      </c>
      <c r="F271" s="1">
        <v>2.2130000000000001</v>
      </c>
      <c r="G271" s="5">
        <v>0.28872363180987198</v>
      </c>
      <c r="H271" s="5">
        <v>0.20072025860144199</v>
      </c>
      <c r="I271" s="5">
        <v>0.51055610958868602</v>
      </c>
      <c r="J271" t="s">
        <v>3235</v>
      </c>
    </row>
    <row r="272" spans="1:10" x14ac:dyDescent="0.2">
      <c r="A272" t="s">
        <v>3234</v>
      </c>
      <c r="B272" t="s">
        <v>894</v>
      </c>
      <c r="C272" t="s">
        <v>2829</v>
      </c>
      <c r="D272" t="s">
        <v>2831</v>
      </c>
      <c r="E272" s="3">
        <v>243.17140000000001</v>
      </c>
      <c r="F272" s="1">
        <v>2.7490000000000001</v>
      </c>
      <c r="G272" s="5">
        <v>0.476139950532324</v>
      </c>
      <c r="H272" s="5">
        <v>0.41797497136859202</v>
      </c>
      <c r="I272" s="5">
        <v>0.105885078099084</v>
      </c>
      <c r="J272" t="s">
        <v>3235</v>
      </c>
    </row>
    <row r="273" spans="1:10" x14ac:dyDescent="0.2">
      <c r="A273" t="s">
        <v>3234</v>
      </c>
      <c r="B273" t="s">
        <v>895</v>
      </c>
      <c r="C273" t="s">
        <v>2833</v>
      </c>
      <c r="D273" t="s">
        <v>2625</v>
      </c>
      <c r="E273" s="3">
        <v>338.13470000000001</v>
      </c>
      <c r="F273" s="1">
        <v>2.2280000000000002</v>
      </c>
      <c r="G273" s="5">
        <v>0.18805288998497499</v>
      </c>
      <c r="H273" s="5">
        <v>0.59244747229351702</v>
      </c>
      <c r="I273" s="5">
        <v>0.21949963772150799</v>
      </c>
      <c r="J273" t="s">
        <v>3235</v>
      </c>
    </row>
    <row r="274" spans="1:10" x14ac:dyDescent="0.2">
      <c r="A274" t="s">
        <v>3234</v>
      </c>
      <c r="B274" t="s">
        <v>900</v>
      </c>
      <c r="C274" t="s">
        <v>2842</v>
      </c>
      <c r="D274" t="s">
        <v>2843</v>
      </c>
      <c r="E274" s="3">
        <v>397.18360000000001</v>
      </c>
      <c r="F274" s="1">
        <v>2.2570000000000001</v>
      </c>
      <c r="G274" s="5">
        <v>0.44178336901530002</v>
      </c>
      <c r="H274" s="5">
        <v>0.36929362653588299</v>
      </c>
      <c r="I274" s="5">
        <v>0.18892300444881699</v>
      </c>
      <c r="J274" t="s">
        <v>3235</v>
      </c>
    </row>
    <row r="275" spans="1:10" x14ac:dyDescent="0.2">
      <c r="A275" t="s">
        <v>3234</v>
      </c>
      <c r="B275" t="s">
        <v>903</v>
      </c>
      <c r="C275" t="s">
        <v>2850</v>
      </c>
      <c r="D275" t="s">
        <v>2630</v>
      </c>
      <c r="E275" s="3">
        <v>300.1918</v>
      </c>
      <c r="F275" s="1">
        <v>2.2570000000000001</v>
      </c>
      <c r="G275" s="5">
        <v>8.9526820418345698E-2</v>
      </c>
      <c r="H275" s="5">
        <v>7.3086301190028E-2</v>
      </c>
      <c r="I275" s="5">
        <v>0.83738687839162596</v>
      </c>
      <c r="J275" t="s">
        <v>3236</v>
      </c>
    </row>
    <row r="276" spans="1:10" x14ac:dyDescent="0.2">
      <c r="A276" t="s">
        <v>3234</v>
      </c>
      <c r="B276" t="s">
        <v>910</v>
      </c>
      <c r="C276" t="s">
        <v>2860</v>
      </c>
      <c r="D276" t="s">
        <v>2646</v>
      </c>
      <c r="E276" s="3">
        <v>295.16520000000003</v>
      </c>
      <c r="F276" s="1">
        <v>2.2610000000000001</v>
      </c>
      <c r="G276" s="5">
        <v>0.161419697730741</v>
      </c>
      <c r="H276" s="5">
        <v>0.13740700276421999</v>
      </c>
      <c r="I276" s="5">
        <v>0.70117329950503904</v>
      </c>
      <c r="J276" t="s">
        <v>3236</v>
      </c>
    </row>
    <row r="277" spans="1:10" x14ac:dyDescent="0.2">
      <c r="A277" t="s">
        <v>3234</v>
      </c>
      <c r="B277" t="s">
        <v>914</v>
      </c>
      <c r="C277" t="s">
        <v>2869</v>
      </c>
      <c r="D277" t="s">
        <v>2871</v>
      </c>
      <c r="E277" s="3">
        <v>131.07140000000001</v>
      </c>
      <c r="F277" s="1">
        <v>2.9020000000000001</v>
      </c>
      <c r="G277" s="5">
        <v>0.65116885172433403</v>
      </c>
      <c r="H277" s="5">
        <v>0.193022038322087</v>
      </c>
      <c r="I277" s="5">
        <v>0.15580910995357899</v>
      </c>
      <c r="J277" t="s">
        <v>3236</v>
      </c>
    </row>
    <row r="278" spans="1:10" x14ac:dyDescent="0.2">
      <c r="A278" t="s">
        <v>3234</v>
      </c>
      <c r="B278" t="s">
        <v>915</v>
      </c>
      <c r="C278" t="s">
        <v>2873</v>
      </c>
      <c r="D278" t="s">
        <v>2874</v>
      </c>
      <c r="E278" s="3">
        <v>518.2681</v>
      </c>
      <c r="F278" s="1">
        <v>2.2650000000000001</v>
      </c>
      <c r="G278" s="5">
        <v>0.32470397979136101</v>
      </c>
      <c r="H278" s="5">
        <v>0.38234804357666902</v>
      </c>
      <c r="I278" s="5">
        <v>0.29294797663196898</v>
      </c>
      <c r="J278" t="s">
        <v>3235</v>
      </c>
    </row>
    <row r="279" spans="1:10" x14ac:dyDescent="0.2">
      <c r="A279" t="s">
        <v>3234</v>
      </c>
      <c r="B279" t="s">
        <v>918</v>
      </c>
      <c r="C279" t="s">
        <v>2881</v>
      </c>
      <c r="D279" t="s">
        <v>2883</v>
      </c>
      <c r="E279" s="3">
        <v>396.17649999999998</v>
      </c>
      <c r="F279" s="1">
        <v>2.274</v>
      </c>
      <c r="G279" s="5">
        <v>0.21703331742368501</v>
      </c>
      <c r="H279" s="5">
        <v>0.58948500863157305</v>
      </c>
      <c r="I279" s="5">
        <v>0.193481673944742</v>
      </c>
      <c r="J279" t="s">
        <v>3235</v>
      </c>
    </row>
    <row r="280" spans="1:10" x14ac:dyDescent="0.2">
      <c r="A280" t="s">
        <v>3234</v>
      </c>
      <c r="B280" t="s">
        <v>920</v>
      </c>
      <c r="C280" t="s">
        <v>2887</v>
      </c>
      <c r="D280" t="s">
        <v>2889</v>
      </c>
      <c r="E280" s="3">
        <v>298.09679999999997</v>
      </c>
      <c r="F280" s="1">
        <v>2.282</v>
      </c>
      <c r="G280" s="5">
        <v>0.17502874266312299</v>
      </c>
      <c r="H280" s="5">
        <v>1.0113013395923701E-2</v>
      </c>
      <c r="I280" s="5">
        <v>0.81485824394095396</v>
      </c>
      <c r="J280" t="s">
        <v>3236</v>
      </c>
    </row>
    <row r="281" spans="1:10" x14ac:dyDescent="0.2">
      <c r="A281" t="s">
        <v>3234</v>
      </c>
      <c r="B281" t="s">
        <v>922</v>
      </c>
      <c r="C281" t="s">
        <v>2895</v>
      </c>
      <c r="D281" t="s">
        <v>2896</v>
      </c>
      <c r="E281" s="3">
        <v>314.20740000000001</v>
      </c>
      <c r="F281" s="1">
        <v>2.2839999999999998</v>
      </c>
      <c r="G281" s="5">
        <v>0.203904050404739</v>
      </c>
      <c r="H281" s="5">
        <v>0.129178672976478</v>
      </c>
      <c r="I281" s="5">
        <v>0.66691727661878297</v>
      </c>
      <c r="J281" t="s">
        <v>3236</v>
      </c>
    </row>
    <row r="282" spans="1:10" x14ac:dyDescent="0.2">
      <c r="A282" t="s">
        <v>3234</v>
      </c>
      <c r="B282" t="s">
        <v>923</v>
      </c>
      <c r="C282" t="s">
        <v>2897</v>
      </c>
      <c r="D282" t="s">
        <v>2507</v>
      </c>
      <c r="E282" s="3">
        <v>241.11940000000001</v>
      </c>
      <c r="F282" s="1">
        <v>2.9929999999999999</v>
      </c>
      <c r="G282" s="5">
        <v>0.24127683590952201</v>
      </c>
      <c r="H282" s="5">
        <v>0.397487255797143</v>
      </c>
      <c r="I282" s="5">
        <v>0.36123590829333502</v>
      </c>
      <c r="J282" t="s">
        <v>3235</v>
      </c>
    </row>
    <row r="283" spans="1:10" x14ac:dyDescent="0.2">
      <c r="A283" t="s">
        <v>3234</v>
      </c>
      <c r="B283" t="s">
        <v>928</v>
      </c>
      <c r="C283" t="s">
        <v>2711</v>
      </c>
      <c r="D283" t="s">
        <v>2583</v>
      </c>
      <c r="E283" s="3">
        <v>231.1703</v>
      </c>
      <c r="F283" s="1">
        <v>2.294</v>
      </c>
      <c r="G283" s="5">
        <v>0.43267047189079999</v>
      </c>
      <c r="H283" s="5">
        <v>0.47237685835735199</v>
      </c>
      <c r="I283" s="5">
        <v>9.4952669751848406E-2</v>
      </c>
      <c r="J283" t="s">
        <v>3235</v>
      </c>
    </row>
    <row r="284" spans="1:10" x14ac:dyDescent="0.2">
      <c r="A284" t="s">
        <v>3234</v>
      </c>
      <c r="B284" t="s">
        <v>930</v>
      </c>
      <c r="C284" t="s">
        <v>2908</v>
      </c>
      <c r="D284" t="s">
        <v>2909</v>
      </c>
      <c r="E284" s="3">
        <v>344.18329999999997</v>
      </c>
      <c r="F284" s="1">
        <v>2.3639999999999999</v>
      </c>
      <c r="G284" s="5">
        <v>0.24199564301795001</v>
      </c>
      <c r="H284" s="5">
        <v>0.30063040128435498</v>
      </c>
      <c r="I284" s="5">
        <v>0.45737395569769601</v>
      </c>
      <c r="J284" t="s">
        <v>3235</v>
      </c>
    </row>
    <row r="285" spans="1:10" x14ac:dyDescent="0.2">
      <c r="A285" t="s">
        <v>3234</v>
      </c>
      <c r="B285" t="s">
        <v>932</v>
      </c>
      <c r="C285" t="s">
        <v>2912</v>
      </c>
      <c r="D285" t="s">
        <v>2914</v>
      </c>
      <c r="E285" s="3">
        <v>361.20819999999998</v>
      </c>
      <c r="F285" s="1">
        <v>2.3010000000000002</v>
      </c>
      <c r="G285" s="5">
        <v>9.1765687758758402E-2</v>
      </c>
      <c r="H285" s="5">
        <v>0.63962711203640799</v>
      </c>
      <c r="I285" s="5">
        <v>0.26860720020483397</v>
      </c>
      <c r="J285" t="s">
        <v>9</v>
      </c>
    </row>
    <row r="286" spans="1:10" x14ac:dyDescent="0.2">
      <c r="A286" t="s">
        <v>3234</v>
      </c>
      <c r="B286" t="s">
        <v>933</v>
      </c>
      <c r="C286" t="s">
        <v>2916</v>
      </c>
      <c r="D286" t="s">
        <v>2369</v>
      </c>
      <c r="E286" s="3">
        <v>293.11430000000001</v>
      </c>
      <c r="F286" s="1">
        <v>3.0449999999999999</v>
      </c>
      <c r="G286" s="5">
        <v>0.20792898867873399</v>
      </c>
      <c r="H286" s="5">
        <v>6.6651748179595399E-7</v>
      </c>
      <c r="I286" s="5">
        <v>0.79207034480378502</v>
      </c>
      <c r="J286" t="s">
        <v>3236</v>
      </c>
    </row>
    <row r="287" spans="1:10" x14ac:dyDescent="0.2">
      <c r="A287" t="s">
        <v>3234</v>
      </c>
      <c r="B287" t="s">
        <v>937</v>
      </c>
      <c r="C287" t="s">
        <v>2926</v>
      </c>
      <c r="D287" t="s">
        <v>2927</v>
      </c>
      <c r="E287" s="3">
        <v>446.23880000000003</v>
      </c>
      <c r="F287" s="1">
        <v>2.3340000000000001</v>
      </c>
      <c r="G287" s="5">
        <v>0.23659714060039799</v>
      </c>
      <c r="H287" s="5">
        <v>0.15521019762282201</v>
      </c>
      <c r="I287" s="5">
        <v>0.60819266177678</v>
      </c>
      <c r="J287" t="s">
        <v>3236</v>
      </c>
    </row>
    <row r="288" spans="1:10" x14ac:dyDescent="0.2">
      <c r="A288" t="s">
        <v>3234</v>
      </c>
      <c r="B288" t="s">
        <v>942</v>
      </c>
      <c r="C288" t="s">
        <v>2938</v>
      </c>
      <c r="D288" t="s">
        <v>2940</v>
      </c>
      <c r="E288" s="3">
        <v>277.1558</v>
      </c>
      <c r="F288" s="1">
        <v>3.129</v>
      </c>
      <c r="G288" s="5">
        <v>0.15575094511047599</v>
      </c>
      <c r="H288" s="5">
        <v>0.47184011606034498</v>
      </c>
      <c r="I288" s="5">
        <v>0.37240893882917903</v>
      </c>
      <c r="J288" t="s">
        <v>3235</v>
      </c>
    </row>
    <row r="289" spans="1:10" x14ac:dyDescent="0.2">
      <c r="A289" t="s">
        <v>3234</v>
      </c>
      <c r="B289" t="s">
        <v>955</v>
      </c>
      <c r="C289" t="s">
        <v>2964</v>
      </c>
      <c r="D289" t="s">
        <v>2965</v>
      </c>
      <c r="E289" s="3">
        <v>410.19720000000001</v>
      </c>
      <c r="F289" s="1">
        <v>2.254</v>
      </c>
      <c r="G289" s="5">
        <v>0.15989817879548099</v>
      </c>
      <c r="H289" s="5">
        <v>0.29719539031500602</v>
      </c>
      <c r="I289" s="5">
        <v>0.54290643088951296</v>
      </c>
      <c r="J289" t="s">
        <v>3235</v>
      </c>
    </row>
    <row r="290" spans="1:10" x14ac:dyDescent="0.2">
      <c r="A290" t="s">
        <v>3234</v>
      </c>
      <c r="B290" t="s">
        <v>964</v>
      </c>
      <c r="C290" t="s">
        <v>2982</v>
      </c>
      <c r="D290" t="s">
        <v>2984</v>
      </c>
      <c r="E290" s="3">
        <v>165.0557</v>
      </c>
      <c r="F290" s="1">
        <v>3.3130000000000002</v>
      </c>
      <c r="G290" s="5">
        <v>0.25448932561231902</v>
      </c>
      <c r="H290" s="5">
        <v>7.9882989302514404E-2</v>
      </c>
      <c r="I290" s="5">
        <v>0.66562768508516701</v>
      </c>
      <c r="J290" t="s">
        <v>3236</v>
      </c>
    </row>
    <row r="291" spans="1:10" x14ac:dyDescent="0.2">
      <c r="A291" t="s">
        <v>3234</v>
      </c>
      <c r="B291" t="s">
        <v>969</v>
      </c>
      <c r="C291" t="s">
        <v>2996</v>
      </c>
      <c r="D291" t="s">
        <v>2998</v>
      </c>
      <c r="E291" s="3">
        <v>340.2242</v>
      </c>
      <c r="F291" s="1">
        <v>3.339</v>
      </c>
      <c r="G291" s="5">
        <v>0.117588671575601</v>
      </c>
      <c r="H291" s="5">
        <v>0.36428723333068203</v>
      </c>
      <c r="I291" s="5">
        <v>0.51812409509371604</v>
      </c>
      <c r="J291" t="s">
        <v>3235</v>
      </c>
    </row>
    <row r="292" spans="1:10" x14ac:dyDescent="0.2">
      <c r="A292" t="s">
        <v>3234</v>
      </c>
      <c r="B292" t="s">
        <v>973</v>
      </c>
      <c r="C292" t="s">
        <v>3010</v>
      </c>
      <c r="D292" t="s">
        <v>3012</v>
      </c>
      <c r="E292" s="3">
        <v>206.0823</v>
      </c>
      <c r="F292" s="1">
        <v>3.484</v>
      </c>
      <c r="G292" s="5">
        <v>0.22423798850842599</v>
      </c>
      <c r="H292" s="5">
        <v>0.28921684463956399</v>
      </c>
      <c r="I292" s="5">
        <v>0.48654516685200899</v>
      </c>
      <c r="J292" t="s">
        <v>3235</v>
      </c>
    </row>
    <row r="293" spans="1:10" x14ac:dyDescent="0.2">
      <c r="A293" t="s">
        <v>3234</v>
      </c>
      <c r="B293" t="s">
        <v>974</v>
      </c>
      <c r="C293" t="s">
        <v>3014</v>
      </c>
      <c r="D293" t="s">
        <v>3016</v>
      </c>
      <c r="E293" s="3">
        <v>314.1146</v>
      </c>
      <c r="F293" s="1">
        <v>3.5049999999999999</v>
      </c>
      <c r="G293" s="5">
        <v>0.28659421226105802</v>
      </c>
      <c r="H293" s="5">
        <v>0.44786260490102198</v>
      </c>
      <c r="I293" s="5">
        <v>0.26554318283792</v>
      </c>
      <c r="J293" t="s">
        <v>3235</v>
      </c>
    </row>
    <row r="294" spans="1:10" x14ac:dyDescent="0.2">
      <c r="A294" t="s">
        <v>3234</v>
      </c>
      <c r="B294" t="s">
        <v>984</v>
      </c>
      <c r="C294" t="s">
        <v>3035</v>
      </c>
      <c r="D294" t="s">
        <v>3036</v>
      </c>
      <c r="E294" s="3">
        <v>476.24869999999999</v>
      </c>
      <c r="F294" s="1">
        <v>2.3879999999999999</v>
      </c>
      <c r="G294" s="5">
        <v>0.47335199779804099</v>
      </c>
      <c r="H294" s="5">
        <v>0.19407368603056499</v>
      </c>
      <c r="I294" s="5">
        <v>0.33257431617139399</v>
      </c>
      <c r="J294" t="s">
        <v>3235</v>
      </c>
    </row>
    <row r="295" spans="1:10" x14ac:dyDescent="0.2">
      <c r="A295" t="s">
        <v>3234</v>
      </c>
      <c r="B295" t="s">
        <v>985</v>
      </c>
      <c r="C295" t="s">
        <v>3037</v>
      </c>
      <c r="D295" t="s">
        <v>3038</v>
      </c>
      <c r="E295" s="3">
        <v>519.25959999999998</v>
      </c>
      <c r="F295" s="1">
        <v>2.4710000000000001</v>
      </c>
      <c r="G295" s="5">
        <v>0.18547736507429299</v>
      </c>
      <c r="H295" s="5">
        <v>0.113777039777503</v>
      </c>
      <c r="I295" s="5">
        <v>0.700745595148205</v>
      </c>
      <c r="J295" t="s">
        <v>3236</v>
      </c>
    </row>
    <row r="296" spans="1:10" x14ac:dyDescent="0.2">
      <c r="A296" t="s">
        <v>3234</v>
      </c>
      <c r="B296" t="s">
        <v>986</v>
      </c>
      <c r="C296" t="s">
        <v>3039</v>
      </c>
      <c r="D296" t="s">
        <v>3041</v>
      </c>
      <c r="E296" s="3">
        <v>263.13900000000001</v>
      </c>
      <c r="F296" s="1">
        <v>2.4319999999999999</v>
      </c>
      <c r="G296" s="5">
        <v>0.193647241666106</v>
      </c>
      <c r="H296" s="5">
        <v>0.435128866538949</v>
      </c>
      <c r="I296" s="5">
        <v>0.37122389179494503</v>
      </c>
      <c r="J296" t="s">
        <v>3235</v>
      </c>
    </row>
    <row r="297" spans="1:10" x14ac:dyDescent="0.2">
      <c r="A297" t="s">
        <v>3234</v>
      </c>
      <c r="B297" t="s">
        <v>987</v>
      </c>
      <c r="C297" t="s">
        <v>3043</v>
      </c>
      <c r="D297" t="s">
        <v>3044</v>
      </c>
      <c r="E297" s="3">
        <v>388.2294</v>
      </c>
      <c r="F297" s="1">
        <v>2.4340000000000002</v>
      </c>
      <c r="G297" s="5">
        <v>0.14015109834662001</v>
      </c>
      <c r="H297" s="5">
        <v>0.38308412527899499</v>
      </c>
      <c r="I297" s="5">
        <v>0.47676477637438502</v>
      </c>
      <c r="J297" t="s">
        <v>3235</v>
      </c>
    </row>
    <row r="298" spans="1:10" x14ac:dyDescent="0.2">
      <c r="A298" t="s">
        <v>3234</v>
      </c>
      <c r="B298" t="s">
        <v>989</v>
      </c>
      <c r="C298" t="s">
        <v>3047</v>
      </c>
      <c r="D298" t="s">
        <v>3049</v>
      </c>
      <c r="E298" s="3">
        <v>382.16090000000003</v>
      </c>
      <c r="F298" s="1">
        <v>2.4289999999999998</v>
      </c>
      <c r="G298" s="5">
        <v>0.12139662600446301</v>
      </c>
      <c r="H298" s="5">
        <v>0.37003146980046298</v>
      </c>
      <c r="I298" s="5">
        <v>0.50857190419507403</v>
      </c>
      <c r="J298" t="s">
        <v>3235</v>
      </c>
    </row>
    <row r="299" spans="1:10" x14ac:dyDescent="0.2">
      <c r="A299" t="s">
        <v>3234</v>
      </c>
      <c r="B299" t="s">
        <v>998</v>
      </c>
      <c r="C299" t="s">
        <v>3068</v>
      </c>
      <c r="D299" t="s">
        <v>3069</v>
      </c>
      <c r="E299" s="3">
        <v>459.24560000000002</v>
      </c>
      <c r="F299" s="1">
        <v>2.5049999999999999</v>
      </c>
      <c r="G299" s="5">
        <v>5.8677353846607203E-2</v>
      </c>
      <c r="H299" s="5">
        <v>0.26634215097727598</v>
      </c>
      <c r="I299" s="5">
        <v>0.67498049517611702</v>
      </c>
      <c r="J299" t="s">
        <v>3236</v>
      </c>
    </row>
    <row r="300" spans="1:10" x14ac:dyDescent="0.2">
      <c r="A300" t="s">
        <v>3234</v>
      </c>
      <c r="B300" t="s">
        <v>999</v>
      </c>
      <c r="C300" t="s">
        <v>3070</v>
      </c>
      <c r="D300" t="s">
        <v>2754</v>
      </c>
      <c r="E300" s="3">
        <v>319.14010000000002</v>
      </c>
      <c r="F300" s="1">
        <v>2.548</v>
      </c>
      <c r="G300" s="5">
        <v>0.23484812027692401</v>
      </c>
      <c r="H300" s="5">
        <v>4.3474192640699197E-2</v>
      </c>
      <c r="I300" s="5">
        <v>0.72167768708237701</v>
      </c>
      <c r="J300" t="s">
        <v>3236</v>
      </c>
    </row>
    <row r="301" spans="1:10" x14ac:dyDescent="0.2">
      <c r="A301" t="s">
        <v>3234</v>
      </c>
      <c r="B301" t="s">
        <v>1001</v>
      </c>
      <c r="C301" t="s">
        <v>3071</v>
      </c>
      <c r="D301" t="s">
        <v>3072</v>
      </c>
      <c r="E301" s="3">
        <v>432.24720000000002</v>
      </c>
      <c r="F301" s="1">
        <v>2.5640000000000001</v>
      </c>
      <c r="G301" s="5">
        <v>0.26601420037439599</v>
      </c>
      <c r="H301" s="5">
        <v>2.1624738440201699E-2</v>
      </c>
      <c r="I301" s="5">
        <v>0.71236106118540199</v>
      </c>
      <c r="J301" t="s">
        <v>3236</v>
      </c>
    </row>
    <row r="302" spans="1:10" x14ac:dyDescent="0.2">
      <c r="A302" t="s">
        <v>3234</v>
      </c>
      <c r="B302" t="s">
        <v>1003</v>
      </c>
      <c r="C302" t="s">
        <v>3073</v>
      </c>
      <c r="D302" t="s">
        <v>2767</v>
      </c>
      <c r="E302" s="3">
        <v>345.21319999999997</v>
      </c>
      <c r="F302" s="1">
        <v>2.5830000000000002</v>
      </c>
      <c r="G302" s="5">
        <v>0.14882172674692701</v>
      </c>
      <c r="H302" s="5">
        <v>0.107173084822818</v>
      </c>
      <c r="I302" s="5">
        <v>0.74400518843025398</v>
      </c>
      <c r="J302" t="s">
        <v>3236</v>
      </c>
    </row>
    <row r="303" spans="1:10" x14ac:dyDescent="0.2">
      <c r="A303" t="s">
        <v>3234</v>
      </c>
      <c r="B303" t="s">
        <v>1005</v>
      </c>
      <c r="C303" t="s">
        <v>3076</v>
      </c>
      <c r="D303" t="s">
        <v>3077</v>
      </c>
      <c r="E303" s="3">
        <v>445.24349999999998</v>
      </c>
      <c r="F303" s="1">
        <v>2.6030000000000002</v>
      </c>
      <c r="G303" s="5">
        <v>0.13943335433762</v>
      </c>
      <c r="H303" s="5">
        <v>0.240915010208651</v>
      </c>
      <c r="I303" s="5">
        <v>0.61965163545372903</v>
      </c>
      <c r="J303" t="s">
        <v>3236</v>
      </c>
    </row>
    <row r="304" spans="1:10" x14ac:dyDescent="0.2">
      <c r="A304" t="s">
        <v>3234</v>
      </c>
      <c r="B304" t="s">
        <v>1006</v>
      </c>
      <c r="C304" t="s">
        <v>3078</v>
      </c>
      <c r="D304" t="s">
        <v>2774</v>
      </c>
      <c r="E304" s="3">
        <v>276.1343</v>
      </c>
      <c r="F304" s="1">
        <v>2.613</v>
      </c>
      <c r="G304" s="5">
        <v>0.103344005729054</v>
      </c>
      <c r="H304" s="5">
        <v>0.21901190933940701</v>
      </c>
      <c r="I304" s="5">
        <v>0.67764408493153905</v>
      </c>
      <c r="J304" t="s">
        <v>3236</v>
      </c>
    </row>
    <row r="305" spans="1:10" x14ac:dyDescent="0.2">
      <c r="A305" t="s">
        <v>3234</v>
      </c>
      <c r="B305" t="s">
        <v>1008</v>
      </c>
      <c r="C305" t="s">
        <v>2860</v>
      </c>
      <c r="D305" t="s">
        <v>2646</v>
      </c>
      <c r="E305" s="3">
        <v>295.16520000000003</v>
      </c>
      <c r="F305" s="1">
        <v>2.62</v>
      </c>
      <c r="G305" s="5">
        <v>9.5733601235452603E-2</v>
      </c>
      <c r="H305" s="5">
        <v>0.18557624778176199</v>
      </c>
      <c r="I305" s="5">
        <v>0.71869015098278499</v>
      </c>
      <c r="J305" t="s">
        <v>3236</v>
      </c>
    </row>
    <row r="306" spans="1:10" x14ac:dyDescent="0.2">
      <c r="A306" t="s">
        <v>3234</v>
      </c>
      <c r="B306" t="s">
        <v>1015</v>
      </c>
      <c r="C306" t="s">
        <v>3092</v>
      </c>
      <c r="D306" t="s">
        <v>2808</v>
      </c>
      <c r="E306" s="3">
        <v>265.15469999999999</v>
      </c>
      <c r="F306" s="1">
        <v>2.6739999999999999</v>
      </c>
      <c r="G306" s="5">
        <v>0.39779220370465401</v>
      </c>
      <c r="H306" s="5">
        <v>0.39519061046668802</v>
      </c>
      <c r="I306" s="5">
        <v>0.207017185828658</v>
      </c>
      <c r="J306" t="s">
        <v>3235</v>
      </c>
    </row>
    <row r="307" spans="1:10" x14ac:dyDescent="0.2">
      <c r="A307" t="s">
        <v>3234</v>
      </c>
      <c r="B307" t="s">
        <v>1021</v>
      </c>
      <c r="C307" t="s">
        <v>3105</v>
      </c>
      <c r="D307" t="s">
        <v>2816</v>
      </c>
      <c r="E307" s="3">
        <v>288.1918</v>
      </c>
      <c r="F307" s="1">
        <v>2.706</v>
      </c>
      <c r="G307" s="5">
        <v>0.25499054328821102</v>
      </c>
      <c r="H307" s="5">
        <v>0.19468071523157901</v>
      </c>
      <c r="I307" s="5">
        <v>0.55032874148021005</v>
      </c>
      <c r="J307" t="s">
        <v>3235</v>
      </c>
    </row>
    <row r="308" spans="1:10" x14ac:dyDescent="0.2">
      <c r="A308" t="s">
        <v>3234</v>
      </c>
      <c r="B308" t="s">
        <v>1024</v>
      </c>
      <c r="C308" t="s">
        <v>3110</v>
      </c>
      <c r="D308" t="s">
        <v>3112</v>
      </c>
      <c r="E308" s="3">
        <v>350.17099999999999</v>
      </c>
      <c r="F308" s="1">
        <v>2.7690000000000001</v>
      </c>
      <c r="G308" s="5">
        <v>5.1660461757136102E-2</v>
      </c>
      <c r="H308" s="5">
        <v>0.26287125927991201</v>
      </c>
      <c r="I308" s="5">
        <v>0.68546827896295204</v>
      </c>
      <c r="J308" t="s">
        <v>3236</v>
      </c>
    </row>
    <row r="309" spans="1:10" x14ac:dyDescent="0.2">
      <c r="A309" t="s">
        <v>3234</v>
      </c>
      <c r="B309" t="s">
        <v>1025</v>
      </c>
      <c r="C309" t="s">
        <v>3114</v>
      </c>
      <c r="D309" t="s">
        <v>3115</v>
      </c>
      <c r="E309" s="3">
        <v>351.17779999999999</v>
      </c>
      <c r="F309" s="1">
        <v>2.7690000000000001</v>
      </c>
      <c r="G309" s="5">
        <v>9.31641922118846E-2</v>
      </c>
      <c r="H309" s="5">
        <v>0.37255939426590201</v>
      </c>
      <c r="I309" s="5">
        <v>0.534276413522214</v>
      </c>
      <c r="J309" t="s">
        <v>3235</v>
      </c>
    </row>
    <row r="310" spans="1:10" x14ac:dyDescent="0.2">
      <c r="A310" t="s">
        <v>3234</v>
      </c>
      <c r="B310" t="s">
        <v>1029</v>
      </c>
      <c r="C310" t="s">
        <v>3121</v>
      </c>
      <c r="D310" t="s">
        <v>2668</v>
      </c>
      <c r="E310" s="3">
        <v>360.21289999999999</v>
      </c>
      <c r="F310" s="1">
        <v>2.8090000000000002</v>
      </c>
      <c r="G310" s="5">
        <v>0.24603794790342601</v>
      </c>
      <c r="H310" s="5">
        <v>0.23036540963390201</v>
      </c>
      <c r="I310" s="5">
        <v>0.52359664246267301</v>
      </c>
      <c r="J310" t="s">
        <v>3235</v>
      </c>
    </row>
    <row r="311" spans="1:10" x14ac:dyDescent="0.2">
      <c r="A311" t="s">
        <v>3234</v>
      </c>
      <c r="B311" t="s">
        <v>1031</v>
      </c>
      <c r="C311" t="s">
        <v>3126</v>
      </c>
      <c r="D311" t="s">
        <v>3127</v>
      </c>
      <c r="E311" s="3">
        <v>486.26710000000003</v>
      </c>
      <c r="F311" s="1">
        <v>2.839</v>
      </c>
      <c r="G311" s="5">
        <v>0.194710610633959</v>
      </c>
      <c r="H311" s="5">
        <v>0.29002384357191602</v>
      </c>
      <c r="I311" s="5">
        <v>0.51526554579412498</v>
      </c>
      <c r="J311" t="s">
        <v>3235</v>
      </c>
    </row>
    <row r="312" spans="1:10" x14ac:dyDescent="0.2">
      <c r="A312" t="s">
        <v>3234</v>
      </c>
      <c r="B312" t="s">
        <v>1032</v>
      </c>
      <c r="C312" t="s">
        <v>3128</v>
      </c>
      <c r="D312" t="s">
        <v>3130</v>
      </c>
      <c r="E312" s="3">
        <v>334.17610000000002</v>
      </c>
      <c r="F312" s="1">
        <v>2.8380000000000001</v>
      </c>
      <c r="G312" s="5">
        <v>0.117362761119819</v>
      </c>
      <c r="H312" s="5">
        <v>0.234536479522332</v>
      </c>
      <c r="I312" s="5">
        <v>0.64810075935784905</v>
      </c>
      <c r="J312" t="s">
        <v>3236</v>
      </c>
    </row>
    <row r="313" spans="1:10" x14ac:dyDescent="0.2">
      <c r="A313" t="s">
        <v>3234</v>
      </c>
      <c r="B313" t="s">
        <v>1033</v>
      </c>
      <c r="C313" t="s">
        <v>3132</v>
      </c>
      <c r="D313" t="s">
        <v>3133</v>
      </c>
      <c r="E313" s="3">
        <v>561.29909999999995</v>
      </c>
      <c r="F313" s="1">
        <v>2.86</v>
      </c>
      <c r="G313" s="5">
        <v>0.155237427136589</v>
      </c>
      <c r="H313" s="5">
        <v>0.18223569008333801</v>
      </c>
      <c r="I313" s="5">
        <v>0.66252688278007299</v>
      </c>
      <c r="J313" t="s">
        <v>3236</v>
      </c>
    </row>
    <row r="314" spans="1:10" x14ac:dyDescent="0.2">
      <c r="A314" t="s">
        <v>3234</v>
      </c>
      <c r="B314" t="s">
        <v>1034</v>
      </c>
      <c r="C314" t="s">
        <v>3134</v>
      </c>
      <c r="D314" t="s">
        <v>2865</v>
      </c>
      <c r="E314" s="3">
        <v>328.22309999999999</v>
      </c>
      <c r="F314" s="1">
        <v>2.867</v>
      </c>
      <c r="G314" s="5">
        <v>9.6745150390061693E-2</v>
      </c>
      <c r="H314" s="5">
        <v>0.19932726362962899</v>
      </c>
      <c r="I314" s="5">
        <v>0.70392758598030902</v>
      </c>
      <c r="J314" t="s">
        <v>3236</v>
      </c>
    </row>
    <row r="315" spans="1:10" x14ac:dyDescent="0.2">
      <c r="A315" t="s">
        <v>3234</v>
      </c>
      <c r="B315" t="s">
        <v>1035</v>
      </c>
      <c r="C315" t="s">
        <v>3135</v>
      </c>
      <c r="D315" t="s">
        <v>2831</v>
      </c>
      <c r="E315" s="3">
        <v>245.18600000000001</v>
      </c>
      <c r="F315" s="1">
        <v>2.8820000000000001</v>
      </c>
      <c r="G315" s="5">
        <v>0.10485192406031101</v>
      </c>
      <c r="H315" s="5">
        <v>0.23142077989291601</v>
      </c>
      <c r="I315" s="5">
        <v>0.66372729604677305</v>
      </c>
      <c r="J315" t="s">
        <v>3236</v>
      </c>
    </row>
    <row r="316" spans="1:10" x14ac:dyDescent="0.2">
      <c r="A316" t="s">
        <v>3234</v>
      </c>
      <c r="B316" t="s">
        <v>1038</v>
      </c>
      <c r="C316" t="s">
        <v>3146</v>
      </c>
      <c r="D316" t="s">
        <v>3148</v>
      </c>
      <c r="E316" s="3">
        <v>425.20440000000002</v>
      </c>
      <c r="F316" s="1">
        <v>2.9049999999999998</v>
      </c>
      <c r="G316" s="5">
        <v>0.23364712375646099</v>
      </c>
      <c r="H316" s="5">
        <v>0.57130227045130999</v>
      </c>
      <c r="I316" s="5">
        <v>0.19505060579222899</v>
      </c>
      <c r="J316" t="s">
        <v>3235</v>
      </c>
    </row>
    <row r="317" spans="1:10" x14ac:dyDescent="0.2">
      <c r="A317" t="s">
        <v>3234</v>
      </c>
      <c r="B317" t="s">
        <v>1043</v>
      </c>
      <c r="C317" t="s">
        <v>3158</v>
      </c>
      <c r="D317" t="s">
        <v>2893</v>
      </c>
      <c r="E317" s="3">
        <v>304.16559999999998</v>
      </c>
      <c r="F317" s="1">
        <v>2.9649999999999999</v>
      </c>
      <c r="G317" s="5">
        <v>0.42750375496367898</v>
      </c>
      <c r="H317" s="5">
        <v>0.37998362606581898</v>
      </c>
      <c r="I317" s="5">
        <v>0.19251261897050301</v>
      </c>
      <c r="J317" t="s">
        <v>3235</v>
      </c>
    </row>
    <row r="318" spans="1:10" x14ac:dyDescent="0.2">
      <c r="A318" t="s">
        <v>3234</v>
      </c>
      <c r="B318" t="s">
        <v>1044</v>
      </c>
      <c r="C318" t="s">
        <v>3159</v>
      </c>
      <c r="D318" t="s">
        <v>3160</v>
      </c>
      <c r="E318" s="3">
        <v>243.136</v>
      </c>
      <c r="F318" s="1">
        <v>2.9849999999999999</v>
      </c>
      <c r="G318" s="5">
        <v>0.226444402740276</v>
      </c>
      <c r="H318" s="5">
        <v>0.43292323318155401</v>
      </c>
      <c r="I318" s="5">
        <v>0.34063236407816999</v>
      </c>
      <c r="J318" t="s">
        <v>3235</v>
      </c>
    </row>
    <row r="319" spans="1:10" x14ac:dyDescent="0.2">
      <c r="A319" t="s">
        <v>3234</v>
      </c>
      <c r="B319" t="s">
        <v>1055</v>
      </c>
      <c r="C319" t="s">
        <v>3181</v>
      </c>
      <c r="D319" t="s">
        <v>3183</v>
      </c>
      <c r="E319" s="3">
        <v>392.21800000000002</v>
      </c>
      <c r="F319" s="1">
        <v>3.0649999999999999</v>
      </c>
      <c r="G319" s="5">
        <v>0.27513279347397401</v>
      </c>
      <c r="H319" s="5">
        <v>0.12331845917581299</v>
      </c>
      <c r="I319" s="5">
        <v>0.60154874735021302</v>
      </c>
      <c r="J319" t="s">
        <v>3236</v>
      </c>
    </row>
    <row r="320" spans="1:10" x14ac:dyDescent="0.2">
      <c r="A320" t="s">
        <v>3234</v>
      </c>
      <c r="B320" t="s">
        <v>1059</v>
      </c>
      <c r="C320" t="s">
        <v>3193</v>
      </c>
      <c r="D320" t="s">
        <v>2940</v>
      </c>
      <c r="E320" s="3">
        <v>279.1703</v>
      </c>
      <c r="F320" s="1">
        <v>3.1190000000000002</v>
      </c>
      <c r="G320" s="5">
        <v>0.22966495522717301</v>
      </c>
      <c r="H320" s="5">
        <v>0.39631428852947798</v>
      </c>
      <c r="I320" s="5">
        <v>0.37402075624335002</v>
      </c>
      <c r="J320" t="s">
        <v>3235</v>
      </c>
    </row>
    <row r="321" spans="1:10" x14ac:dyDescent="0.2">
      <c r="A321" t="s">
        <v>3234</v>
      </c>
      <c r="B321" t="s">
        <v>1062</v>
      </c>
      <c r="C321" t="s">
        <v>2780</v>
      </c>
      <c r="D321" t="s">
        <v>2782</v>
      </c>
      <c r="E321" s="3">
        <v>302.20740000000001</v>
      </c>
      <c r="F321" s="1">
        <v>3.1619999999999999</v>
      </c>
      <c r="G321" s="5">
        <v>0.205770788115092</v>
      </c>
      <c r="H321" s="5">
        <v>0.73001143862478401</v>
      </c>
      <c r="I321" s="5">
        <v>6.42177732601239E-2</v>
      </c>
      <c r="J321" t="s">
        <v>9</v>
      </c>
    </row>
    <row r="322" spans="1:10" x14ac:dyDescent="0.2">
      <c r="A322" t="s">
        <v>3234</v>
      </c>
      <c r="B322" t="s">
        <v>1067</v>
      </c>
      <c r="C322" t="s">
        <v>3202</v>
      </c>
      <c r="D322" t="s">
        <v>2998</v>
      </c>
      <c r="E322" s="3">
        <v>342.23869999999999</v>
      </c>
      <c r="F322" s="1">
        <v>3.327</v>
      </c>
      <c r="G322" s="5">
        <v>8.1662131674289304E-2</v>
      </c>
      <c r="H322" s="5">
        <v>0.33042197821959102</v>
      </c>
      <c r="I322" s="5">
        <v>0.58791589010612</v>
      </c>
      <c r="J322" t="s">
        <v>3235</v>
      </c>
    </row>
    <row r="323" spans="1:10" x14ac:dyDescent="0.2">
      <c r="A323" t="s">
        <v>3234</v>
      </c>
      <c r="B323" t="s">
        <v>1068</v>
      </c>
      <c r="C323" t="s">
        <v>3203</v>
      </c>
      <c r="D323" t="s">
        <v>3205</v>
      </c>
      <c r="E323" s="3">
        <v>211.14410000000001</v>
      </c>
      <c r="F323" s="1">
        <v>3.4580000000000002</v>
      </c>
      <c r="G323" s="5">
        <v>0.27098453451778198</v>
      </c>
      <c r="H323" s="5">
        <v>0.29112008694607699</v>
      </c>
      <c r="I323" s="5">
        <v>0.43789537853614102</v>
      </c>
      <c r="J323" t="s">
        <v>3235</v>
      </c>
    </row>
    <row r="324" spans="1:10" x14ac:dyDescent="0.2">
      <c r="A324" t="s">
        <v>3234</v>
      </c>
      <c r="B324" t="s">
        <v>1074</v>
      </c>
      <c r="C324" t="s">
        <v>3216</v>
      </c>
      <c r="D324" t="s">
        <v>3218</v>
      </c>
      <c r="E324" s="3">
        <v>245.1285</v>
      </c>
      <c r="F324" s="1">
        <v>3.7519999999999998</v>
      </c>
      <c r="G324" s="5">
        <v>0.16589018337494099</v>
      </c>
      <c r="H324" s="5">
        <v>0.63747917836061196</v>
      </c>
      <c r="I324" s="5">
        <v>0.19663063826444599</v>
      </c>
      <c r="J324" t="s">
        <v>9</v>
      </c>
    </row>
    <row r="325" spans="1:10" x14ac:dyDescent="0.2">
      <c r="A325" t="s">
        <v>3234</v>
      </c>
      <c r="B325" t="s">
        <v>1075</v>
      </c>
      <c r="C325" t="s">
        <v>3220</v>
      </c>
      <c r="D325" t="s">
        <v>3029</v>
      </c>
      <c r="E325" s="3">
        <v>377.22879999999998</v>
      </c>
      <c r="F325" s="1">
        <v>3.786</v>
      </c>
      <c r="G325" s="5">
        <v>0.24658803550392799</v>
      </c>
      <c r="H325" s="5">
        <v>0.27435597317295901</v>
      </c>
      <c r="I325" s="5">
        <v>0.479055991323113</v>
      </c>
      <c r="J325" t="s">
        <v>3235</v>
      </c>
    </row>
    <row r="326" spans="1:10" x14ac:dyDescent="0.2">
      <c r="E326" s="3"/>
      <c r="F326" s="1"/>
      <c r="G326" s="5"/>
      <c r="H326" s="5"/>
      <c r="I326" s="5"/>
    </row>
  </sheetData>
  <conditionalFormatting sqref="G16:I326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62"/>
  <sheetViews>
    <sheetView workbookViewId="0"/>
  </sheetViews>
  <sheetFormatPr baseColWidth="10" defaultRowHeight="15" x14ac:dyDescent="0.2"/>
  <sheetData>
    <row r="1" spans="1:10" x14ac:dyDescent="0.2">
      <c r="A1" t="s">
        <v>3247</v>
      </c>
    </row>
    <row r="3" spans="1:10" x14ac:dyDescent="0.2">
      <c r="B3" t="s">
        <v>3248</v>
      </c>
    </row>
    <row r="4" spans="1:10" x14ac:dyDescent="0.2">
      <c r="B4" t="s">
        <v>0</v>
      </c>
      <c r="C4" t="s">
        <v>6</v>
      </c>
      <c r="D4" t="s">
        <v>9</v>
      </c>
      <c r="E4" t="s">
        <v>12</v>
      </c>
      <c r="F4" t="s">
        <v>27</v>
      </c>
      <c r="G4" t="s">
        <v>30</v>
      </c>
      <c r="H4" t="s">
        <v>33</v>
      </c>
      <c r="I4" t="s">
        <v>36</v>
      </c>
      <c r="J4" t="s">
        <v>3249</v>
      </c>
    </row>
    <row r="5" spans="1:10" x14ac:dyDescent="0.2">
      <c r="B5" t="s">
        <v>6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9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12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27</v>
      </c>
      <c r="C8">
        <v>0</v>
      </c>
      <c r="D8">
        <v>0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</row>
    <row r="9" spans="1:10" x14ac:dyDescent="0.2">
      <c r="B9" t="s">
        <v>30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33</v>
      </c>
      <c r="C10">
        <v>0</v>
      </c>
      <c r="D10">
        <v>0</v>
      </c>
      <c r="E10">
        <v>1</v>
      </c>
      <c r="F10">
        <v>0</v>
      </c>
      <c r="G10">
        <v>0</v>
      </c>
      <c r="H10">
        <v>3</v>
      </c>
      <c r="I10">
        <v>0</v>
      </c>
      <c r="J10">
        <v>0.25</v>
      </c>
    </row>
    <row r="11" spans="1:10" x14ac:dyDescent="0.2">
      <c r="B11" t="s">
        <v>36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1</v>
      </c>
    </row>
    <row r="15" spans="1:10" x14ac:dyDescent="0.2">
      <c r="B15" t="s">
        <v>3250</v>
      </c>
    </row>
    <row r="17" spans="2:25" x14ac:dyDescent="0.2">
      <c r="B17" t="s">
        <v>0</v>
      </c>
      <c r="C17" t="s">
        <v>6</v>
      </c>
      <c r="D17" t="s">
        <v>9</v>
      </c>
      <c r="E17" t="s">
        <v>12</v>
      </c>
      <c r="F17" t="s">
        <v>27</v>
      </c>
      <c r="G17" t="s">
        <v>30</v>
      </c>
      <c r="H17" t="s">
        <v>33</v>
      </c>
      <c r="I17" t="s">
        <v>36</v>
      </c>
      <c r="J17" t="s">
        <v>3249</v>
      </c>
    </row>
    <row r="18" spans="2:25" x14ac:dyDescent="0.2">
      <c r="B18" t="s">
        <v>6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9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12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27</v>
      </c>
      <c r="C21">
        <v>0</v>
      </c>
      <c r="D21">
        <v>0</v>
      </c>
      <c r="E21">
        <v>0</v>
      </c>
      <c r="F21">
        <v>4</v>
      </c>
      <c r="G21">
        <v>0</v>
      </c>
      <c r="H21">
        <v>0</v>
      </c>
      <c r="I21">
        <v>0</v>
      </c>
      <c r="J21">
        <v>0</v>
      </c>
    </row>
    <row r="22" spans="2:25" x14ac:dyDescent="0.2">
      <c r="B22" t="s">
        <v>30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33</v>
      </c>
      <c r="C23">
        <v>1</v>
      </c>
      <c r="D23">
        <v>0</v>
      </c>
      <c r="E23">
        <v>0</v>
      </c>
      <c r="F23">
        <v>0</v>
      </c>
      <c r="G23">
        <v>0</v>
      </c>
      <c r="H23">
        <v>3</v>
      </c>
      <c r="I23">
        <v>0</v>
      </c>
      <c r="J23">
        <v>0.25</v>
      </c>
    </row>
    <row r="24" spans="2:25" x14ac:dyDescent="0.2">
      <c r="B24" t="s">
        <v>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</row>
    <row r="30" spans="2:25" x14ac:dyDescent="0.2">
      <c r="B30" t="s">
        <v>0</v>
      </c>
      <c r="C30" t="s">
        <v>3251</v>
      </c>
      <c r="D30" t="s">
        <v>6</v>
      </c>
      <c r="E30" t="s">
        <v>9</v>
      </c>
      <c r="F30" t="s">
        <v>12</v>
      </c>
      <c r="G30" t="s">
        <v>27</v>
      </c>
      <c r="H30" t="s">
        <v>30</v>
      </c>
      <c r="I30" t="s">
        <v>33</v>
      </c>
      <c r="J30" t="s">
        <v>36</v>
      </c>
      <c r="K30" t="s">
        <v>3252</v>
      </c>
      <c r="L30" t="s">
        <v>3253</v>
      </c>
      <c r="P30" t="s">
        <v>0</v>
      </c>
      <c r="Q30" t="s">
        <v>6</v>
      </c>
      <c r="R30" t="s">
        <v>9</v>
      </c>
      <c r="S30" t="s">
        <v>12</v>
      </c>
      <c r="T30" t="s">
        <v>27</v>
      </c>
      <c r="U30" t="s">
        <v>30</v>
      </c>
      <c r="V30" t="s">
        <v>33</v>
      </c>
      <c r="W30" t="s">
        <v>36</v>
      </c>
      <c r="X30" t="s">
        <v>3252</v>
      </c>
      <c r="Y30" t="s">
        <v>3253</v>
      </c>
    </row>
    <row r="31" spans="2:25" x14ac:dyDescent="0.2">
      <c r="B31" t="s">
        <v>153</v>
      </c>
      <c r="C31" s="2" t="s">
        <v>1113</v>
      </c>
      <c r="D31" s="2" t="s">
        <v>3254</v>
      </c>
      <c r="E31" s="2" t="s">
        <v>3255</v>
      </c>
      <c r="F31" s="2" t="s">
        <v>3256</v>
      </c>
      <c r="G31" s="2" t="s">
        <v>3257</v>
      </c>
      <c r="H31" s="2" t="s">
        <v>3258</v>
      </c>
      <c r="I31" s="2" t="s">
        <v>3259</v>
      </c>
      <c r="J31" s="2" t="s">
        <v>3260</v>
      </c>
      <c r="K31" s="2" t="s">
        <v>3261</v>
      </c>
      <c r="L31" s="2" t="s">
        <v>3262</v>
      </c>
      <c r="P31" s="2" t="s">
        <v>747</v>
      </c>
      <c r="Q31" s="2">
        <v>7.4540535265157102</v>
      </c>
      <c r="R31" s="2">
        <v>5.2278411008540102</v>
      </c>
      <c r="S31" s="2">
        <v>4.9453135586668902</v>
      </c>
      <c r="T31" s="2">
        <v>4.8027609108581899</v>
      </c>
      <c r="U31" s="2">
        <v>3.77801217105542</v>
      </c>
      <c r="V31" s="2">
        <v>3.9938882699473499</v>
      </c>
      <c r="W31" s="2">
        <v>1.89094826467836</v>
      </c>
      <c r="X31" s="2">
        <v>9.8932524573262608</v>
      </c>
      <c r="Y31" s="2">
        <v>0.24714581708841701</v>
      </c>
    </row>
    <row r="32" spans="2:25" x14ac:dyDescent="0.2">
      <c r="B32" t="s">
        <v>747</v>
      </c>
      <c r="C32" s="2" t="s">
        <v>2508</v>
      </c>
      <c r="D32" s="2" t="s">
        <v>3263</v>
      </c>
      <c r="E32" s="2" t="s">
        <v>3264</v>
      </c>
      <c r="F32" s="2" t="s">
        <v>3265</v>
      </c>
      <c r="G32" s="2" t="s">
        <v>3266</v>
      </c>
      <c r="H32" s="2" t="s">
        <v>3267</v>
      </c>
      <c r="I32" s="2" t="s">
        <v>3268</v>
      </c>
      <c r="J32" s="2" t="s">
        <v>3269</v>
      </c>
      <c r="K32" s="2" t="s">
        <v>3270</v>
      </c>
      <c r="L32" s="2" t="s">
        <v>3271</v>
      </c>
      <c r="P32" s="2" t="s">
        <v>461</v>
      </c>
      <c r="Q32" s="2">
        <v>7.5842581039944097</v>
      </c>
      <c r="R32" s="2">
        <v>5.98494886937429</v>
      </c>
      <c r="S32" s="2">
        <v>4.28920648767952</v>
      </c>
      <c r="T32" s="2">
        <v>3.4006480741359599</v>
      </c>
      <c r="U32" s="2">
        <v>4.6919101477648004</v>
      </c>
      <c r="V32" s="2">
        <v>2.96131066199059</v>
      </c>
      <c r="W32" s="2">
        <v>2.4519429128950398</v>
      </c>
      <c r="X32" s="2">
        <v>9.7369215879947308</v>
      </c>
      <c r="Y32" s="2">
        <v>0.25386140220550701</v>
      </c>
    </row>
    <row r="33" spans="2:25" x14ac:dyDescent="0.2">
      <c r="B33" t="s">
        <v>241</v>
      </c>
      <c r="C33" s="2" t="s">
        <v>1352</v>
      </c>
      <c r="D33" s="2" t="s">
        <v>3272</v>
      </c>
      <c r="E33" s="2" t="s">
        <v>3273</v>
      </c>
      <c r="F33" s="2" t="s">
        <v>3274</v>
      </c>
      <c r="G33" s="2" t="s">
        <v>3275</v>
      </c>
      <c r="H33" s="2" t="s">
        <v>3267</v>
      </c>
      <c r="I33" s="2" t="s">
        <v>3276</v>
      </c>
      <c r="J33" s="2" t="s">
        <v>3277</v>
      </c>
      <c r="K33" s="2" t="s">
        <v>3278</v>
      </c>
      <c r="L33" s="2" t="s">
        <v>3279</v>
      </c>
      <c r="P33" s="2" t="s">
        <v>241</v>
      </c>
      <c r="Q33" s="2">
        <v>7.5920401536314204</v>
      </c>
      <c r="R33" s="2">
        <v>3.43265641499619</v>
      </c>
      <c r="S33" s="2">
        <v>4.5501451556174901</v>
      </c>
      <c r="T33" s="2">
        <v>4.4957968444571099</v>
      </c>
      <c r="U33" s="2">
        <v>5.0612544467833898</v>
      </c>
      <c r="V33" s="2">
        <v>4.4793231040119101</v>
      </c>
      <c r="W33" s="2">
        <v>2.33545350350796</v>
      </c>
      <c r="X33" s="2">
        <v>9.5855541963860098</v>
      </c>
      <c r="Y33" s="2">
        <v>0.23962472004985799</v>
      </c>
    </row>
    <row r="34" spans="2:25" x14ac:dyDescent="0.2">
      <c r="B34" t="s">
        <v>488</v>
      </c>
      <c r="C34" s="2" t="s">
        <v>1965</v>
      </c>
      <c r="D34" s="2" t="s">
        <v>3280</v>
      </c>
      <c r="E34" s="2" t="s">
        <v>3281</v>
      </c>
      <c r="F34" s="2" t="s">
        <v>3282</v>
      </c>
      <c r="G34" s="2" t="s">
        <v>3283</v>
      </c>
      <c r="H34" s="2" t="s">
        <v>3284</v>
      </c>
      <c r="I34" s="2" t="s">
        <v>3285</v>
      </c>
      <c r="J34" s="2" t="s">
        <v>3260</v>
      </c>
      <c r="K34" s="2" t="s">
        <v>3286</v>
      </c>
      <c r="L34" s="2" t="s">
        <v>3287</v>
      </c>
      <c r="P34" s="2" t="s">
        <v>488</v>
      </c>
      <c r="Q34" s="2">
        <v>5.4339237787504899</v>
      </c>
      <c r="R34" s="2">
        <v>6.60650405153529</v>
      </c>
      <c r="S34" s="2">
        <v>5.3093414903535896</v>
      </c>
      <c r="T34" s="2">
        <v>4.4719764343096102</v>
      </c>
      <c r="U34" s="2">
        <v>5.0341559395586399</v>
      </c>
      <c r="V34" s="2">
        <v>2.9920370232424101</v>
      </c>
      <c r="W34" s="2">
        <v>3.1675613357997499</v>
      </c>
      <c r="X34" s="2">
        <v>9.5250813482486905</v>
      </c>
      <c r="Y34" s="2">
        <v>0.24382799983359499</v>
      </c>
    </row>
    <row r="35" spans="2:25" x14ac:dyDescent="0.2">
      <c r="B35" t="s">
        <v>1034</v>
      </c>
      <c r="C35" s="2" t="s">
        <v>3134</v>
      </c>
      <c r="D35" s="2" t="s">
        <v>3288</v>
      </c>
      <c r="E35" s="2" t="s">
        <v>3289</v>
      </c>
      <c r="F35" s="2" t="s">
        <v>3290</v>
      </c>
      <c r="G35" s="2" t="s">
        <v>3291</v>
      </c>
      <c r="H35" s="2" t="s">
        <v>3292</v>
      </c>
      <c r="I35" s="2" t="s">
        <v>3293</v>
      </c>
      <c r="J35" s="2" t="s">
        <v>3294</v>
      </c>
      <c r="K35" s="2" t="s">
        <v>3295</v>
      </c>
      <c r="L35" s="2" t="s">
        <v>3296</v>
      </c>
      <c r="P35" s="2" t="s">
        <v>1034</v>
      </c>
      <c r="Q35" s="2">
        <v>6.7303470040961804</v>
      </c>
      <c r="R35" s="2">
        <v>3.91932074188282</v>
      </c>
      <c r="S35" s="2">
        <v>5.6838521425623503</v>
      </c>
      <c r="T35" s="2">
        <v>4.94229526589287</v>
      </c>
      <c r="U35" s="2">
        <v>2.3375451580881101</v>
      </c>
      <c r="V35" s="2">
        <v>4.0258518918762798</v>
      </c>
      <c r="W35" s="2">
        <v>3.0045101503791201</v>
      </c>
      <c r="X35" s="2">
        <v>9.1716310863433108</v>
      </c>
      <c r="Y35" s="2">
        <v>0.25219321260473798</v>
      </c>
    </row>
    <row r="36" spans="2:25" x14ac:dyDescent="0.2">
      <c r="B36" t="s">
        <v>461</v>
      </c>
      <c r="C36" s="2" t="s">
        <v>1904</v>
      </c>
      <c r="D36" s="2" t="s">
        <v>3297</v>
      </c>
      <c r="E36" s="2" t="s">
        <v>3298</v>
      </c>
      <c r="F36" s="2" t="s">
        <v>3299</v>
      </c>
      <c r="G36" s="2" t="s">
        <v>3300</v>
      </c>
      <c r="H36" s="2" t="s">
        <v>3301</v>
      </c>
      <c r="I36" s="2" t="s">
        <v>3302</v>
      </c>
      <c r="J36" s="2" t="s">
        <v>3303</v>
      </c>
      <c r="K36" s="2" t="s">
        <v>3304</v>
      </c>
      <c r="L36" s="2" t="s">
        <v>3305</v>
      </c>
      <c r="P36" s="2" t="s">
        <v>466</v>
      </c>
      <c r="Q36" s="2">
        <v>6.9822492924551103</v>
      </c>
      <c r="R36" s="2">
        <v>4.8238487594402297</v>
      </c>
      <c r="S36" s="2">
        <v>4.3975750804999603</v>
      </c>
      <c r="T36" s="2">
        <v>4.9546893299182901</v>
      </c>
      <c r="U36" s="2">
        <v>3.02211802857803</v>
      </c>
      <c r="V36" s="2">
        <v>4.7374855349364102</v>
      </c>
      <c r="W36" s="2">
        <v>1.66743880785549</v>
      </c>
      <c r="X36" s="2">
        <v>8.9763711749835995</v>
      </c>
      <c r="Y36" s="2">
        <v>0.232385626418222</v>
      </c>
    </row>
    <row r="37" spans="2:25" x14ac:dyDescent="0.2">
      <c r="B37" t="s">
        <v>396</v>
      </c>
      <c r="C37" s="2" t="s">
        <v>1733</v>
      </c>
      <c r="D37" s="2" t="s">
        <v>3306</v>
      </c>
      <c r="E37" s="2" t="s">
        <v>3307</v>
      </c>
      <c r="F37" s="2" t="s">
        <v>3308</v>
      </c>
      <c r="G37" s="2" t="s">
        <v>3309</v>
      </c>
      <c r="H37" s="2" t="s">
        <v>3310</v>
      </c>
      <c r="I37" s="2" t="s">
        <v>3311</v>
      </c>
      <c r="J37" s="2" t="s">
        <v>3260</v>
      </c>
      <c r="K37" s="2" t="s">
        <v>3312</v>
      </c>
      <c r="L37" s="2" t="s">
        <v>3313</v>
      </c>
      <c r="P37" s="2" t="s">
        <v>928</v>
      </c>
      <c r="Q37" s="2">
        <v>3.43188256409986</v>
      </c>
      <c r="R37" s="2">
        <v>5.9194860573143897</v>
      </c>
      <c r="S37" s="2">
        <v>5.7680662501877604</v>
      </c>
      <c r="T37" s="2">
        <v>3.7756028825213099</v>
      </c>
      <c r="U37" s="2">
        <v>5.4227912272797596</v>
      </c>
      <c r="V37" s="2">
        <v>3.10366487107575</v>
      </c>
      <c r="W37" s="2">
        <v>3.3227220417117498</v>
      </c>
      <c r="X37" s="2">
        <v>8.7715163742167608</v>
      </c>
      <c r="Y37" s="2">
        <v>0.19920917591555501</v>
      </c>
    </row>
    <row r="38" spans="2:25" x14ac:dyDescent="0.2">
      <c r="B38" t="s">
        <v>300</v>
      </c>
      <c r="C38" s="2" t="s">
        <v>1184</v>
      </c>
      <c r="D38" s="2" t="s">
        <v>3314</v>
      </c>
      <c r="E38" s="2" t="s">
        <v>3315</v>
      </c>
      <c r="F38" s="2" t="s">
        <v>3316</v>
      </c>
      <c r="G38" s="2" t="s">
        <v>3317</v>
      </c>
      <c r="H38" s="2" t="s">
        <v>3318</v>
      </c>
      <c r="I38" s="2" t="s">
        <v>3319</v>
      </c>
      <c r="J38" s="2" t="s">
        <v>3320</v>
      </c>
      <c r="K38" s="2" t="s">
        <v>3321</v>
      </c>
      <c r="L38" s="2" t="s">
        <v>3322</v>
      </c>
      <c r="P38" s="2" t="s">
        <v>153</v>
      </c>
      <c r="Q38" s="2">
        <v>6.9755486648291702</v>
      </c>
      <c r="R38" s="2">
        <v>3.0409326921724098</v>
      </c>
      <c r="S38" s="2">
        <v>5.6941466555917799</v>
      </c>
      <c r="T38" s="2">
        <v>3.9191914221808299</v>
      </c>
      <c r="U38" s="2">
        <v>2.4822500264695502</v>
      </c>
      <c r="V38" s="2">
        <v>3.29226676830802</v>
      </c>
      <c r="W38" s="2">
        <v>3.0045101503791201</v>
      </c>
      <c r="X38" s="2">
        <v>8.6962053071416499</v>
      </c>
      <c r="Y38" s="2">
        <v>0.22222401619599799</v>
      </c>
    </row>
    <row r="39" spans="2:25" x14ac:dyDescent="0.2">
      <c r="B39" t="s">
        <v>206</v>
      </c>
      <c r="C39" s="2" t="s">
        <v>1254</v>
      </c>
      <c r="D39" s="2" t="s">
        <v>3323</v>
      </c>
      <c r="E39" s="2" t="s">
        <v>3324</v>
      </c>
      <c r="F39" s="2" t="s">
        <v>3325</v>
      </c>
      <c r="G39" s="2" t="s">
        <v>3326</v>
      </c>
      <c r="H39" s="2" t="s">
        <v>3327</v>
      </c>
      <c r="I39" s="2" t="s">
        <v>3328</v>
      </c>
      <c r="J39" s="2" t="s">
        <v>3329</v>
      </c>
      <c r="K39" s="2" t="s">
        <v>3330</v>
      </c>
      <c r="L39" s="2" t="s">
        <v>3331</v>
      </c>
      <c r="P39" s="2" t="s">
        <v>1008</v>
      </c>
      <c r="Q39" s="2">
        <v>7.5324189406235798</v>
      </c>
      <c r="R39" s="2">
        <v>1.65763734770295</v>
      </c>
      <c r="S39" s="2">
        <v>5.6210569284791596</v>
      </c>
      <c r="T39" s="2">
        <v>5.2566329323476504</v>
      </c>
      <c r="U39" s="2">
        <v>3.33572946452195</v>
      </c>
      <c r="V39" s="2">
        <v>2.1073601203143202</v>
      </c>
      <c r="W39" s="2">
        <v>-0.258201758671529</v>
      </c>
      <c r="X39" s="2">
        <v>8.6768500777954003</v>
      </c>
      <c r="Y39" s="2">
        <v>0.25525641357825801</v>
      </c>
    </row>
    <row r="40" spans="2:25" x14ac:dyDescent="0.2">
      <c r="B40" t="s">
        <v>466</v>
      </c>
      <c r="C40" s="2" t="s">
        <v>1915</v>
      </c>
      <c r="D40" s="2" t="s">
        <v>3332</v>
      </c>
      <c r="E40" s="2" t="s">
        <v>3333</v>
      </c>
      <c r="F40" s="2" t="s">
        <v>3334</v>
      </c>
      <c r="G40" s="2" t="s">
        <v>3335</v>
      </c>
      <c r="H40" s="2" t="s">
        <v>3336</v>
      </c>
      <c r="I40" s="2" t="s">
        <v>3337</v>
      </c>
      <c r="J40" s="2" t="s">
        <v>3338</v>
      </c>
      <c r="K40" s="2" t="s">
        <v>3339</v>
      </c>
      <c r="L40" s="2" t="s">
        <v>3340</v>
      </c>
      <c r="P40" s="2" t="s">
        <v>580</v>
      </c>
      <c r="Q40" s="2">
        <v>7.1318583344795901</v>
      </c>
      <c r="R40" s="2">
        <v>3.0830881367233598</v>
      </c>
      <c r="S40" s="2">
        <v>4.6058114826921797</v>
      </c>
      <c r="T40" s="2">
        <v>4.5834659586884401</v>
      </c>
      <c r="U40" s="2">
        <v>1.2544483047994699</v>
      </c>
      <c r="V40" s="2">
        <v>2.4263277543983799</v>
      </c>
      <c r="W40" s="2">
        <v>2.4519429128950398</v>
      </c>
      <c r="X40" s="2">
        <v>8.6586710493552097</v>
      </c>
      <c r="Y40" s="2">
        <v>0.20184102178754801</v>
      </c>
    </row>
    <row r="41" spans="2:25" x14ac:dyDescent="0.2">
      <c r="B41" t="s">
        <v>740</v>
      </c>
      <c r="C41" s="2" t="s">
        <v>1570</v>
      </c>
      <c r="D41" s="2" t="s">
        <v>3341</v>
      </c>
      <c r="E41" s="2" t="s">
        <v>3342</v>
      </c>
      <c r="F41" s="2" t="s">
        <v>3343</v>
      </c>
      <c r="G41" s="2" t="s">
        <v>3344</v>
      </c>
      <c r="H41" s="2" t="s">
        <v>3345</v>
      </c>
      <c r="I41" s="2" t="s">
        <v>3346</v>
      </c>
      <c r="J41" s="2" t="s">
        <v>3260</v>
      </c>
      <c r="K41" s="2" t="s">
        <v>3347</v>
      </c>
      <c r="L41" s="2" t="s">
        <v>3348</v>
      </c>
      <c r="P41" s="2" t="s">
        <v>630</v>
      </c>
      <c r="Q41" s="2">
        <v>7.0375383625496299</v>
      </c>
      <c r="R41" s="2">
        <v>3.4301634377946599</v>
      </c>
      <c r="S41" s="2">
        <v>6.3612533223912102</v>
      </c>
      <c r="T41" s="2">
        <v>2.3375451580881101</v>
      </c>
      <c r="U41" s="2">
        <v>3.4182787788716502</v>
      </c>
      <c r="V41" s="2">
        <v>1.46397761505122</v>
      </c>
      <c r="W41" s="2">
        <v>2.0013346681498798</v>
      </c>
      <c r="X41" s="2">
        <v>8.6482621342521799</v>
      </c>
      <c r="Y41" s="2">
        <v>0.21249095691445299</v>
      </c>
    </row>
    <row r="42" spans="2:25" x14ac:dyDescent="0.2">
      <c r="B42" t="s">
        <v>630</v>
      </c>
      <c r="C42" s="2" t="s">
        <v>2282</v>
      </c>
      <c r="D42" s="2" t="s">
        <v>3349</v>
      </c>
      <c r="E42" s="2" t="s">
        <v>3350</v>
      </c>
      <c r="F42" s="2" t="s">
        <v>3351</v>
      </c>
      <c r="G42" s="2" t="s">
        <v>3352</v>
      </c>
      <c r="H42" s="2" t="s">
        <v>3353</v>
      </c>
      <c r="I42" s="2" t="s">
        <v>3354</v>
      </c>
      <c r="J42" s="2" t="s">
        <v>3269</v>
      </c>
      <c r="K42" s="2" t="s">
        <v>3355</v>
      </c>
      <c r="L42" s="2" t="s">
        <v>3356</v>
      </c>
      <c r="P42" s="2" t="s">
        <v>263</v>
      </c>
      <c r="Q42" s="2">
        <v>6.9085887037652096</v>
      </c>
      <c r="R42" s="2">
        <v>4.4858969915001401</v>
      </c>
      <c r="S42" s="2">
        <v>3.1727269477312698</v>
      </c>
      <c r="T42" s="2">
        <v>3.38955562293518</v>
      </c>
      <c r="U42" s="2">
        <v>3.9193461721109202</v>
      </c>
      <c r="V42" s="2">
        <v>1.4448732329109499</v>
      </c>
      <c r="W42" s="2">
        <v>0.37797347248475799</v>
      </c>
      <c r="X42" s="2">
        <v>8.4925371481887204</v>
      </c>
      <c r="Y42" s="2">
        <v>0.21869645831631601</v>
      </c>
    </row>
    <row r="43" spans="2:25" x14ac:dyDescent="0.2">
      <c r="B43" t="s">
        <v>348</v>
      </c>
      <c r="C43" s="2" t="s">
        <v>1632</v>
      </c>
      <c r="D43" s="2" t="s">
        <v>3357</v>
      </c>
      <c r="E43" s="2" t="s">
        <v>3358</v>
      </c>
      <c r="F43" s="2" t="s">
        <v>3359</v>
      </c>
      <c r="G43" s="2" t="s">
        <v>3360</v>
      </c>
      <c r="H43" s="2" t="s">
        <v>3361</v>
      </c>
      <c r="I43" s="2" t="s">
        <v>3362</v>
      </c>
      <c r="J43" s="2" t="s">
        <v>3303</v>
      </c>
      <c r="K43" s="2" t="s">
        <v>3363</v>
      </c>
      <c r="L43" s="2" t="s">
        <v>3364</v>
      </c>
      <c r="P43" s="2" t="s">
        <v>740</v>
      </c>
      <c r="Q43" s="2">
        <v>2.9197602182777498</v>
      </c>
      <c r="R43" s="2">
        <v>6.14113505431847</v>
      </c>
      <c r="S43" s="2">
        <v>6.5525159535556003</v>
      </c>
      <c r="T43" s="2">
        <v>3.1817604825591799</v>
      </c>
      <c r="U43" s="2">
        <v>4.58597521320673</v>
      </c>
      <c r="V43" s="2">
        <v>1.60425513678304</v>
      </c>
      <c r="W43" s="2">
        <v>1.4146852027271699</v>
      </c>
      <c r="X43" s="2">
        <v>8.4709712761271501</v>
      </c>
      <c r="Y43" s="2">
        <v>0.20732172479873501</v>
      </c>
    </row>
    <row r="44" spans="2:25" x14ac:dyDescent="0.2">
      <c r="B44" t="s">
        <v>177</v>
      </c>
      <c r="C44" s="2" t="s">
        <v>1184</v>
      </c>
      <c r="D44" s="2" t="s">
        <v>3365</v>
      </c>
      <c r="E44" s="2" t="s">
        <v>3366</v>
      </c>
      <c r="F44" s="2" t="s">
        <v>3367</v>
      </c>
      <c r="G44" s="2" t="s">
        <v>3368</v>
      </c>
      <c r="H44" s="2" t="s">
        <v>3369</v>
      </c>
      <c r="I44" s="2" t="s">
        <v>3370</v>
      </c>
      <c r="J44" s="2" t="s">
        <v>3303</v>
      </c>
      <c r="K44" s="2" t="s">
        <v>3371</v>
      </c>
      <c r="L44" s="2" t="s">
        <v>3372</v>
      </c>
      <c r="P44" s="2" t="s">
        <v>206</v>
      </c>
      <c r="Q44" s="2">
        <v>6.54185513493006</v>
      </c>
      <c r="R44" s="2">
        <v>4.6295142442790898</v>
      </c>
      <c r="S44" s="2">
        <v>3.8863586509497101</v>
      </c>
      <c r="T44" s="2">
        <v>3.1000263936368002</v>
      </c>
      <c r="U44" s="2">
        <v>3.27898943575833</v>
      </c>
      <c r="V44" s="2">
        <v>3.2260515292349998</v>
      </c>
      <c r="W44" s="2">
        <v>3.0045101503791201</v>
      </c>
      <c r="X44" s="2">
        <v>8.4413754888643897</v>
      </c>
      <c r="Y44" s="2">
        <v>0.18456763132180101</v>
      </c>
    </row>
    <row r="45" spans="2:25" x14ac:dyDescent="0.2">
      <c r="B45" t="s">
        <v>1008</v>
      </c>
      <c r="C45" s="2" t="s">
        <v>2860</v>
      </c>
      <c r="D45" s="2" t="s">
        <v>3373</v>
      </c>
      <c r="E45" s="2" t="s">
        <v>3374</v>
      </c>
      <c r="F45" s="2" t="s">
        <v>3375</v>
      </c>
      <c r="G45" s="2" t="s">
        <v>3376</v>
      </c>
      <c r="H45" s="2" t="s">
        <v>3377</v>
      </c>
      <c r="I45" s="2" t="s">
        <v>3378</v>
      </c>
      <c r="J45" s="2" t="s">
        <v>3303</v>
      </c>
      <c r="K45" s="2" t="s">
        <v>3379</v>
      </c>
      <c r="L45" s="2" t="s">
        <v>3380</v>
      </c>
      <c r="P45" s="2" t="s">
        <v>914</v>
      </c>
      <c r="Q45" s="2">
        <v>6.8016873319298901</v>
      </c>
      <c r="R45" s="2">
        <v>4.25731198823234</v>
      </c>
      <c r="S45" s="2">
        <v>3.8510857851755298</v>
      </c>
      <c r="T45" s="2">
        <v>2.90617438268715</v>
      </c>
      <c r="U45" s="2">
        <v>4.1846457584857601</v>
      </c>
      <c r="V45" s="2">
        <v>3.2947133995306599</v>
      </c>
      <c r="W45" s="2">
        <v>2.64884343319464</v>
      </c>
      <c r="X45" s="2">
        <v>8.3578421695216996</v>
      </c>
      <c r="Y45" s="2">
        <v>0.183041905016532</v>
      </c>
    </row>
    <row r="46" spans="2:25" x14ac:dyDescent="0.2">
      <c r="B46" t="s">
        <v>812</v>
      </c>
      <c r="C46" s="2" t="s">
        <v>2581</v>
      </c>
      <c r="D46" s="2" t="s">
        <v>3381</v>
      </c>
      <c r="E46" s="2" t="s">
        <v>3382</v>
      </c>
      <c r="F46" s="2" t="s">
        <v>3383</v>
      </c>
      <c r="G46" s="2" t="s">
        <v>3384</v>
      </c>
      <c r="H46" s="2" t="s">
        <v>3385</v>
      </c>
      <c r="I46" s="2" t="s">
        <v>3386</v>
      </c>
      <c r="J46" s="2" t="s">
        <v>3387</v>
      </c>
      <c r="K46" s="2" t="s">
        <v>3388</v>
      </c>
      <c r="L46" s="2" t="s">
        <v>3389</v>
      </c>
      <c r="P46" s="2" t="s">
        <v>257</v>
      </c>
      <c r="Q46" s="2">
        <v>3.1000263936368002</v>
      </c>
      <c r="R46" s="2">
        <v>6.7443369269441602</v>
      </c>
      <c r="S46" s="2">
        <v>4.2544031215790596</v>
      </c>
      <c r="T46" s="2">
        <v>3.7084711702974702</v>
      </c>
      <c r="U46" s="2">
        <v>4.6028795356530701</v>
      </c>
      <c r="V46" s="2">
        <v>1.7083615260086</v>
      </c>
      <c r="W46" s="2">
        <v>3.0045101503791201</v>
      </c>
      <c r="X46" s="2">
        <v>8.3319876758936502</v>
      </c>
      <c r="Y46" s="2">
        <v>0.17314917149102799</v>
      </c>
    </row>
    <row r="47" spans="2:25" x14ac:dyDescent="0.2">
      <c r="B47" t="s">
        <v>257</v>
      </c>
      <c r="C47" s="2" t="s">
        <v>1398</v>
      </c>
      <c r="D47" s="2" t="s">
        <v>3390</v>
      </c>
      <c r="E47" s="2" t="s">
        <v>3391</v>
      </c>
      <c r="F47" s="2" t="s">
        <v>3392</v>
      </c>
      <c r="G47" s="2" t="s">
        <v>3393</v>
      </c>
      <c r="H47" s="2" t="s">
        <v>3394</v>
      </c>
      <c r="I47" s="2" t="s">
        <v>3395</v>
      </c>
      <c r="J47" s="2" t="s">
        <v>3387</v>
      </c>
      <c r="K47" s="2" t="s">
        <v>3396</v>
      </c>
      <c r="L47" s="2" t="s">
        <v>3397</v>
      </c>
      <c r="P47" s="2" t="s">
        <v>237</v>
      </c>
      <c r="Q47" s="2">
        <v>6.8595519147372199</v>
      </c>
      <c r="R47" s="2">
        <v>3.9511439389323399</v>
      </c>
      <c r="S47" s="2">
        <v>3.6417356151857301</v>
      </c>
      <c r="T47" s="2">
        <v>4.0848789689899601</v>
      </c>
      <c r="U47" s="2">
        <v>3.3106609400206399</v>
      </c>
      <c r="V47" s="2">
        <v>4.1903043364504899</v>
      </c>
      <c r="W47" s="2">
        <v>2.33545350350796</v>
      </c>
      <c r="X47" s="2">
        <v>8.2506646451641892</v>
      </c>
      <c r="Y47" s="2">
        <v>0.174304806564613</v>
      </c>
    </row>
    <row r="48" spans="2:25" x14ac:dyDescent="0.2">
      <c r="B48" t="s">
        <v>293</v>
      </c>
      <c r="C48" s="2" t="s">
        <v>1495</v>
      </c>
      <c r="D48" s="2" t="s">
        <v>3398</v>
      </c>
      <c r="E48" s="2" t="s">
        <v>3399</v>
      </c>
      <c r="F48" s="2" t="s">
        <v>3400</v>
      </c>
      <c r="G48" s="2" t="s">
        <v>3401</v>
      </c>
      <c r="H48" s="2" t="s">
        <v>3329</v>
      </c>
      <c r="I48" s="2" t="s">
        <v>3402</v>
      </c>
      <c r="J48" s="2" t="s">
        <v>3303</v>
      </c>
      <c r="K48" s="2" t="s">
        <v>3403</v>
      </c>
      <c r="L48" s="2" t="s">
        <v>3404</v>
      </c>
      <c r="P48" s="2" t="s">
        <v>177</v>
      </c>
      <c r="Q48" s="2">
        <v>3.6878182369422001</v>
      </c>
      <c r="R48" s="2">
        <v>4.0524987429846897</v>
      </c>
      <c r="S48" s="2">
        <v>5.43769530315876</v>
      </c>
      <c r="T48" s="2">
        <v>2.5152424412309702</v>
      </c>
      <c r="U48" s="2">
        <v>4.4251830957384604</v>
      </c>
      <c r="V48" s="2">
        <v>3.1007862301369902</v>
      </c>
      <c r="W48" s="2">
        <v>2.2379336999582899</v>
      </c>
      <c r="X48" s="2">
        <v>8.1435186683017804</v>
      </c>
      <c r="Y48" s="2">
        <v>0.17402815895152199</v>
      </c>
    </row>
    <row r="49" spans="2:25" x14ac:dyDescent="0.2">
      <c r="B49" t="s">
        <v>263</v>
      </c>
      <c r="C49" s="2" t="s">
        <v>1412</v>
      </c>
      <c r="D49" s="2" t="s">
        <v>3405</v>
      </c>
      <c r="E49" s="2" t="s">
        <v>3406</v>
      </c>
      <c r="F49" s="2" t="s">
        <v>3407</v>
      </c>
      <c r="G49" s="2" t="s">
        <v>3408</v>
      </c>
      <c r="H49" s="2" t="s">
        <v>3409</v>
      </c>
      <c r="I49" s="2" t="s">
        <v>3410</v>
      </c>
      <c r="J49" s="2" t="s">
        <v>3303</v>
      </c>
      <c r="K49" s="2" t="s">
        <v>3411</v>
      </c>
      <c r="L49" s="2" t="s">
        <v>3412</v>
      </c>
      <c r="P49" s="2" t="s">
        <v>293</v>
      </c>
      <c r="Q49" s="2">
        <v>3.2639555897658199</v>
      </c>
      <c r="R49" s="2">
        <v>5.5177354955688402</v>
      </c>
      <c r="S49" s="2">
        <v>5.5384772877560504</v>
      </c>
      <c r="T49" s="2">
        <v>3.3870747459434698</v>
      </c>
      <c r="U49" s="2">
        <v>4.0799794925487802</v>
      </c>
      <c r="V49" s="2">
        <v>1.0001667083449099</v>
      </c>
      <c r="W49" s="2">
        <v>3.0045101503791201</v>
      </c>
      <c r="X49" s="2">
        <v>8.0439021085116007</v>
      </c>
      <c r="Y49" s="2">
        <v>0.18433449219855999</v>
      </c>
    </row>
    <row r="50" spans="2:25" x14ac:dyDescent="0.2">
      <c r="B50" t="s">
        <v>237</v>
      </c>
      <c r="C50" s="2" t="s">
        <v>1344</v>
      </c>
      <c r="D50" s="2" t="s">
        <v>3413</v>
      </c>
      <c r="E50" s="2" t="s">
        <v>3414</v>
      </c>
      <c r="F50" s="2" t="s">
        <v>3415</v>
      </c>
      <c r="G50" s="2" t="s">
        <v>3416</v>
      </c>
      <c r="H50" s="2" t="s">
        <v>3417</v>
      </c>
      <c r="I50" s="2" t="s">
        <v>3418</v>
      </c>
      <c r="J50" s="2" t="s">
        <v>3260</v>
      </c>
      <c r="K50" s="2" t="s">
        <v>3419</v>
      </c>
      <c r="L50" s="2" t="s">
        <v>3420</v>
      </c>
      <c r="P50" s="2" t="s">
        <v>396</v>
      </c>
      <c r="Q50" s="2">
        <v>4.8056436647984002</v>
      </c>
      <c r="R50" s="2">
        <v>5.1983129824796901</v>
      </c>
      <c r="S50" s="2">
        <v>5.1480302032788101</v>
      </c>
      <c r="T50" s="2">
        <v>4.2459443735656999</v>
      </c>
      <c r="U50" s="2">
        <v>4.0551803524578798</v>
      </c>
      <c r="V50" s="2">
        <v>-0.238198786151607</v>
      </c>
      <c r="W50" s="2">
        <v>2.64884343319464</v>
      </c>
      <c r="X50" s="2">
        <v>7.9568323044107103</v>
      </c>
      <c r="Y50" s="2">
        <v>0.15366374175009101</v>
      </c>
    </row>
    <row r="51" spans="2:25" x14ac:dyDescent="0.2">
      <c r="B51" t="s">
        <v>772</v>
      </c>
      <c r="C51" s="2" t="s">
        <v>2565</v>
      </c>
      <c r="D51" s="2" t="s">
        <v>3421</v>
      </c>
      <c r="E51" s="2" t="s">
        <v>3422</v>
      </c>
      <c r="F51" s="2" t="s">
        <v>3423</v>
      </c>
      <c r="G51" s="2" t="s">
        <v>3292</v>
      </c>
      <c r="H51" s="2" t="s">
        <v>3424</v>
      </c>
      <c r="I51" s="2" t="s">
        <v>3425</v>
      </c>
      <c r="J51" s="2" t="s">
        <v>3338</v>
      </c>
      <c r="K51" s="2" t="s">
        <v>3426</v>
      </c>
      <c r="L51" s="2" t="s">
        <v>3427</v>
      </c>
      <c r="P51" s="2" t="s">
        <v>406</v>
      </c>
      <c r="Q51" s="2">
        <v>5.9659567952588404</v>
      </c>
      <c r="R51" s="2">
        <v>5.3074514161045701E-2</v>
      </c>
      <c r="S51" s="2">
        <v>4.0286673941703004</v>
      </c>
      <c r="T51" s="2">
        <v>3.3351245342799798</v>
      </c>
      <c r="U51" s="2">
        <v>3.4367169831173499</v>
      </c>
      <c r="V51" s="2">
        <v>2.97166553910243</v>
      </c>
      <c r="W51" s="2">
        <v>3.3227220417117498</v>
      </c>
      <c r="X51" s="2">
        <v>7.9038957804281296</v>
      </c>
      <c r="Y51" s="2">
        <v>0.156410731323263</v>
      </c>
    </row>
    <row r="52" spans="2:25" x14ac:dyDescent="0.2">
      <c r="B52" t="s">
        <v>285</v>
      </c>
      <c r="C52" s="2" t="s">
        <v>1476</v>
      </c>
      <c r="D52" s="2" t="s">
        <v>3428</v>
      </c>
      <c r="E52" s="2" t="s">
        <v>3429</v>
      </c>
      <c r="F52" s="2" t="s">
        <v>3430</v>
      </c>
      <c r="G52" s="2" t="s">
        <v>3431</v>
      </c>
      <c r="H52" s="2" t="s">
        <v>3432</v>
      </c>
      <c r="I52" s="2" t="s">
        <v>3433</v>
      </c>
      <c r="J52" s="2" t="s">
        <v>3269</v>
      </c>
      <c r="K52" s="2" t="s">
        <v>3434</v>
      </c>
      <c r="L52" s="2" t="s">
        <v>3435</v>
      </c>
      <c r="P52" s="2" t="s">
        <v>347</v>
      </c>
      <c r="Q52" s="2">
        <v>2.6891004627655302</v>
      </c>
      <c r="R52" s="2">
        <v>6.4065659795965404</v>
      </c>
      <c r="S52" s="2">
        <v>5.6578269081511996</v>
      </c>
      <c r="T52" s="2">
        <v>3.63273237092984</v>
      </c>
      <c r="U52" s="2">
        <v>3.1793983028164399</v>
      </c>
      <c r="V52" s="2">
        <v>0.44722850336520498</v>
      </c>
      <c r="W52" s="2">
        <v>1.7329174830334499</v>
      </c>
      <c r="X52" s="2">
        <v>7.8910367144685702</v>
      </c>
      <c r="Y52" s="2">
        <v>0.18783807486960599</v>
      </c>
    </row>
    <row r="53" spans="2:25" x14ac:dyDescent="0.2">
      <c r="B53" t="s">
        <v>347</v>
      </c>
      <c r="C53" s="2" t="s">
        <v>1631</v>
      </c>
      <c r="D53" s="2" t="s">
        <v>3436</v>
      </c>
      <c r="E53" s="2" t="s">
        <v>3437</v>
      </c>
      <c r="F53" s="2" t="s">
        <v>3438</v>
      </c>
      <c r="G53" s="2" t="s">
        <v>3439</v>
      </c>
      <c r="H53" s="2" t="s">
        <v>3320</v>
      </c>
      <c r="I53" s="2" t="s">
        <v>3294</v>
      </c>
      <c r="J53" s="2" t="s">
        <v>3269</v>
      </c>
      <c r="K53" s="2" t="s">
        <v>3440</v>
      </c>
      <c r="L53" s="2" t="s">
        <v>3441</v>
      </c>
      <c r="P53" s="2" t="s">
        <v>835</v>
      </c>
      <c r="Q53" s="2">
        <v>3.8484376102798299</v>
      </c>
      <c r="R53" s="2">
        <v>2.1926450482675701</v>
      </c>
      <c r="S53" s="2">
        <v>4.99203748217308</v>
      </c>
      <c r="T53" s="2">
        <v>3.7685800835136201</v>
      </c>
      <c r="U53" s="2">
        <v>0.73727656609697401</v>
      </c>
      <c r="V53" s="2">
        <v>5.2071990845291802</v>
      </c>
      <c r="W53" s="2">
        <v>2.4519429128950398</v>
      </c>
      <c r="X53" s="2">
        <v>7.8031869029207304</v>
      </c>
      <c r="Y53" s="2">
        <v>0.16009921548853701</v>
      </c>
    </row>
    <row r="54" spans="2:25" x14ac:dyDescent="0.2">
      <c r="B54" t="s">
        <v>724</v>
      </c>
      <c r="C54" s="2" t="s">
        <v>2463</v>
      </c>
      <c r="D54" s="2" t="s">
        <v>3442</v>
      </c>
      <c r="E54" s="2" t="s">
        <v>3443</v>
      </c>
      <c r="F54" s="2" t="s">
        <v>3444</v>
      </c>
      <c r="G54" s="2" t="s">
        <v>3445</v>
      </c>
      <c r="H54" s="2" t="s">
        <v>3445</v>
      </c>
      <c r="I54" s="2" t="s">
        <v>3446</v>
      </c>
      <c r="J54" s="2" t="s">
        <v>3447</v>
      </c>
      <c r="K54" s="2" t="s">
        <v>3448</v>
      </c>
      <c r="L54" s="2" t="s">
        <v>3449</v>
      </c>
      <c r="P54" s="2" t="s">
        <v>279</v>
      </c>
      <c r="Q54" s="2">
        <v>3.7789898090104002</v>
      </c>
      <c r="R54" s="2">
        <v>6.4099728528511504</v>
      </c>
      <c r="S54" s="2">
        <v>4.1866448301155499</v>
      </c>
      <c r="T54" s="2">
        <v>3.6532820066501301</v>
      </c>
      <c r="U54" s="2">
        <v>3.8777236378638298</v>
      </c>
      <c r="V54" s="2">
        <v>1.27824062670879</v>
      </c>
      <c r="W54" s="2">
        <v>2.64884343319464</v>
      </c>
      <c r="X54" s="2">
        <v>7.7774765144710001</v>
      </c>
      <c r="Y54" s="2">
        <v>0.15792027347618101</v>
      </c>
    </row>
    <row r="55" spans="2:25" x14ac:dyDescent="0.2">
      <c r="B55" t="s">
        <v>598</v>
      </c>
      <c r="C55" s="2" t="s">
        <v>2207</v>
      </c>
      <c r="D55" s="2" t="s">
        <v>3450</v>
      </c>
      <c r="E55" s="2" t="s">
        <v>3451</v>
      </c>
      <c r="F55" s="2" t="s">
        <v>3452</v>
      </c>
      <c r="G55" s="2" t="s">
        <v>3453</v>
      </c>
      <c r="H55" s="2" t="s">
        <v>3454</v>
      </c>
      <c r="I55" s="2" t="s">
        <v>3455</v>
      </c>
      <c r="J55" s="2" t="s">
        <v>3260</v>
      </c>
      <c r="K55" s="2" t="s">
        <v>3456</v>
      </c>
      <c r="L55" s="2" t="s">
        <v>3457</v>
      </c>
      <c r="P55" s="2" t="s">
        <v>812</v>
      </c>
      <c r="Q55" s="2">
        <v>3.16676645022513</v>
      </c>
      <c r="R55" s="2">
        <v>4.67701888283767</v>
      </c>
      <c r="S55" s="2">
        <v>5.8320253817901104</v>
      </c>
      <c r="T55" s="2">
        <v>4.5664615092682297</v>
      </c>
      <c r="U55" s="2">
        <v>4.8371495581856996</v>
      </c>
      <c r="V55" s="2">
        <v>2.78990740404618</v>
      </c>
      <c r="W55" s="2">
        <v>2.2379336999582899</v>
      </c>
      <c r="X55" s="2">
        <v>7.7717597264331602</v>
      </c>
      <c r="Y55" s="2">
        <v>0.16103653230238199</v>
      </c>
    </row>
    <row r="56" spans="2:25" x14ac:dyDescent="0.2">
      <c r="B56" t="s">
        <v>158</v>
      </c>
      <c r="C56" s="2" t="s">
        <v>1124</v>
      </c>
      <c r="D56" s="2" t="s">
        <v>3458</v>
      </c>
      <c r="E56" s="2" t="s">
        <v>3459</v>
      </c>
      <c r="F56" s="2" t="s">
        <v>3460</v>
      </c>
      <c r="G56" s="2" t="s">
        <v>3461</v>
      </c>
      <c r="H56" s="2" t="s">
        <v>3462</v>
      </c>
      <c r="I56" s="2" t="s">
        <v>3463</v>
      </c>
      <c r="J56" s="2" t="s">
        <v>3338</v>
      </c>
      <c r="K56" s="2" t="s">
        <v>3464</v>
      </c>
      <c r="L56" s="2" t="s">
        <v>3465</v>
      </c>
      <c r="P56" s="2" t="s">
        <v>722</v>
      </c>
      <c r="Q56" s="2">
        <v>3.0589028160030298</v>
      </c>
      <c r="R56" s="2">
        <v>4.8640870412565897</v>
      </c>
      <c r="S56" s="2">
        <v>4.24413823769786</v>
      </c>
      <c r="T56" s="2">
        <v>2.4855142133151098</v>
      </c>
      <c r="U56" s="2">
        <v>4.6946267736385199</v>
      </c>
      <c r="V56" s="2">
        <v>2.3447520002290001</v>
      </c>
      <c r="W56" s="2">
        <v>2.8322059201851002</v>
      </c>
      <c r="X56" s="2">
        <v>7.7297713742453604</v>
      </c>
      <c r="Y56" s="2">
        <v>0.14943735646115999</v>
      </c>
    </row>
    <row r="57" spans="2:25" x14ac:dyDescent="0.2">
      <c r="B57" t="s">
        <v>823</v>
      </c>
      <c r="C57" s="2" t="s">
        <v>2684</v>
      </c>
      <c r="D57" s="2" t="s">
        <v>3466</v>
      </c>
      <c r="E57" s="2" t="s">
        <v>3467</v>
      </c>
      <c r="F57" s="2" t="s">
        <v>3468</v>
      </c>
      <c r="G57" s="2" t="s">
        <v>3469</v>
      </c>
      <c r="H57" s="2" t="s">
        <v>3470</v>
      </c>
      <c r="I57" s="2" t="s">
        <v>3471</v>
      </c>
      <c r="J57" s="2" t="s">
        <v>3260</v>
      </c>
      <c r="K57" s="2" t="s">
        <v>3472</v>
      </c>
      <c r="L57" s="2" t="s">
        <v>3473</v>
      </c>
      <c r="P57" s="2" t="s">
        <v>289</v>
      </c>
      <c r="Q57" s="2">
        <v>3.5060232085373499</v>
      </c>
      <c r="R57" s="2">
        <v>5.2560720466589999</v>
      </c>
      <c r="S57" s="2">
        <v>2.8987880728030602</v>
      </c>
      <c r="T57" s="2">
        <v>2.7905467565549098</v>
      </c>
      <c r="U57" s="2">
        <v>4.6908961249370398</v>
      </c>
      <c r="V57" s="2">
        <v>2.64884343319464</v>
      </c>
      <c r="W57" s="2">
        <v>2.0013346681498798</v>
      </c>
      <c r="X57" s="2">
        <v>7.6529663773968002</v>
      </c>
      <c r="Y57" s="2">
        <v>0.14139493412984899</v>
      </c>
    </row>
    <row r="58" spans="2:25" x14ac:dyDescent="0.2">
      <c r="B58" t="s">
        <v>428</v>
      </c>
      <c r="C58" s="2" t="s">
        <v>1826</v>
      </c>
      <c r="D58" s="2" t="s">
        <v>3474</v>
      </c>
      <c r="E58" s="2" t="s">
        <v>3475</v>
      </c>
      <c r="F58" s="2" t="s">
        <v>3476</v>
      </c>
      <c r="G58" s="2" t="s">
        <v>3477</v>
      </c>
      <c r="H58" s="2" t="s">
        <v>3478</v>
      </c>
      <c r="I58" s="2" t="s">
        <v>3479</v>
      </c>
      <c r="J58" s="2" t="s">
        <v>3294</v>
      </c>
      <c r="K58" s="2" t="s">
        <v>3480</v>
      </c>
      <c r="L58" s="2" t="s">
        <v>3481</v>
      </c>
      <c r="P58" s="2" t="s">
        <v>510</v>
      </c>
      <c r="Q58" s="2">
        <v>3.5818773428740598</v>
      </c>
      <c r="R58" s="2">
        <v>3.9604176084501099</v>
      </c>
      <c r="S58" s="2">
        <v>5.5498257146746903</v>
      </c>
      <c r="T58" s="2">
        <v>3.6311109796140899</v>
      </c>
      <c r="U58" s="2">
        <v>3.2195184059331998</v>
      </c>
      <c r="V58" s="2">
        <v>2.3868785781991799</v>
      </c>
      <c r="W58" s="2">
        <v>2.64884343319464</v>
      </c>
      <c r="X58" s="2">
        <v>7.6203995789876702</v>
      </c>
      <c r="Y58" s="2">
        <v>0.15486344553544701</v>
      </c>
    </row>
    <row r="59" spans="2:25" x14ac:dyDescent="0.2">
      <c r="B59" t="s">
        <v>722</v>
      </c>
      <c r="C59" s="2" t="s">
        <v>1394</v>
      </c>
      <c r="D59" s="2" t="s">
        <v>3482</v>
      </c>
      <c r="E59" s="2" t="s">
        <v>3483</v>
      </c>
      <c r="F59" s="2" t="s">
        <v>3484</v>
      </c>
      <c r="G59" s="2" t="s">
        <v>3485</v>
      </c>
      <c r="H59" s="2" t="s">
        <v>3376</v>
      </c>
      <c r="I59" s="2" t="s">
        <v>3486</v>
      </c>
      <c r="J59" s="2" t="s">
        <v>3269</v>
      </c>
      <c r="K59" s="2" t="s">
        <v>3487</v>
      </c>
      <c r="L59" s="2" t="s">
        <v>3488</v>
      </c>
      <c r="P59" s="2" t="s">
        <v>348</v>
      </c>
      <c r="Q59" s="2">
        <v>4.19807588552829</v>
      </c>
      <c r="R59" s="2">
        <v>5.8671099627452801</v>
      </c>
      <c r="S59" s="2">
        <v>5.7493485247416096</v>
      </c>
      <c r="T59" s="2">
        <v>1.74013025002856</v>
      </c>
      <c r="U59" s="2">
        <v>2.8050685178406098</v>
      </c>
      <c r="V59" s="2">
        <v>0.73668110685152099</v>
      </c>
      <c r="W59" s="2">
        <v>1.89094826467836</v>
      </c>
      <c r="X59" s="2">
        <v>7.5926636444211004</v>
      </c>
      <c r="Y59" s="2">
        <v>0.16644886440743001</v>
      </c>
    </row>
    <row r="60" spans="2:25" x14ac:dyDescent="0.2">
      <c r="B60" t="s">
        <v>425</v>
      </c>
      <c r="C60" s="2" t="s">
        <v>1817</v>
      </c>
      <c r="D60" s="2" t="s">
        <v>3489</v>
      </c>
      <c r="E60" s="2" t="s">
        <v>3490</v>
      </c>
      <c r="F60" s="2" t="s">
        <v>3491</v>
      </c>
      <c r="G60" s="2" t="s">
        <v>3492</v>
      </c>
      <c r="H60" s="2" t="s">
        <v>3493</v>
      </c>
      <c r="I60" s="2" t="s">
        <v>3494</v>
      </c>
      <c r="J60" s="2" t="s">
        <v>3294</v>
      </c>
      <c r="K60" s="2" t="s">
        <v>3495</v>
      </c>
      <c r="L60" s="2" t="s">
        <v>3496</v>
      </c>
      <c r="P60" s="2" t="s">
        <v>724</v>
      </c>
      <c r="Q60" s="2">
        <v>2.6420129238563299</v>
      </c>
      <c r="R60" s="2">
        <v>6.8780439902862103</v>
      </c>
      <c r="S60" s="2">
        <v>3.2456186046785298</v>
      </c>
      <c r="T60" s="2">
        <v>2.9536573163698301</v>
      </c>
      <c r="U60" s="2">
        <v>2.97422380821423</v>
      </c>
      <c r="V60" s="2">
        <v>2.75432383191671</v>
      </c>
      <c r="W60" s="2">
        <v>2.2379336999582899</v>
      </c>
      <c r="X60" s="2">
        <v>7.5584820159300303</v>
      </c>
      <c r="Y60" s="2">
        <v>0.14505197263021499</v>
      </c>
    </row>
    <row r="61" spans="2:25" x14ac:dyDescent="0.2">
      <c r="B61" t="s">
        <v>279</v>
      </c>
      <c r="C61" s="2" t="s">
        <v>1459</v>
      </c>
      <c r="D61" s="2" t="s">
        <v>3497</v>
      </c>
      <c r="E61" s="2" t="s">
        <v>3498</v>
      </c>
      <c r="F61" s="2" t="s">
        <v>3499</v>
      </c>
      <c r="G61" s="2" t="s">
        <v>3500</v>
      </c>
      <c r="H61" s="2" t="s">
        <v>3501</v>
      </c>
      <c r="I61" s="2" t="s">
        <v>3502</v>
      </c>
      <c r="J61" s="2" t="s">
        <v>3260</v>
      </c>
      <c r="K61" s="2" t="s">
        <v>3503</v>
      </c>
      <c r="L61" s="2" t="s">
        <v>3504</v>
      </c>
      <c r="P61" s="2" t="s">
        <v>598</v>
      </c>
      <c r="Q61" s="2">
        <v>2.0308471191809101</v>
      </c>
      <c r="R61" s="2">
        <v>5.0606528707856597</v>
      </c>
      <c r="S61" s="2">
        <v>5.9819898520006003</v>
      </c>
      <c r="T61" s="2">
        <v>2.49987094050956</v>
      </c>
      <c r="U61" s="2">
        <v>4.2621242318787402</v>
      </c>
      <c r="V61" s="2">
        <v>2.2379336999582899</v>
      </c>
      <c r="W61" s="2">
        <v>1.7329174830334499</v>
      </c>
      <c r="X61" s="2">
        <v>7.52651763057818</v>
      </c>
      <c r="Y61" s="2">
        <v>0.165011935057708</v>
      </c>
    </row>
    <row r="62" spans="2:25" x14ac:dyDescent="0.2">
      <c r="B62" t="s">
        <v>639</v>
      </c>
      <c r="C62" s="2" t="s">
        <v>2302</v>
      </c>
      <c r="D62" s="2" t="s">
        <v>3505</v>
      </c>
      <c r="E62" s="2" t="s">
        <v>3506</v>
      </c>
      <c r="F62" s="2" t="s">
        <v>3507</v>
      </c>
      <c r="G62" s="2" t="s">
        <v>3508</v>
      </c>
      <c r="H62" s="2" t="s">
        <v>3509</v>
      </c>
      <c r="I62" s="2" t="s">
        <v>3510</v>
      </c>
      <c r="J62" s="2" t="s">
        <v>3329</v>
      </c>
      <c r="K62" s="2" t="s">
        <v>3511</v>
      </c>
      <c r="L62" s="2" t="s">
        <v>3512</v>
      </c>
      <c r="P62" s="2" t="s">
        <v>429</v>
      </c>
      <c r="Q62" s="2">
        <v>3.8136434870579499</v>
      </c>
      <c r="R62" s="2">
        <v>4.3392950852068504</v>
      </c>
      <c r="S62" s="2">
        <v>6.0167804279533303</v>
      </c>
      <c r="T62" s="2">
        <v>3.1238208954229498</v>
      </c>
      <c r="U62" s="2">
        <v>2.9645750252074698</v>
      </c>
      <c r="V62" s="2">
        <v>0.59376713740005604</v>
      </c>
      <c r="W62" s="2">
        <v>2.1229131259216198</v>
      </c>
      <c r="X62" s="2">
        <v>7.52605873059085</v>
      </c>
      <c r="Y62" s="2">
        <v>0.142807190865924</v>
      </c>
    </row>
    <row r="63" spans="2:25" x14ac:dyDescent="0.2">
      <c r="B63" t="s">
        <v>289</v>
      </c>
      <c r="C63" s="2" t="s">
        <v>1483</v>
      </c>
      <c r="D63" s="2" t="s">
        <v>3513</v>
      </c>
      <c r="E63" s="2" t="s">
        <v>3514</v>
      </c>
      <c r="F63" s="2" t="s">
        <v>3515</v>
      </c>
      <c r="G63" s="2" t="s">
        <v>3516</v>
      </c>
      <c r="H63" s="2" t="s">
        <v>3517</v>
      </c>
      <c r="I63" s="2" t="s">
        <v>3285</v>
      </c>
      <c r="J63" s="2" t="s">
        <v>3294</v>
      </c>
      <c r="K63" s="2" t="s">
        <v>3518</v>
      </c>
      <c r="L63" s="2" t="s">
        <v>3519</v>
      </c>
      <c r="P63" s="2" t="s">
        <v>328</v>
      </c>
      <c r="Q63" s="2">
        <v>5.3918294285837396</v>
      </c>
      <c r="R63" s="2">
        <v>4.7044418463542303</v>
      </c>
      <c r="S63" s="2">
        <v>3.6362341649909502</v>
      </c>
      <c r="T63" s="2">
        <v>3.8374651655150398</v>
      </c>
      <c r="U63" s="2">
        <v>3.3137403376679102</v>
      </c>
      <c r="V63" s="2">
        <v>0.836177041509925</v>
      </c>
      <c r="W63" s="2">
        <v>2.8322059201851002</v>
      </c>
      <c r="X63" s="2">
        <v>7.5219205086373497</v>
      </c>
      <c r="Y63" s="2">
        <v>0.139083719548836</v>
      </c>
    </row>
    <row r="64" spans="2:25" x14ac:dyDescent="0.2">
      <c r="B64" t="s">
        <v>1067</v>
      </c>
      <c r="C64" s="2" t="s">
        <v>3202</v>
      </c>
      <c r="D64" s="2" t="s">
        <v>3520</v>
      </c>
      <c r="E64" s="2" t="s">
        <v>3521</v>
      </c>
      <c r="F64" s="2" t="s">
        <v>3522</v>
      </c>
      <c r="G64" s="2" t="s">
        <v>3485</v>
      </c>
      <c r="H64" s="2" t="s">
        <v>3523</v>
      </c>
      <c r="I64" s="2" t="s">
        <v>3524</v>
      </c>
      <c r="J64" s="2" t="s">
        <v>3260</v>
      </c>
      <c r="K64" s="2" t="s">
        <v>3525</v>
      </c>
      <c r="L64" s="2" t="s">
        <v>3526</v>
      </c>
      <c r="P64" s="2" t="s">
        <v>1059</v>
      </c>
      <c r="Q64" s="2">
        <v>7.5052048113465899</v>
      </c>
      <c r="R64" s="2">
        <v>4.16540829151349</v>
      </c>
      <c r="S64" s="2">
        <v>3.2841908569037201</v>
      </c>
      <c r="T64" s="2">
        <v>3.4566600918373198</v>
      </c>
      <c r="U64" s="2">
        <v>0.86027141902047899</v>
      </c>
      <c r="V64" s="2">
        <v>1.4522573390154501</v>
      </c>
      <c r="W64" s="2">
        <v>1.89094826467836</v>
      </c>
      <c r="X64" s="2">
        <v>7.5158996928496498</v>
      </c>
      <c r="Y64" s="2">
        <v>0.155542286130398</v>
      </c>
    </row>
    <row r="65" spans="2:25" x14ac:dyDescent="0.2">
      <c r="B65" t="s">
        <v>1062</v>
      </c>
      <c r="C65" s="2" t="s">
        <v>2780</v>
      </c>
      <c r="D65" s="2" t="s">
        <v>3527</v>
      </c>
      <c r="E65" s="2" t="s">
        <v>3528</v>
      </c>
      <c r="F65" s="2" t="s">
        <v>3529</v>
      </c>
      <c r="G65" s="2" t="s">
        <v>3530</v>
      </c>
      <c r="H65" s="2" t="s">
        <v>3531</v>
      </c>
      <c r="I65" s="2" t="s">
        <v>3532</v>
      </c>
      <c r="J65" s="2" t="s">
        <v>3294</v>
      </c>
      <c r="K65" s="2" t="s">
        <v>3533</v>
      </c>
      <c r="L65" s="2" t="s">
        <v>3534</v>
      </c>
      <c r="P65" s="2" t="s">
        <v>300</v>
      </c>
      <c r="Q65" s="2">
        <v>2.9338880233975799</v>
      </c>
      <c r="R65" s="2">
        <v>4.4901407865921801</v>
      </c>
      <c r="S65" s="2">
        <v>5.4667337061654404</v>
      </c>
      <c r="T65" s="2">
        <v>2.1044979096923799</v>
      </c>
      <c r="U65" s="2">
        <v>3.91978606025569</v>
      </c>
      <c r="V65" s="2">
        <v>3.1076771091853601</v>
      </c>
      <c r="W65" s="2">
        <v>2.1229131259216198</v>
      </c>
      <c r="X65" s="2">
        <v>7.4442944277893899</v>
      </c>
      <c r="Y65" s="2">
        <v>0.15713146912782</v>
      </c>
    </row>
    <row r="66" spans="2:25" x14ac:dyDescent="0.2">
      <c r="B66" t="s">
        <v>427</v>
      </c>
      <c r="C66" s="2" t="s">
        <v>1824</v>
      </c>
      <c r="D66" s="2" t="s">
        <v>3535</v>
      </c>
      <c r="E66" s="2" t="s">
        <v>3536</v>
      </c>
      <c r="F66" s="2" t="s">
        <v>3537</v>
      </c>
      <c r="G66" s="2" t="s">
        <v>3538</v>
      </c>
      <c r="H66" s="2" t="s">
        <v>3539</v>
      </c>
      <c r="I66" s="2" t="s">
        <v>3540</v>
      </c>
      <c r="J66" s="2" t="s">
        <v>3294</v>
      </c>
      <c r="K66" s="2" t="s">
        <v>3541</v>
      </c>
      <c r="L66" s="2" t="s">
        <v>3542</v>
      </c>
      <c r="P66" s="2" t="s">
        <v>285</v>
      </c>
      <c r="Q66" s="2">
        <v>2.5259360767262602</v>
      </c>
      <c r="R66" s="2">
        <v>6.1779722870545504</v>
      </c>
      <c r="S66" s="2">
        <v>3.78334940564209</v>
      </c>
      <c r="T66" s="2">
        <v>3.4367169831173499</v>
      </c>
      <c r="U66" s="2">
        <v>4.5329882068791596</v>
      </c>
      <c r="V66" s="2">
        <v>2.1534377373384501</v>
      </c>
      <c r="W66" s="2">
        <v>1.63371942080257</v>
      </c>
      <c r="X66" s="2">
        <v>7.4329089897432699</v>
      </c>
      <c r="Y66" s="2">
        <v>0.15950652056033601</v>
      </c>
    </row>
    <row r="67" spans="2:25" x14ac:dyDescent="0.2">
      <c r="B67" t="s">
        <v>399</v>
      </c>
      <c r="C67" s="2" t="s">
        <v>1741</v>
      </c>
      <c r="D67" s="2" t="s">
        <v>3543</v>
      </c>
      <c r="E67" s="2" t="s">
        <v>3544</v>
      </c>
      <c r="F67" s="2" t="s">
        <v>3545</v>
      </c>
      <c r="G67" s="2" t="s">
        <v>3546</v>
      </c>
      <c r="H67" s="2" t="s">
        <v>3547</v>
      </c>
      <c r="I67" s="2" t="s">
        <v>3548</v>
      </c>
      <c r="J67" s="2" t="s">
        <v>3294</v>
      </c>
      <c r="K67" s="2" t="s">
        <v>3549</v>
      </c>
      <c r="L67" s="2" t="s">
        <v>3550</v>
      </c>
      <c r="P67" s="2" t="s">
        <v>772</v>
      </c>
      <c r="Q67" s="2">
        <v>4.2438344990408003</v>
      </c>
      <c r="R67" s="2">
        <v>6.17302510277566</v>
      </c>
      <c r="S67" s="2">
        <v>2.9077180216869398</v>
      </c>
      <c r="T67" s="2">
        <v>4.3569122775918201</v>
      </c>
      <c r="U67" s="2">
        <v>3.2186774768382498</v>
      </c>
      <c r="V67" s="2">
        <v>2.7643019475555302</v>
      </c>
      <c r="W67" s="2">
        <v>1.4146852027271699</v>
      </c>
      <c r="X67" s="2">
        <v>7.42899894174574</v>
      </c>
      <c r="Y67" s="2">
        <v>0.13071046658565699</v>
      </c>
    </row>
    <row r="68" spans="2:25" x14ac:dyDescent="0.2">
      <c r="B68" t="s">
        <v>406</v>
      </c>
      <c r="C68" s="2" t="s">
        <v>1759</v>
      </c>
      <c r="D68" s="2" t="s">
        <v>3551</v>
      </c>
      <c r="E68" s="2" t="s">
        <v>3552</v>
      </c>
      <c r="F68" s="2" t="s">
        <v>3553</v>
      </c>
      <c r="G68" s="2" t="s">
        <v>3554</v>
      </c>
      <c r="H68" s="2" t="s">
        <v>3555</v>
      </c>
      <c r="I68" s="2" t="s">
        <v>3471</v>
      </c>
      <c r="J68" s="2" t="s">
        <v>3556</v>
      </c>
      <c r="K68" s="2" t="s">
        <v>3557</v>
      </c>
      <c r="L68" s="2" t="s">
        <v>3558</v>
      </c>
      <c r="P68" s="2" t="s">
        <v>163</v>
      </c>
      <c r="Q68" s="2">
        <v>5.08070678534646</v>
      </c>
      <c r="R68" s="2">
        <v>1.4844158169311299</v>
      </c>
      <c r="S68" s="2">
        <v>4.5444291755452904</v>
      </c>
      <c r="T68" s="2">
        <v>2.5911312738809098</v>
      </c>
      <c r="U68" s="2">
        <v>3.3489289928697001</v>
      </c>
      <c r="V68" s="2">
        <v>4.6169816775445698</v>
      </c>
      <c r="W68" s="2">
        <v>2.0013346681498798</v>
      </c>
      <c r="X68" s="2">
        <v>7.4240140362817497</v>
      </c>
      <c r="Y68" s="2">
        <v>0.15519705626326</v>
      </c>
    </row>
    <row r="69" spans="2:25" x14ac:dyDescent="0.2">
      <c r="B69" t="s">
        <v>235</v>
      </c>
      <c r="C69" s="2" t="s">
        <v>1336</v>
      </c>
      <c r="D69" s="2" t="s">
        <v>3559</v>
      </c>
      <c r="E69" s="2" t="s">
        <v>3560</v>
      </c>
      <c r="F69" s="2" t="s">
        <v>3561</v>
      </c>
      <c r="G69" s="2" t="s">
        <v>3562</v>
      </c>
      <c r="H69" s="2" t="s">
        <v>3563</v>
      </c>
      <c r="I69" s="2" t="s">
        <v>3564</v>
      </c>
      <c r="J69" s="2" t="s">
        <v>3447</v>
      </c>
      <c r="K69" s="2" t="s">
        <v>3565</v>
      </c>
      <c r="L69" s="2" t="s">
        <v>3566</v>
      </c>
      <c r="P69" s="2" t="s">
        <v>1067</v>
      </c>
      <c r="Q69" s="2">
        <v>7.0060244757023504</v>
      </c>
      <c r="R69" s="2">
        <v>3.7404899028116998</v>
      </c>
      <c r="S69" s="2">
        <v>4.16693521743339</v>
      </c>
      <c r="T69" s="2">
        <v>1.5044083886283099</v>
      </c>
      <c r="U69" s="2">
        <v>3.1164029887445599</v>
      </c>
      <c r="V69" s="2">
        <v>1.1798092599246599</v>
      </c>
      <c r="W69" s="2">
        <v>1.0001667083449099</v>
      </c>
      <c r="X69" s="2">
        <v>7.4123239073674299</v>
      </c>
      <c r="Y69" s="2">
        <v>0.16932839007199901</v>
      </c>
    </row>
    <row r="70" spans="2:25" x14ac:dyDescent="0.2">
      <c r="B70" t="s">
        <v>544</v>
      </c>
      <c r="C70" s="2" t="s">
        <v>2086</v>
      </c>
      <c r="D70" s="2" t="s">
        <v>3567</v>
      </c>
      <c r="E70" s="2" t="s">
        <v>3568</v>
      </c>
      <c r="F70" s="2" t="s">
        <v>3569</v>
      </c>
      <c r="G70" s="2" t="s">
        <v>3570</v>
      </c>
      <c r="H70" s="2" t="s">
        <v>3571</v>
      </c>
      <c r="I70" s="2" t="s">
        <v>3572</v>
      </c>
      <c r="J70" s="2" t="s">
        <v>3303</v>
      </c>
      <c r="K70" s="2" t="s">
        <v>3573</v>
      </c>
      <c r="L70" s="2" t="s">
        <v>3574</v>
      </c>
      <c r="P70" s="2" t="s">
        <v>1074</v>
      </c>
      <c r="Q70" s="2">
        <v>2.7815900690736002</v>
      </c>
      <c r="R70" s="2">
        <v>6.8349882201548597</v>
      </c>
      <c r="S70" s="2">
        <v>3.4911236856142001</v>
      </c>
      <c r="T70" s="2">
        <v>1.3510755110699799</v>
      </c>
      <c r="U70" s="2">
        <v>3.38506942832278</v>
      </c>
      <c r="V70" s="2">
        <v>3.1365249967309601</v>
      </c>
      <c r="W70" s="2">
        <v>2.8322059201851002</v>
      </c>
      <c r="X70" s="2">
        <v>7.3949986476726304</v>
      </c>
      <c r="Y70" s="2">
        <v>0.17842865560903401</v>
      </c>
    </row>
    <row r="71" spans="2:25" x14ac:dyDescent="0.2">
      <c r="B71" t="s">
        <v>353</v>
      </c>
      <c r="C71" s="2" t="s">
        <v>1642</v>
      </c>
      <c r="D71" s="2" t="s">
        <v>3575</v>
      </c>
      <c r="E71" s="2" t="s">
        <v>3576</v>
      </c>
      <c r="F71" s="2" t="s">
        <v>3577</v>
      </c>
      <c r="G71" s="2" t="s">
        <v>3578</v>
      </c>
      <c r="H71" s="2" t="s">
        <v>3579</v>
      </c>
      <c r="I71" s="2" t="s">
        <v>3329</v>
      </c>
      <c r="J71" s="2" t="s">
        <v>3260</v>
      </c>
      <c r="K71" s="2" t="s">
        <v>3580</v>
      </c>
      <c r="L71" s="2" t="s">
        <v>3581</v>
      </c>
      <c r="P71" s="2" t="s">
        <v>639</v>
      </c>
      <c r="Q71" s="2">
        <v>3.82838131360911</v>
      </c>
      <c r="R71" s="2">
        <v>4.6091686669737202</v>
      </c>
      <c r="S71" s="2">
        <v>5.0930529681362602</v>
      </c>
      <c r="T71" s="2">
        <v>3.7615899266023698</v>
      </c>
      <c r="U71" s="2">
        <v>1.78538339009085</v>
      </c>
      <c r="V71" s="2">
        <v>3.4567052247505199</v>
      </c>
      <c r="W71" s="2">
        <v>2.8322059201851002</v>
      </c>
      <c r="X71" s="2">
        <v>7.3757922712063104</v>
      </c>
      <c r="Y71" s="2">
        <v>0.14561866895138501</v>
      </c>
    </row>
    <row r="72" spans="2:25" x14ac:dyDescent="0.2">
      <c r="B72" t="s">
        <v>580</v>
      </c>
      <c r="C72" s="2" t="s">
        <v>2170</v>
      </c>
      <c r="D72" s="2" t="s">
        <v>3582</v>
      </c>
      <c r="E72" s="2" t="s">
        <v>3583</v>
      </c>
      <c r="F72" s="2" t="s">
        <v>3584</v>
      </c>
      <c r="G72" s="2" t="s">
        <v>3585</v>
      </c>
      <c r="H72" s="2" t="s">
        <v>3586</v>
      </c>
      <c r="I72" s="2" t="s">
        <v>3587</v>
      </c>
      <c r="J72" s="2" t="s">
        <v>3260</v>
      </c>
      <c r="K72" s="2" t="s">
        <v>3588</v>
      </c>
      <c r="L72" s="2" t="s">
        <v>3589</v>
      </c>
      <c r="P72" s="2" t="s">
        <v>484</v>
      </c>
      <c r="Q72" s="2">
        <v>4.1437774133056502</v>
      </c>
      <c r="R72" s="2">
        <v>5.9182453747722903</v>
      </c>
      <c r="S72" s="2">
        <v>3.4000205154191399</v>
      </c>
      <c r="T72" s="2">
        <v>0.91927447720501898</v>
      </c>
      <c r="U72" s="2">
        <v>1.4025960241341799</v>
      </c>
      <c r="V72" s="2">
        <v>3.4952609446235101</v>
      </c>
      <c r="W72" s="2">
        <v>2.2379336999582899</v>
      </c>
      <c r="X72" s="2">
        <v>7.3089472876779196</v>
      </c>
      <c r="Y72" s="2">
        <v>0.149290175984122</v>
      </c>
    </row>
    <row r="73" spans="2:25" x14ac:dyDescent="0.2">
      <c r="B73" t="s">
        <v>510</v>
      </c>
      <c r="C73" s="2" t="s">
        <v>2019</v>
      </c>
      <c r="D73" s="2" t="s">
        <v>3590</v>
      </c>
      <c r="E73" s="2" t="s">
        <v>3591</v>
      </c>
      <c r="F73" s="2" t="s">
        <v>3592</v>
      </c>
      <c r="G73" s="2" t="s">
        <v>3593</v>
      </c>
      <c r="H73" s="2" t="s">
        <v>3594</v>
      </c>
      <c r="I73" s="2" t="s">
        <v>3595</v>
      </c>
      <c r="J73" s="2" t="s">
        <v>3303</v>
      </c>
      <c r="K73" s="2" t="s">
        <v>3596</v>
      </c>
      <c r="L73" s="2" t="s">
        <v>3597</v>
      </c>
      <c r="P73" s="2" t="s">
        <v>399</v>
      </c>
      <c r="Q73" s="2">
        <v>2.7850321169287899</v>
      </c>
      <c r="R73" s="2">
        <v>5.5249583451990096</v>
      </c>
      <c r="S73" s="2">
        <v>2.9959895377433399</v>
      </c>
      <c r="T73" s="2">
        <v>4.4329846842490799</v>
      </c>
      <c r="U73" s="2">
        <v>2.96946950246193</v>
      </c>
      <c r="V73" s="2">
        <v>2.42119370887858</v>
      </c>
      <c r="W73" s="2">
        <v>2.64884343319464</v>
      </c>
      <c r="X73" s="2">
        <v>7.1830410788099801</v>
      </c>
      <c r="Y73" s="2">
        <v>0.12329136263823701</v>
      </c>
    </row>
    <row r="74" spans="2:25" x14ac:dyDescent="0.2">
      <c r="B74" t="s">
        <v>277</v>
      </c>
      <c r="C74" s="2" t="s">
        <v>1452</v>
      </c>
      <c r="D74" s="2" t="s">
        <v>3598</v>
      </c>
      <c r="E74" s="2" t="s">
        <v>3599</v>
      </c>
      <c r="F74" s="2" t="s">
        <v>3600</v>
      </c>
      <c r="G74" s="2" t="s">
        <v>3556</v>
      </c>
      <c r="H74" s="2" t="s">
        <v>3601</v>
      </c>
      <c r="I74" s="2" t="s">
        <v>3602</v>
      </c>
      <c r="J74" s="2" t="s">
        <v>3294</v>
      </c>
      <c r="K74" s="2" t="s">
        <v>3603</v>
      </c>
      <c r="L74" s="2" t="s">
        <v>3604</v>
      </c>
      <c r="P74" s="2" t="s">
        <v>933</v>
      </c>
      <c r="Q74" s="2">
        <v>3.3683052177046902</v>
      </c>
      <c r="R74" s="2">
        <v>4.2213976538727396</v>
      </c>
      <c r="S74" s="2">
        <v>5.0864688381188499</v>
      </c>
      <c r="T74" s="2">
        <v>3.7853040725115799</v>
      </c>
      <c r="U74" s="2">
        <v>3.1126082395528498</v>
      </c>
      <c r="V74" s="2">
        <v>0.44476425279614401</v>
      </c>
      <c r="W74" s="2">
        <v>1.63371942080257</v>
      </c>
      <c r="X74" s="2">
        <v>7.1737473372737899</v>
      </c>
      <c r="Y74" s="2">
        <v>0.14193598315580799</v>
      </c>
    </row>
    <row r="75" spans="2:25" x14ac:dyDescent="0.2">
      <c r="B75" t="s">
        <v>369</v>
      </c>
      <c r="C75" s="2" t="s">
        <v>1675</v>
      </c>
      <c r="D75" s="2" t="s">
        <v>3605</v>
      </c>
      <c r="E75" s="2" t="s">
        <v>3606</v>
      </c>
      <c r="F75" s="2" t="s">
        <v>3607</v>
      </c>
      <c r="G75" s="2" t="s">
        <v>3608</v>
      </c>
      <c r="H75" s="2" t="s">
        <v>3609</v>
      </c>
      <c r="I75" s="2" t="s">
        <v>3610</v>
      </c>
      <c r="J75" s="2" t="s">
        <v>3260</v>
      </c>
      <c r="K75" s="2" t="s">
        <v>3611</v>
      </c>
      <c r="L75" s="2" t="s">
        <v>3612</v>
      </c>
      <c r="P75" s="2" t="s">
        <v>1062</v>
      </c>
      <c r="Q75" s="2">
        <v>3.5532044993901701</v>
      </c>
      <c r="R75" s="2">
        <v>5.6730683257914603</v>
      </c>
      <c r="S75" s="2">
        <v>4.06794242492313</v>
      </c>
      <c r="T75" s="2">
        <v>2.9134081980955102</v>
      </c>
      <c r="U75" s="2">
        <v>1.91521036484011</v>
      </c>
      <c r="V75" s="2">
        <v>1.2342186218328399</v>
      </c>
      <c r="W75" s="2">
        <v>1.0001667083449099</v>
      </c>
      <c r="X75" s="2">
        <v>7.1603381625166502</v>
      </c>
      <c r="Y75" s="2">
        <v>0.14527594419954401</v>
      </c>
    </row>
    <row r="76" spans="2:25" x14ac:dyDescent="0.2">
      <c r="B76" t="s">
        <v>895</v>
      </c>
      <c r="C76" s="2" t="s">
        <v>2833</v>
      </c>
      <c r="D76" s="2" t="s">
        <v>3613</v>
      </c>
      <c r="E76" s="2" t="s">
        <v>3614</v>
      </c>
      <c r="F76" s="2" t="s">
        <v>3615</v>
      </c>
      <c r="G76" s="2" t="s">
        <v>3616</v>
      </c>
      <c r="H76" s="2" t="s">
        <v>3329</v>
      </c>
      <c r="I76" s="2" t="s">
        <v>3617</v>
      </c>
      <c r="J76" s="2" t="s">
        <v>3303</v>
      </c>
      <c r="K76" s="2" t="s">
        <v>3618</v>
      </c>
      <c r="L76" s="2" t="s">
        <v>3619</v>
      </c>
      <c r="P76" s="2" t="s">
        <v>371</v>
      </c>
      <c r="Q76" s="2">
        <v>1.2659982417918501</v>
      </c>
      <c r="R76" s="2">
        <v>3.5558713418996502</v>
      </c>
      <c r="S76" s="2">
        <v>5.0971195432036804</v>
      </c>
      <c r="T76" s="2">
        <v>3.61861283926287</v>
      </c>
      <c r="U76" s="2">
        <v>3.2295628062634498</v>
      </c>
      <c r="V76" s="2">
        <v>3.7634385939141199</v>
      </c>
      <c r="W76" s="2">
        <v>2.4519429128950398</v>
      </c>
      <c r="X76" s="2">
        <v>7.1531216899947303</v>
      </c>
      <c r="Y76" s="2">
        <v>0.121738959372254</v>
      </c>
    </row>
    <row r="77" spans="2:25" x14ac:dyDescent="0.2">
      <c r="B77" t="s">
        <v>928</v>
      </c>
      <c r="C77" s="2" t="s">
        <v>2711</v>
      </c>
      <c r="D77" s="2" t="s">
        <v>3620</v>
      </c>
      <c r="E77" s="2" t="s">
        <v>3621</v>
      </c>
      <c r="F77" s="2" t="s">
        <v>3622</v>
      </c>
      <c r="G77" s="2" t="s">
        <v>3623</v>
      </c>
      <c r="H77" s="2" t="s">
        <v>3624</v>
      </c>
      <c r="I77" s="2" t="s">
        <v>3257</v>
      </c>
      <c r="J77" s="2" t="s">
        <v>3303</v>
      </c>
      <c r="K77" s="2" t="s">
        <v>3625</v>
      </c>
      <c r="L77" s="2" t="s">
        <v>3626</v>
      </c>
      <c r="P77" s="2" t="s">
        <v>158</v>
      </c>
      <c r="Q77" s="2">
        <v>3.8925109559507902</v>
      </c>
      <c r="R77" s="2">
        <v>3.50521301244502</v>
      </c>
      <c r="S77" s="2">
        <v>4.2861267459358601</v>
      </c>
      <c r="T77" s="2">
        <v>1.6528183923026001</v>
      </c>
      <c r="U77" s="2">
        <v>3.3772725130204901</v>
      </c>
      <c r="V77" s="2">
        <v>3.8692698258860498</v>
      </c>
      <c r="W77" s="2">
        <v>1.3420434599479401</v>
      </c>
      <c r="X77" s="2">
        <v>7.1330961219900999</v>
      </c>
      <c r="Y77" s="2">
        <v>0.155245543786528</v>
      </c>
    </row>
    <row r="78" spans="2:25" x14ac:dyDescent="0.2">
      <c r="B78" t="s">
        <v>341</v>
      </c>
      <c r="C78" s="2" t="s">
        <v>1621</v>
      </c>
      <c r="D78" s="2" t="s">
        <v>3627</v>
      </c>
      <c r="E78" s="2" t="s">
        <v>3628</v>
      </c>
      <c r="F78" s="2" t="s">
        <v>3629</v>
      </c>
      <c r="G78" s="2" t="s">
        <v>3630</v>
      </c>
      <c r="H78" s="2" t="s">
        <v>3631</v>
      </c>
      <c r="I78" s="2" t="s">
        <v>3632</v>
      </c>
      <c r="J78" s="2" t="s">
        <v>3260</v>
      </c>
      <c r="K78" s="2" t="s">
        <v>3633</v>
      </c>
      <c r="L78" s="2" t="s">
        <v>3634</v>
      </c>
      <c r="P78" s="2" t="s">
        <v>823</v>
      </c>
      <c r="Q78" s="2">
        <v>4.8080412069613701</v>
      </c>
      <c r="R78" s="2">
        <v>2.1387950428109299</v>
      </c>
      <c r="S78" s="2">
        <v>5.4770233609432397</v>
      </c>
      <c r="T78" s="2">
        <v>1.8174107417652401</v>
      </c>
      <c r="U78" s="2">
        <v>3.2305075070351501</v>
      </c>
      <c r="V78" s="2">
        <v>2.1452238389703102</v>
      </c>
      <c r="W78" s="2">
        <v>1.66743880785549</v>
      </c>
      <c r="X78" s="2">
        <v>7.1290351521124</v>
      </c>
      <c r="Y78" s="2">
        <v>0.14125229100390399</v>
      </c>
    </row>
    <row r="79" spans="2:25" x14ac:dyDescent="0.2">
      <c r="B79" t="s">
        <v>440</v>
      </c>
      <c r="C79" s="2" t="s">
        <v>1853</v>
      </c>
      <c r="D79" s="2" t="s">
        <v>3635</v>
      </c>
      <c r="E79" s="2" t="s">
        <v>3636</v>
      </c>
      <c r="F79" s="2" t="s">
        <v>3637</v>
      </c>
      <c r="G79" s="2" t="s">
        <v>3638</v>
      </c>
      <c r="H79" s="2" t="s">
        <v>3260</v>
      </c>
      <c r="I79" s="2" t="s">
        <v>3639</v>
      </c>
      <c r="J79" s="2" t="s">
        <v>3556</v>
      </c>
      <c r="K79" s="2" t="s">
        <v>3640</v>
      </c>
      <c r="L79" s="2" t="s">
        <v>3641</v>
      </c>
      <c r="P79" s="2" t="s">
        <v>341</v>
      </c>
      <c r="Q79" s="2">
        <v>3.0830169299871799</v>
      </c>
      <c r="R79" s="2">
        <v>6.25030164441106</v>
      </c>
      <c r="S79" s="2">
        <v>2.2256169087776398</v>
      </c>
      <c r="T79" s="2">
        <v>3.1817604825591799</v>
      </c>
      <c r="U79" s="2">
        <v>3.1356208720060001</v>
      </c>
      <c r="V79" s="2">
        <v>1.01435901069776</v>
      </c>
      <c r="W79" s="2">
        <v>2.0013346681498798</v>
      </c>
      <c r="X79" s="2">
        <v>7.0774883205599597</v>
      </c>
      <c r="Y79" s="2">
        <v>0.13283711069160201</v>
      </c>
    </row>
    <row r="80" spans="2:25" x14ac:dyDescent="0.2">
      <c r="B80" t="s">
        <v>1059</v>
      </c>
      <c r="C80" s="2" t="s">
        <v>3193</v>
      </c>
      <c r="D80" s="2" t="s">
        <v>3642</v>
      </c>
      <c r="E80" s="2" t="s">
        <v>3643</v>
      </c>
      <c r="F80" s="2" t="s">
        <v>3644</v>
      </c>
      <c r="G80" s="2" t="s">
        <v>3572</v>
      </c>
      <c r="H80" s="2" t="s">
        <v>3645</v>
      </c>
      <c r="I80" s="2" t="s">
        <v>3646</v>
      </c>
      <c r="J80" s="2" t="s">
        <v>3338</v>
      </c>
      <c r="K80" s="2" t="s">
        <v>3647</v>
      </c>
      <c r="L80" s="2" t="s">
        <v>3648</v>
      </c>
      <c r="P80" s="2" t="s">
        <v>291</v>
      </c>
      <c r="Q80" s="2">
        <v>2.8984147588922</v>
      </c>
      <c r="R80" s="2">
        <v>5.1151849638226103</v>
      </c>
      <c r="S80" s="2">
        <v>2.44916712589953</v>
      </c>
      <c r="T80" s="2">
        <v>-0.42858454870741503</v>
      </c>
      <c r="U80" s="2">
        <v>3.6810508691615502</v>
      </c>
      <c r="V80" s="2">
        <v>4.1858605325199596</v>
      </c>
      <c r="W80" s="2">
        <v>2.64884343319464</v>
      </c>
      <c r="X80" s="2">
        <v>7.0700622042829302</v>
      </c>
      <c r="Y80" s="2">
        <v>0.116365912280363</v>
      </c>
    </row>
    <row r="81" spans="2:25" x14ac:dyDescent="0.2">
      <c r="B81" t="s">
        <v>408</v>
      </c>
      <c r="C81" s="2" t="s">
        <v>1765</v>
      </c>
      <c r="D81" s="2" t="s">
        <v>3649</v>
      </c>
      <c r="E81" s="2" t="s">
        <v>3650</v>
      </c>
      <c r="F81" s="2" t="s">
        <v>3651</v>
      </c>
      <c r="G81" s="2" t="s">
        <v>3338</v>
      </c>
      <c r="H81" s="2" t="s">
        <v>3360</v>
      </c>
      <c r="I81" s="2" t="s">
        <v>3652</v>
      </c>
      <c r="J81" s="2" t="s">
        <v>3556</v>
      </c>
      <c r="K81" s="2" t="s">
        <v>3653</v>
      </c>
      <c r="L81" s="2" t="s">
        <v>3654</v>
      </c>
      <c r="P81" s="2" t="s">
        <v>465</v>
      </c>
      <c r="Q81" s="2">
        <v>0.95780026299818899</v>
      </c>
      <c r="R81" s="2">
        <v>6.0842808024153703</v>
      </c>
      <c r="S81" s="2">
        <v>3.2039082448700098</v>
      </c>
      <c r="T81" s="2">
        <v>1.0673489192514301</v>
      </c>
      <c r="U81" s="2">
        <v>3.1446621346888399</v>
      </c>
      <c r="V81" s="2">
        <v>2.75432383191671</v>
      </c>
      <c r="W81" s="2">
        <v>2.33545350350796</v>
      </c>
      <c r="X81" s="2">
        <v>7.0650932173096299</v>
      </c>
      <c r="Y81" s="2">
        <v>0.15256958477983501</v>
      </c>
    </row>
    <row r="82" spans="2:25" x14ac:dyDescent="0.2">
      <c r="B82" t="s">
        <v>933</v>
      </c>
      <c r="C82" s="2" t="s">
        <v>2916</v>
      </c>
      <c r="D82" s="2" t="s">
        <v>3655</v>
      </c>
      <c r="E82" s="2" t="s">
        <v>3656</v>
      </c>
      <c r="F82" s="2" t="s">
        <v>3657</v>
      </c>
      <c r="G82" s="2" t="s">
        <v>3658</v>
      </c>
      <c r="H82" s="2" t="s">
        <v>3659</v>
      </c>
      <c r="I82" s="2" t="s">
        <v>3338</v>
      </c>
      <c r="J82" s="2" t="s">
        <v>3387</v>
      </c>
      <c r="K82" s="2" t="s">
        <v>3660</v>
      </c>
      <c r="L82" s="2" t="s">
        <v>3661</v>
      </c>
      <c r="P82" s="2" t="s">
        <v>413</v>
      </c>
      <c r="Q82" s="2">
        <v>3.0888917888320999</v>
      </c>
      <c r="R82" s="2">
        <v>2.7810382214614502</v>
      </c>
      <c r="S82" s="2">
        <v>6.1318343797851798</v>
      </c>
      <c r="T82" s="2">
        <v>2.1121481045347301</v>
      </c>
      <c r="U82" s="2">
        <v>3.53687008962725</v>
      </c>
      <c r="V82" s="2">
        <v>-0.783797790465526</v>
      </c>
      <c r="W82" s="2">
        <v>1.13413647431661</v>
      </c>
      <c r="X82" s="2">
        <v>7.0647107379761103</v>
      </c>
      <c r="Y82" s="2">
        <v>0.125723274549842</v>
      </c>
    </row>
    <row r="83" spans="2:25" x14ac:dyDescent="0.2">
      <c r="B83" t="s">
        <v>371</v>
      </c>
      <c r="C83" s="2" t="s">
        <v>1678</v>
      </c>
      <c r="D83" s="2" t="s">
        <v>3662</v>
      </c>
      <c r="E83" s="2" t="s">
        <v>3663</v>
      </c>
      <c r="F83" s="2" t="s">
        <v>3664</v>
      </c>
      <c r="G83" s="2" t="s">
        <v>3665</v>
      </c>
      <c r="H83" s="2" t="s">
        <v>3666</v>
      </c>
      <c r="I83" s="2" t="s">
        <v>3667</v>
      </c>
      <c r="J83" s="2" t="s">
        <v>3260</v>
      </c>
      <c r="K83" s="2" t="s">
        <v>3668</v>
      </c>
      <c r="L83" s="2" t="s">
        <v>3669</v>
      </c>
      <c r="P83" s="2" t="s">
        <v>428</v>
      </c>
      <c r="Q83" s="2">
        <v>5.1512326363590102</v>
      </c>
      <c r="R83" s="2">
        <v>2.7532789851909998</v>
      </c>
      <c r="S83" s="2">
        <v>3.62704772353778</v>
      </c>
      <c r="T83" s="2">
        <v>2.6355600878198602</v>
      </c>
      <c r="U83" s="2">
        <v>2.1392969284329499</v>
      </c>
      <c r="V83" s="2">
        <v>3.1187978400094298</v>
      </c>
      <c r="W83" s="2">
        <v>3.0045101503791201</v>
      </c>
      <c r="X83" s="2">
        <v>7.0575378351759701</v>
      </c>
      <c r="Y83" s="2">
        <v>0.15735309372248299</v>
      </c>
    </row>
    <row r="84" spans="2:25" x14ac:dyDescent="0.2">
      <c r="B84" t="s">
        <v>567</v>
      </c>
      <c r="C84" s="2" t="s">
        <v>2145</v>
      </c>
      <c r="D84" s="2" t="s">
        <v>3670</v>
      </c>
      <c r="E84" s="2" t="s">
        <v>3671</v>
      </c>
      <c r="F84" s="2" t="s">
        <v>3672</v>
      </c>
      <c r="G84" s="2" t="s">
        <v>3546</v>
      </c>
      <c r="H84" s="2" t="s">
        <v>3673</v>
      </c>
      <c r="I84" s="2" t="s">
        <v>3674</v>
      </c>
      <c r="J84" s="2" t="s">
        <v>3260</v>
      </c>
      <c r="K84" s="2" t="s">
        <v>3675</v>
      </c>
      <c r="L84" s="2" t="s">
        <v>3676</v>
      </c>
      <c r="P84" s="2" t="s">
        <v>513</v>
      </c>
      <c r="Q84" s="2">
        <v>2.0908444648580802</v>
      </c>
      <c r="R84" s="2">
        <v>6.3380794878336202</v>
      </c>
      <c r="S84" s="2">
        <v>3.8812703541490499</v>
      </c>
      <c r="T84" s="2">
        <v>3.40690652624642</v>
      </c>
      <c r="U84" s="2">
        <v>2.51712808493272</v>
      </c>
      <c r="V84" s="2">
        <v>2.2607642563336401</v>
      </c>
      <c r="W84" s="2">
        <v>2.2379336999582899</v>
      </c>
      <c r="X84" s="2">
        <v>7.0501492595054502</v>
      </c>
      <c r="Y84" s="2">
        <v>0.136304921260893</v>
      </c>
    </row>
    <row r="85" spans="2:25" x14ac:dyDescent="0.2">
      <c r="B85" t="s">
        <v>998</v>
      </c>
      <c r="C85" s="2" t="s">
        <v>3068</v>
      </c>
      <c r="D85" s="2" t="s">
        <v>3677</v>
      </c>
      <c r="E85" s="2" t="s">
        <v>3678</v>
      </c>
      <c r="F85" s="2" t="s">
        <v>3679</v>
      </c>
      <c r="G85" s="2" t="s">
        <v>3680</v>
      </c>
      <c r="H85" s="2" t="s">
        <v>3285</v>
      </c>
      <c r="I85" s="2" t="s">
        <v>3338</v>
      </c>
      <c r="J85" s="2" t="s">
        <v>3260</v>
      </c>
      <c r="K85" s="2" t="s">
        <v>3681</v>
      </c>
      <c r="L85" s="2" t="s">
        <v>3682</v>
      </c>
      <c r="P85" s="2" t="s">
        <v>161</v>
      </c>
      <c r="Q85" s="2">
        <v>6.8753232878703798</v>
      </c>
      <c r="R85" s="2">
        <v>2.3864201337211801</v>
      </c>
      <c r="S85" s="2">
        <v>3.2582485152324798</v>
      </c>
      <c r="T85" s="2">
        <v>2.9950059340280402</v>
      </c>
      <c r="U85" s="2">
        <v>1.82675700541723</v>
      </c>
      <c r="V85" s="2">
        <v>1.3420434599479401</v>
      </c>
      <c r="W85" s="2">
        <v>1.0001667083449099</v>
      </c>
      <c r="X85" s="2">
        <v>7.0143841081113196</v>
      </c>
      <c r="Y85" s="2">
        <v>0.15051395602789799</v>
      </c>
    </row>
    <row r="86" spans="2:25" x14ac:dyDescent="0.2">
      <c r="B86" t="s">
        <v>999</v>
      </c>
      <c r="C86" s="2" t="s">
        <v>3070</v>
      </c>
      <c r="D86" s="2" t="s">
        <v>3683</v>
      </c>
      <c r="E86" s="2" t="s">
        <v>3684</v>
      </c>
      <c r="F86" s="2" t="s">
        <v>3685</v>
      </c>
      <c r="G86" s="2" t="s">
        <v>3686</v>
      </c>
      <c r="H86" s="2" t="s">
        <v>3687</v>
      </c>
      <c r="I86" s="2" t="s">
        <v>3688</v>
      </c>
      <c r="J86" s="2" t="s">
        <v>3294</v>
      </c>
      <c r="K86" s="2" t="s">
        <v>3689</v>
      </c>
      <c r="L86" s="2" t="s">
        <v>3690</v>
      </c>
      <c r="P86" s="2" t="s">
        <v>165</v>
      </c>
      <c r="Q86" s="2">
        <v>2.5770088976151602</v>
      </c>
      <c r="R86" s="2">
        <v>5.7172885903966897</v>
      </c>
      <c r="S86" s="2">
        <v>4.0096515110533302</v>
      </c>
      <c r="T86" s="2">
        <v>1.5662006462876099</v>
      </c>
      <c r="U86" s="2">
        <v>1.8462738268696299</v>
      </c>
      <c r="V86" s="2">
        <v>2.9253504345485699</v>
      </c>
      <c r="W86" s="2">
        <v>1.7329174830334499</v>
      </c>
      <c r="X86" s="2">
        <v>6.9501830198209102</v>
      </c>
      <c r="Y86" s="2">
        <v>0.13808258199486401</v>
      </c>
    </row>
    <row r="87" spans="2:25" x14ac:dyDescent="0.2">
      <c r="B87" t="s">
        <v>333</v>
      </c>
      <c r="C87" s="2" t="s">
        <v>1606</v>
      </c>
      <c r="D87" s="2" t="s">
        <v>3691</v>
      </c>
      <c r="E87" s="2" t="s">
        <v>3692</v>
      </c>
      <c r="F87" s="2" t="s">
        <v>3693</v>
      </c>
      <c r="G87" s="2" t="s">
        <v>3694</v>
      </c>
      <c r="H87" s="2" t="s">
        <v>3695</v>
      </c>
      <c r="I87" s="2" t="s">
        <v>3696</v>
      </c>
      <c r="J87" s="2" t="s">
        <v>3556</v>
      </c>
      <c r="K87" s="2" t="s">
        <v>3697</v>
      </c>
      <c r="L87" s="2" t="s">
        <v>3698</v>
      </c>
      <c r="P87" s="2" t="s">
        <v>427</v>
      </c>
      <c r="Q87" s="2">
        <v>3.3237912806284502</v>
      </c>
      <c r="R87" s="2">
        <v>3.5350609019041599</v>
      </c>
      <c r="S87" s="2">
        <v>5.5907721598122997</v>
      </c>
      <c r="T87" s="2">
        <v>3.7553333329399399</v>
      </c>
      <c r="U87" s="2">
        <v>3.0577317875207299</v>
      </c>
      <c r="V87" s="2">
        <v>0.58540284005659005</v>
      </c>
      <c r="W87" s="2">
        <v>-1.0001667083449099</v>
      </c>
      <c r="X87" s="2">
        <v>6.9476732391485401</v>
      </c>
      <c r="Y87" s="2">
        <v>0.13176388411255199</v>
      </c>
    </row>
    <row r="88" spans="2:25" x14ac:dyDescent="0.2">
      <c r="B88" t="s">
        <v>513</v>
      </c>
      <c r="C88" s="2" t="s">
        <v>2024</v>
      </c>
      <c r="D88" s="2" t="s">
        <v>3699</v>
      </c>
      <c r="E88" s="2" t="s">
        <v>3700</v>
      </c>
      <c r="F88" s="2" t="s">
        <v>3701</v>
      </c>
      <c r="G88" s="2" t="s">
        <v>3702</v>
      </c>
      <c r="H88" s="2" t="s">
        <v>3703</v>
      </c>
      <c r="I88" s="2" t="s">
        <v>3704</v>
      </c>
      <c r="J88" s="2" t="s">
        <v>3294</v>
      </c>
      <c r="K88" s="2" t="s">
        <v>3705</v>
      </c>
      <c r="L88" s="2" t="s">
        <v>3706</v>
      </c>
      <c r="P88" s="2" t="s">
        <v>806</v>
      </c>
      <c r="Q88" s="2">
        <v>4.5607762217193697</v>
      </c>
      <c r="R88" s="2">
        <v>2.4400655361963102</v>
      </c>
      <c r="S88" s="2">
        <v>5.3362556395688001</v>
      </c>
      <c r="T88" s="2">
        <v>0.74937767078540396</v>
      </c>
      <c r="U88" s="2">
        <v>2.64196336356432</v>
      </c>
      <c r="V88" s="2">
        <v>4.19029480547783</v>
      </c>
      <c r="W88" s="2">
        <v>1.63371942080257</v>
      </c>
      <c r="X88" s="2">
        <v>6.9179574056827899</v>
      </c>
      <c r="Y88" s="2">
        <v>0.14570206824205301</v>
      </c>
    </row>
    <row r="89" spans="2:25" x14ac:dyDescent="0.2">
      <c r="B89" t="s">
        <v>497</v>
      </c>
      <c r="C89" s="2" t="s">
        <v>1988</v>
      </c>
      <c r="D89" s="2" t="s">
        <v>3707</v>
      </c>
      <c r="E89" s="2" t="s">
        <v>3708</v>
      </c>
      <c r="F89" s="2" t="s">
        <v>3709</v>
      </c>
      <c r="G89" s="2" t="s">
        <v>3710</v>
      </c>
      <c r="H89" s="2" t="s">
        <v>3711</v>
      </c>
      <c r="I89" s="2" t="s">
        <v>3712</v>
      </c>
      <c r="J89" s="2" t="s">
        <v>3338</v>
      </c>
      <c r="K89" s="2" t="s">
        <v>3713</v>
      </c>
      <c r="L89" s="2" t="s">
        <v>3714</v>
      </c>
      <c r="P89" s="2" t="s">
        <v>485</v>
      </c>
      <c r="Q89" s="2">
        <v>1.4115498150013099</v>
      </c>
      <c r="R89" s="2">
        <v>6.1154679357722399</v>
      </c>
      <c r="S89" s="2">
        <v>1.9197265151223999</v>
      </c>
      <c r="T89" s="2">
        <v>3.4206816038288701</v>
      </c>
      <c r="U89" s="2">
        <v>3.4893452918355399</v>
      </c>
      <c r="V89" s="2">
        <v>1.68756101106131</v>
      </c>
      <c r="W89" s="2">
        <v>0</v>
      </c>
      <c r="X89" s="2">
        <v>6.9093448685506802</v>
      </c>
      <c r="Y89" s="2">
        <v>0.136426458906454</v>
      </c>
    </row>
    <row r="90" spans="2:25" x14ac:dyDescent="0.2">
      <c r="B90" t="s">
        <v>254</v>
      </c>
      <c r="C90" s="2" t="s">
        <v>1386</v>
      </c>
      <c r="D90" s="2" t="s">
        <v>3715</v>
      </c>
      <c r="E90" s="2" t="s">
        <v>3716</v>
      </c>
      <c r="F90" s="2" t="s">
        <v>3717</v>
      </c>
      <c r="G90" s="2" t="s">
        <v>3718</v>
      </c>
      <c r="H90" s="2" t="s">
        <v>3719</v>
      </c>
      <c r="I90" s="2" t="s">
        <v>3720</v>
      </c>
      <c r="J90" s="2" t="s">
        <v>3721</v>
      </c>
      <c r="K90" s="2" t="s">
        <v>3722</v>
      </c>
      <c r="L90" s="2" t="s">
        <v>3723</v>
      </c>
      <c r="P90" s="2" t="s">
        <v>307</v>
      </c>
      <c r="Q90" s="2">
        <v>5.5555559846243598</v>
      </c>
      <c r="R90" s="2">
        <v>3.6698769030628302</v>
      </c>
      <c r="S90" s="2">
        <v>2.34055796605307</v>
      </c>
      <c r="T90" s="2">
        <v>3.6823107816823399</v>
      </c>
      <c r="U90" s="2">
        <v>1.6884335133064901</v>
      </c>
      <c r="V90" s="2">
        <v>1.91296344164123</v>
      </c>
      <c r="W90" s="2">
        <v>-1.4146852027271699</v>
      </c>
      <c r="X90" s="2">
        <v>6.8276456858619703</v>
      </c>
      <c r="Y90" s="2">
        <v>0.13036855369681799</v>
      </c>
    </row>
    <row r="91" spans="2:25" x14ac:dyDescent="0.2">
      <c r="B91" t="s">
        <v>1074</v>
      </c>
      <c r="C91" s="2" t="s">
        <v>3216</v>
      </c>
      <c r="D91" s="2" t="s">
        <v>3724</v>
      </c>
      <c r="E91" s="2" t="s">
        <v>3725</v>
      </c>
      <c r="F91" s="2" t="s">
        <v>3726</v>
      </c>
      <c r="G91" s="2" t="s">
        <v>3727</v>
      </c>
      <c r="H91" s="2" t="s">
        <v>3728</v>
      </c>
      <c r="I91" s="2" t="s">
        <v>3729</v>
      </c>
      <c r="J91" s="2" t="s">
        <v>3260</v>
      </c>
      <c r="K91" s="2" t="s">
        <v>3730</v>
      </c>
      <c r="L91" s="2" t="s">
        <v>3731</v>
      </c>
      <c r="P91" s="2" t="s">
        <v>663</v>
      </c>
      <c r="Q91" s="2">
        <v>2.9502118795634198</v>
      </c>
      <c r="R91" s="2">
        <v>2.9624458934454498</v>
      </c>
      <c r="S91" s="2">
        <v>6.4402646411162996</v>
      </c>
      <c r="T91" s="2">
        <v>2.33545350350796</v>
      </c>
      <c r="U91" s="2">
        <v>1.89094826467836</v>
      </c>
      <c r="V91" s="2">
        <v>3.4182787788716502</v>
      </c>
      <c r="W91" s="2">
        <v>2.2379336999582899</v>
      </c>
      <c r="X91" s="2">
        <v>6.8112217107274304</v>
      </c>
      <c r="Y91" s="2">
        <v>0.128400687603652</v>
      </c>
    </row>
    <row r="92" spans="2:25" x14ac:dyDescent="0.2">
      <c r="B92" t="s">
        <v>484</v>
      </c>
      <c r="C92" s="2" t="s">
        <v>1958</v>
      </c>
      <c r="D92" s="2" t="s">
        <v>3732</v>
      </c>
      <c r="E92" s="2" t="s">
        <v>3733</v>
      </c>
      <c r="F92" s="2" t="s">
        <v>3734</v>
      </c>
      <c r="G92" s="2" t="s">
        <v>3735</v>
      </c>
      <c r="H92" s="2" t="s">
        <v>3556</v>
      </c>
      <c r="I92" s="2" t="s">
        <v>3631</v>
      </c>
      <c r="J92" s="2" t="s">
        <v>3294</v>
      </c>
      <c r="K92" s="2" t="s">
        <v>3736</v>
      </c>
      <c r="L92" s="2" t="s">
        <v>3737</v>
      </c>
      <c r="P92" s="2" t="s">
        <v>932</v>
      </c>
      <c r="Q92" s="2">
        <v>3.7808579899007899</v>
      </c>
      <c r="R92" s="2">
        <v>6.3676644945221099</v>
      </c>
      <c r="S92" s="2">
        <v>2.00966744167166</v>
      </c>
      <c r="T92" s="2">
        <v>3.1182884402710198</v>
      </c>
      <c r="U92" s="2">
        <v>0.89454647181540903</v>
      </c>
      <c r="V92" s="2">
        <v>0.77467414052929495</v>
      </c>
      <c r="W92" s="2">
        <v>0.81658731789315897</v>
      </c>
      <c r="X92" s="2">
        <v>6.7806180089468704</v>
      </c>
      <c r="Y92" s="2">
        <v>0.149261792702685</v>
      </c>
    </row>
    <row r="93" spans="2:25" x14ac:dyDescent="0.2">
      <c r="B93" t="s">
        <v>737</v>
      </c>
      <c r="C93" s="2" t="s">
        <v>2487</v>
      </c>
      <c r="D93" s="2" t="s">
        <v>3738</v>
      </c>
      <c r="E93" s="2" t="s">
        <v>3739</v>
      </c>
      <c r="F93" s="2" t="s">
        <v>3740</v>
      </c>
      <c r="G93" s="2" t="s">
        <v>3741</v>
      </c>
      <c r="H93" s="2" t="s">
        <v>3609</v>
      </c>
      <c r="I93" s="2" t="s">
        <v>3742</v>
      </c>
      <c r="J93" s="2" t="s">
        <v>3556</v>
      </c>
      <c r="K93" s="2" t="s">
        <v>3743</v>
      </c>
      <c r="L93" s="2" t="s">
        <v>3744</v>
      </c>
      <c r="P93" s="2" t="s">
        <v>700</v>
      </c>
      <c r="Q93" s="2">
        <v>2.88740907451868</v>
      </c>
      <c r="R93" s="2">
        <v>6.7793973493449604</v>
      </c>
      <c r="S93" s="2">
        <v>3.3140118948549899</v>
      </c>
      <c r="T93" s="2">
        <v>1.14733030447031</v>
      </c>
      <c r="U93" s="2">
        <v>3.1286725182167601</v>
      </c>
      <c r="V93" s="2">
        <v>0.87017263520407595</v>
      </c>
      <c r="W93" s="2">
        <v>0</v>
      </c>
      <c r="X93" s="2">
        <v>6.7475708958007896</v>
      </c>
      <c r="Y93" s="2">
        <v>0.14030328721615401</v>
      </c>
    </row>
    <row r="94" spans="2:25" x14ac:dyDescent="0.2">
      <c r="B94" t="s">
        <v>894</v>
      </c>
      <c r="C94" s="2" t="s">
        <v>2829</v>
      </c>
      <c r="D94" s="2" t="s">
        <v>3745</v>
      </c>
      <c r="E94" s="2" t="s">
        <v>3746</v>
      </c>
      <c r="F94" s="2" t="s">
        <v>3747</v>
      </c>
      <c r="G94" s="2" t="s">
        <v>3748</v>
      </c>
      <c r="H94" s="2" t="s">
        <v>3749</v>
      </c>
      <c r="I94" s="2" t="s">
        <v>3750</v>
      </c>
      <c r="J94" s="2" t="s">
        <v>3294</v>
      </c>
      <c r="K94" s="2" t="s">
        <v>3751</v>
      </c>
      <c r="L94" s="2" t="s">
        <v>3752</v>
      </c>
      <c r="P94" s="2" t="s">
        <v>920</v>
      </c>
      <c r="Q94" s="2">
        <v>3.0990935418452201</v>
      </c>
      <c r="R94" s="2">
        <v>5.5396105919280902</v>
      </c>
      <c r="S94" s="2">
        <v>3.4379448863964801</v>
      </c>
      <c r="T94" s="2">
        <v>3.5590472328206002</v>
      </c>
      <c r="U94" s="2">
        <v>2.8863059627246299</v>
      </c>
      <c r="V94" s="2">
        <v>1.6985655489107701</v>
      </c>
      <c r="W94" s="2">
        <v>1.0001667083449099</v>
      </c>
      <c r="X94" s="2">
        <v>6.7373230255978296</v>
      </c>
      <c r="Y94" s="2">
        <v>0.123228652459101</v>
      </c>
    </row>
    <row r="95" spans="2:25" x14ac:dyDescent="0.2">
      <c r="B95" t="s">
        <v>304</v>
      </c>
      <c r="C95" s="2" t="s">
        <v>1528</v>
      </c>
      <c r="D95" s="2" t="s">
        <v>3753</v>
      </c>
      <c r="E95" s="2" t="s">
        <v>3754</v>
      </c>
      <c r="F95" s="2" t="s">
        <v>3755</v>
      </c>
      <c r="G95" s="2" t="s">
        <v>3578</v>
      </c>
      <c r="H95" s="2" t="s">
        <v>3756</v>
      </c>
      <c r="I95" s="2" t="s">
        <v>3757</v>
      </c>
      <c r="J95" s="2" t="s">
        <v>3260</v>
      </c>
      <c r="K95" s="2" t="s">
        <v>3758</v>
      </c>
      <c r="L95" s="2" t="s">
        <v>3759</v>
      </c>
      <c r="P95" s="2" t="s">
        <v>440</v>
      </c>
      <c r="Q95" s="2">
        <v>6.1180059439775096</v>
      </c>
      <c r="R95" s="2">
        <v>2.4761583069356701</v>
      </c>
      <c r="S95" s="2">
        <v>3.54935539953251</v>
      </c>
      <c r="T95" s="2">
        <v>3.1506279267218602</v>
      </c>
      <c r="U95" s="2">
        <v>1.1934006917629001</v>
      </c>
      <c r="V95" s="2">
        <v>1.1919902172753301</v>
      </c>
      <c r="W95" s="2">
        <v>1.0001667083449099</v>
      </c>
      <c r="X95" s="2">
        <v>6.7200261523014797</v>
      </c>
      <c r="Y95" s="2">
        <v>0.14616089917418701</v>
      </c>
    </row>
    <row r="96" spans="2:25" x14ac:dyDescent="0.2">
      <c r="B96" t="s">
        <v>914</v>
      </c>
      <c r="C96" s="2" t="s">
        <v>2869</v>
      </c>
      <c r="D96" s="2" t="s">
        <v>3760</v>
      </c>
      <c r="E96" s="2" t="s">
        <v>3761</v>
      </c>
      <c r="F96" s="2" t="s">
        <v>3762</v>
      </c>
      <c r="G96" s="2" t="s">
        <v>3763</v>
      </c>
      <c r="H96" s="2" t="s">
        <v>3764</v>
      </c>
      <c r="I96" s="2" t="s">
        <v>3765</v>
      </c>
      <c r="J96" s="2" t="s">
        <v>3338</v>
      </c>
      <c r="K96" s="2" t="s">
        <v>3766</v>
      </c>
      <c r="L96" s="2" t="s">
        <v>3767</v>
      </c>
      <c r="P96" s="2" t="s">
        <v>254</v>
      </c>
      <c r="Q96" s="2">
        <v>3.0287166464958299</v>
      </c>
      <c r="R96" s="2">
        <v>3.5228573000755699</v>
      </c>
      <c r="S96" s="2">
        <v>4.0537831224260596</v>
      </c>
      <c r="T96" s="2">
        <v>3.2116241186010401</v>
      </c>
      <c r="U96" s="2">
        <v>4.6971596093996402</v>
      </c>
      <c r="V96" s="2">
        <v>3.4862230653868198</v>
      </c>
      <c r="W96" s="2">
        <v>-0.57738234687774603</v>
      </c>
      <c r="X96" s="2">
        <v>6.6740200770280502</v>
      </c>
      <c r="Y96" s="2">
        <v>0.14465202097358501</v>
      </c>
    </row>
    <row r="97" spans="2:25" x14ac:dyDescent="0.2">
      <c r="B97" t="s">
        <v>324</v>
      </c>
      <c r="C97" s="2" t="s">
        <v>1579</v>
      </c>
      <c r="D97" s="2" t="s">
        <v>3768</v>
      </c>
      <c r="E97" s="2" t="s">
        <v>3769</v>
      </c>
      <c r="F97" s="2" t="s">
        <v>3770</v>
      </c>
      <c r="G97" s="2" t="s">
        <v>3771</v>
      </c>
      <c r="H97" s="2" t="s">
        <v>3772</v>
      </c>
      <c r="I97" s="2" t="s">
        <v>3773</v>
      </c>
      <c r="J97" s="2" t="s">
        <v>3556</v>
      </c>
      <c r="K97" s="2" t="s">
        <v>3774</v>
      </c>
      <c r="L97" s="2" t="s">
        <v>3775</v>
      </c>
      <c r="P97" s="2" t="s">
        <v>470</v>
      </c>
      <c r="Q97" s="2">
        <v>2.07477115743727</v>
      </c>
      <c r="R97" s="2">
        <v>3.33242203495172</v>
      </c>
      <c r="S97" s="2">
        <v>5.3458735635665997</v>
      </c>
      <c r="T97" s="2">
        <v>3.3597119545320999</v>
      </c>
      <c r="U97" s="2">
        <v>2.40233335842353</v>
      </c>
      <c r="V97" s="2">
        <v>0.75600094953778896</v>
      </c>
      <c r="W97" s="2">
        <v>1.89094826467836</v>
      </c>
      <c r="X97" s="2">
        <v>6.6670699834991103</v>
      </c>
      <c r="Y97" s="2">
        <v>0.13074276192108999</v>
      </c>
    </row>
    <row r="98" spans="2:25" x14ac:dyDescent="0.2">
      <c r="B98" t="s">
        <v>932</v>
      </c>
      <c r="C98" s="2" t="s">
        <v>2912</v>
      </c>
      <c r="D98" s="2" t="s">
        <v>3776</v>
      </c>
      <c r="E98" s="2" t="s">
        <v>3777</v>
      </c>
      <c r="F98" s="2" t="s">
        <v>3778</v>
      </c>
      <c r="G98" s="2" t="s">
        <v>3779</v>
      </c>
      <c r="H98" s="2" t="s">
        <v>3780</v>
      </c>
      <c r="I98" s="2" t="s">
        <v>3781</v>
      </c>
      <c r="J98" s="2" t="s">
        <v>3338</v>
      </c>
      <c r="K98" s="2" t="s">
        <v>3782</v>
      </c>
      <c r="L98" s="2" t="s">
        <v>3783</v>
      </c>
      <c r="P98" s="2" t="s">
        <v>250</v>
      </c>
      <c r="Q98" s="2">
        <v>2.4391715481811902</v>
      </c>
      <c r="R98" s="2">
        <v>3.8647745951201098</v>
      </c>
      <c r="S98" s="2">
        <v>4.1580968467483901</v>
      </c>
      <c r="T98" s="2">
        <v>2.8674857914828298</v>
      </c>
      <c r="U98" s="2">
        <v>4.1593619169183604</v>
      </c>
      <c r="V98" s="2">
        <v>2.9201498300693598</v>
      </c>
      <c r="W98" s="2">
        <v>2.1229131259216198</v>
      </c>
      <c r="X98" s="2">
        <v>6.5796535899234501</v>
      </c>
      <c r="Y98" s="2">
        <v>0.11800220325586799</v>
      </c>
    </row>
    <row r="99" spans="2:25" x14ac:dyDescent="0.2">
      <c r="B99" t="s">
        <v>328</v>
      </c>
      <c r="C99" s="2" t="s">
        <v>1592</v>
      </c>
      <c r="D99" s="2" t="s">
        <v>3784</v>
      </c>
      <c r="E99" s="2" t="s">
        <v>3785</v>
      </c>
      <c r="F99" s="2" t="s">
        <v>3786</v>
      </c>
      <c r="G99" s="2" t="s">
        <v>3787</v>
      </c>
      <c r="H99" s="2" t="s">
        <v>3376</v>
      </c>
      <c r="I99" s="2" t="s">
        <v>3788</v>
      </c>
      <c r="J99" s="2" t="s">
        <v>3387</v>
      </c>
      <c r="K99" s="2" t="s">
        <v>3789</v>
      </c>
      <c r="L99" s="2" t="s">
        <v>3790</v>
      </c>
      <c r="P99" s="2" t="s">
        <v>895</v>
      </c>
      <c r="Q99" s="2">
        <v>3.2985113371327501</v>
      </c>
      <c r="R99" s="2">
        <v>5.2319533586516904</v>
      </c>
      <c r="S99" s="2">
        <v>3.4062438665372499</v>
      </c>
      <c r="T99" s="2">
        <v>-0.59376713740005604</v>
      </c>
      <c r="U99" s="2">
        <v>3.2443815760604502</v>
      </c>
      <c r="V99" s="2">
        <v>3.9940331953156099</v>
      </c>
      <c r="W99" s="2">
        <v>0</v>
      </c>
      <c r="X99" s="2">
        <v>6.54918986962433</v>
      </c>
      <c r="Y99" s="2">
        <v>0.12573446279192299</v>
      </c>
    </row>
    <row r="100" spans="2:25" x14ac:dyDescent="0.2">
      <c r="B100" t="s">
        <v>920</v>
      </c>
      <c r="C100" s="2" t="s">
        <v>2887</v>
      </c>
      <c r="D100" s="2" t="s">
        <v>3791</v>
      </c>
      <c r="E100" s="2" t="s">
        <v>3792</v>
      </c>
      <c r="F100" s="2" t="s">
        <v>3793</v>
      </c>
      <c r="G100" s="2" t="s">
        <v>3794</v>
      </c>
      <c r="H100" s="2" t="s">
        <v>3795</v>
      </c>
      <c r="I100" s="2" t="s">
        <v>3556</v>
      </c>
      <c r="J100" s="2" t="s">
        <v>3294</v>
      </c>
      <c r="K100" s="2" t="s">
        <v>3796</v>
      </c>
      <c r="L100" s="2" t="s">
        <v>3797</v>
      </c>
      <c r="P100" s="2" t="s">
        <v>304</v>
      </c>
      <c r="Q100" s="2">
        <v>3.11894539450903</v>
      </c>
      <c r="R100" s="2">
        <v>2.6291524102480901</v>
      </c>
      <c r="S100" s="2">
        <v>5.3261404013173799</v>
      </c>
      <c r="T100" s="2">
        <v>3.0589957130244398</v>
      </c>
      <c r="U100" s="2">
        <v>2.9555380761821599</v>
      </c>
      <c r="V100" s="2">
        <v>3.1861090038146198</v>
      </c>
      <c r="W100" s="2">
        <v>2.4519429128950398</v>
      </c>
      <c r="X100" s="2">
        <v>6.4846660715959299</v>
      </c>
      <c r="Y100" s="2">
        <v>0.124144979835851</v>
      </c>
    </row>
    <row r="101" spans="2:25" x14ac:dyDescent="0.2">
      <c r="B101" t="s">
        <v>163</v>
      </c>
      <c r="C101" s="2" t="s">
        <v>1137</v>
      </c>
      <c r="D101" s="2" t="s">
        <v>3798</v>
      </c>
      <c r="E101" s="2" t="s">
        <v>3799</v>
      </c>
      <c r="F101" s="2" t="s">
        <v>3800</v>
      </c>
      <c r="G101" s="2" t="s">
        <v>3801</v>
      </c>
      <c r="H101" s="2" t="s">
        <v>3802</v>
      </c>
      <c r="I101" s="2" t="s">
        <v>3803</v>
      </c>
      <c r="J101" s="2" t="s">
        <v>3260</v>
      </c>
      <c r="K101" s="2" t="s">
        <v>3804</v>
      </c>
      <c r="L101" s="2" t="s">
        <v>3805</v>
      </c>
      <c r="P101" s="2" t="s">
        <v>728</v>
      </c>
      <c r="Q101" s="2">
        <v>3.3170183968242801</v>
      </c>
      <c r="R101" s="2">
        <v>5.1667333458409601</v>
      </c>
      <c r="S101" s="2">
        <v>1.89094826467836</v>
      </c>
      <c r="T101" s="2">
        <v>2.76126640653598</v>
      </c>
      <c r="U101" s="2">
        <v>3.5045231539683801</v>
      </c>
      <c r="V101" s="2">
        <v>1.4424210988591899</v>
      </c>
      <c r="W101" s="2">
        <v>0.44722850336520498</v>
      </c>
      <c r="X101" s="2">
        <v>6.4294123095539</v>
      </c>
      <c r="Y101" s="2">
        <v>0.107185174171486</v>
      </c>
    </row>
    <row r="102" spans="2:25" x14ac:dyDescent="0.2">
      <c r="B102" t="s">
        <v>646</v>
      </c>
      <c r="C102" s="2" t="s">
        <v>2312</v>
      </c>
      <c r="D102" s="2" t="s">
        <v>3806</v>
      </c>
      <c r="E102" s="2" t="s">
        <v>3807</v>
      </c>
      <c r="F102" s="2" t="s">
        <v>3808</v>
      </c>
      <c r="G102" s="2" t="s">
        <v>3809</v>
      </c>
      <c r="H102" s="2" t="s">
        <v>3810</v>
      </c>
      <c r="I102" s="2" t="s">
        <v>3811</v>
      </c>
      <c r="J102" s="2" t="s">
        <v>3269</v>
      </c>
      <c r="K102" s="2" t="s">
        <v>3812</v>
      </c>
      <c r="L102" s="2" t="s">
        <v>3813</v>
      </c>
      <c r="P102" s="2" t="s">
        <v>333</v>
      </c>
      <c r="Q102" s="2">
        <v>1.5081280917639399</v>
      </c>
      <c r="R102" s="2">
        <v>3.84161636029163</v>
      </c>
      <c r="S102" s="2">
        <v>4.8943674058769204</v>
      </c>
      <c r="T102" s="2">
        <v>3.44271138938534</v>
      </c>
      <c r="U102" s="2">
        <v>2.7864029822209999</v>
      </c>
      <c r="V102" s="2">
        <v>1.38097571249077</v>
      </c>
      <c r="W102" s="2">
        <v>2.64884343319464</v>
      </c>
      <c r="X102" s="2">
        <v>6.4064787481667498</v>
      </c>
      <c r="Y102" s="2">
        <v>0.136264358647045</v>
      </c>
    </row>
    <row r="103" spans="2:25" x14ac:dyDescent="0.2">
      <c r="B103" t="s">
        <v>429</v>
      </c>
      <c r="C103" s="2" t="s">
        <v>1830</v>
      </c>
      <c r="D103" s="2" t="s">
        <v>3814</v>
      </c>
      <c r="E103" s="2" t="s">
        <v>3815</v>
      </c>
      <c r="F103" s="2" t="s">
        <v>3816</v>
      </c>
      <c r="G103" s="2" t="s">
        <v>3817</v>
      </c>
      <c r="H103" s="2" t="s">
        <v>3673</v>
      </c>
      <c r="I103" s="2" t="s">
        <v>3818</v>
      </c>
      <c r="J103" s="2" t="s">
        <v>3338</v>
      </c>
      <c r="K103" s="2" t="s">
        <v>3819</v>
      </c>
      <c r="L103" s="2" t="s">
        <v>3820</v>
      </c>
      <c r="P103" s="2" t="s">
        <v>866</v>
      </c>
      <c r="Q103" s="2">
        <v>4.0831884998037404</v>
      </c>
      <c r="R103" s="2">
        <v>3.1983421485737602</v>
      </c>
      <c r="S103" s="2">
        <v>3.4279559522618399</v>
      </c>
      <c r="T103" s="2">
        <v>2.2736770309407901</v>
      </c>
      <c r="U103" s="2">
        <v>2.97363421372977</v>
      </c>
      <c r="V103" s="2">
        <v>2.1635879077831701</v>
      </c>
      <c r="W103" s="2">
        <v>1.7329174830334499</v>
      </c>
      <c r="X103" s="2">
        <v>6.4057867202118901</v>
      </c>
      <c r="Y103" s="2">
        <v>8.8407265447581401E-2</v>
      </c>
    </row>
    <row r="104" spans="2:25" x14ac:dyDescent="0.2">
      <c r="B104" t="s">
        <v>964</v>
      </c>
      <c r="C104" s="2" t="s">
        <v>2982</v>
      </c>
      <c r="D104" s="2" t="s">
        <v>3821</v>
      </c>
      <c r="E104" s="2" t="s">
        <v>3822</v>
      </c>
      <c r="F104" s="2" t="s">
        <v>3823</v>
      </c>
      <c r="G104" s="2" t="s">
        <v>3824</v>
      </c>
      <c r="H104" s="2" t="s">
        <v>3712</v>
      </c>
      <c r="I104" s="2" t="s">
        <v>3825</v>
      </c>
      <c r="J104" s="2" t="s">
        <v>3294</v>
      </c>
      <c r="K104" s="2" t="s">
        <v>3826</v>
      </c>
      <c r="L104" s="2" t="s">
        <v>3827</v>
      </c>
      <c r="P104" s="2" t="s">
        <v>415</v>
      </c>
      <c r="Q104" s="2">
        <v>2.7486949761622599</v>
      </c>
      <c r="R104" s="2">
        <v>2.835902227684</v>
      </c>
      <c r="S104" s="2">
        <v>5.1385240343271201</v>
      </c>
      <c r="T104" s="2">
        <v>3.8450830396473399</v>
      </c>
      <c r="U104" s="2">
        <v>0.73036166726294705</v>
      </c>
      <c r="V104" s="2">
        <v>2.8911131485755899</v>
      </c>
      <c r="W104" s="2">
        <v>0.83214631676062201</v>
      </c>
      <c r="X104" s="2">
        <v>6.4014086875876099</v>
      </c>
      <c r="Y104" s="2">
        <v>0.121120325433384</v>
      </c>
    </row>
    <row r="105" spans="2:25" x14ac:dyDescent="0.2">
      <c r="B105" t="s">
        <v>465</v>
      </c>
      <c r="C105" s="2" t="s">
        <v>1914</v>
      </c>
      <c r="D105" s="2" t="s">
        <v>3828</v>
      </c>
      <c r="E105" s="2" t="s">
        <v>3829</v>
      </c>
      <c r="F105" s="2" t="s">
        <v>3830</v>
      </c>
      <c r="G105" s="2" t="s">
        <v>3831</v>
      </c>
      <c r="H105" s="2" t="s">
        <v>3617</v>
      </c>
      <c r="I105" s="2" t="s">
        <v>3787</v>
      </c>
      <c r="J105" s="2" t="s">
        <v>3556</v>
      </c>
      <c r="K105" s="2" t="s">
        <v>3832</v>
      </c>
      <c r="L105" s="2" t="s">
        <v>3833</v>
      </c>
      <c r="P105" s="2" t="s">
        <v>369</v>
      </c>
      <c r="Q105" s="2">
        <v>3.4470995523799499</v>
      </c>
      <c r="R105" s="2">
        <v>4.5643574892630197</v>
      </c>
      <c r="S105" s="2">
        <v>5.2166436339101399</v>
      </c>
      <c r="T105" s="2">
        <v>-0.15833460575736499</v>
      </c>
      <c r="U105" s="2">
        <v>2.4592442026783199</v>
      </c>
      <c r="V105" s="2">
        <v>2.5565499628245698</v>
      </c>
      <c r="W105" s="2">
        <v>1.4146852027271699</v>
      </c>
      <c r="X105" s="2">
        <v>6.3220475332866801</v>
      </c>
      <c r="Y105" s="2">
        <v>0.124873393088468</v>
      </c>
    </row>
    <row r="106" spans="2:25" x14ac:dyDescent="0.2">
      <c r="B106" t="s">
        <v>250</v>
      </c>
      <c r="C106" s="2" t="s">
        <v>1374</v>
      </c>
      <c r="D106" s="2" t="s">
        <v>3834</v>
      </c>
      <c r="E106" s="2" t="s">
        <v>3835</v>
      </c>
      <c r="F106" s="2" t="s">
        <v>3836</v>
      </c>
      <c r="G106" s="2" t="s">
        <v>3837</v>
      </c>
      <c r="H106" s="2" t="s">
        <v>3838</v>
      </c>
      <c r="I106" s="2" t="s">
        <v>3839</v>
      </c>
      <c r="J106" s="2" t="s">
        <v>3303</v>
      </c>
      <c r="K106" s="2" t="s">
        <v>3840</v>
      </c>
      <c r="L106" s="2" t="s">
        <v>3841</v>
      </c>
      <c r="P106" s="2" t="s">
        <v>392</v>
      </c>
      <c r="Q106" s="2">
        <v>2.8073323385534801</v>
      </c>
      <c r="R106" s="2">
        <v>4.3757331787776499</v>
      </c>
      <c r="S106" s="2">
        <v>5.0886182619016598</v>
      </c>
      <c r="T106" s="2">
        <v>1.2795533148192</v>
      </c>
      <c r="U106" s="2">
        <v>2.3447520002290001</v>
      </c>
      <c r="V106" s="2">
        <v>-1.03682782783699</v>
      </c>
      <c r="W106" s="2">
        <v>0</v>
      </c>
      <c r="X106" s="2">
        <v>6.3129347442835702</v>
      </c>
      <c r="Y106" s="2">
        <v>0.15344336104725301</v>
      </c>
    </row>
    <row r="107" spans="2:25" x14ac:dyDescent="0.2">
      <c r="B107" t="s">
        <v>165</v>
      </c>
      <c r="C107" s="2" t="s">
        <v>1142</v>
      </c>
      <c r="D107" s="2" t="s">
        <v>3842</v>
      </c>
      <c r="E107" s="2" t="s">
        <v>3843</v>
      </c>
      <c r="F107" s="2" t="s">
        <v>3844</v>
      </c>
      <c r="G107" s="2" t="s">
        <v>3845</v>
      </c>
      <c r="H107" s="2" t="s">
        <v>3294</v>
      </c>
      <c r="I107" s="2" t="s">
        <v>3846</v>
      </c>
      <c r="J107" s="2" t="s">
        <v>3556</v>
      </c>
      <c r="K107" s="2" t="s">
        <v>3847</v>
      </c>
      <c r="L107" s="2" t="s">
        <v>3848</v>
      </c>
      <c r="P107" s="2" t="s">
        <v>412</v>
      </c>
      <c r="Q107" s="2">
        <v>2.5627612206741399</v>
      </c>
      <c r="R107" s="2">
        <v>5.9595152281337498</v>
      </c>
      <c r="S107" s="2">
        <v>3.1118881499197499</v>
      </c>
      <c r="T107" s="2">
        <v>1.5276517228976401</v>
      </c>
      <c r="U107" s="2">
        <v>2.7123545978101702</v>
      </c>
      <c r="V107" s="2">
        <v>2.52166080839448</v>
      </c>
      <c r="W107" s="2">
        <v>0.81658731789315897</v>
      </c>
      <c r="X107" s="2">
        <v>6.3128343817094104</v>
      </c>
      <c r="Y107" s="2">
        <v>0.125853470543829</v>
      </c>
    </row>
    <row r="108" spans="2:25" x14ac:dyDescent="0.2">
      <c r="B108" t="s">
        <v>161</v>
      </c>
      <c r="C108" s="2" t="s">
        <v>1132</v>
      </c>
      <c r="D108" s="2" t="s">
        <v>3849</v>
      </c>
      <c r="E108" s="2" t="s">
        <v>3586</v>
      </c>
      <c r="F108" s="2" t="s">
        <v>3850</v>
      </c>
      <c r="G108" s="2" t="s">
        <v>3851</v>
      </c>
      <c r="H108" s="2" t="s">
        <v>3852</v>
      </c>
      <c r="I108" s="2" t="s">
        <v>3853</v>
      </c>
      <c r="J108" s="2" t="s">
        <v>3260</v>
      </c>
      <c r="K108" s="2" t="s">
        <v>3854</v>
      </c>
      <c r="L108" s="2" t="s">
        <v>3855</v>
      </c>
      <c r="P108" s="2" t="s">
        <v>508</v>
      </c>
      <c r="Q108" s="2">
        <v>5.4245000665480596</v>
      </c>
      <c r="R108" s="2">
        <v>2.1809896476879498</v>
      </c>
      <c r="S108" s="2">
        <v>3.3807490305550298</v>
      </c>
      <c r="T108" s="2">
        <v>3.03717776707113</v>
      </c>
      <c r="U108" s="2">
        <v>0.92649963619231401</v>
      </c>
      <c r="V108" s="2">
        <v>0.206285712276183</v>
      </c>
      <c r="W108" s="2">
        <v>1.7329174830334499</v>
      </c>
      <c r="X108" s="2">
        <v>6.2632540911176404</v>
      </c>
      <c r="Y108" s="2">
        <v>0.10292819438648999</v>
      </c>
    </row>
    <row r="109" spans="2:25" x14ac:dyDescent="0.2">
      <c r="B109" t="s">
        <v>806</v>
      </c>
      <c r="C109" s="2" t="s">
        <v>2644</v>
      </c>
      <c r="D109" s="2" t="s">
        <v>3856</v>
      </c>
      <c r="E109" s="2" t="s">
        <v>3857</v>
      </c>
      <c r="F109" s="2" t="s">
        <v>3858</v>
      </c>
      <c r="G109" s="2" t="s">
        <v>3859</v>
      </c>
      <c r="H109" s="2" t="s">
        <v>3860</v>
      </c>
      <c r="I109" s="2" t="s">
        <v>3861</v>
      </c>
      <c r="J109" s="2" t="s">
        <v>3556</v>
      </c>
      <c r="K109" s="2" t="s">
        <v>3862</v>
      </c>
      <c r="L109" s="2" t="s">
        <v>3863</v>
      </c>
      <c r="P109" s="2" t="s">
        <v>746</v>
      </c>
      <c r="Q109" s="2">
        <v>2.8230289745981101</v>
      </c>
      <c r="R109" s="2">
        <v>2.0154519778806801</v>
      </c>
      <c r="S109" s="2">
        <v>5.5987632715663</v>
      </c>
      <c r="T109" s="2">
        <v>3.1108528128002799</v>
      </c>
      <c r="U109" s="2">
        <v>1.6656609983498101</v>
      </c>
      <c r="V109" s="2">
        <v>3.25799264638102</v>
      </c>
      <c r="W109" s="2">
        <v>1.7329174830334499</v>
      </c>
      <c r="X109" s="2">
        <v>6.2471592492513803</v>
      </c>
      <c r="Y109" s="2">
        <v>0.106863166175518</v>
      </c>
    </row>
    <row r="110" spans="2:25" x14ac:dyDescent="0.2">
      <c r="B110" t="s">
        <v>470</v>
      </c>
      <c r="C110" s="2" t="s">
        <v>1929</v>
      </c>
      <c r="D110" s="2" t="s">
        <v>3864</v>
      </c>
      <c r="E110" s="2" t="s">
        <v>3865</v>
      </c>
      <c r="F110" s="2" t="s">
        <v>3866</v>
      </c>
      <c r="G110" s="2" t="s">
        <v>3867</v>
      </c>
      <c r="H110" s="2" t="s">
        <v>3868</v>
      </c>
      <c r="I110" s="2" t="s">
        <v>3646</v>
      </c>
      <c r="J110" s="2" t="s">
        <v>3447</v>
      </c>
      <c r="K110" s="2" t="s">
        <v>3869</v>
      </c>
      <c r="L110" s="2" t="s">
        <v>3870</v>
      </c>
      <c r="P110" s="2" t="s">
        <v>999</v>
      </c>
      <c r="Q110" s="2">
        <v>0.49658394113999599</v>
      </c>
      <c r="R110" s="2">
        <v>5.4017672669508903</v>
      </c>
      <c r="S110" s="2">
        <v>3.80565078259872</v>
      </c>
      <c r="T110" s="2">
        <v>2.7969436781221799</v>
      </c>
      <c r="U110" s="2">
        <v>1.6729390381201199</v>
      </c>
      <c r="V110" s="2">
        <v>2.2241671291434502</v>
      </c>
      <c r="W110" s="2">
        <v>1.89094826467836</v>
      </c>
      <c r="X110" s="2">
        <v>6.21663619381731</v>
      </c>
      <c r="Y110" s="2">
        <v>0.13572026394147499</v>
      </c>
    </row>
    <row r="111" spans="2:25" x14ac:dyDescent="0.2">
      <c r="B111" t="s">
        <v>581</v>
      </c>
      <c r="C111" s="2" t="s">
        <v>1826</v>
      </c>
      <c r="D111" s="2" t="s">
        <v>3871</v>
      </c>
      <c r="E111" s="2" t="s">
        <v>3872</v>
      </c>
      <c r="F111" s="2" t="s">
        <v>3873</v>
      </c>
      <c r="G111" s="2" t="s">
        <v>3846</v>
      </c>
      <c r="H111" s="2" t="s">
        <v>3874</v>
      </c>
      <c r="I111" s="2" t="s">
        <v>3294</v>
      </c>
      <c r="J111" s="2" t="s">
        <v>3875</v>
      </c>
      <c r="K111" s="2" t="s">
        <v>3876</v>
      </c>
      <c r="L111" s="2" t="s">
        <v>3877</v>
      </c>
      <c r="P111" s="2" t="s">
        <v>563</v>
      </c>
      <c r="Q111" s="2">
        <v>2.58780479055183</v>
      </c>
      <c r="R111" s="2">
        <v>4.5714905417083997</v>
      </c>
      <c r="S111" s="2">
        <v>2.8050821378302699</v>
      </c>
      <c r="T111" s="2">
        <v>3.4945198422797401</v>
      </c>
      <c r="U111" s="2">
        <v>1.4438771062610301</v>
      </c>
      <c r="V111" s="2">
        <v>1.7380725014801499</v>
      </c>
      <c r="W111" s="2">
        <v>2.4519429128950398</v>
      </c>
      <c r="X111" s="2">
        <v>6.1877399760865597</v>
      </c>
      <c r="Y111" s="2">
        <v>9.4529739806690299E-2</v>
      </c>
    </row>
    <row r="112" spans="2:25" x14ac:dyDescent="0.2">
      <c r="B112" t="s">
        <v>835</v>
      </c>
      <c r="C112" s="2" t="s">
        <v>2711</v>
      </c>
      <c r="D112" s="2" t="s">
        <v>3878</v>
      </c>
      <c r="E112" s="2" t="s">
        <v>3879</v>
      </c>
      <c r="F112" s="2" t="s">
        <v>3880</v>
      </c>
      <c r="G112" s="2" t="s">
        <v>3575</v>
      </c>
      <c r="H112" s="2" t="s">
        <v>3294</v>
      </c>
      <c r="I112" s="2" t="s">
        <v>3881</v>
      </c>
      <c r="J112" s="2" t="s">
        <v>3329</v>
      </c>
      <c r="K112" s="2" t="s">
        <v>3882</v>
      </c>
      <c r="L112" s="2" t="s">
        <v>3883</v>
      </c>
      <c r="P112" s="2" t="s">
        <v>737</v>
      </c>
      <c r="Q112" s="2">
        <v>2.39273710208511</v>
      </c>
      <c r="R112" s="2">
        <v>5.5999717116014098</v>
      </c>
      <c r="S112" s="2">
        <v>1.6290247035380601</v>
      </c>
      <c r="T112" s="2">
        <v>2.2956723099550702</v>
      </c>
      <c r="U112" s="2">
        <v>3.4072772100920599</v>
      </c>
      <c r="V112" s="2">
        <v>-0.97143861628796502</v>
      </c>
      <c r="W112" s="2">
        <v>2.4519429128950398</v>
      </c>
      <c r="X112" s="2">
        <v>6.1054973077410803</v>
      </c>
      <c r="Y112" s="2">
        <v>0.109259970552759</v>
      </c>
    </row>
    <row r="113" spans="2:25" x14ac:dyDescent="0.2">
      <c r="B113" t="s">
        <v>663</v>
      </c>
      <c r="C113" s="2" t="s">
        <v>2354</v>
      </c>
      <c r="D113" s="2" t="s">
        <v>3884</v>
      </c>
      <c r="E113" s="2" t="s">
        <v>3885</v>
      </c>
      <c r="F113" s="2" t="s">
        <v>3886</v>
      </c>
      <c r="G113" s="2" t="s">
        <v>3887</v>
      </c>
      <c r="H113" s="2" t="s">
        <v>3888</v>
      </c>
      <c r="I113" s="2" t="s">
        <v>3889</v>
      </c>
      <c r="J113" s="2" t="s">
        <v>3294</v>
      </c>
      <c r="K113" s="2" t="s">
        <v>3890</v>
      </c>
      <c r="L113" s="2" t="s">
        <v>3891</v>
      </c>
      <c r="P113" s="2" t="s">
        <v>726</v>
      </c>
      <c r="Q113" s="2">
        <v>1.64820506453459</v>
      </c>
      <c r="R113" s="2">
        <v>3.4471123722390402</v>
      </c>
      <c r="S113" s="2">
        <v>4.3268309067716801</v>
      </c>
      <c r="T113" s="2">
        <v>2.8166649420202399</v>
      </c>
      <c r="U113" s="2">
        <v>3.42549685201742</v>
      </c>
      <c r="V113" s="2">
        <v>-1.9179201684349401</v>
      </c>
      <c r="W113" s="2">
        <v>0.63249769995265004</v>
      </c>
      <c r="X113" s="2">
        <v>6.09910187165264</v>
      </c>
      <c r="Y113" s="2">
        <v>9.8064001511393495E-2</v>
      </c>
    </row>
    <row r="114" spans="2:25" x14ac:dyDescent="0.2">
      <c r="B114" t="s">
        <v>415</v>
      </c>
      <c r="C114" s="2" t="s">
        <v>1789</v>
      </c>
      <c r="D114" s="2" t="s">
        <v>3892</v>
      </c>
      <c r="E114" s="2" t="s">
        <v>3893</v>
      </c>
      <c r="F114" s="2" t="s">
        <v>3894</v>
      </c>
      <c r="G114" s="2" t="s">
        <v>3895</v>
      </c>
      <c r="H114" s="2" t="s">
        <v>3896</v>
      </c>
      <c r="I114" s="2" t="s">
        <v>3897</v>
      </c>
      <c r="J114" s="2" t="s">
        <v>3875</v>
      </c>
      <c r="K114" s="2" t="s">
        <v>3898</v>
      </c>
      <c r="L114" s="2" t="s">
        <v>3899</v>
      </c>
      <c r="P114" s="2" t="s">
        <v>368</v>
      </c>
      <c r="Q114" s="2">
        <v>1.8230361820527501</v>
      </c>
      <c r="R114" s="2">
        <v>3.8873560069556699</v>
      </c>
      <c r="S114" s="2">
        <v>4.2867669774946799</v>
      </c>
      <c r="T114" s="2">
        <v>2.9950059340280402</v>
      </c>
      <c r="U114" s="2">
        <v>2.7822174190018401</v>
      </c>
      <c r="V114" s="2">
        <v>1.60425513678304</v>
      </c>
      <c r="W114" s="2">
        <v>2.8907690950684399</v>
      </c>
      <c r="X114" s="2">
        <v>6.0417185916219998</v>
      </c>
      <c r="Y114" s="2">
        <v>0.103377096671445</v>
      </c>
    </row>
    <row r="115" spans="2:25" x14ac:dyDescent="0.2">
      <c r="B115" t="s">
        <v>214</v>
      </c>
      <c r="C115" s="2" t="s">
        <v>1281</v>
      </c>
      <c r="D115" s="2" t="s">
        <v>3900</v>
      </c>
      <c r="E115" s="2" t="s">
        <v>3901</v>
      </c>
      <c r="F115" s="2" t="s">
        <v>3902</v>
      </c>
      <c r="G115" s="2" t="s">
        <v>3674</v>
      </c>
      <c r="H115" s="2" t="s">
        <v>3903</v>
      </c>
      <c r="I115" s="2" t="s">
        <v>3904</v>
      </c>
      <c r="J115" s="2" t="s">
        <v>3338</v>
      </c>
      <c r="K115" s="2" t="s">
        <v>3905</v>
      </c>
      <c r="L115" s="2" t="s">
        <v>3906</v>
      </c>
      <c r="P115" s="2" t="s">
        <v>544</v>
      </c>
      <c r="Q115" s="2">
        <v>3.8902459470622399</v>
      </c>
      <c r="R115" s="2">
        <v>2.7294199575396099</v>
      </c>
      <c r="S115" s="2">
        <v>5.6107331247347503</v>
      </c>
      <c r="T115" s="2">
        <v>1.7673688732094901</v>
      </c>
      <c r="U115" s="2">
        <v>3.1620770734058898</v>
      </c>
      <c r="V115" s="2">
        <v>1.1406761651025601</v>
      </c>
      <c r="W115" s="2">
        <v>0.57738234687774603</v>
      </c>
      <c r="X115" s="2">
        <v>6.0261482526811703</v>
      </c>
      <c r="Y115" s="2">
        <v>0.13535630517308</v>
      </c>
    </row>
    <row r="116" spans="2:25" x14ac:dyDescent="0.2">
      <c r="B116" t="s">
        <v>728</v>
      </c>
      <c r="C116" s="2" t="s">
        <v>2468</v>
      </c>
      <c r="D116" s="2" t="s">
        <v>3907</v>
      </c>
      <c r="E116" s="2" t="s">
        <v>3908</v>
      </c>
      <c r="F116" s="2" t="s">
        <v>3303</v>
      </c>
      <c r="G116" s="2" t="s">
        <v>3909</v>
      </c>
      <c r="H116" s="2" t="s">
        <v>3781</v>
      </c>
      <c r="I116" s="2" t="s">
        <v>3860</v>
      </c>
      <c r="J116" s="2" t="s">
        <v>3294</v>
      </c>
      <c r="K116" s="2" t="s">
        <v>3910</v>
      </c>
      <c r="L116" s="2" t="s">
        <v>3911</v>
      </c>
      <c r="P116" s="2" t="s">
        <v>903</v>
      </c>
      <c r="Q116" s="2">
        <v>2.1572242290805499</v>
      </c>
      <c r="R116" s="2">
        <v>3.8218988027647902</v>
      </c>
      <c r="S116" s="2">
        <v>5.1657836043755996</v>
      </c>
      <c r="T116" s="2">
        <v>2.4822500264695502</v>
      </c>
      <c r="U116" s="2">
        <v>0.21821962214462801</v>
      </c>
      <c r="V116" s="2">
        <v>2.6026681286622901</v>
      </c>
      <c r="W116" s="2">
        <v>-0.70716571411836504</v>
      </c>
      <c r="X116" s="2">
        <v>6.0203216275760303</v>
      </c>
      <c r="Y116" s="2">
        <v>0.106763990757439</v>
      </c>
    </row>
    <row r="117" spans="2:25" x14ac:dyDescent="0.2">
      <c r="B117" t="s">
        <v>307</v>
      </c>
      <c r="C117" s="2" t="s">
        <v>1533</v>
      </c>
      <c r="D117" s="2" t="s">
        <v>3912</v>
      </c>
      <c r="E117" s="2" t="s">
        <v>3913</v>
      </c>
      <c r="F117" s="2" t="s">
        <v>3914</v>
      </c>
      <c r="G117" s="2" t="s">
        <v>3915</v>
      </c>
      <c r="H117" s="2" t="s">
        <v>3916</v>
      </c>
      <c r="I117" s="2" t="s">
        <v>3702</v>
      </c>
      <c r="J117" s="2" t="s">
        <v>3556</v>
      </c>
      <c r="K117" s="2" t="s">
        <v>3917</v>
      </c>
      <c r="L117" s="2" t="s">
        <v>3918</v>
      </c>
      <c r="P117" s="2" t="s">
        <v>425</v>
      </c>
      <c r="Q117" s="2">
        <v>2.56476671301757</v>
      </c>
      <c r="R117" s="2">
        <v>4.0691951358331799</v>
      </c>
      <c r="S117" s="2">
        <v>4.4567564195530203</v>
      </c>
      <c r="T117" s="2">
        <v>3.2305075070351501</v>
      </c>
      <c r="U117" s="2">
        <v>1.29615201737208</v>
      </c>
      <c r="V117" s="2">
        <v>0.36179519529764298</v>
      </c>
      <c r="W117" s="2">
        <v>2.4519429128950398</v>
      </c>
      <c r="X117" s="2">
        <v>6.0164984377199699</v>
      </c>
      <c r="Y117" s="2">
        <v>0.100352172982751</v>
      </c>
    </row>
    <row r="118" spans="2:25" x14ac:dyDescent="0.2">
      <c r="B118" t="s">
        <v>784</v>
      </c>
      <c r="C118" s="2" t="s">
        <v>2596</v>
      </c>
      <c r="D118" s="2" t="s">
        <v>3919</v>
      </c>
      <c r="E118" s="2" t="s">
        <v>3920</v>
      </c>
      <c r="F118" s="2" t="s">
        <v>3921</v>
      </c>
      <c r="G118" s="2" t="s">
        <v>3922</v>
      </c>
      <c r="H118" s="2" t="s">
        <v>3294</v>
      </c>
      <c r="I118" s="2" t="s">
        <v>3923</v>
      </c>
      <c r="J118" s="2" t="s">
        <v>3294</v>
      </c>
      <c r="K118" s="2" t="s">
        <v>3924</v>
      </c>
      <c r="L118" s="2" t="s">
        <v>3925</v>
      </c>
      <c r="P118" s="2" t="s">
        <v>646</v>
      </c>
      <c r="Q118" s="2">
        <v>4.1290138723111296</v>
      </c>
      <c r="R118" s="2">
        <v>3.05391959135572</v>
      </c>
      <c r="S118" s="2">
        <v>3.5581525343810299</v>
      </c>
      <c r="T118" s="2">
        <v>-0.15491995352935001</v>
      </c>
      <c r="U118" s="2">
        <v>2.67237524912374</v>
      </c>
      <c r="V118" s="2">
        <v>4.0938706057120102</v>
      </c>
      <c r="W118" s="2">
        <v>1.4146852027271699</v>
      </c>
      <c r="X118" s="2">
        <v>5.9985063960703497</v>
      </c>
      <c r="Y118" s="2">
        <v>0.11802627370643901</v>
      </c>
    </row>
    <row r="119" spans="2:25" x14ac:dyDescent="0.2">
      <c r="B119" t="s">
        <v>442</v>
      </c>
      <c r="C119" s="2" t="s">
        <v>1857</v>
      </c>
      <c r="D119" s="2" t="s">
        <v>3926</v>
      </c>
      <c r="E119" s="2" t="s">
        <v>3927</v>
      </c>
      <c r="F119" s="2" t="s">
        <v>3928</v>
      </c>
      <c r="G119" s="2" t="s">
        <v>3781</v>
      </c>
      <c r="H119" s="2" t="s">
        <v>3556</v>
      </c>
      <c r="I119" s="2" t="s">
        <v>3712</v>
      </c>
      <c r="J119" s="2" t="s">
        <v>3338</v>
      </c>
      <c r="K119" s="2" t="s">
        <v>3929</v>
      </c>
      <c r="L119" s="2" t="s">
        <v>3930</v>
      </c>
      <c r="P119" s="2" t="s">
        <v>581</v>
      </c>
      <c r="Q119" s="2">
        <v>6.3892091756794098</v>
      </c>
      <c r="R119" s="2">
        <v>2.76790650354268</v>
      </c>
      <c r="S119" s="2">
        <v>2.9145450608544099</v>
      </c>
      <c r="T119" s="2">
        <v>1.8732201756106699</v>
      </c>
      <c r="U119" s="2">
        <v>1.4605117483924901</v>
      </c>
      <c r="V119" s="2">
        <v>1.13413647431661</v>
      </c>
      <c r="W119" s="2">
        <v>2.1229131259216198</v>
      </c>
      <c r="X119" s="2">
        <v>5.9742113338526401</v>
      </c>
      <c r="Y119" s="2">
        <v>0.107779777173515</v>
      </c>
    </row>
    <row r="120" spans="2:25" x14ac:dyDescent="0.2">
      <c r="B120" t="s">
        <v>368</v>
      </c>
      <c r="C120" s="2" t="s">
        <v>1303</v>
      </c>
      <c r="D120" s="2" t="s">
        <v>3931</v>
      </c>
      <c r="E120" s="2" t="s">
        <v>3932</v>
      </c>
      <c r="F120" s="2" t="s">
        <v>3933</v>
      </c>
      <c r="G120" s="2" t="s">
        <v>3934</v>
      </c>
      <c r="H120" s="2" t="s">
        <v>3935</v>
      </c>
      <c r="I120" s="2" t="s">
        <v>3712</v>
      </c>
      <c r="J120" s="2" t="s">
        <v>3260</v>
      </c>
      <c r="K120" s="2" t="s">
        <v>3936</v>
      </c>
      <c r="L120" s="2" t="s">
        <v>3937</v>
      </c>
      <c r="P120" s="2" t="s">
        <v>235</v>
      </c>
      <c r="Q120" s="2">
        <v>2.61092086115625</v>
      </c>
      <c r="R120" s="2">
        <v>3.4630115793414098</v>
      </c>
      <c r="S120" s="2">
        <v>5.16677843317167</v>
      </c>
      <c r="T120" s="2">
        <v>0.51834426531316902</v>
      </c>
      <c r="U120" s="2">
        <v>2.9448352663659598</v>
      </c>
      <c r="V120" s="2">
        <v>0.57738234687774603</v>
      </c>
      <c r="W120" s="2">
        <v>1.13413647431661</v>
      </c>
      <c r="X120" s="2">
        <v>5.9535584494551497</v>
      </c>
      <c r="Y120" s="2">
        <v>0.110484644827249</v>
      </c>
    </row>
    <row r="121" spans="2:25" x14ac:dyDescent="0.2">
      <c r="B121" t="s">
        <v>903</v>
      </c>
      <c r="C121" s="2" t="s">
        <v>2850</v>
      </c>
      <c r="D121" s="2" t="s">
        <v>3938</v>
      </c>
      <c r="E121" s="2" t="s">
        <v>3939</v>
      </c>
      <c r="F121" s="2" t="s">
        <v>3940</v>
      </c>
      <c r="G121" s="2" t="s">
        <v>3941</v>
      </c>
      <c r="H121" s="2" t="s">
        <v>3942</v>
      </c>
      <c r="I121" s="2" t="s">
        <v>3887</v>
      </c>
      <c r="J121" s="2" t="s">
        <v>3922</v>
      </c>
      <c r="K121" s="2" t="s">
        <v>3943</v>
      </c>
      <c r="L121" s="2" t="s">
        <v>3944</v>
      </c>
      <c r="P121" s="2" t="s">
        <v>894</v>
      </c>
      <c r="Q121" s="2">
        <v>1.65887712614769</v>
      </c>
      <c r="R121" s="2">
        <v>2.2090098586965898</v>
      </c>
      <c r="S121" s="2">
        <v>4.76772855719266</v>
      </c>
      <c r="T121" s="2">
        <v>2.5966700624650501</v>
      </c>
      <c r="U121" s="2">
        <v>3.8853925339829498</v>
      </c>
      <c r="V121" s="2">
        <v>2.2697331581144198</v>
      </c>
      <c r="W121" s="2">
        <v>1.63371942080257</v>
      </c>
      <c r="X121" s="2">
        <v>5.9021551339259997</v>
      </c>
      <c r="Y121" s="2">
        <v>9.5270644081742503E-2</v>
      </c>
    </row>
    <row r="122" spans="2:25" x14ac:dyDescent="0.2">
      <c r="B122" t="s">
        <v>216</v>
      </c>
      <c r="C122" s="2" t="s">
        <v>1285</v>
      </c>
      <c r="D122" s="2" t="s">
        <v>3718</v>
      </c>
      <c r="E122" s="2" t="s">
        <v>3945</v>
      </c>
      <c r="F122" s="2" t="s">
        <v>3946</v>
      </c>
      <c r="G122" s="2" t="s">
        <v>3639</v>
      </c>
      <c r="H122" s="2" t="s">
        <v>3947</v>
      </c>
      <c r="I122" s="2" t="s">
        <v>3485</v>
      </c>
      <c r="J122" s="2" t="s">
        <v>3303</v>
      </c>
      <c r="K122" s="2" t="s">
        <v>3948</v>
      </c>
      <c r="L122" s="2" t="s">
        <v>3949</v>
      </c>
      <c r="P122" s="2" t="s">
        <v>223</v>
      </c>
      <c r="Q122" s="2">
        <v>2.37754357574959</v>
      </c>
      <c r="R122" s="2">
        <v>4.2778220499452599</v>
      </c>
      <c r="S122" s="2">
        <v>4.1278324068019598</v>
      </c>
      <c r="T122" s="2">
        <v>1.25308277769278</v>
      </c>
      <c r="U122" s="2">
        <v>3.77883410308845</v>
      </c>
      <c r="V122" s="2">
        <v>1.8335682035627101</v>
      </c>
      <c r="W122" s="2">
        <v>0.81658731789315897</v>
      </c>
      <c r="X122" s="2">
        <v>5.8995680364388399</v>
      </c>
      <c r="Y122" s="2">
        <v>0.10426147488116599</v>
      </c>
    </row>
    <row r="123" spans="2:25" x14ac:dyDescent="0.2">
      <c r="B123" t="s">
        <v>882</v>
      </c>
      <c r="C123" s="2" t="s">
        <v>2806</v>
      </c>
      <c r="D123" s="2" t="s">
        <v>3950</v>
      </c>
      <c r="E123" s="2" t="s">
        <v>3951</v>
      </c>
      <c r="F123" s="2" t="s">
        <v>3952</v>
      </c>
      <c r="G123" s="2" t="s">
        <v>3953</v>
      </c>
      <c r="H123" s="2" t="s">
        <v>3702</v>
      </c>
      <c r="I123" s="2" t="s">
        <v>3954</v>
      </c>
      <c r="J123" s="2" t="s">
        <v>3294</v>
      </c>
      <c r="K123" s="2" t="s">
        <v>3955</v>
      </c>
      <c r="L123" s="2" t="s">
        <v>3956</v>
      </c>
      <c r="P123" s="2" t="s">
        <v>239</v>
      </c>
      <c r="Q123" s="2">
        <v>0.73861609584621102</v>
      </c>
      <c r="R123" s="2">
        <v>1.4412833273388399</v>
      </c>
      <c r="S123" s="2">
        <v>3.5602458329302</v>
      </c>
      <c r="T123" s="2">
        <v>4.9354355386258204</v>
      </c>
      <c r="U123" s="2">
        <v>1.8586763881624699</v>
      </c>
      <c r="V123" s="2">
        <v>4.0468571524284096</v>
      </c>
      <c r="W123" s="2">
        <v>2.64884343319464</v>
      </c>
      <c r="X123" s="2">
        <v>5.89309804753759</v>
      </c>
      <c r="Y123" s="2">
        <v>0.113416638262888</v>
      </c>
    </row>
    <row r="124" spans="2:25" x14ac:dyDescent="0.2">
      <c r="B124" t="s">
        <v>414</v>
      </c>
      <c r="C124" s="2" t="s">
        <v>1785</v>
      </c>
      <c r="D124" s="2" t="s">
        <v>3957</v>
      </c>
      <c r="E124" s="2" t="s">
        <v>3958</v>
      </c>
      <c r="F124" s="2" t="s">
        <v>3959</v>
      </c>
      <c r="G124" s="2" t="s">
        <v>3960</v>
      </c>
      <c r="H124" s="2" t="s">
        <v>3702</v>
      </c>
      <c r="I124" s="2" t="s">
        <v>3961</v>
      </c>
      <c r="J124" s="2" t="s">
        <v>3556</v>
      </c>
      <c r="K124" s="2" t="s">
        <v>3962</v>
      </c>
      <c r="L124" s="2" t="s">
        <v>3963</v>
      </c>
      <c r="P124" s="2" t="s">
        <v>462</v>
      </c>
      <c r="Q124" s="2">
        <v>7.1680287486316203</v>
      </c>
      <c r="R124" s="2">
        <v>3.21990409407212</v>
      </c>
      <c r="S124" s="2">
        <v>2.27625726802993</v>
      </c>
      <c r="T124" s="2">
        <v>3.1557478572855802</v>
      </c>
      <c r="U124" s="2">
        <v>1.1920413505070599</v>
      </c>
      <c r="V124" s="2">
        <v>1.1589075720126101</v>
      </c>
      <c r="W124" s="2">
        <v>-1.63371942080257</v>
      </c>
      <c r="X124" s="2">
        <v>5.8912969282926904</v>
      </c>
      <c r="Y124" s="2">
        <v>0.14131349908301499</v>
      </c>
    </row>
    <row r="125" spans="2:25" x14ac:dyDescent="0.2">
      <c r="B125" t="s">
        <v>262</v>
      </c>
      <c r="C125" s="2" t="s">
        <v>1410</v>
      </c>
      <c r="D125" s="2" t="s">
        <v>3964</v>
      </c>
      <c r="E125" s="2" t="s">
        <v>3965</v>
      </c>
      <c r="F125" s="2" t="s">
        <v>3966</v>
      </c>
      <c r="G125" s="2" t="s">
        <v>3967</v>
      </c>
      <c r="H125" s="2" t="s">
        <v>3968</v>
      </c>
      <c r="I125" s="2" t="s">
        <v>3969</v>
      </c>
      <c r="J125" s="2" t="s">
        <v>3338</v>
      </c>
      <c r="K125" s="2" t="s">
        <v>3970</v>
      </c>
      <c r="L125" s="2" t="s">
        <v>3971</v>
      </c>
      <c r="P125" s="2" t="s">
        <v>497</v>
      </c>
      <c r="Q125" s="2">
        <v>3.0255848557102798</v>
      </c>
      <c r="R125" s="2">
        <v>5.6023578878474396</v>
      </c>
      <c r="S125" s="2">
        <v>0.97681183616762801</v>
      </c>
      <c r="T125" s="2">
        <v>3.2572560296657702</v>
      </c>
      <c r="U125" s="2">
        <v>1.93035543638026</v>
      </c>
      <c r="V125" s="2">
        <v>1.63371942080257</v>
      </c>
      <c r="W125" s="2">
        <v>1.0001667083449099</v>
      </c>
      <c r="X125" s="2">
        <v>5.8509390485176498</v>
      </c>
      <c r="Y125" s="2">
        <v>9.8980429164715E-2</v>
      </c>
    </row>
    <row r="126" spans="2:25" x14ac:dyDescent="0.2">
      <c r="B126" t="s">
        <v>190</v>
      </c>
      <c r="C126" s="2" t="s">
        <v>1216</v>
      </c>
      <c r="D126" s="2" t="s">
        <v>3972</v>
      </c>
      <c r="E126" s="2" t="s">
        <v>3973</v>
      </c>
      <c r="F126" s="2" t="s">
        <v>3974</v>
      </c>
      <c r="G126" s="2" t="s">
        <v>3975</v>
      </c>
      <c r="H126" s="2" t="s">
        <v>3976</v>
      </c>
      <c r="I126" s="2" t="s">
        <v>3977</v>
      </c>
      <c r="J126" s="2" t="s">
        <v>3294</v>
      </c>
      <c r="K126" s="2" t="s">
        <v>3978</v>
      </c>
      <c r="L126" s="2" t="s">
        <v>3979</v>
      </c>
      <c r="P126" s="2" t="s">
        <v>377</v>
      </c>
      <c r="Q126" s="2">
        <v>-0.57398728143576305</v>
      </c>
      <c r="R126" s="2">
        <v>5.0146345557393097</v>
      </c>
      <c r="S126" s="2">
        <v>3.5406130971887202</v>
      </c>
      <c r="T126" s="2">
        <v>2.8863059627246299</v>
      </c>
      <c r="U126" s="2">
        <v>1.92736581916615</v>
      </c>
      <c r="V126" s="2">
        <v>0.60612863778401305</v>
      </c>
      <c r="W126" s="2">
        <v>1.7329174830334499</v>
      </c>
      <c r="X126" s="2">
        <v>5.8048376894726701</v>
      </c>
      <c r="Y126" s="2">
        <v>0.14760649969525899</v>
      </c>
    </row>
    <row r="127" spans="2:25" x14ac:dyDescent="0.2">
      <c r="B127" t="s">
        <v>325</v>
      </c>
      <c r="C127" s="2" t="s">
        <v>1583</v>
      </c>
      <c r="D127" s="2" t="s">
        <v>3980</v>
      </c>
      <c r="E127" s="2" t="s">
        <v>3981</v>
      </c>
      <c r="F127" s="2" t="s">
        <v>3982</v>
      </c>
      <c r="G127" s="2" t="s">
        <v>3702</v>
      </c>
      <c r="H127" s="2" t="s">
        <v>3983</v>
      </c>
      <c r="I127" s="2" t="s">
        <v>3984</v>
      </c>
      <c r="J127" s="2" t="s">
        <v>3260</v>
      </c>
      <c r="K127" s="2" t="s">
        <v>3985</v>
      </c>
      <c r="L127" s="2" t="s">
        <v>3986</v>
      </c>
      <c r="P127" s="2" t="s">
        <v>964</v>
      </c>
      <c r="Q127" s="2">
        <v>2.03340184412601</v>
      </c>
      <c r="R127" s="2">
        <v>2.87891312756582</v>
      </c>
      <c r="S127" s="2">
        <v>4.9397761055745804</v>
      </c>
      <c r="T127" s="2">
        <v>1.2281898878895701</v>
      </c>
      <c r="U127" s="2">
        <v>3.1885527786137202</v>
      </c>
      <c r="V127" s="2">
        <v>2.51712808493272</v>
      </c>
      <c r="W127" s="2">
        <v>1.4146852027271699</v>
      </c>
      <c r="X127" s="2">
        <v>5.8037752615163196</v>
      </c>
      <c r="Y127" s="2">
        <v>9.7056475719780294E-2</v>
      </c>
    </row>
    <row r="128" spans="2:25" x14ac:dyDescent="0.2">
      <c r="B128" t="s">
        <v>377</v>
      </c>
      <c r="C128" s="2" t="s">
        <v>1692</v>
      </c>
      <c r="D128" s="2" t="s">
        <v>3987</v>
      </c>
      <c r="E128" s="2" t="s">
        <v>3988</v>
      </c>
      <c r="F128" s="2" t="s">
        <v>3989</v>
      </c>
      <c r="G128" s="2" t="s">
        <v>3285</v>
      </c>
      <c r="H128" s="2" t="s">
        <v>3990</v>
      </c>
      <c r="I128" s="2" t="s">
        <v>3991</v>
      </c>
      <c r="J128" s="2" t="s">
        <v>3294</v>
      </c>
      <c r="K128" s="2" t="s">
        <v>3992</v>
      </c>
      <c r="L128" s="2" t="s">
        <v>3993</v>
      </c>
      <c r="P128" s="2" t="s">
        <v>299</v>
      </c>
      <c r="Q128" s="2">
        <v>2.3502715559613598</v>
      </c>
      <c r="R128" s="2">
        <v>2.1135402021477798</v>
      </c>
      <c r="S128" s="2">
        <v>4.0751869689054203</v>
      </c>
      <c r="T128" s="2">
        <v>2.52625587394864</v>
      </c>
      <c r="U128" s="2">
        <v>3.36209645006846</v>
      </c>
      <c r="V128" s="2">
        <v>2.64884343319464</v>
      </c>
      <c r="W128" s="2">
        <v>1.3420434599479401</v>
      </c>
      <c r="X128" s="2">
        <v>5.7486837129924</v>
      </c>
      <c r="Y128" s="2">
        <v>7.7003457000515793E-2</v>
      </c>
    </row>
    <row r="129" spans="2:25" x14ac:dyDescent="0.2">
      <c r="B129" t="s">
        <v>745</v>
      </c>
      <c r="C129" s="2" t="s">
        <v>2502</v>
      </c>
      <c r="D129" s="2" t="s">
        <v>3994</v>
      </c>
      <c r="E129" s="2" t="s">
        <v>3995</v>
      </c>
      <c r="F129" s="2" t="s">
        <v>3996</v>
      </c>
      <c r="G129" s="2" t="s">
        <v>3997</v>
      </c>
      <c r="H129" s="2" t="s">
        <v>3387</v>
      </c>
      <c r="I129" s="2" t="s">
        <v>3998</v>
      </c>
      <c r="J129" s="2" t="s">
        <v>3447</v>
      </c>
      <c r="K129" s="2" t="s">
        <v>3999</v>
      </c>
      <c r="L129" s="2" t="s">
        <v>4000</v>
      </c>
      <c r="P129" s="2" t="s">
        <v>252</v>
      </c>
      <c r="Q129" s="2">
        <v>1.4060268933162301</v>
      </c>
      <c r="R129" s="2">
        <v>4.2314056948911203</v>
      </c>
      <c r="S129" s="2">
        <v>3.8998008405435098</v>
      </c>
      <c r="T129" s="2">
        <v>-1.1589075720126101</v>
      </c>
      <c r="U129" s="2">
        <v>2.56476671301757</v>
      </c>
      <c r="V129" s="2">
        <v>2.2288397595275402</v>
      </c>
      <c r="W129" s="2">
        <v>3.0045101503791201</v>
      </c>
      <c r="X129" s="2">
        <v>5.7416912751857501</v>
      </c>
      <c r="Y129" s="2">
        <v>9.1020621734683796E-2</v>
      </c>
    </row>
    <row r="130" spans="2:25" x14ac:dyDescent="0.2">
      <c r="B130" t="s">
        <v>700</v>
      </c>
      <c r="C130" s="2" t="s">
        <v>2422</v>
      </c>
      <c r="D130" s="2" t="s">
        <v>4001</v>
      </c>
      <c r="E130" s="2" t="s">
        <v>4002</v>
      </c>
      <c r="F130" s="2" t="s">
        <v>4003</v>
      </c>
      <c r="G130" s="2" t="s">
        <v>4004</v>
      </c>
      <c r="H130" s="2" t="s">
        <v>4005</v>
      </c>
      <c r="I130" s="2" t="s">
        <v>4006</v>
      </c>
      <c r="J130" s="2" t="s">
        <v>3294</v>
      </c>
      <c r="K130" s="2" t="s">
        <v>4007</v>
      </c>
      <c r="L130" s="2" t="s">
        <v>4008</v>
      </c>
      <c r="P130" s="2" t="s">
        <v>869</v>
      </c>
      <c r="Q130" s="2">
        <v>4.4520303485291803</v>
      </c>
      <c r="R130" s="2">
        <v>3.8527763999616602</v>
      </c>
      <c r="S130" s="2">
        <v>0.65709983826202401</v>
      </c>
      <c r="T130" s="2">
        <v>2.3114566188448</v>
      </c>
      <c r="U130" s="2">
        <v>1.0140633071338301</v>
      </c>
      <c r="V130" s="2">
        <v>1.5906671862061501</v>
      </c>
      <c r="W130" s="2">
        <v>2.0013346681498798</v>
      </c>
      <c r="X130" s="2">
        <v>5.7321396612108</v>
      </c>
      <c r="Y130" s="2">
        <v>0.100646092559283</v>
      </c>
    </row>
    <row r="131" spans="2:25" x14ac:dyDescent="0.2">
      <c r="B131" t="s">
        <v>402</v>
      </c>
      <c r="C131" s="2" t="s">
        <v>1750</v>
      </c>
      <c r="D131" s="2" t="s">
        <v>4009</v>
      </c>
      <c r="E131" s="2" t="s">
        <v>4010</v>
      </c>
      <c r="F131" s="2" t="s">
        <v>4011</v>
      </c>
      <c r="G131" s="2" t="s">
        <v>4012</v>
      </c>
      <c r="H131" s="2" t="s">
        <v>4013</v>
      </c>
      <c r="I131" s="2" t="s">
        <v>4005</v>
      </c>
      <c r="J131" s="2" t="s">
        <v>3303</v>
      </c>
      <c r="K131" s="2" t="s">
        <v>4014</v>
      </c>
      <c r="L131" s="2" t="s">
        <v>4015</v>
      </c>
      <c r="P131" s="2" t="s">
        <v>414</v>
      </c>
      <c r="Q131" s="2">
        <v>4.09639695211182</v>
      </c>
      <c r="R131" s="2">
        <v>2.9555897671775302</v>
      </c>
      <c r="S131" s="2">
        <v>3.65861303173453</v>
      </c>
      <c r="T131" s="2">
        <v>1.46011943868205</v>
      </c>
      <c r="U131" s="2">
        <v>3.1300987144363801</v>
      </c>
      <c r="V131" s="2">
        <v>-1.27098170902557</v>
      </c>
      <c r="W131" s="2">
        <v>1.7329174830334499</v>
      </c>
      <c r="X131" s="2">
        <v>5.7032853490651902</v>
      </c>
      <c r="Y131" s="2">
        <v>9.8877600331435E-2</v>
      </c>
    </row>
    <row r="132" spans="2:25" x14ac:dyDescent="0.2">
      <c r="B132" t="s">
        <v>223</v>
      </c>
      <c r="C132" s="2" t="s">
        <v>1303</v>
      </c>
      <c r="D132" s="2" t="s">
        <v>3294</v>
      </c>
      <c r="E132" s="2" t="s">
        <v>4016</v>
      </c>
      <c r="F132" s="2" t="s">
        <v>4017</v>
      </c>
      <c r="G132" s="2" t="s">
        <v>3387</v>
      </c>
      <c r="H132" s="2" t="s">
        <v>3500</v>
      </c>
      <c r="I132" s="2" t="s">
        <v>4005</v>
      </c>
      <c r="J132" s="2" t="s">
        <v>3260</v>
      </c>
      <c r="K132" s="2" t="s">
        <v>4018</v>
      </c>
      <c r="L132" s="2" t="s">
        <v>4019</v>
      </c>
      <c r="P132" s="2" t="s">
        <v>277</v>
      </c>
      <c r="Q132" s="2">
        <v>5.9148027445855602</v>
      </c>
      <c r="R132" s="2">
        <v>3.5564506254017001</v>
      </c>
      <c r="S132" s="2">
        <v>1.7188145578384899</v>
      </c>
      <c r="T132" s="2">
        <v>1.18845672135382</v>
      </c>
      <c r="U132" s="2">
        <v>1.6393097973727</v>
      </c>
      <c r="V132" s="2">
        <v>0.67676719787449502</v>
      </c>
      <c r="W132" s="2">
        <v>-0.57738234687774603</v>
      </c>
      <c r="X132" s="2">
        <v>5.6999158170511901</v>
      </c>
      <c r="Y132" s="2">
        <v>0.13100323659093699</v>
      </c>
    </row>
    <row r="133" spans="2:25" x14ac:dyDescent="0.2">
      <c r="B133" t="s">
        <v>848</v>
      </c>
      <c r="C133" s="2" t="s">
        <v>2736</v>
      </c>
      <c r="D133" s="2" t="s">
        <v>4020</v>
      </c>
      <c r="E133" s="2" t="s">
        <v>4021</v>
      </c>
      <c r="F133" s="2" t="s">
        <v>4022</v>
      </c>
      <c r="G133" s="2" t="s">
        <v>3285</v>
      </c>
      <c r="H133" s="2" t="s">
        <v>3329</v>
      </c>
      <c r="I133" s="2" t="s">
        <v>4006</v>
      </c>
      <c r="J133" s="2" t="s">
        <v>3294</v>
      </c>
      <c r="K133" s="2" t="s">
        <v>4023</v>
      </c>
      <c r="L133" s="2" t="s">
        <v>4024</v>
      </c>
      <c r="P133" s="2" t="s">
        <v>152</v>
      </c>
      <c r="Q133" s="2">
        <v>1.9018602952346</v>
      </c>
      <c r="R133" s="2">
        <v>5.7131523772491599</v>
      </c>
      <c r="S133" s="2">
        <v>2.5718771382847501</v>
      </c>
      <c r="T133" s="2">
        <v>1.2652485086682801</v>
      </c>
      <c r="U133" s="2">
        <v>-0.108465441586873</v>
      </c>
      <c r="V133" s="2">
        <v>1.05064470266287</v>
      </c>
      <c r="W133" s="2">
        <v>1.4146852027271699</v>
      </c>
      <c r="X133" s="2">
        <v>5.6117814137688402</v>
      </c>
      <c r="Y133" s="2">
        <v>9.51749120895133E-2</v>
      </c>
    </row>
    <row r="134" spans="2:25" x14ac:dyDescent="0.2">
      <c r="B134" t="s">
        <v>866</v>
      </c>
      <c r="C134" s="2" t="s">
        <v>2780</v>
      </c>
      <c r="D134" s="2" t="s">
        <v>4025</v>
      </c>
      <c r="E134" s="2" t="s">
        <v>4026</v>
      </c>
      <c r="F134" s="2" t="s">
        <v>4027</v>
      </c>
      <c r="G134" s="2" t="s">
        <v>4028</v>
      </c>
      <c r="H134" s="2" t="s">
        <v>3889</v>
      </c>
      <c r="I134" s="2" t="s">
        <v>4029</v>
      </c>
      <c r="J134" s="2" t="s">
        <v>3260</v>
      </c>
      <c r="K134" s="2" t="s">
        <v>4030</v>
      </c>
      <c r="L134" s="2" t="s">
        <v>4031</v>
      </c>
      <c r="P134" s="2" t="s">
        <v>567</v>
      </c>
      <c r="Q134" s="2">
        <v>2.93553678619429</v>
      </c>
      <c r="R134" s="2">
        <v>4.6956476987095197</v>
      </c>
      <c r="S134" s="2">
        <v>2.7066857269454201</v>
      </c>
      <c r="T134" s="2">
        <v>3.5045231539683801</v>
      </c>
      <c r="U134" s="2">
        <v>2.2681997210600202</v>
      </c>
      <c r="V134" s="2">
        <v>1.8696760817489699</v>
      </c>
      <c r="W134" s="2">
        <v>2.0013346681498798</v>
      </c>
      <c r="X134" s="2">
        <v>5.6044527063478498</v>
      </c>
      <c r="Y134" s="2">
        <v>0.102058416951798</v>
      </c>
    </row>
    <row r="135" spans="2:25" x14ac:dyDescent="0.2">
      <c r="B135" t="s">
        <v>851</v>
      </c>
      <c r="C135" s="2" t="s">
        <v>2744</v>
      </c>
      <c r="D135" s="2" t="s">
        <v>4032</v>
      </c>
      <c r="E135" s="2" t="s">
        <v>3623</v>
      </c>
      <c r="F135" s="2" t="s">
        <v>4033</v>
      </c>
      <c r="G135" s="2" t="s">
        <v>3889</v>
      </c>
      <c r="H135" s="2" t="s">
        <v>3277</v>
      </c>
      <c r="I135" s="2" t="s">
        <v>4034</v>
      </c>
      <c r="J135" s="2" t="s">
        <v>3303</v>
      </c>
      <c r="K135" s="2" t="s">
        <v>4035</v>
      </c>
      <c r="L135" s="2" t="s">
        <v>4036</v>
      </c>
      <c r="P135" s="2" t="s">
        <v>587</v>
      </c>
      <c r="Q135" s="2">
        <v>3.9084403713907898</v>
      </c>
      <c r="R135" s="2">
        <v>3.9452124285544401</v>
      </c>
      <c r="S135" s="2">
        <v>-0.45751167098564399</v>
      </c>
      <c r="T135" s="2">
        <v>1.4580821497419101</v>
      </c>
      <c r="U135" s="2">
        <v>3.2693785502008001</v>
      </c>
      <c r="V135" s="2">
        <v>1.3346448222724101</v>
      </c>
      <c r="W135" s="2">
        <v>2.4519429128950398</v>
      </c>
      <c r="X135" s="2">
        <v>5.5904160062045598</v>
      </c>
      <c r="Y135" s="2">
        <v>0.108586558851714</v>
      </c>
    </row>
    <row r="136" spans="2:25" x14ac:dyDescent="0.2">
      <c r="B136" t="s">
        <v>392</v>
      </c>
      <c r="C136" s="2" t="s">
        <v>1495</v>
      </c>
      <c r="D136" s="2" t="s">
        <v>4037</v>
      </c>
      <c r="E136" s="2" t="s">
        <v>4038</v>
      </c>
      <c r="F136" s="2" t="s">
        <v>4039</v>
      </c>
      <c r="G136" s="2" t="s">
        <v>3609</v>
      </c>
      <c r="H136" s="2" t="s">
        <v>4040</v>
      </c>
      <c r="I136" s="2" t="s">
        <v>4041</v>
      </c>
      <c r="J136" s="2" t="s">
        <v>3260</v>
      </c>
      <c r="K136" s="2" t="s">
        <v>4042</v>
      </c>
      <c r="L136" s="2" t="s">
        <v>4043</v>
      </c>
      <c r="P136" s="2" t="s">
        <v>710</v>
      </c>
      <c r="Q136" s="2">
        <v>3.4577656083189501</v>
      </c>
      <c r="R136" s="2">
        <v>1.6985655489107701</v>
      </c>
      <c r="S136" s="2">
        <v>4.9770497325202703</v>
      </c>
      <c r="T136" s="2">
        <v>2.6865073183917199</v>
      </c>
      <c r="U136" s="2">
        <v>1.4146852027271699</v>
      </c>
      <c r="V136" s="2">
        <v>8.6711105613013303E-2</v>
      </c>
      <c r="W136" s="2">
        <v>-1.0001667083449099</v>
      </c>
      <c r="X136" s="2">
        <v>5.5887427425869296</v>
      </c>
      <c r="Y136" s="2">
        <v>7.9182164022132698E-2</v>
      </c>
    </row>
    <row r="137" spans="2:25" x14ac:dyDescent="0.2">
      <c r="B137" t="s">
        <v>955</v>
      </c>
      <c r="C137" s="2" t="s">
        <v>2964</v>
      </c>
      <c r="D137" s="2" t="s">
        <v>4044</v>
      </c>
      <c r="E137" s="2" t="s">
        <v>3904</v>
      </c>
      <c r="F137" s="2" t="s">
        <v>4045</v>
      </c>
      <c r="G137" s="2" t="s">
        <v>3639</v>
      </c>
      <c r="H137" s="2" t="s">
        <v>3444</v>
      </c>
      <c r="I137" s="2" t="s">
        <v>4046</v>
      </c>
      <c r="J137" s="2" t="s">
        <v>3556</v>
      </c>
      <c r="K137" s="2" t="s">
        <v>4047</v>
      </c>
      <c r="L137" s="2" t="s">
        <v>4048</v>
      </c>
      <c r="P137" s="2" t="s">
        <v>1035</v>
      </c>
      <c r="Q137" s="2">
        <v>4.7191456698911498</v>
      </c>
      <c r="R137" s="2">
        <v>1.9112084927922</v>
      </c>
      <c r="S137" s="2">
        <v>4.2400350534942</v>
      </c>
      <c r="T137" s="2">
        <v>-1.01144036973287</v>
      </c>
      <c r="U137" s="2">
        <v>1.0913060016338501</v>
      </c>
      <c r="V137" s="2">
        <v>-0.67274232293966996</v>
      </c>
      <c r="W137" s="2">
        <v>1.66743880785549</v>
      </c>
      <c r="X137" s="2">
        <v>5.58762131422574</v>
      </c>
      <c r="Y137" s="2">
        <v>0.114179922649777</v>
      </c>
    </row>
    <row r="138" spans="2:25" x14ac:dyDescent="0.2">
      <c r="B138" t="s">
        <v>614</v>
      </c>
      <c r="C138" s="2" t="s">
        <v>2244</v>
      </c>
      <c r="D138" s="2" t="s">
        <v>4049</v>
      </c>
      <c r="E138" s="2" t="s">
        <v>4050</v>
      </c>
      <c r="F138" s="2" t="s">
        <v>4051</v>
      </c>
      <c r="G138" s="2" t="s">
        <v>4052</v>
      </c>
      <c r="H138" s="2" t="s">
        <v>4053</v>
      </c>
      <c r="I138" s="2" t="s">
        <v>4054</v>
      </c>
      <c r="J138" s="2" t="s">
        <v>3556</v>
      </c>
      <c r="K138" s="2" t="s">
        <v>4055</v>
      </c>
      <c r="L138" s="2" t="s">
        <v>4056</v>
      </c>
      <c r="P138" s="2" t="s">
        <v>325</v>
      </c>
      <c r="Q138" s="2">
        <v>2.8882845585785399</v>
      </c>
      <c r="R138" s="2">
        <v>4.4329872569503097</v>
      </c>
      <c r="S138" s="2">
        <v>1.97681216747572</v>
      </c>
      <c r="T138" s="2">
        <v>2.1493523672861201</v>
      </c>
      <c r="U138" s="2">
        <v>1.35716413737374</v>
      </c>
      <c r="V138" s="2">
        <v>2.03340184412601</v>
      </c>
      <c r="W138" s="2">
        <v>1.7329174830334499</v>
      </c>
      <c r="X138" s="2">
        <v>5.54342743833356</v>
      </c>
      <c r="Y138" s="2">
        <v>9.1488644960442303E-2</v>
      </c>
    </row>
    <row r="139" spans="2:25" x14ac:dyDescent="0.2">
      <c r="B139" t="s">
        <v>826</v>
      </c>
      <c r="C139" s="2" t="s">
        <v>2690</v>
      </c>
      <c r="D139" s="2" t="s">
        <v>4057</v>
      </c>
      <c r="E139" s="2" t="s">
        <v>4058</v>
      </c>
      <c r="F139" s="2" t="s">
        <v>4059</v>
      </c>
      <c r="G139" s="2" t="s">
        <v>4060</v>
      </c>
      <c r="H139" s="2" t="s">
        <v>4061</v>
      </c>
      <c r="I139" s="2" t="s">
        <v>4062</v>
      </c>
      <c r="J139" s="2" t="s">
        <v>3875</v>
      </c>
      <c r="K139" s="2" t="s">
        <v>4063</v>
      </c>
      <c r="L139" s="2" t="s">
        <v>4064</v>
      </c>
      <c r="P139" s="2" t="s">
        <v>408</v>
      </c>
      <c r="Q139" s="2">
        <v>1.3420434599479401</v>
      </c>
      <c r="R139" s="2">
        <v>4.2952128968922496</v>
      </c>
      <c r="S139" s="2">
        <v>3.9518241591915899</v>
      </c>
      <c r="T139" s="2">
        <v>-0.55071662734123805</v>
      </c>
      <c r="U139" s="2">
        <v>3.6703529614964898</v>
      </c>
      <c r="V139" s="2">
        <v>0.51642073203692496</v>
      </c>
      <c r="W139" s="2">
        <v>1.0001667083449099</v>
      </c>
      <c r="X139" s="2">
        <v>5.5403581359009504</v>
      </c>
      <c r="Y139" s="2">
        <v>0.114588569321514</v>
      </c>
    </row>
    <row r="140" spans="2:25" x14ac:dyDescent="0.2">
      <c r="B140" t="s">
        <v>394</v>
      </c>
      <c r="C140" s="2" t="s">
        <v>1727</v>
      </c>
      <c r="D140" s="2" t="s">
        <v>4065</v>
      </c>
      <c r="E140" s="2" t="s">
        <v>4066</v>
      </c>
      <c r="F140" s="2" t="s">
        <v>4067</v>
      </c>
      <c r="G140" s="2" t="s">
        <v>4068</v>
      </c>
      <c r="H140" s="2" t="s">
        <v>4069</v>
      </c>
      <c r="I140" s="2" t="s">
        <v>4070</v>
      </c>
      <c r="J140" s="2" t="s">
        <v>3338</v>
      </c>
      <c r="K140" s="2" t="s">
        <v>4071</v>
      </c>
      <c r="L140" s="2" t="s">
        <v>4072</v>
      </c>
      <c r="P140" s="2" t="s">
        <v>955</v>
      </c>
      <c r="Q140" s="2">
        <v>2.9723180161120699</v>
      </c>
      <c r="R140" s="2">
        <v>2.18192114896926</v>
      </c>
      <c r="S140" s="2">
        <v>0.31822828465712999</v>
      </c>
      <c r="T140" s="2">
        <v>1.1761856865321201</v>
      </c>
      <c r="U140" s="2">
        <v>0.62862866505325299</v>
      </c>
      <c r="V140" s="2">
        <v>5.5221924726759797</v>
      </c>
      <c r="W140" s="2">
        <v>2.4519429128950398</v>
      </c>
      <c r="X140" s="2">
        <v>5.5388346501333299</v>
      </c>
      <c r="Y140" s="2">
        <v>0.15211305996615401</v>
      </c>
    </row>
    <row r="141" spans="2:25" x14ac:dyDescent="0.2">
      <c r="B141" t="s">
        <v>563</v>
      </c>
      <c r="C141" s="2" t="s">
        <v>2132</v>
      </c>
      <c r="D141" s="2" t="s">
        <v>4073</v>
      </c>
      <c r="E141" s="2" t="s">
        <v>4074</v>
      </c>
      <c r="F141" s="2" t="s">
        <v>3672</v>
      </c>
      <c r="G141" s="2" t="s">
        <v>4075</v>
      </c>
      <c r="H141" s="2" t="s">
        <v>3338</v>
      </c>
      <c r="I141" s="2" t="s">
        <v>4076</v>
      </c>
      <c r="J141" s="2" t="s">
        <v>3303</v>
      </c>
      <c r="K141" s="2" t="s">
        <v>4077</v>
      </c>
      <c r="L141" s="2" t="s">
        <v>4078</v>
      </c>
      <c r="P141" s="2" t="s">
        <v>987</v>
      </c>
      <c r="Q141" s="2">
        <v>5.3113718413485298</v>
      </c>
      <c r="R141" s="2">
        <v>2.81483750559795</v>
      </c>
      <c r="S141" s="2">
        <v>2.4400051695271698</v>
      </c>
      <c r="T141" s="2">
        <v>0.544976235151862</v>
      </c>
      <c r="U141" s="2">
        <v>-1.0322769759199599</v>
      </c>
      <c r="V141" s="2">
        <v>1.0001667083449099</v>
      </c>
      <c r="W141" s="2">
        <v>2.2379336999582899</v>
      </c>
      <c r="X141" s="2">
        <v>5.5315139065353298</v>
      </c>
      <c r="Y141" s="2">
        <v>8.9423393080424296E-2</v>
      </c>
    </row>
    <row r="142" spans="2:25" x14ac:dyDescent="0.2">
      <c r="B142" t="s">
        <v>616</v>
      </c>
      <c r="C142" s="2" t="s">
        <v>2250</v>
      </c>
      <c r="D142" s="2" t="s">
        <v>4079</v>
      </c>
      <c r="E142" s="2" t="s">
        <v>4080</v>
      </c>
      <c r="F142" s="2" t="s">
        <v>4081</v>
      </c>
      <c r="G142" s="2" t="s">
        <v>4082</v>
      </c>
      <c r="H142" s="2" t="s">
        <v>4083</v>
      </c>
      <c r="I142" s="2" t="s">
        <v>4084</v>
      </c>
      <c r="J142" s="2" t="s">
        <v>3294</v>
      </c>
      <c r="K142" s="2" t="s">
        <v>4085</v>
      </c>
      <c r="L142" s="2" t="s">
        <v>4086</v>
      </c>
      <c r="P142" s="2" t="s">
        <v>744</v>
      </c>
      <c r="Q142" s="2">
        <v>2.07305045774085</v>
      </c>
      <c r="R142" s="2">
        <v>2.4329712023828201</v>
      </c>
      <c r="S142" s="2">
        <v>5.3875101162291097</v>
      </c>
      <c r="T142" s="2">
        <v>2.6334222890365901</v>
      </c>
      <c r="U142" s="2">
        <v>2.0757409359344798</v>
      </c>
      <c r="V142" s="2">
        <v>1.17696845027965</v>
      </c>
      <c r="W142" s="2">
        <v>0.81658731789315897</v>
      </c>
      <c r="X142" s="2">
        <v>5.4925401741240503</v>
      </c>
      <c r="Y142" s="2">
        <v>9.6799270949881402E-2</v>
      </c>
    </row>
    <row r="143" spans="2:25" x14ac:dyDescent="0.2">
      <c r="B143" t="s">
        <v>256</v>
      </c>
      <c r="C143" s="2" t="s">
        <v>1394</v>
      </c>
      <c r="D143" s="2" t="s">
        <v>4087</v>
      </c>
      <c r="E143" s="2" t="s">
        <v>4088</v>
      </c>
      <c r="F143" s="2" t="s">
        <v>4089</v>
      </c>
      <c r="G143" s="2" t="s">
        <v>3285</v>
      </c>
      <c r="H143" s="2" t="s">
        <v>4090</v>
      </c>
      <c r="I143" s="2" t="s">
        <v>3846</v>
      </c>
      <c r="J143" s="2" t="s">
        <v>4091</v>
      </c>
      <c r="K143" s="2" t="s">
        <v>4092</v>
      </c>
      <c r="L143" s="2" t="s">
        <v>4093</v>
      </c>
      <c r="P143" s="2" t="s">
        <v>576</v>
      </c>
      <c r="Q143" s="2">
        <v>3.6071673478525201</v>
      </c>
      <c r="R143" s="2">
        <v>3.0543567666653799</v>
      </c>
      <c r="S143" s="2">
        <v>3.8920516019603402</v>
      </c>
      <c r="T143" s="2">
        <v>2.9244109619052598</v>
      </c>
      <c r="U143" s="2">
        <v>3.1466146022453798</v>
      </c>
      <c r="V143" s="2">
        <v>-1.91521036484011</v>
      </c>
      <c r="W143" s="2">
        <v>3.0045101503791201</v>
      </c>
      <c r="X143" s="2">
        <v>5.4865063628677397</v>
      </c>
      <c r="Y143" s="2">
        <v>8.9061348100606397E-2</v>
      </c>
    </row>
    <row r="144" spans="2:25" x14ac:dyDescent="0.2">
      <c r="B144" t="s">
        <v>590</v>
      </c>
      <c r="C144" s="2" t="s">
        <v>2187</v>
      </c>
      <c r="D144" s="2" t="s">
        <v>3444</v>
      </c>
      <c r="E144" s="2" t="s">
        <v>4094</v>
      </c>
      <c r="F144" s="2" t="s">
        <v>4095</v>
      </c>
      <c r="G144" s="2" t="s">
        <v>3998</v>
      </c>
      <c r="H144" s="2" t="s">
        <v>4096</v>
      </c>
      <c r="I144" s="2" t="s">
        <v>4097</v>
      </c>
      <c r="J144" s="2" t="s">
        <v>3447</v>
      </c>
      <c r="K144" s="2" t="s">
        <v>4098</v>
      </c>
      <c r="L144" s="2" t="s">
        <v>4099</v>
      </c>
      <c r="P144" s="2" t="s">
        <v>590</v>
      </c>
      <c r="Q144" s="2">
        <v>2.6181359004875899</v>
      </c>
      <c r="R144" s="2">
        <v>1.55025830737028</v>
      </c>
      <c r="S144" s="2">
        <v>4.50590156857543</v>
      </c>
      <c r="T144" s="2">
        <v>1.72413444447269</v>
      </c>
      <c r="U144" s="2">
        <v>2.9555380761821599</v>
      </c>
      <c r="V144" s="2">
        <v>1.29135320779476</v>
      </c>
      <c r="W144" s="2">
        <v>1.4146852027271699</v>
      </c>
      <c r="X144" s="2">
        <v>5.4826186970782098</v>
      </c>
      <c r="Y144" s="2">
        <v>8.6631510435903003E-2</v>
      </c>
    </row>
    <row r="145" spans="2:25" x14ac:dyDescent="0.2">
      <c r="B145" t="s">
        <v>969</v>
      </c>
      <c r="C145" s="2" t="s">
        <v>2996</v>
      </c>
      <c r="D145" s="2" t="s">
        <v>4100</v>
      </c>
      <c r="E145" s="2" t="s">
        <v>4101</v>
      </c>
      <c r="F145" s="2" t="s">
        <v>4102</v>
      </c>
      <c r="G145" s="2" t="s">
        <v>3788</v>
      </c>
      <c r="H145" s="2" t="s">
        <v>3781</v>
      </c>
      <c r="I145" s="2" t="s">
        <v>3720</v>
      </c>
      <c r="J145" s="2" t="s">
        <v>3260</v>
      </c>
      <c r="K145" s="2" t="s">
        <v>4103</v>
      </c>
      <c r="L145" s="2" t="s">
        <v>4104</v>
      </c>
      <c r="P145" s="2" t="s">
        <v>353</v>
      </c>
      <c r="Q145" s="2">
        <v>1.8076595196937999</v>
      </c>
      <c r="R145" s="2">
        <v>3.3192899822936202</v>
      </c>
      <c r="S145" s="2">
        <v>4.9601256903851301</v>
      </c>
      <c r="T145" s="2">
        <v>0.70716571411836504</v>
      </c>
      <c r="U145" s="2">
        <v>0.98519589761582804</v>
      </c>
      <c r="V145" s="2">
        <v>3.1780113070112801</v>
      </c>
      <c r="W145" s="2">
        <v>0.81658731789315897</v>
      </c>
      <c r="X145" s="2">
        <v>5.4789312063515796</v>
      </c>
      <c r="Y145" s="2">
        <v>0.101605601118419</v>
      </c>
    </row>
    <row r="146" spans="2:25" x14ac:dyDescent="0.2">
      <c r="B146" t="s">
        <v>152</v>
      </c>
      <c r="C146" s="2" t="s">
        <v>1111</v>
      </c>
      <c r="D146" s="2" t="s">
        <v>4105</v>
      </c>
      <c r="E146" s="2" t="s">
        <v>4106</v>
      </c>
      <c r="F146" s="2" t="s">
        <v>4107</v>
      </c>
      <c r="G146" s="2" t="s">
        <v>3853</v>
      </c>
      <c r="H146" s="2" t="s">
        <v>4108</v>
      </c>
      <c r="I146" s="2" t="s">
        <v>3285</v>
      </c>
      <c r="J146" s="2" t="s">
        <v>3294</v>
      </c>
      <c r="K146" s="2" t="s">
        <v>4109</v>
      </c>
      <c r="L146" s="2" t="s">
        <v>4110</v>
      </c>
      <c r="P146" s="2" t="s">
        <v>1033</v>
      </c>
      <c r="Q146" s="2">
        <v>3.0395544629172302</v>
      </c>
      <c r="R146" s="2">
        <v>2.8838222495868102</v>
      </c>
      <c r="S146" s="2">
        <v>5.45388445690448</v>
      </c>
      <c r="T146" s="2">
        <v>0.98489111502093196</v>
      </c>
      <c r="U146" s="2">
        <v>1.32740720776984</v>
      </c>
      <c r="V146" s="2">
        <v>-1.05064470266287</v>
      </c>
      <c r="W146" s="2">
        <v>1.63371942080257</v>
      </c>
      <c r="X146" s="2">
        <v>5.4718080180658104</v>
      </c>
      <c r="Y146" s="2">
        <v>0.106526315345862</v>
      </c>
    </row>
    <row r="147" spans="2:25" x14ac:dyDescent="0.2">
      <c r="B147" t="s">
        <v>485</v>
      </c>
      <c r="C147" s="2" t="s">
        <v>1960</v>
      </c>
      <c r="D147" s="2" t="s">
        <v>4111</v>
      </c>
      <c r="E147" s="2" t="s">
        <v>4112</v>
      </c>
      <c r="F147" s="2" t="s">
        <v>4113</v>
      </c>
      <c r="G147" s="2" t="s">
        <v>4096</v>
      </c>
      <c r="H147" s="2" t="s">
        <v>4090</v>
      </c>
      <c r="I147" s="2" t="s">
        <v>3260</v>
      </c>
      <c r="J147" s="2" t="s">
        <v>3875</v>
      </c>
      <c r="K147" s="2" t="s">
        <v>4114</v>
      </c>
      <c r="L147" s="2" t="s">
        <v>4115</v>
      </c>
      <c r="P147" s="2" t="s">
        <v>256</v>
      </c>
      <c r="Q147" s="2">
        <v>2.4737273241090798</v>
      </c>
      <c r="R147" s="2">
        <v>3.5269639406031401</v>
      </c>
      <c r="S147" s="2">
        <v>5.2814127166721896</v>
      </c>
      <c r="T147" s="2">
        <v>1.2652485086682801</v>
      </c>
      <c r="U147" s="2">
        <v>2.1357498402838302</v>
      </c>
      <c r="V147" s="2">
        <v>0.50389234784485704</v>
      </c>
      <c r="W147" s="2">
        <v>0</v>
      </c>
      <c r="X147" s="2">
        <v>5.4669694629461398</v>
      </c>
      <c r="Y147" s="2">
        <v>8.6810207130990899E-2</v>
      </c>
    </row>
    <row r="148" spans="2:25" x14ac:dyDescent="0.2">
      <c r="B148" t="s">
        <v>1033</v>
      </c>
      <c r="C148" s="2" t="s">
        <v>3132</v>
      </c>
      <c r="D148" s="2" t="s">
        <v>4116</v>
      </c>
      <c r="E148" s="2" t="s">
        <v>4117</v>
      </c>
      <c r="F148" s="2" t="s">
        <v>4118</v>
      </c>
      <c r="G148" s="2" t="s">
        <v>3735</v>
      </c>
      <c r="H148" s="2" t="s">
        <v>4119</v>
      </c>
      <c r="I148" s="2" t="s">
        <v>4120</v>
      </c>
      <c r="J148" s="2" t="s">
        <v>3556</v>
      </c>
      <c r="K148" s="2" t="s">
        <v>4121</v>
      </c>
      <c r="L148" s="2" t="s">
        <v>4122</v>
      </c>
      <c r="P148" s="2" t="s">
        <v>745</v>
      </c>
      <c r="Q148" s="2">
        <v>2.4382346633029899</v>
      </c>
      <c r="R148" s="2">
        <v>3.8701523449523201</v>
      </c>
      <c r="S148" s="2">
        <v>3.2990865871966402</v>
      </c>
      <c r="T148" s="2">
        <v>2.0996184761664001</v>
      </c>
      <c r="U148" s="2">
        <v>2.0662102235044002</v>
      </c>
      <c r="V148" s="2">
        <v>0.68381674525571401</v>
      </c>
      <c r="W148" s="2">
        <v>-0.44722850336520498</v>
      </c>
      <c r="X148" s="2">
        <v>5.4047049442095796</v>
      </c>
      <c r="Y148" s="2">
        <v>8.9185591762860894E-2</v>
      </c>
    </row>
    <row r="149" spans="2:25" x14ac:dyDescent="0.2">
      <c r="B149" t="s">
        <v>462</v>
      </c>
      <c r="C149" s="2" t="s">
        <v>1905</v>
      </c>
      <c r="D149" s="2" t="s">
        <v>4123</v>
      </c>
      <c r="E149" s="2" t="s">
        <v>4124</v>
      </c>
      <c r="F149" s="2" t="s">
        <v>4125</v>
      </c>
      <c r="G149" s="2" t="s">
        <v>3556</v>
      </c>
      <c r="H149" s="2" t="s">
        <v>3354</v>
      </c>
      <c r="I149" s="2" t="s">
        <v>4126</v>
      </c>
      <c r="J149" s="2" t="s">
        <v>3338</v>
      </c>
      <c r="K149" s="2" t="s">
        <v>4127</v>
      </c>
      <c r="L149" s="2" t="s">
        <v>4128</v>
      </c>
      <c r="P149" s="2" t="s">
        <v>246</v>
      </c>
      <c r="Q149" s="2">
        <v>5.2721830483514598</v>
      </c>
      <c r="R149" s="2">
        <v>1.0001667083449099</v>
      </c>
      <c r="S149" s="2">
        <v>3.0252143566365302</v>
      </c>
      <c r="T149" s="2">
        <v>0.81323302156381005</v>
      </c>
      <c r="U149" s="2">
        <v>2.9448352663659598</v>
      </c>
      <c r="V149" s="2">
        <v>-1.3401886973224799</v>
      </c>
      <c r="W149" s="2">
        <v>2.4519429128950398</v>
      </c>
      <c r="X149" s="2">
        <v>5.39808299356649</v>
      </c>
      <c r="Y149" s="2">
        <v>8.5571802674611605E-2</v>
      </c>
    </row>
    <row r="150" spans="2:25" x14ac:dyDescent="0.2">
      <c r="B150" t="s">
        <v>303</v>
      </c>
      <c r="C150" s="2" t="s">
        <v>1526</v>
      </c>
      <c r="D150" s="2" t="s">
        <v>4129</v>
      </c>
      <c r="E150" s="2" t="s">
        <v>4130</v>
      </c>
      <c r="F150" s="2" t="s">
        <v>4131</v>
      </c>
      <c r="G150" s="2" t="s">
        <v>3764</v>
      </c>
      <c r="H150" s="2" t="s">
        <v>4132</v>
      </c>
      <c r="I150" s="2" t="s">
        <v>4133</v>
      </c>
      <c r="J150" s="2" t="s">
        <v>3556</v>
      </c>
      <c r="K150" s="2" t="s">
        <v>4134</v>
      </c>
      <c r="L150" s="2" t="s">
        <v>4135</v>
      </c>
      <c r="P150" s="2" t="s">
        <v>303</v>
      </c>
      <c r="Q150" s="2">
        <v>1.5872986655864301</v>
      </c>
      <c r="R150" s="2">
        <v>4.1779047075910203</v>
      </c>
      <c r="S150" s="2">
        <v>2.8723484117749201</v>
      </c>
      <c r="T150" s="2">
        <v>2.7475569053548399</v>
      </c>
      <c r="U150" s="2">
        <v>2.67688694738237</v>
      </c>
      <c r="V150" s="2">
        <v>2.0502575786052102</v>
      </c>
      <c r="W150" s="2">
        <v>1.7329174830334499</v>
      </c>
      <c r="X150" s="2">
        <v>5.3697365351782196</v>
      </c>
      <c r="Y150" s="2">
        <v>8.7357461290859098E-2</v>
      </c>
    </row>
    <row r="151" spans="2:25" x14ac:dyDescent="0.2">
      <c r="B151" t="s">
        <v>413</v>
      </c>
      <c r="C151" s="2" t="s">
        <v>1781</v>
      </c>
      <c r="D151" s="2" t="s">
        <v>3868</v>
      </c>
      <c r="E151" s="2" t="s">
        <v>4136</v>
      </c>
      <c r="F151" s="2" t="s">
        <v>4137</v>
      </c>
      <c r="G151" s="2" t="s">
        <v>3900</v>
      </c>
      <c r="H151" s="2" t="s">
        <v>4138</v>
      </c>
      <c r="I151" s="2" t="s">
        <v>4139</v>
      </c>
      <c r="J151" s="2" t="s">
        <v>3556</v>
      </c>
      <c r="K151" s="2" t="s">
        <v>4140</v>
      </c>
      <c r="L151" s="2" t="s">
        <v>4141</v>
      </c>
      <c r="P151" s="2" t="s">
        <v>283</v>
      </c>
      <c r="Q151" s="2">
        <v>2.8186695331205698</v>
      </c>
      <c r="R151" s="2">
        <v>2.6997705292571101</v>
      </c>
      <c r="S151" s="2">
        <v>2.50367518015041</v>
      </c>
      <c r="T151" s="2">
        <v>1.88888182958895</v>
      </c>
      <c r="U151" s="2">
        <v>3.14302017789417</v>
      </c>
      <c r="V151" s="2">
        <v>1.4146852027271699</v>
      </c>
      <c r="W151" s="2">
        <v>2.8907690950684399</v>
      </c>
      <c r="X151" s="2">
        <v>5.3674118288860999</v>
      </c>
      <c r="Y151" s="2">
        <v>6.5913401635942004E-2</v>
      </c>
    </row>
    <row r="152" spans="2:25" x14ac:dyDescent="0.2">
      <c r="B152" t="s">
        <v>252</v>
      </c>
      <c r="C152" s="2" t="s">
        <v>1382</v>
      </c>
      <c r="D152" s="2" t="s">
        <v>4142</v>
      </c>
      <c r="E152" s="2" t="s">
        <v>4143</v>
      </c>
      <c r="F152" s="2" t="s">
        <v>4144</v>
      </c>
      <c r="G152" s="2" t="s">
        <v>4145</v>
      </c>
      <c r="H152" s="2" t="s">
        <v>4062</v>
      </c>
      <c r="I152" s="2" t="s">
        <v>3575</v>
      </c>
      <c r="J152" s="2" t="s">
        <v>3303</v>
      </c>
      <c r="K152" s="2" t="s">
        <v>4146</v>
      </c>
      <c r="L152" s="2" t="s">
        <v>4147</v>
      </c>
      <c r="P152" s="2" t="s">
        <v>442</v>
      </c>
      <c r="Q152" s="2">
        <v>0.20668998001782499</v>
      </c>
      <c r="R152" s="2">
        <v>3.8368889687581702</v>
      </c>
      <c r="S152" s="2">
        <v>3.80450412368761</v>
      </c>
      <c r="T152" s="2">
        <v>2.5026082427542402</v>
      </c>
      <c r="U152" s="2">
        <v>3.0128928888912498</v>
      </c>
      <c r="V152" s="2">
        <v>2.3036205480346501</v>
      </c>
      <c r="W152" s="2">
        <v>1.0001667083449099</v>
      </c>
      <c r="X152" s="2">
        <v>5.3572934813295499</v>
      </c>
      <c r="Y152" s="2">
        <v>9.3441808752249902E-2</v>
      </c>
    </row>
    <row r="153" spans="2:25" x14ac:dyDescent="0.2">
      <c r="B153" t="s">
        <v>299</v>
      </c>
      <c r="C153" s="2" t="s">
        <v>1514</v>
      </c>
      <c r="D153" s="2" t="s">
        <v>4148</v>
      </c>
      <c r="E153" s="2" t="s">
        <v>3969</v>
      </c>
      <c r="F153" s="2" t="s">
        <v>4149</v>
      </c>
      <c r="G153" s="2" t="s">
        <v>4150</v>
      </c>
      <c r="H153" s="2" t="s">
        <v>4062</v>
      </c>
      <c r="I153" s="2" t="s">
        <v>4151</v>
      </c>
      <c r="J153" s="2" t="s">
        <v>3556</v>
      </c>
      <c r="K153" s="2" t="s">
        <v>4152</v>
      </c>
      <c r="L153" s="2" t="s">
        <v>4153</v>
      </c>
      <c r="P153" s="2" t="s">
        <v>784</v>
      </c>
      <c r="Q153" s="2">
        <v>3.9498253227726399</v>
      </c>
      <c r="R153" s="2">
        <v>3.9379745251987499</v>
      </c>
      <c r="S153" s="2">
        <v>2.8102774766384799</v>
      </c>
      <c r="T153" s="2">
        <v>2.3165210356821899</v>
      </c>
      <c r="U153" s="2">
        <v>2.3375451580881101</v>
      </c>
      <c r="V153" s="2">
        <v>-0.54473171735071302</v>
      </c>
      <c r="W153" s="2">
        <v>2.2379336999582899</v>
      </c>
      <c r="X153" s="2">
        <v>5.3523764552449302</v>
      </c>
      <c r="Y153" s="2">
        <v>9.4085797043073793E-2</v>
      </c>
    </row>
    <row r="154" spans="2:25" x14ac:dyDescent="0.2">
      <c r="B154" t="s">
        <v>1006</v>
      </c>
      <c r="C154" s="2" t="s">
        <v>3078</v>
      </c>
      <c r="D154" s="2" t="s">
        <v>4154</v>
      </c>
      <c r="E154" s="2" t="s">
        <v>4155</v>
      </c>
      <c r="F154" s="2" t="s">
        <v>4156</v>
      </c>
      <c r="G154" s="2" t="s">
        <v>4075</v>
      </c>
      <c r="H154" s="2" t="s">
        <v>4157</v>
      </c>
      <c r="I154" s="2" t="s">
        <v>4158</v>
      </c>
      <c r="J154" s="2" t="s">
        <v>3277</v>
      </c>
      <c r="K154" s="2" t="s">
        <v>4159</v>
      </c>
      <c r="L154" s="2" t="s">
        <v>4160</v>
      </c>
      <c r="P154" s="2" t="s">
        <v>424</v>
      </c>
      <c r="Q154" s="2">
        <v>3.7464270457181899</v>
      </c>
      <c r="R154" s="2">
        <v>2.5602404679491202</v>
      </c>
      <c r="S154" s="2">
        <v>3.5456958499883999</v>
      </c>
      <c r="T154" s="2">
        <v>0.75932956106346505</v>
      </c>
      <c r="U154" s="2">
        <v>2.6338008993800899</v>
      </c>
      <c r="V154" s="2">
        <v>0.200001333346667</v>
      </c>
      <c r="W154" s="2">
        <v>-1.0001667083449099</v>
      </c>
      <c r="X154" s="2">
        <v>5.2904844647055898</v>
      </c>
      <c r="Y154" s="2">
        <v>8.2674088806478793E-2</v>
      </c>
    </row>
    <row r="155" spans="2:25" x14ac:dyDescent="0.2">
      <c r="B155" t="s">
        <v>774</v>
      </c>
      <c r="C155" s="2" t="s">
        <v>2573</v>
      </c>
      <c r="D155" s="2" t="s">
        <v>4161</v>
      </c>
      <c r="E155" s="2" t="s">
        <v>3904</v>
      </c>
      <c r="F155" s="2" t="s">
        <v>4162</v>
      </c>
      <c r="G155" s="2" t="s">
        <v>4021</v>
      </c>
      <c r="H155" s="2" t="s">
        <v>3556</v>
      </c>
      <c r="I155" s="2" t="s">
        <v>4163</v>
      </c>
      <c r="J155" s="2" t="s">
        <v>3294</v>
      </c>
      <c r="K155" s="2" t="s">
        <v>4164</v>
      </c>
      <c r="L155" s="2" t="s">
        <v>4165</v>
      </c>
      <c r="P155" s="2" t="s">
        <v>851</v>
      </c>
      <c r="Q155" s="2">
        <v>2.3675951515423601</v>
      </c>
      <c r="R155" s="2">
        <v>1.9595128820994201</v>
      </c>
      <c r="S155" s="2">
        <v>5.0268237511631897</v>
      </c>
      <c r="T155" s="2">
        <v>3.2305075070351501</v>
      </c>
      <c r="U155" s="2">
        <v>1.9548953891801</v>
      </c>
      <c r="V155" s="2">
        <v>1.1934006917629001</v>
      </c>
      <c r="W155" s="2">
        <v>0</v>
      </c>
      <c r="X155" s="2">
        <v>5.2287347255936796</v>
      </c>
      <c r="Y155" s="2">
        <v>9.64671458706612E-2</v>
      </c>
    </row>
    <row r="156" spans="2:25" x14ac:dyDescent="0.2">
      <c r="B156" t="s">
        <v>224</v>
      </c>
      <c r="C156" s="2" t="s">
        <v>1307</v>
      </c>
      <c r="D156" s="2" t="s">
        <v>4166</v>
      </c>
      <c r="E156" s="2" t="s">
        <v>4167</v>
      </c>
      <c r="F156" s="2" t="s">
        <v>4168</v>
      </c>
      <c r="G156" s="2" t="s">
        <v>3554</v>
      </c>
      <c r="H156" s="2" t="s">
        <v>4169</v>
      </c>
      <c r="I156" s="2" t="s">
        <v>3471</v>
      </c>
      <c r="J156" s="2" t="s">
        <v>4091</v>
      </c>
      <c r="K156" s="2" t="s">
        <v>4170</v>
      </c>
      <c r="L156" s="2" t="s">
        <v>4171</v>
      </c>
      <c r="P156" s="2" t="s">
        <v>826</v>
      </c>
      <c r="Q156" s="2">
        <v>3.93092350664076</v>
      </c>
      <c r="R156" s="2">
        <v>-0.54617869416785303</v>
      </c>
      <c r="S156" s="2">
        <v>3.44710089241054</v>
      </c>
      <c r="T156" s="2">
        <v>1.74743383646654</v>
      </c>
      <c r="U156" s="2">
        <v>1.3526591093688101</v>
      </c>
      <c r="V156" s="2">
        <v>3.1817604825591799</v>
      </c>
      <c r="W156" s="2">
        <v>2.0013346681498798</v>
      </c>
      <c r="X156" s="2">
        <v>5.2075771218003801</v>
      </c>
      <c r="Y156" s="2">
        <v>9.1673970130939406E-2</v>
      </c>
    </row>
    <row r="157" spans="2:25" x14ac:dyDescent="0.2">
      <c r="B157" t="s">
        <v>746</v>
      </c>
      <c r="C157" s="2" t="s">
        <v>2506</v>
      </c>
      <c r="D157" s="2" t="s">
        <v>4172</v>
      </c>
      <c r="E157" s="2" t="s">
        <v>4173</v>
      </c>
      <c r="F157" s="2" t="s">
        <v>4174</v>
      </c>
      <c r="G157" s="2" t="s">
        <v>3969</v>
      </c>
      <c r="H157" s="2" t="s">
        <v>3875</v>
      </c>
      <c r="I157" s="2" t="s">
        <v>4175</v>
      </c>
      <c r="J157" s="2" t="s">
        <v>3556</v>
      </c>
      <c r="K157" s="2" t="s">
        <v>4176</v>
      </c>
      <c r="L157" s="2" t="s">
        <v>4177</v>
      </c>
      <c r="P157" s="2" t="s">
        <v>969</v>
      </c>
      <c r="Q157" s="2">
        <v>3.7177170146872598</v>
      </c>
      <c r="R157" s="2">
        <v>2.5464153952098001</v>
      </c>
      <c r="S157" s="2">
        <v>2.0741526647397701</v>
      </c>
      <c r="T157" s="2">
        <v>1.46011943868205</v>
      </c>
      <c r="U157" s="2">
        <v>2.1926450482675701</v>
      </c>
      <c r="V157" s="2">
        <v>3.1138678024950499</v>
      </c>
      <c r="W157" s="2">
        <v>1.63371942080257</v>
      </c>
      <c r="X157" s="2">
        <v>5.1844871129457104</v>
      </c>
      <c r="Y157" s="2">
        <v>8.25536924322684E-2</v>
      </c>
    </row>
    <row r="158" spans="2:25" x14ac:dyDescent="0.2">
      <c r="B158" t="s">
        <v>1032</v>
      </c>
      <c r="C158" s="2" t="s">
        <v>3128</v>
      </c>
      <c r="D158" s="2" t="s">
        <v>4178</v>
      </c>
      <c r="E158" s="2" t="s">
        <v>4084</v>
      </c>
      <c r="F158" s="2" t="s">
        <v>4179</v>
      </c>
      <c r="G158" s="2" t="s">
        <v>4180</v>
      </c>
      <c r="H158" s="2" t="s">
        <v>3704</v>
      </c>
      <c r="I158" s="2" t="s">
        <v>3825</v>
      </c>
      <c r="J158" s="2" t="s">
        <v>3294</v>
      </c>
      <c r="K158" s="2" t="s">
        <v>4181</v>
      </c>
      <c r="L158" s="2" t="s">
        <v>4182</v>
      </c>
      <c r="P158" s="2" t="s">
        <v>686</v>
      </c>
      <c r="Q158" s="2">
        <v>3.4773386202788799</v>
      </c>
      <c r="R158" s="2">
        <v>-1.0429093283923201</v>
      </c>
      <c r="S158" s="2">
        <v>2.8867855717959601</v>
      </c>
      <c r="T158" s="2">
        <v>3.3361468729497101</v>
      </c>
      <c r="U158" s="2">
        <v>1.1920413505070599</v>
      </c>
      <c r="V158" s="2">
        <v>2.7471472884009098</v>
      </c>
      <c r="W158" s="2">
        <v>2.8322059201851002</v>
      </c>
      <c r="X158" s="2">
        <v>5.1808451068969603</v>
      </c>
      <c r="Y158" s="2">
        <v>7.7923770844725904E-2</v>
      </c>
    </row>
    <row r="159" spans="2:25" x14ac:dyDescent="0.2">
      <c r="B159" t="s">
        <v>869</v>
      </c>
      <c r="C159" s="2" t="s">
        <v>2790</v>
      </c>
      <c r="D159" s="2" t="s">
        <v>4183</v>
      </c>
      <c r="E159" s="2" t="s">
        <v>4184</v>
      </c>
      <c r="F159" s="2" t="s">
        <v>4185</v>
      </c>
      <c r="G159" s="2" t="s">
        <v>4186</v>
      </c>
      <c r="H159" s="2" t="s">
        <v>4187</v>
      </c>
      <c r="I159" s="2" t="s">
        <v>4126</v>
      </c>
      <c r="J159" s="2" t="s">
        <v>3303</v>
      </c>
      <c r="K159" s="2" t="s">
        <v>4188</v>
      </c>
      <c r="L159" s="2" t="s">
        <v>4189</v>
      </c>
      <c r="P159" s="2" t="s">
        <v>309</v>
      </c>
      <c r="Q159" s="2">
        <v>3.1076771091853601</v>
      </c>
      <c r="R159" s="2">
        <v>3.2291115097229102</v>
      </c>
      <c r="S159" s="2">
        <v>3.02134618604026</v>
      </c>
      <c r="T159" s="2">
        <v>3.8020401306608802</v>
      </c>
      <c r="U159" s="2">
        <v>3.86235997721022</v>
      </c>
      <c r="V159" s="2">
        <v>0</v>
      </c>
      <c r="W159" s="2">
        <v>-1.7329174830334499</v>
      </c>
      <c r="X159" s="2">
        <v>5.1735821658377397</v>
      </c>
      <c r="Y159" s="2">
        <v>9.1459549464322998E-2</v>
      </c>
    </row>
    <row r="160" spans="2:25" x14ac:dyDescent="0.2">
      <c r="B160" t="s">
        <v>744</v>
      </c>
      <c r="C160" s="2" t="s">
        <v>1857</v>
      </c>
      <c r="D160" s="2" t="s">
        <v>4190</v>
      </c>
      <c r="E160" s="2" t="s">
        <v>3821</v>
      </c>
      <c r="F160" s="2" t="s">
        <v>4191</v>
      </c>
      <c r="G160" s="2" t="s">
        <v>3294</v>
      </c>
      <c r="H160" s="2" t="s">
        <v>4192</v>
      </c>
      <c r="I160" s="2" t="s">
        <v>3285</v>
      </c>
      <c r="J160" s="2" t="s">
        <v>3294</v>
      </c>
      <c r="K160" s="2" t="s">
        <v>4193</v>
      </c>
      <c r="L160" s="2" t="s">
        <v>4194</v>
      </c>
      <c r="P160" s="2" t="s">
        <v>262</v>
      </c>
      <c r="Q160" s="2">
        <v>1.43476633544576</v>
      </c>
      <c r="R160" s="2">
        <v>5.3068349986574397</v>
      </c>
      <c r="S160" s="2">
        <v>2.9436295742846701</v>
      </c>
      <c r="T160" s="2">
        <v>0.79564121700121804</v>
      </c>
      <c r="U160" s="2">
        <v>2.4064824184622302</v>
      </c>
      <c r="V160" s="2">
        <v>1.5245918028407699</v>
      </c>
      <c r="W160" s="2">
        <v>1.3420434599479401</v>
      </c>
      <c r="X160" s="2">
        <v>5.1662006511516303</v>
      </c>
      <c r="Y160" s="2">
        <v>0.100862730904399</v>
      </c>
    </row>
    <row r="161" spans="2:25" x14ac:dyDescent="0.2">
      <c r="B161" t="s">
        <v>433</v>
      </c>
      <c r="C161" s="2" t="s">
        <v>1839</v>
      </c>
      <c r="D161" s="2" t="s">
        <v>4150</v>
      </c>
      <c r="E161" s="2" t="s">
        <v>3294</v>
      </c>
      <c r="F161" s="2" t="s">
        <v>4195</v>
      </c>
      <c r="G161" s="2" t="s">
        <v>3285</v>
      </c>
      <c r="H161" s="2" t="s">
        <v>4196</v>
      </c>
      <c r="I161" s="2" t="s">
        <v>3556</v>
      </c>
      <c r="J161" s="2" t="s">
        <v>3303</v>
      </c>
      <c r="K161" s="2" t="s">
        <v>4197</v>
      </c>
      <c r="L161" s="2" t="s">
        <v>4198</v>
      </c>
      <c r="P161" s="2" t="s">
        <v>616</v>
      </c>
      <c r="Q161" s="2">
        <v>1.7565197616171799</v>
      </c>
      <c r="R161" s="2">
        <v>2.9886811178641599</v>
      </c>
      <c r="S161" s="2">
        <v>4.9652953090294201</v>
      </c>
      <c r="T161" s="2">
        <v>0.43302623417348202</v>
      </c>
      <c r="U161" s="2">
        <v>0</v>
      </c>
      <c r="V161" s="2">
        <v>2.0997402241107399</v>
      </c>
      <c r="W161" s="2">
        <v>1.63371942080257</v>
      </c>
      <c r="X161" s="2">
        <v>5.14996049122733</v>
      </c>
      <c r="Y161" s="2">
        <v>0.10283651783601</v>
      </c>
    </row>
    <row r="162" spans="2:25" x14ac:dyDescent="0.2">
      <c r="B162" t="s">
        <v>412</v>
      </c>
      <c r="C162" s="2" t="s">
        <v>1780</v>
      </c>
      <c r="D162" s="2" t="s">
        <v>4199</v>
      </c>
      <c r="E162" s="2" t="s">
        <v>4200</v>
      </c>
      <c r="F162" s="2" t="s">
        <v>3643</v>
      </c>
      <c r="G162" s="2" t="s">
        <v>4201</v>
      </c>
      <c r="H162" s="2" t="s">
        <v>4202</v>
      </c>
      <c r="I162" s="2" t="s">
        <v>4203</v>
      </c>
      <c r="J162" s="2" t="s">
        <v>3875</v>
      </c>
      <c r="K162" s="2" t="s">
        <v>4204</v>
      </c>
      <c r="L162" s="2" t="s">
        <v>4205</v>
      </c>
      <c r="P162" s="2" t="s">
        <v>324</v>
      </c>
      <c r="Q162" s="2">
        <v>3.91981080836403</v>
      </c>
      <c r="R162" s="2">
        <v>3.5098708913406602</v>
      </c>
      <c r="S162" s="2">
        <v>0.66106453850084501</v>
      </c>
      <c r="T162" s="2">
        <v>3.1545095771675302</v>
      </c>
      <c r="U162" s="2">
        <v>2.3061150686281202</v>
      </c>
      <c r="V162" s="2">
        <v>1.06085910151277</v>
      </c>
      <c r="W162" s="2">
        <v>2.4519429128950398</v>
      </c>
      <c r="X162" s="2">
        <v>5.1476132188624897</v>
      </c>
      <c r="Y162" s="2">
        <v>0.118556011157932</v>
      </c>
    </row>
    <row r="163" spans="2:25" x14ac:dyDescent="0.2">
      <c r="B163" t="s">
        <v>239</v>
      </c>
      <c r="C163" s="2" t="s">
        <v>1347</v>
      </c>
      <c r="D163" s="2" t="s">
        <v>4206</v>
      </c>
      <c r="E163" s="2" t="s">
        <v>4207</v>
      </c>
      <c r="F163" s="2" t="s">
        <v>4208</v>
      </c>
      <c r="G163" s="2" t="s">
        <v>4209</v>
      </c>
      <c r="H163" s="2" t="s">
        <v>4210</v>
      </c>
      <c r="I163" s="2" t="s">
        <v>3575</v>
      </c>
      <c r="J163" s="2" t="s">
        <v>3294</v>
      </c>
      <c r="K163" s="2" t="s">
        <v>4211</v>
      </c>
      <c r="L163" s="2" t="s">
        <v>4212</v>
      </c>
      <c r="P163" s="2" t="s">
        <v>614</v>
      </c>
      <c r="Q163" s="2">
        <v>1.43214758185257</v>
      </c>
      <c r="R163" s="2">
        <v>1.9619925491638299</v>
      </c>
      <c r="S163" s="2">
        <v>4.9300444303416002</v>
      </c>
      <c r="T163" s="2">
        <v>2.7373793825139101</v>
      </c>
      <c r="U163" s="2">
        <v>1.20296562421132</v>
      </c>
      <c r="V163" s="2">
        <v>1.0001667083449099</v>
      </c>
      <c r="W163" s="2">
        <v>-0.81658731789315897</v>
      </c>
      <c r="X163" s="2">
        <v>5.1305938002894296</v>
      </c>
      <c r="Y163" s="2">
        <v>0.12037823282556399</v>
      </c>
    </row>
    <row r="164" spans="2:25" x14ac:dyDescent="0.2">
      <c r="B164" t="s">
        <v>710</v>
      </c>
      <c r="C164" s="2" t="s">
        <v>2439</v>
      </c>
      <c r="D164" s="2" t="s">
        <v>4213</v>
      </c>
      <c r="E164" s="2" t="s">
        <v>4214</v>
      </c>
      <c r="F164" s="2" t="s">
        <v>4215</v>
      </c>
      <c r="G164" s="2" t="s">
        <v>3277</v>
      </c>
      <c r="H164" s="2" t="s">
        <v>3294</v>
      </c>
      <c r="I164" s="2" t="s">
        <v>3704</v>
      </c>
      <c r="J164" s="2" t="s">
        <v>3875</v>
      </c>
      <c r="K164" s="2" t="s">
        <v>4216</v>
      </c>
      <c r="L164" s="2" t="s">
        <v>4217</v>
      </c>
      <c r="P164" s="2" t="s">
        <v>1006</v>
      </c>
      <c r="Q164" s="2">
        <v>5.0992338966280304</v>
      </c>
      <c r="R164" s="2">
        <v>-2.03299650849464</v>
      </c>
      <c r="S164" s="2">
        <v>3.2685747015948099</v>
      </c>
      <c r="T164" s="2">
        <v>2.8322059201851002</v>
      </c>
      <c r="U164" s="2">
        <v>-0.281442733332263</v>
      </c>
      <c r="V164" s="2">
        <v>1.9426714665365701</v>
      </c>
      <c r="W164" s="2">
        <v>2.4519429128950398</v>
      </c>
      <c r="X164" s="2">
        <v>5.1274928086429501</v>
      </c>
      <c r="Y164" s="2">
        <v>8.04453200922184E-2</v>
      </c>
    </row>
    <row r="165" spans="2:25" x14ac:dyDescent="0.2">
      <c r="B165" t="s">
        <v>573</v>
      </c>
      <c r="C165" s="2" t="s">
        <v>2158</v>
      </c>
      <c r="D165" s="2" t="s">
        <v>4218</v>
      </c>
      <c r="E165" s="2" t="s">
        <v>4219</v>
      </c>
      <c r="F165" s="2" t="s">
        <v>4220</v>
      </c>
      <c r="G165" s="2" t="s">
        <v>4221</v>
      </c>
      <c r="H165" s="2" t="s">
        <v>4222</v>
      </c>
      <c r="I165" s="2" t="s">
        <v>3285</v>
      </c>
      <c r="J165" s="2" t="s">
        <v>3294</v>
      </c>
      <c r="K165" s="2" t="s">
        <v>4223</v>
      </c>
      <c r="L165" s="2" t="s">
        <v>4224</v>
      </c>
      <c r="P165" s="2" t="s">
        <v>321</v>
      </c>
      <c r="Q165" s="2">
        <v>2.2736770309407901</v>
      </c>
      <c r="R165" s="2">
        <v>1.06938503411749</v>
      </c>
      <c r="S165" s="2">
        <v>3.4222231137696602</v>
      </c>
      <c r="T165" s="2">
        <v>3.0594776053060699</v>
      </c>
      <c r="U165" s="2">
        <v>0.65126317808066603</v>
      </c>
      <c r="V165" s="2">
        <v>2.4761156758701901</v>
      </c>
      <c r="W165" s="2">
        <v>1.63371942080257</v>
      </c>
      <c r="X165" s="2">
        <v>5.0811937488647798</v>
      </c>
      <c r="Y165" s="2">
        <v>8.8350216571279699E-2</v>
      </c>
    </row>
    <row r="166" spans="2:25" x14ac:dyDescent="0.2">
      <c r="B166" t="s">
        <v>1003</v>
      </c>
      <c r="C166" s="2" t="s">
        <v>3073</v>
      </c>
      <c r="D166" s="2" t="s">
        <v>4225</v>
      </c>
      <c r="E166" s="2" t="s">
        <v>4226</v>
      </c>
      <c r="F166" s="2" t="s">
        <v>4227</v>
      </c>
      <c r="G166" s="2" t="s">
        <v>3393</v>
      </c>
      <c r="H166" s="2" t="s">
        <v>3904</v>
      </c>
      <c r="I166" s="2" t="s">
        <v>4228</v>
      </c>
      <c r="J166" s="2" t="s">
        <v>3447</v>
      </c>
      <c r="K166" s="2" t="s">
        <v>4229</v>
      </c>
      <c r="L166" s="2" t="s">
        <v>4230</v>
      </c>
      <c r="P166" s="2" t="s">
        <v>500</v>
      </c>
      <c r="Q166" s="2">
        <v>3.2570237453096</v>
      </c>
      <c r="R166" s="2">
        <v>2.4306725981680701</v>
      </c>
      <c r="S166" s="2">
        <v>3.46557322738306</v>
      </c>
      <c r="T166" s="2">
        <v>1.3349917234239701</v>
      </c>
      <c r="U166" s="2">
        <v>0.82512225894228097</v>
      </c>
      <c r="V166" s="2">
        <v>3.2749159543174202</v>
      </c>
      <c r="W166" s="2">
        <v>0.33333950634431297</v>
      </c>
      <c r="X166" s="2">
        <v>5.0714633169817196</v>
      </c>
      <c r="Y166" s="2">
        <v>8.5736587642775502E-2</v>
      </c>
    </row>
    <row r="167" spans="2:25" x14ac:dyDescent="0.2">
      <c r="B167" t="s">
        <v>576</v>
      </c>
      <c r="C167" s="2" t="s">
        <v>2163</v>
      </c>
      <c r="D167" s="2" t="s">
        <v>4231</v>
      </c>
      <c r="E167" s="2" t="s">
        <v>4232</v>
      </c>
      <c r="F167" s="2" t="s">
        <v>4233</v>
      </c>
      <c r="G167" s="2" t="s">
        <v>3717</v>
      </c>
      <c r="H167" s="2" t="s">
        <v>4234</v>
      </c>
      <c r="I167" s="2" t="s">
        <v>4235</v>
      </c>
      <c r="J167" s="2" t="s">
        <v>3303</v>
      </c>
      <c r="K167" s="2" t="s">
        <v>4236</v>
      </c>
      <c r="L167" s="2" t="s">
        <v>4237</v>
      </c>
      <c r="P167" s="2" t="s">
        <v>402</v>
      </c>
      <c r="Q167" s="2">
        <v>2.78789852106501</v>
      </c>
      <c r="R167" s="2">
        <v>4.6254198745168198</v>
      </c>
      <c r="S167" s="2">
        <v>-0.87642153392605504</v>
      </c>
      <c r="T167" s="2">
        <v>8.1995404452417E-17</v>
      </c>
      <c r="U167" s="2">
        <v>1.88888182958895</v>
      </c>
      <c r="V167" s="2">
        <v>2.3258842463780498</v>
      </c>
      <c r="W167" s="2">
        <v>2.64884343319464</v>
      </c>
      <c r="X167" s="2">
        <v>5.0226674403420697</v>
      </c>
      <c r="Y167" s="2">
        <v>8.3660090072404006E-2</v>
      </c>
    </row>
    <row r="168" spans="2:25" x14ac:dyDescent="0.2">
      <c r="B168" t="s">
        <v>182</v>
      </c>
      <c r="C168" s="2" t="s">
        <v>1197</v>
      </c>
      <c r="D168" s="2" t="s">
        <v>3889</v>
      </c>
      <c r="E168" s="2" t="s">
        <v>4238</v>
      </c>
      <c r="F168" s="2" t="s">
        <v>4239</v>
      </c>
      <c r="G168" s="2" t="s">
        <v>3500</v>
      </c>
      <c r="H168" s="2" t="s">
        <v>3257</v>
      </c>
      <c r="I168" s="2" t="s">
        <v>4240</v>
      </c>
      <c r="J168" s="2" t="s">
        <v>3556</v>
      </c>
      <c r="K168" s="2" t="s">
        <v>4241</v>
      </c>
      <c r="L168" s="2" t="s">
        <v>4242</v>
      </c>
      <c r="P168" s="2" t="s">
        <v>910</v>
      </c>
      <c r="Q168" s="2">
        <v>3.2719259328751802</v>
      </c>
      <c r="R168" s="2">
        <v>2.5611347588214999</v>
      </c>
      <c r="S168" s="2">
        <v>3.6601533917154701</v>
      </c>
      <c r="T168" s="2">
        <v>2.4867951769188501</v>
      </c>
      <c r="U168" s="2">
        <v>0.81238488503742301</v>
      </c>
      <c r="V168" s="2">
        <v>2.3258842463780498</v>
      </c>
      <c r="W168" s="2">
        <v>2.2379336999582899</v>
      </c>
      <c r="X168" s="2">
        <v>4.96331075631287</v>
      </c>
      <c r="Y168" s="2">
        <v>8.3645470259002694E-2</v>
      </c>
    </row>
    <row r="169" spans="2:25" x14ac:dyDescent="0.2">
      <c r="B169" t="s">
        <v>240</v>
      </c>
      <c r="C169" s="2" t="s">
        <v>1349</v>
      </c>
      <c r="D169" s="2" t="s">
        <v>4243</v>
      </c>
      <c r="E169" s="2" t="s">
        <v>4244</v>
      </c>
      <c r="F169" s="2" t="s">
        <v>4245</v>
      </c>
      <c r="G169" s="2" t="s">
        <v>3447</v>
      </c>
      <c r="H169" s="2" t="s">
        <v>4246</v>
      </c>
      <c r="I169" s="2" t="s">
        <v>3874</v>
      </c>
      <c r="J169" s="2" t="s">
        <v>3269</v>
      </c>
      <c r="K169" s="2" t="s">
        <v>4247</v>
      </c>
      <c r="L169" s="2" t="s">
        <v>4248</v>
      </c>
      <c r="P169" s="2" t="s">
        <v>450</v>
      </c>
      <c r="Q169" s="2">
        <v>2.4179753709709599</v>
      </c>
      <c r="R169" s="2">
        <v>3.4562877098602298</v>
      </c>
      <c r="S169" s="2">
        <v>3.64605168088683</v>
      </c>
      <c r="T169" s="2">
        <v>0.82208751916339595</v>
      </c>
      <c r="U169" s="2">
        <v>1.32740720776984</v>
      </c>
      <c r="V169" s="2">
        <v>0.89814723696242704</v>
      </c>
      <c r="W169" s="2">
        <v>2.0013346681498798</v>
      </c>
      <c r="X169" s="2">
        <v>4.9425821038658198</v>
      </c>
      <c r="Y169" s="2">
        <v>7.7699078034905902E-2</v>
      </c>
    </row>
    <row r="170" spans="2:25" x14ac:dyDescent="0.2">
      <c r="B170" t="s">
        <v>308</v>
      </c>
      <c r="C170" s="2" t="s">
        <v>1537</v>
      </c>
      <c r="D170" s="2" t="s">
        <v>4249</v>
      </c>
      <c r="E170" s="2" t="s">
        <v>4250</v>
      </c>
      <c r="F170" s="2" t="s">
        <v>4251</v>
      </c>
      <c r="G170" s="2" t="s">
        <v>4252</v>
      </c>
      <c r="H170" s="2" t="s">
        <v>3900</v>
      </c>
      <c r="I170" s="2" t="s">
        <v>4053</v>
      </c>
      <c r="J170" s="2" t="s">
        <v>3338</v>
      </c>
      <c r="K170" s="2" t="s">
        <v>4253</v>
      </c>
      <c r="L170" s="2" t="s">
        <v>4254</v>
      </c>
      <c r="P170" s="2" t="s">
        <v>224</v>
      </c>
      <c r="Q170" s="2">
        <v>3.87089305377128</v>
      </c>
      <c r="R170" s="2">
        <v>3.8414111227482102</v>
      </c>
      <c r="S170" s="2">
        <v>0.34915412221276498</v>
      </c>
      <c r="T170" s="2">
        <v>3.02000444714814</v>
      </c>
      <c r="U170" s="2">
        <v>2.1694747397413701</v>
      </c>
      <c r="V170" s="2">
        <v>1.25756845275221</v>
      </c>
      <c r="W170" s="2">
        <v>-0.37797347248475799</v>
      </c>
      <c r="X170" s="2">
        <v>4.9408180034258802</v>
      </c>
      <c r="Y170" s="2">
        <v>7.6178106355139594E-2</v>
      </c>
    </row>
    <row r="171" spans="2:25" x14ac:dyDescent="0.2">
      <c r="B171" t="s">
        <v>587</v>
      </c>
      <c r="C171" s="2" t="s">
        <v>2181</v>
      </c>
      <c r="D171" s="2" t="s">
        <v>4255</v>
      </c>
      <c r="E171" s="2" t="s">
        <v>4256</v>
      </c>
      <c r="F171" s="2" t="s">
        <v>4257</v>
      </c>
      <c r="G171" s="2" t="s">
        <v>3485</v>
      </c>
      <c r="H171" s="2" t="s">
        <v>3887</v>
      </c>
      <c r="I171" s="2" t="s">
        <v>4139</v>
      </c>
      <c r="J171" s="2" t="s">
        <v>3303</v>
      </c>
      <c r="K171" s="2" t="s">
        <v>4258</v>
      </c>
      <c r="L171" s="2" t="s">
        <v>4259</v>
      </c>
      <c r="P171" s="2" t="s">
        <v>449</v>
      </c>
      <c r="Q171" s="2">
        <v>0.67837547212299398</v>
      </c>
      <c r="R171" s="2">
        <v>3.9580913366302002</v>
      </c>
      <c r="S171" s="2">
        <v>3.24509488426395</v>
      </c>
      <c r="T171" s="2">
        <v>1.4146852027271699</v>
      </c>
      <c r="U171" s="2">
        <v>2.0187362245004201</v>
      </c>
      <c r="V171" s="2">
        <v>-0.99244075215105099</v>
      </c>
      <c r="W171" s="2">
        <v>2.33545350350796</v>
      </c>
      <c r="X171" s="2">
        <v>4.9180591086845196</v>
      </c>
      <c r="Y171" s="2">
        <v>9.67253486903982E-2</v>
      </c>
    </row>
    <row r="172" spans="2:25" x14ac:dyDescent="0.2">
      <c r="B172" t="s">
        <v>449</v>
      </c>
      <c r="C172" s="2" t="s">
        <v>1871</v>
      </c>
      <c r="D172" s="2" t="s">
        <v>4260</v>
      </c>
      <c r="E172" s="2" t="s">
        <v>4261</v>
      </c>
      <c r="F172" s="2" t="s">
        <v>4262</v>
      </c>
      <c r="G172" s="2" t="s">
        <v>4263</v>
      </c>
      <c r="H172" s="2" t="s">
        <v>4264</v>
      </c>
      <c r="I172" s="2" t="s">
        <v>4265</v>
      </c>
      <c r="J172" s="2" t="s">
        <v>3556</v>
      </c>
      <c r="K172" s="2" t="s">
        <v>4266</v>
      </c>
      <c r="L172" s="2" t="s">
        <v>4267</v>
      </c>
      <c r="P172" s="2" t="s">
        <v>1015</v>
      </c>
      <c r="Q172" s="2">
        <v>0.48191852639085397</v>
      </c>
      <c r="R172" s="2">
        <v>3.4085194500169802</v>
      </c>
      <c r="S172" s="2">
        <v>3.6084424418835699</v>
      </c>
      <c r="T172" s="2">
        <v>0.58712899540392605</v>
      </c>
      <c r="U172" s="2">
        <v>2.7126770792069199</v>
      </c>
      <c r="V172" s="2">
        <v>1.2239922839769599</v>
      </c>
      <c r="W172" s="2">
        <v>1.13413647431661</v>
      </c>
      <c r="X172" s="2">
        <v>4.8908401977862699</v>
      </c>
      <c r="Y172" s="2">
        <v>7.95062032781709E-2</v>
      </c>
    </row>
    <row r="173" spans="2:25" x14ac:dyDescent="0.2">
      <c r="B173" t="s">
        <v>1035</v>
      </c>
      <c r="C173" s="2" t="s">
        <v>3135</v>
      </c>
      <c r="D173" s="2" t="s">
        <v>4268</v>
      </c>
      <c r="E173" s="2" t="s">
        <v>4269</v>
      </c>
      <c r="F173" s="2" t="s">
        <v>4270</v>
      </c>
      <c r="G173" s="2" t="s">
        <v>4271</v>
      </c>
      <c r="H173" s="2" t="s">
        <v>4272</v>
      </c>
      <c r="I173" s="2" t="s">
        <v>4273</v>
      </c>
      <c r="J173" s="2" t="s">
        <v>3875</v>
      </c>
      <c r="K173" s="2" t="s">
        <v>4274</v>
      </c>
      <c r="L173" s="2" t="s">
        <v>4275</v>
      </c>
      <c r="P173" s="2" t="s">
        <v>631</v>
      </c>
      <c r="Q173" s="2">
        <v>2.8521185576209298</v>
      </c>
      <c r="R173" s="2">
        <v>0.200001333346667</v>
      </c>
      <c r="S173" s="2">
        <v>2.60213226104432</v>
      </c>
      <c r="T173" s="2">
        <v>2.4972919380295302</v>
      </c>
      <c r="U173" s="2">
        <v>2.7888506159784798</v>
      </c>
      <c r="V173" s="2">
        <v>0.63249769995265004</v>
      </c>
      <c r="W173" s="2">
        <v>2.0013346681498798</v>
      </c>
      <c r="X173" s="2">
        <v>4.8390453662911197</v>
      </c>
      <c r="Y173" s="2">
        <v>5.0605578482803497E-2</v>
      </c>
    </row>
    <row r="174" spans="2:25" x14ac:dyDescent="0.2">
      <c r="B174" t="s">
        <v>726</v>
      </c>
      <c r="C174" s="2" t="s">
        <v>2019</v>
      </c>
      <c r="D174" s="2" t="s">
        <v>3875</v>
      </c>
      <c r="E174" s="2" t="s">
        <v>4276</v>
      </c>
      <c r="F174" s="2" t="s">
        <v>4277</v>
      </c>
      <c r="G174" s="2" t="s">
        <v>3781</v>
      </c>
      <c r="H174" s="2" t="s">
        <v>3485</v>
      </c>
      <c r="I174" s="2" t="s">
        <v>4278</v>
      </c>
      <c r="J174" s="2" t="s">
        <v>3875</v>
      </c>
      <c r="K174" s="2" t="s">
        <v>4279</v>
      </c>
      <c r="L174" s="2" t="s">
        <v>4280</v>
      </c>
      <c r="P174" s="2" t="s">
        <v>240</v>
      </c>
      <c r="Q174" s="2">
        <v>1.22505117247713</v>
      </c>
      <c r="R174" s="2">
        <v>3.2260515292349998</v>
      </c>
      <c r="S174" s="2">
        <v>4.45854453505744</v>
      </c>
      <c r="T174" s="2">
        <v>0.53532894603400305</v>
      </c>
      <c r="U174" s="2">
        <v>2.27625726802993</v>
      </c>
      <c r="V174" s="2">
        <v>1.3155712169015199</v>
      </c>
      <c r="W174" s="2">
        <v>2.0013346681498798</v>
      </c>
      <c r="X174" s="2">
        <v>4.8334592224844997</v>
      </c>
      <c r="Y174" s="2">
        <v>8.6827294397869195E-2</v>
      </c>
    </row>
    <row r="175" spans="2:25" x14ac:dyDescent="0.2">
      <c r="B175" t="s">
        <v>291</v>
      </c>
      <c r="C175" s="2" t="s">
        <v>1489</v>
      </c>
      <c r="D175" s="2" t="s">
        <v>4281</v>
      </c>
      <c r="E175" s="2" t="s">
        <v>4282</v>
      </c>
      <c r="F175" s="2" t="s">
        <v>4283</v>
      </c>
      <c r="G175" s="2" t="s">
        <v>4284</v>
      </c>
      <c r="H175" s="2" t="s">
        <v>3362</v>
      </c>
      <c r="I175" s="2" t="s">
        <v>4084</v>
      </c>
      <c r="J175" s="2" t="s">
        <v>3303</v>
      </c>
      <c r="K175" s="2" t="s">
        <v>4285</v>
      </c>
      <c r="L175" s="2" t="s">
        <v>4286</v>
      </c>
      <c r="P175" s="2" t="s">
        <v>446</v>
      </c>
      <c r="Q175" s="2">
        <v>2.36194327704017</v>
      </c>
      <c r="R175" s="2">
        <v>1.1661264051287299</v>
      </c>
      <c r="S175" s="2">
        <v>4.9680267066251096</v>
      </c>
      <c r="T175" s="2">
        <v>1.3826297913721</v>
      </c>
      <c r="U175" s="2">
        <v>-0.25400298522996001</v>
      </c>
      <c r="V175" s="2">
        <v>1.9956763170279099</v>
      </c>
      <c r="W175" s="2">
        <v>1.7329174830334499</v>
      </c>
      <c r="X175" s="2">
        <v>4.8278919870962804</v>
      </c>
      <c r="Y175" s="2">
        <v>8.7137109051801803E-2</v>
      </c>
    </row>
    <row r="176" spans="2:25" x14ac:dyDescent="0.2">
      <c r="B176" t="s">
        <v>974</v>
      </c>
      <c r="C176" s="2" t="s">
        <v>3014</v>
      </c>
      <c r="D176" s="2" t="s">
        <v>3338</v>
      </c>
      <c r="E176" s="2" t="s">
        <v>3362</v>
      </c>
      <c r="F176" s="2" t="s">
        <v>4113</v>
      </c>
      <c r="G176" s="2" t="s">
        <v>3494</v>
      </c>
      <c r="H176" s="2" t="s">
        <v>3575</v>
      </c>
      <c r="I176" s="2" t="s">
        <v>4287</v>
      </c>
      <c r="J176" s="2" t="s">
        <v>3338</v>
      </c>
      <c r="K176" s="2" t="s">
        <v>4288</v>
      </c>
      <c r="L176" s="2" t="s">
        <v>4289</v>
      </c>
      <c r="P176" s="2" t="s">
        <v>509</v>
      </c>
      <c r="Q176" s="2">
        <v>0.86276920239824895</v>
      </c>
      <c r="R176" s="2">
        <v>1.7064332931113599</v>
      </c>
      <c r="S176" s="2">
        <v>-0.152499161415771</v>
      </c>
      <c r="T176" s="2">
        <v>2.6394229226636599</v>
      </c>
      <c r="U176" s="2">
        <v>3.8975400581208599</v>
      </c>
      <c r="V176" s="2">
        <v>1.5906671862061501</v>
      </c>
      <c r="W176" s="2">
        <v>2.64884343319464</v>
      </c>
      <c r="X176" s="2">
        <v>4.7599653445488803</v>
      </c>
      <c r="Y176" s="2">
        <v>7.66168023912219E-2</v>
      </c>
    </row>
    <row r="177" spans="2:25" x14ac:dyDescent="0.2">
      <c r="B177" t="s">
        <v>500</v>
      </c>
      <c r="C177" s="2" t="s">
        <v>1996</v>
      </c>
      <c r="D177" s="2" t="s">
        <v>4290</v>
      </c>
      <c r="E177" s="2" t="s">
        <v>4291</v>
      </c>
      <c r="F177" s="2" t="s">
        <v>4292</v>
      </c>
      <c r="G177" s="2" t="s">
        <v>4293</v>
      </c>
      <c r="H177" s="2" t="s">
        <v>3575</v>
      </c>
      <c r="I177" s="2" t="s">
        <v>4294</v>
      </c>
      <c r="J177" s="2" t="s">
        <v>4235</v>
      </c>
      <c r="K177" s="2" t="s">
        <v>4295</v>
      </c>
      <c r="L177" s="2" t="s">
        <v>4296</v>
      </c>
      <c r="P177" s="2" t="s">
        <v>522</v>
      </c>
      <c r="Q177" s="2">
        <v>2.6345371498619801</v>
      </c>
      <c r="R177" s="2">
        <v>1.6720365867076199</v>
      </c>
      <c r="S177" s="2">
        <v>2.8292606123696502</v>
      </c>
      <c r="T177" s="2">
        <v>2.78903892332408</v>
      </c>
      <c r="U177" s="2">
        <v>1.6169482020455901</v>
      </c>
      <c r="V177" s="2">
        <v>0.78764295786341798</v>
      </c>
      <c r="W177" s="2">
        <v>2.2379336999582899</v>
      </c>
      <c r="X177" s="2">
        <v>4.7538227639930399</v>
      </c>
      <c r="Y177" s="2">
        <v>5.2086900300533999E-2</v>
      </c>
    </row>
    <row r="178" spans="2:25" x14ac:dyDescent="0.2">
      <c r="B178" t="s">
        <v>910</v>
      </c>
      <c r="C178" s="2" t="s">
        <v>2860</v>
      </c>
      <c r="D178" s="2" t="s">
        <v>4297</v>
      </c>
      <c r="E178" s="2" t="s">
        <v>4298</v>
      </c>
      <c r="F178" s="2" t="s">
        <v>4299</v>
      </c>
      <c r="G178" s="2" t="s">
        <v>3649</v>
      </c>
      <c r="H178" s="2" t="s">
        <v>4300</v>
      </c>
      <c r="I178" s="2" t="s">
        <v>3329</v>
      </c>
      <c r="J178" s="2" t="s">
        <v>3556</v>
      </c>
      <c r="K178" s="2" t="s">
        <v>4301</v>
      </c>
      <c r="L178" s="2" t="s">
        <v>4302</v>
      </c>
      <c r="P178" s="2" t="s">
        <v>216</v>
      </c>
      <c r="Q178" s="2">
        <v>3.1758627015207201</v>
      </c>
      <c r="R178" s="2">
        <v>2.7501925388522799</v>
      </c>
      <c r="S178" s="2">
        <v>4.8356704669596002</v>
      </c>
      <c r="T178" s="2">
        <v>-0.51428214580973597</v>
      </c>
      <c r="U178" s="2">
        <v>1.30838708244881</v>
      </c>
      <c r="V178" s="2">
        <v>0.954142832514842</v>
      </c>
      <c r="W178" s="2">
        <v>0.57738234687774603</v>
      </c>
      <c r="X178" s="2">
        <v>4.7150203637419903</v>
      </c>
      <c r="Y178" s="2">
        <v>0.10084803166850501</v>
      </c>
    </row>
    <row r="179" spans="2:25" x14ac:dyDescent="0.2">
      <c r="B179" t="s">
        <v>145</v>
      </c>
      <c r="C179" s="2" t="s">
        <v>1087</v>
      </c>
      <c r="D179" s="2" t="s">
        <v>4303</v>
      </c>
      <c r="E179" s="2" t="s">
        <v>4304</v>
      </c>
      <c r="F179" s="2" t="s">
        <v>4305</v>
      </c>
      <c r="G179" s="2" t="s">
        <v>4306</v>
      </c>
      <c r="H179" s="2" t="s">
        <v>4307</v>
      </c>
      <c r="I179" s="2" t="s">
        <v>4308</v>
      </c>
      <c r="J179" s="2" t="s">
        <v>3294</v>
      </c>
      <c r="K179" s="2" t="s">
        <v>4309</v>
      </c>
      <c r="L179" s="2" t="s">
        <v>4310</v>
      </c>
      <c r="P179" s="2" t="s">
        <v>182</v>
      </c>
      <c r="Q179" s="2">
        <v>-0.24616889188661201</v>
      </c>
      <c r="R179" s="2">
        <v>2.3039546763177201</v>
      </c>
      <c r="S179" s="2">
        <v>3.2634456339278501</v>
      </c>
      <c r="T179" s="2">
        <v>3.3591629167621502</v>
      </c>
      <c r="U179" s="2">
        <v>3.31352230155218</v>
      </c>
      <c r="V179" s="2">
        <v>-7.1981637235204801E-2</v>
      </c>
      <c r="W179" s="2">
        <v>1.3420434599479401</v>
      </c>
      <c r="X179" s="2">
        <v>4.7072590505835104</v>
      </c>
      <c r="Y179" s="2">
        <v>6.7463904425604806E-2</v>
      </c>
    </row>
    <row r="180" spans="2:25" x14ac:dyDescent="0.2">
      <c r="B180" t="s">
        <v>686</v>
      </c>
      <c r="C180" s="2" t="s">
        <v>2390</v>
      </c>
      <c r="D180" s="2" t="s">
        <v>3687</v>
      </c>
      <c r="E180" s="2" t="s">
        <v>3875</v>
      </c>
      <c r="F180" s="2" t="s">
        <v>4311</v>
      </c>
      <c r="G180" s="2" t="s">
        <v>4312</v>
      </c>
      <c r="H180" s="2" t="s">
        <v>3547</v>
      </c>
      <c r="I180" s="2" t="s">
        <v>3975</v>
      </c>
      <c r="J180" s="2" t="s">
        <v>3260</v>
      </c>
      <c r="K180" s="2" t="s">
        <v>4313</v>
      </c>
      <c r="L180" s="2" t="s">
        <v>4314</v>
      </c>
      <c r="P180" s="2" t="s">
        <v>433</v>
      </c>
      <c r="Q180" s="2">
        <v>2.1548874718622701</v>
      </c>
      <c r="R180" s="2">
        <v>2.42725100328924</v>
      </c>
      <c r="S180" s="2">
        <v>4.8363219453222701</v>
      </c>
      <c r="T180" s="2">
        <v>2.56476671301757</v>
      </c>
      <c r="U180" s="2">
        <v>0.99329036035255303</v>
      </c>
      <c r="V180" s="2">
        <v>0.42641435455411703</v>
      </c>
      <c r="W180" s="2">
        <v>1.4146852027271699</v>
      </c>
      <c r="X180" s="2">
        <v>4.6884703918037198</v>
      </c>
      <c r="Y180" s="2">
        <v>7.4934345868655994E-2</v>
      </c>
    </row>
    <row r="181" spans="2:25" x14ac:dyDescent="0.2">
      <c r="B181" t="s">
        <v>508</v>
      </c>
      <c r="C181" s="2" t="s">
        <v>2014</v>
      </c>
      <c r="D181" s="2" t="s">
        <v>4315</v>
      </c>
      <c r="E181" s="2" t="s">
        <v>3362</v>
      </c>
      <c r="F181" s="2" t="s">
        <v>3754</v>
      </c>
      <c r="G181" s="2" t="s">
        <v>3285</v>
      </c>
      <c r="H181" s="2" t="s">
        <v>3303</v>
      </c>
      <c r="I181" s="2" t="s">
        <v>3294</v>
      </c>
      <c r="J181" s="2" t="s">
        <v>3260</v>
      </c>
      <c r="K181" s="2" t="s">
        <v>4316</v>
      </c>
      <c r="L181" s="2" t="s">
        <v>4317</v>
      </c>
      <c r="P181" s="2" t="s">
        <v>145</v>
      </c>
      <c r="Q181" s="2">
        <v>3.7906735326714802</v>
      </c>
      <c r="R181" s="2">
        <v>1.8873803144801999</v>
      </c>
      <c r="S181" s="2">
        <v>2.3868785781991799</v>
      </c>
      <c r="T181" s="2">
        <v>1.28780843274204</v>
      </c>
      <c r="U181" s="2">
        <v>1.83783304315317</v>
      </c>
      <c r="V181" s="2">
        <v>0.31800472367724902</v>
      </c>
      <c r="W181" s="2">
        <v>1.0001667083449099</v>
      </c>
      <c r="X181" s="2">
        <v>4.6760086898874498</v>
      </c>
      <c r="Y181" s="2">
        <v>8.1068227045373004E-2</v>
      </c>
    </row>
    <row r="182" spans="2:25" x14ac:dyDescent="0.2">
      <c r="B182" t="s">
        <v>987</v>
      </c>
      <c r="C182" s="2" t="s">
        <v>3043</v>
      </c>
      <c r="D182" s="2" t="s">
        <v>4318</v>
      </c>
      <c r="E182" s="2" t="s">
        <v>4319</v>
      </c>
      <c r="F182" s="2" t="s">
        <v>4320</v>
      </c>
      <c r="G182" s="2" t="s">
        <v>3485</v>
      </c>
      <c r="H182" s="2" t="s">
        <v>3704</v>
      </c>
      <c r="I182" s="2" t="s">
        <v>4321</v>
      </c>
      <c r="J182" s="2" t="s">
        <v>3303</v>
      </c>
      <c r="K182" s="2" t="s">
        <v>4322</v>
      </c>
      <c r="L182" s="2" t="s">
        <v>4323</v>
      </c>
      <c r="P182" s="2" t="s">
        <v>556</v>
      </c>
      <c r="Q182" s="2">
        <v>4.3149768103030199</v>
      </c>
      <c r="R182" s="2">
        <v>-1.29768581746714</v>
      </c>
      <c r="S182" s="2">
        <v>2.1849765006669402</v>
      </c>
      <c r="T182" s="2">
        <v>1.6923705034812599</v>
      </c>
      <c r="U182" s="2">
        <v>2.65310174141608</v>
      </c>
      <c r="V182" s="2">
        <v>2.3258842463780498</v>
      </c>
      <c r="W182" s="2">
        <v>1.0001667083449099</v>
      </c>
      <c r="X182" s="2">
        <v>4.6367604975964598</v>
      </c>
      <c r="Y182" s="2">
        <v>5.5828464528235401E-2</v>
      </c>
    </row>
    <row r="183" spans="2:25" x14ac:dyDescent="0.2">
      <c r="B183" t="s">
        <v>309</v>
      </c>
      <c r="C183" s="2" t="s">
        <v>1538</v>
      </c>
      <c r="D183" s="2" t="s">
        <v>4324</v>
      </c>
      <c r="E183" s="2" t="s">
        <v>4325</v>
      </c>
      <c r="F183" s="2" t="s">
        <v>3285</v>
      </c>
      <c r="G183" s="2" t="s">
        <v>3846</v>
      </c>
      <c r="H183" s="2" t="s">
        <v>3562</v>
      </c>
      <c r="I183" s="2" t="s">
        <v>3572</v>
      </c>
      <c r="J183" s="2" t="s">
        <v>3447</v>
      </c>
      <c r="K183" s="2" t="s">
        <v>4326</v>
      </c>
      <c r="L183" s="2" t="s">
        <v>4327</v>
      </c>
      <c r="P183" s="2" t="s">
        <v>573</v>
      </c>
      <c r="Q183" s="2">
        <v>2.3452275147050998</v>
      </c>
      <c r="R183" s="2">
        <v>1.66743880785549</v>
      </c>
      <c r="S183" s="2">
        <v>3.3274693414972898</v>
      </c>
      <c r="T183" s="2">
        <v>2.2956723099550702</v>
      </c>
      <c r="U183" s="2">
        <v>-0.162222132632905</v>
      </c>
      <c r="V183" s="2">
        <v>1.4146852027271699</v>
      </c>
      <c r="W183" s="2">
        <v>2.64884343319464</v>
      </c>
      <c r="X183" s="2">
        <v>4.5606339087873904</v>
      </c>
      <c r="Y183" s="2">
        <v>5.37917848567704E-2</v>
      </c>
    </row>
    <row r="184" spans="2:25" x14ac:dyDescent="0.2">
      <c r="B184" t="s">
        <v>450</v>
      </c>
      <c r="C184" s="2" t="s">
        <v>1875</v>
      </c>
      <c r="D184" s="2" t="s">
        <v>4328</v>
      </c>
      <c r="E184" s="2" t="s">
        <v>3921</v>
      </c>
      <c r="F184" s="2" t="s">
        <v>4329</v>
      </c>
      <c r="G184" s="2" t="s">
        <v>4330</v>
      </c>
      <c r="H184" s="2" t="s">
        <v>4294</v>
      </c>
      <c r="I184" s="2" t="s">
        <v>3674</v>
      </c>
      <c r="J184" s="2" t="s">
        <v>3338</v>
      </c>
      <c r="K184" s="2" t="s">
        <v>4331</v>
      </c>
      <c r="L184" s="2" t="s">
        <v>4332</v>
      </c>
      <c r="P184" s="2" t="s">
        <v>1005</v>
      </c>
      <c r="Q184" s="2">
        <v>2.5772582830827799</v>
      </c>
      <c r="R184" s="2">
        <v>2.1589527087510501</v>
      </c>
      <c r="S184" s="2">
        <v>4.6626245448478203</v>
      </c>
      <c r="T184" s="2">
        <v>2.2877071708714301</v>
      </c>
      <c r="U184" s="2">
        <v>-0.35604201955211301</v>
      </c>
      <c r="V184" s="2">
        <v>-6.5319794619273202E-17</v>
      </c>
      <c r="W184" s="2">
        <v>-1.0001667083449099</v>
      </c>
      <c r="X184" s="2">
        <v>4.5507359469810904</v>
      </c>
      <c r="Y184" s="2">
        <v>7.2458889088780704E-2</v>
      </c>
    </row>
    <row r="185" spans="2:25" x14ac:dyDescent="0.2">
      <c r="B185" t="s">
        <v>1043</v>
      </c>
      <c r="C185" s="2" t="s">
        <v>3158</v>
      </c>
      <c r="D185" s="2" t="s">
        <v>4333</v>
      </c>
      <c r="E185" s="2" t="s">
        <v>4334</v>
      </c>
      <c r="F185" s="2" t="s">
        <v>4335</v>
      </c>
      <c r="G185" s="2" t="s">
        <v>4336</v>
      </c>
      <c r="H185" s="2" t="s">
        <v>4337</v>
      </c>
      <c r="I185" s="2" t="s">
        <v>3303</v>
      </c>
      <c r="J185" s="2" t="s">
        <v>3556</v>
      </c>
      <c r="K185" s="2" t="s">
        <v>4338</v>
      </c>
      <c r="L185" s="2" t="s">
        <v>4339</v>
      </c>
      <c r="P185" s="2" t="s">
        <v>190</v>
      </c>
      <c r="Q185" s="2">
        <v>1.82482315336768</v>
      </c>
      <c r="R185" s="2">
        <v>1.9756105843977301</v>
      </c>
      <c r="S185" s="2">
        <v>2.1691181357046498</v>
      </c>
      <c r="T185" s="2">
        <v>1.3202073768592699</v>
      </c>
      <c r="U185" s="2">
        <v>2.2582211792933502</v>
      </c>
      <c r="V185" s="2">
        <v>2.93942128491789</v>
      </c>
      <c r="W185" s="2">
        <v>2.2379336999582899</v>
      </c>
      <c r="X185" s="2">
        <v>4.5451486650258</v>
      </c>
      <c r="Y185" s="2">
        <v>8.7747515948676899E-2</v>
      </c>
    </row>
    <row r="186" spans="2:25" x14ac:dyDescent="0.2">
      <c r="B186" t="s">
        <v>326</v>
      </c>
      <c r="C186" s="2" t="s">
        <v>1586</v>
      </c>
      <c r="D186" s="2" t="s">
        <v>4340</v>
      </c>
      <c r="E186" s="2" t="s">
        <v>4341</v>
      </c>
      <c r="F186" s="2" t="s">
        <v>4342</v>
      </c>
      <c r="G186" s="2" t="s">
        <v>3376</v>
      </c>
      <c r="H186" s="2" t="s">
        <v>4343</v>
      </c>
      <c r="I186" s="2" t="s">
        <v>4344</v>
      </c>
      <c r="J186" s="2" t="s">
        <v>3338</v>
      </c>
      <c r="K186" s="2" t="s">
        <v>4345</v>
      </c>
      <c r="L186" s="2" t="s">
        <v>4346</v>
      </c>
      <c r="P186" s="2" t="s">
        <v>817</v>
      </c>
      <c r="Q186" s="2">
        <v>3.3237503018013101</v>
      </c>
      <c r="R186" s="2">
        <v>3.6539656474034499</v>
      </c>
      <c r="S186" s="2">
        <v>1.65104642373494</v>
      </c>
      <c r="T186" s="2">
        <v>2.4002170729251202</v>
      </c>
      <c r="U186" s="2">
        <v>0.33333950634431198</v>
      </c>
      <c r="V186" s="2">
        <v>2.0440706659719901</v>
      </c>
      <c r="W186" s="2">
        <v>1.3420434599479401</v>
      </c>
      <c r="X186" s="2">
        <v>4.5448912355268902</v>
      </c>
      <c r="Y186" s="2">
        <v>7.8410255035056803E-2</v>
      </c>
    </row>
    <row r="187" spans="2:25" x14ac:dyDescent="0.2">
      <c r="B187" t="s">
        <v>472</v>
      </c>
      <c r="C187" s="2" t="s">
        <v>1931</v>
      </c>
      <c r="D187" s="2" t="s">
        <v>4347</v>
      </c>
      <c r="E187" s="2" t="s">
        <v>4348</v>
      </c>
      <c r="F187" s="2" t="s">
        <v>3277</v>
      </c>
      <c r="G187" s="2" t="s">
        <v>3338</v>
      </c>
      <c r="H187" s="2" t="s">
        <v>4075</v>
      </c>
      <c r="I187" s="2" t="s">
        <v>4349</v>
      </c>
      <c r="J187" s="2" t="s">
        <v>3260</v>
      </c>
      <c r="K187" s="2" t="s">
        <v>4350</v>
      </c>
      <c r="L187" s="2" t="s">
        <v>4351</v>
      </c>
      <c r="P187" s="2" t="s">
        <v>394</v>
      </c>
      <c r="Q187" s="2">
        <v>1.3258965639165501</v>
      </c>
      <c r="R187" s="2">
        <v>1.8552735445536099</v>
      </c>
      <c r="S187" s="2">
        <v>5.0287690904764304</v>
      </c>
      <c r="T187" s="2">
        <v>0.37211279108496698</v>
      </c>
      <c r="U187" s="2">
        <v>0</v>
      </c>
      <c r="V187" s="2">
        <v>0.66231459511178303</v>
      </c>
      <c r="W187" s="2">
        <v>1.0001667083449099</v>
      </c>
      <c r="X187" s="2">
        <v>4.52745801591358</v>
      </c>
      <c r="Y187" s="2">
        <v>8.7329012109595594E-2</v>
      </c>
    </row>
    <row r="188" spans="2:25" x14ac:dyDescent="0.2">
      <c r="B188" t="s">
        <v>683</v>
      </c>
      <c r="C188" s="2" t="s">
        <v>2386</v>
      </c>
      <c r="D188" s="2" t="s">
        <v>4352</v>
      </c>
      <c r="E188" s="2" t="s">
        <v>4353</v>
      </c>
      <c r="F188" s="2" t="s">
        <v>4354</v>
      </c>
      <c r="G188" s="2" t="s">
        <v>4355</v>
      </c>
      <c r="H188" s="2" t="s">
        <v>4356</v>
      </c>
      <c r="I188" s="2" t="s">
        <v>3712</v>
      </c>
      <c r="J188" s="2" t="s">
        <v>3338</v>
      </c>
      <c r="K188" s="2" t="s">
        <v>4357</v>
      </c>
      <c r="L188" s="2" t="s">
        <v>4358</v>
      </c>
      <c r="P188" s="2" t="s">
        <v>326</v>
      </c>
      <c r="Q188" s="2">
        <v>-0.94359634750823296</v>
      </c>
      <c r="R188" s="2">
        <v>1.26680681816642</v>
      </c>
      <c r="S188" s="2">
        <v>3.6141286026214101</v>
      </c>
      <c r="T188" s="2">
        <v>3.4862230653868198</v>
      </c>
      <c r="U188" s="2">
        <v>-0.40825963116668501</v>
      </c>
      <c r="V188" s="2">
        <v>1.31344180864774</v>
      </c>
      <c r="W188" s="2">
        <v>2.2379336999582899</v>
      </c>
      <c r="X188" s="2">
        <v>4.5145349206794796</v>
      </c>
      <c r="Y188" s="2">
        <v>8.48645038394399E-2</v>
      </c>
    </row>
    <row r="189" spans="2:25" x14ac:dyDescent="0.2">
      <c r="B189" t="s">
        <v>854</v>
      </c>
      <c r="C189" s="2" t="s">
        <v>2752</v>
      </c>
      <c r="D189" s="2" t="s">
        <v>3623</v>
      </c>
      <c r="E189" s="2" t="s">
        <v>4359</v>
      </c>
      <c r="F189" s="2" t="s">
        <v>4334</v>
      </c>
      <c r="G189" s="2" t="s">
        <v>4119</v>
      </c>
      <c r="H189" s="2" t="s">
        <v>3875</v>
      </c>
      <c r="I189" s="2" t="s">
        <v>3294</v>
      </c>
      <c r="J189" s="2" t="s">
        <v>3294</v>
      </c>
      <c r="K189" s="2" t="s">
        <v>4360</v>
      </c>
      <c r="L189" s="2" t="s">
        <v>4361</v>
      </c>
      <c r="P189" s="2" t="s">
        <v>214</v>
      </c>
      <c r="Q189" s="2">
        <v>1.3287318472623999</v>
      </c>
      <c r="R189" s="2">
        <v>0.75557934657404302</v>
      </c>
      <c r="S189" s="2">
        <v>5.0680497351335996</v>
      </c>
      <c r="T189" s="2">
        <v>1.66743880785549</v>
      </c>
      <c r="U189" s="2">
        <v>1.31344180864774</v>
      </c>
      <c r="V189" s="2">
        <v>2.0013346681498798</v>
      </c>
      <c r="W189" s="2">
        <v>2.2379336999582899</v>
      </c>
      <c r="X189" s="2">
        <v>4.4263704945415299</v>
      </c>
      <c r="Y189" s="2">
        <v>8.4551123429685501E-2</v>
      </c>
    </row>
    <row r="190" spans="2:25" x14ac:dyDescent="0.2">
      <c r="B190" t="s">
        <v>283</v>
      </c>
      <c r="C190" s="2" t="s">
        <v>1470</v>
      </c>
      <c r="D190" s="2" t="s">
        <v>4362</v>
      </c>
      <c r="E190" s="2" t="s">
        <v>4363</v>
      </c>
      <c r="F190" s="2" t="s">
        <v>4364</v>
      </c>
      <c r="G190" s="2" t="s">
        <v>4175</v>
      </c>
      <c r="H190" s="2" t="s">
        <v>4365</v>
      </c>
      <c r="I190" s="2" t="s">
        <v>3260</v>
      </c>
      <c r="J190" s="2" t="s">
        <v>3556</v>
      </c>
      <c r="K190" s="2" t="s">
        <v>4366</v>
      </c>
      <c r="L190" s="2" t="s">
        <v>4367</v>
      </c>
      <c r="P190" s="2" t="s">
        <v>403</v>
      </c>
      <c r="Q190" s="2">
        <v>4.5141651810080798</v>
      </c>
      <c r="R190" s="2">
        <v>2.4318870957439298</v>
      </c>
      <c r="S190" s="2">
        <v>1.3405580083514099</v>
      </c>
      <c r="T190" s="2">
        <v>2.4955873305009502</v>
      </c>
      <c r="U190" s="2">
        <v>1.0071878732803301</v>
      </c>
      <c r="V190" s="2">
        <v>0.714346460615227</v>
      </c>
      <c r="W190" s="2">
        <v>1.4146852027271699</v>
      </c>
      <c r="X190" s="2">
        <v>4.4103620949602096</v>
      </c>
      <c r="Y190" s="2">
        <v>7.0749185913110704E-2</v>
      </c>
    </row>
    <row r="191" spans="2:25" x14ac:dyDescent="0.2">
      <c r="B191" t="s">
        <v>790</v>
      </c>
      <c r="C191" s="2" t="s">
        <v>2611</v>
      </c>
      <c r="D191" s="2" t="s">
        <v>4368</v>
      </c>
      <c r="E191" s="2" t="s">
        <v>4369</v>
      </c>
      <c r="F191" s="2" t="s">
        <v>4370</v>
      </c>
      <c r="G191" s="2" t="s">
        <v>4371</v>
      </c>
      <c r="H191" s="2" t="s">
        <v>4372</v>
      </c>
      <c r="I191" s="2" t="s">
        <v>3277</v>
      </c>
      <c r="J191" s="2" t="s">
        <v>3922</v>
      </c>
      <c r="K191" s="2" t="s">
        <v>4373</v>
      </c>
      <c r="L191" s="2" t="s">
        <v>4374</v>
      </c>
      <c r="P191" s="2" t="s">
        <v>620</v>
      </c>
      <c r="Q191" s="2">
        <v>1.06924865346038</v>
      </c>
      <c r="R191" s="2">
        <v>1.3203334661550401</v>
      </c>
      <c r="S191" s="2">
        <v>1.95880659339764</v>
      </c>
      <c r="T191" s="2">
        <v>3.3093900997794599</v>
      </c>
      <c r="U191" s="2">
        <v>2.5890085898438802</v>
      </c>
      <c r="V191" s="2">
        <v>0.304860102581966</v>
      </c>
      <c r="W191" s="2">
        <v>2.2379336999582899</v>
      </c>
      <c r="X191" s="2">
        <v>4.4095675535876602</v>
      </c>
      <c r="Y191" s="2">
        <v>6.9719988662245394E-2</v>
      </c>
    </row>
    <row r="192" spans="2:25" x14ac:dyDescent="0.2">
      <c r="B192" t="s">
        <v>404</v>
      </c>
      <c r="C192" s="2" t="s">
        <v>1754</v>
      </c>
      <c r="D192" s="2" t="s">
        <v>4040</v>
      </c>
      <c r="E192" s="2" t="s">
        <v>4375</v>
      </c>
      <c r="F192" s="2" t="s">
        <v>3717</v>
      </c>
      <c r="G192" s="2" t="s">
        <v>4376</v>
      </c>
      <c r="H192" s="2" t="s">
        <v>3556</v>
      </c>
      <c r="I192" s="2" t="s">
        <v>4377</v>
      </c>
      <c r="J192" s="2" t="s">
        <v>3294</v>
      </c>
      <c r="K192" s="2" t="s">
        <v>4378</v>
      </c>
      <c r="L192" s="2" t="s">
        <v>4379</v>
      </c>
      <c r="P192" s="2" t="s">
        <v>922</v>
      </c>
      <c r="Q192" s="2">
        <v>1.93081103281816</v>
      </c>
      <c r="R192" s="2">
        <v>2.1295057530629098</v>
      </c>
      <c r="S192" s="2">
        <v>3.1552488572820998</v>
      </c>
      <c r="T192" s="2">
        <v>2.5220244849962699</v>
      </c>
      <c r="U192" s="2">
        <v>2.4592442026783199</v>
      </c>
      <c r="V192" s="2">
        <v>0.27735365395148498</v>
      </c>
      <c r="W192" s="2">
        <v>0.57738234687774603</v>
      </c>
      <c r="X192" s="2">
        <v>4.4022129400169403</v>
      </c>
      <c r="Y192" s="2">
        <v>5.7349477221825401E-2</v>
      </c>
    </row>
    <row r="193" spans="2:25" x14ac:dyDescent="0.2">
      <c r="B193" t="s">
        <v>817</v>
      </c>
      <c r="C193" s="2" t="s">
        <v>2093</v>
      </c>
      <c r="D193" s="2" t="s">
        <v>4380</v>
      </c>
      <c r="E193" s="2" t="s">
        <v>4381</v>
      </c>
      <c r="F193" s="2" t="s">
        <v>4382</v>
      </c>
      <c r="G193" s="2" t="s">
        <v>3447</v>
      </c>
      <c r="H193" s="2" t="s">
        <v>3303</v>
      </c>
      <c r="I193" s="2" t="s">
        <v>3874</v>
      </c>
      <c r="J193" s="2" t="s">
        <v>3875</v>
      </c>
      <c r="K193" s="2" t="s">
        <v>4383</v>
      </c>
      <c r="L193" s="2" t="s">
        <v>4384</v>
      </c>
      <c r="P193" s="2" t="s">
        <v>882</v>
      </c>
      <c r="Q193" s="2">
        <v>1.1488178046067099</v>
      </c>
      <c r="R193" s="2">
        <v>3.1879527375652899</v>
      </c>
      <c r="S193" s="2">
        <v>3.2035480189843799</v>
      </c>
      <c r="T193" s="2">
        <v>-1.36807648308563</v>
      </c>
      <c r="U193" s="2">
        <v>1.3866507220568201</v>
      </c>
      <c r="V193" s="2">
        <v>0.57738234687774603</v>
      </c>
      <c r="W193" s="2">
        <v>1.4146852027271699</v>
      </c>
      <c r="X193" s="2">
        <v>4.3750886342378497</v>
      </c>
      <c r="Y193" s="2">
        <v>7.0675608506012705E-2</v>
      </c>
    </row>
    <row r="194" spans="2:25" x14ac:dyDescent="0.2">
      <c r="B194" t="s">
        <v>509</v>
      </c>
      <c r="C194" s="2" t="s">
        <v>2017</v>
      </c>
      <c r="D194" s="2" t="s">
        <v>3338</v>
      </c>
      <c r="E194" s="2" t="s">
        <v>4385</v>
      </c>
      <c r="F194" s="2" t="s">
        <v>4386</v>
      </c>
      <c r="G194" s="2" t="s">
        <v>3444</v>
      </c>
      <c r="H194" s="2" t="s">
        <v>4387</v>
      </c>
      <c r="I194" s="2" t="s">
        <v>4388</v>
      </c>
      <c r="J194" s="2" t="s">
        <v>3303</v>
      </c>
      <c r="K194" s="2" t="s">
        <v>4389</v>
      </c>
      <c r="L194" s="2" t="s">
        <v>4390</v>
      </c>
      <c r="P194" s="2" t="s">
        <v>1025</v>
      </c>
      <c r="Q194" s="2">
        <v>2.1783476999264701</v>
      </c>
      <c r="R194" s="2">
        <v>-0.44722850336520498</v>
      </c>
      <c r="S194" s="2">
        <v>-0.27735365395148498</v>
      </c>
      <c r="T194" s="2">
        <v>1.9307260546757901</v>
      </c>
      <c r="U194" s="2">
        <v>0.17541250341501199</v>
      </c>
      <c r="V194" s="2">
        <v>3.90999224518974</v>
      </c>
      <c r="W194" s="2">
        <v>1.89094826467836</v>
      </c>
      <c r="X194" s="2">
        <v>4.3683652767913799</v>
      </c>
      <c r="Y194" s="2">
        <v>4.8309310243133799E-2</v>
      </c>
    </row>
    <row r="195" spans="2:25" x14ac:dyDescent="0.2">
      <c r="B195" t="s">
        <v>446</v>
      </c>
      <c r="C195" s="2" t="s">
        <v>1867</v>
      </c>
      <c r="D195" s="2" t="s">
        <v>4391</v>
      </c>
      <c r="E195" s="2" t="s">
        <v>4392</v>
      </c>
      <c r="F195" s="2" t="s">
        <v>4393</v>
      </c>
      <c r="G195" s="2" t="s">
        <v>3338</v>
      </c>
      <c r="H195" s="2" t="s">
        <v>4328</v>
      </c>
      <c r="I195" s="2" t="s">
        <v>4394</v>
      </c>
      <c r="J195" s="2" t="s">
        <v>3338</v>
      </c>
      <c r="K195" s="2" t="s">
        <v>4395</v>
      </c>
      <c r="L195" s="2" t="s">
        <v>4396</v>
      </c>
      <c r="P195" s="2" t="s">
        <v>790</v>
      </c>
      <c r="Q195" s="2">
        <v>4.0438215265127297</v>
      </c>
      <c r="R195" s="2">
        <v>2.7903291184175498</v>
      </c>
      <c r="S195" s="2">
        <v>2.5627612206741399</v>
      </c>
      <c r="T195" s="2">
        <v>1.0868246301567399</v>
      </c>
      <c r="U195" s="2">
        <v>-1.0231699846528299</v>
      </c>
      <c r="V195" s="2">
        <v>0.85290625426508604</v>
      </c>
      <c r="W195" s="2">
        <v>0</v>
      </c>
      <c r="X195" s="2">
        <v>4.3543706985397703</v>
      </c>
      <c r="Y195" s="2">
        <v>7.7947438211096204E-2</v>
      </c>
    </row>
    <row r="196" spans="2:25" x14ac:dyDescent="0.2">
      <c r="B196" t="s">
        <v>709</v>
      </c>
      <c r="C196" s="2" t="s">
        <v>1583</v>
      </c>
      <c r="D196" s="2" t="s">
        <v>4397</v>
      </c>
      <c r="E196" s="2" t="s">
        <v>4398</v>
      </c>
      <c r="F196" s="2" t="s">
        <v>3303</v>
      </c>
      <c r="G196" s="2" t="s">
        <v>4399</v>
      </c>
      <c r="H196" s="2" t="s">
        <v>3294</v>
      </c>
      <c r="I196" s="2" t="s">
        <v>3294</v>
      </c>
      <c r="J196" s="2" t="s">
        <v>3294</v>
      </c>
      <c r="K196" s="2" t="s">
        <v>4400</v>
      </c>
      <c r="L196" s="2" t="s">
        <v>4401</v>
      </c>
      <c r="P196" s="2" t="s">
        <v>1032</v>
      </c>
      <c r="Q196" s="2">
        <v>2.5380543535861202</v>
      </c>
      <c r="R196" s="2">
        <v>1.17196839177315</v>
      </c>
      <c r="S196" s="2">
        <v>4.7517679447886101</v>
      </c>
      <c r="T196" s="2">
        <v>0.83214631676062201</v>
      </c>
      <c r="U196" s="2">
        <v>-1.0442635361208901</v>
      </c>
      <c r="V196" s="2">
        <v>1.13413647431661</v>
      </c>
      <c r="W196" s="2">
        <v>2.0013346681498798</v>
      </c>
      <c r="X196" s="2">
        <v>4.3418446218576703</v>
      </c>
      <c r="Y196" s="2">
        <v>7.8125629186774695E-2</v>
      </c>
    </row>
    <row r="197" spans="2:25" x14ac:dyDescent="0.2">
      <c r="B197" t="s">
        <v>522</v>
      </c>
      <c r="C197" s="2" t="s">
        <v>2040</v>
      </c>
      <c r="D197" s="2" t="s">
        <v>4402</v>
      </c>
      <c r="E197" s="2" t="s">
        <v>3320</v>
      </c>
      <c r="F197" s="2" t="s">
        <v>3881</v>
      </c>
      <c r="G197" s="2" t="s">
        <v>4403</v>
      </c>
      <c r="H197" s="2" t="s">
        <v>4068</v>
      </c>
      <c r="I197" s="2" t="s">
        <v>3338</v>
      </c>
      <c r="J197" s="2" t="s">
        <v>3338</v>
      </c>
      <c r="K197" s="2" t="s">
        <v>4404</v>
      </c>
      <c r="L197" s="2" t="s">
        <v>4405</v>
      </c>
      <c r="P197" s="2" t="s">
        <v>998</v>
      </c>
      <c r="Q197" s="2">
        <v>3.2862494091722598</v>
      </c>
      <c r="R197" s="2">
        <v>2.5427381385780401</v>
      </c>
      <c r="S197" s="2">
        <v>4.23245030432411</v>
      </c>
      <c r="T197" s="2">
        <v>-2.9748205865436499</v>
      </c>
      <c r="U197" s="2">
        <v>1.1549572240639601</v>
      </c>
      <c r="V197" s="2">
        <v>1.5786412903639</v>
      </c>
      <c r="W197" s="2">
        <v>1.89094826467836</v>
      </c>
      <c r="X197" s="2">
        <v>4.3349194581938804</v>
      </c>
      <c r="Y197" s="2">
        <v>9.2155990520338002E-2</v>
      </c>
    </row>
    <row r="198" spans="2:25" x14ac:dyDescent="0.2">
      <c r="B198" t="s">
        <v>210</v>
      </c>
      <c r="C198" s="2" t="s">
        <v>1268</v>
      </c>
      <c r="D198" s="2" t="s">
        <v>4406</v>
      </c>
      <c r="E198" s="2" t="s">
        <v>4407</v>
      </c>
      <c r="F198" s="2" t="s">
        <v>4408</v>
      </c>
      <c r="G198" s="2" t="s">
        <v>4084</v>
      </c>
      <c r="H198" s="2" t="s">
        <v>4409</v>
      </c>
      <c r="I198" s="2" t="s">
        <v>4235</v>
      </c>
      <c r="J198" s="2" t="s">
        <v>3294</v>
      </c>
      <c r="K198" s="2" t="s">
        <v>4410</v>
      </c>
      <c r="L198" s="2" t="s">
        <v>4411</v>
      </c>
      <c r="P198" s="2" t="s">
        <v>751</v>
      </c>
      <c r="Q198" s="2">
        <v>3.3200200114407599</v>
      </c>
      <c r="R198" s="2">
        <v>2.1237209757698898</v>
      </c>
      <c r="S198" s="2">
        <v>-1.98305621255744</v>
      </c>
      <c r="T198" s="2">
        <v>2.07477115743727</v>
      </c>
      <c r="U198" s="2">
        <v>2.5795485038777102</v>
      </c>
      <c r="V198" s="2">
        <v>2.4188436257056298</v>
      </c>
      <c r="W198" s="2">
        <v>2.0013346681498798</v>
      </c>
      <c r="X198" s="2">
        <v>4.3313178340549996</v>
      </c>
      <c r="Y198" s="2">
        <v>7.4733922766832994E-2</v>
      </c>
    </row>
    <row r="199" spans="2:25" x14ac:dyDescent="0.2">
      <c r="B199" t="s">
        <v>652</v>
      </c>
      <c r="C199" s="2" t="s">
        <v>2327</v>
      </c>
      <c r="D199" s="2" t="s">
        <v>4412</v>
      </c>
      <c r="E199" s="2" t="s">
        <v>4413</v>
      </c>
      <c r="F199" s="2" t="s">
        <v>4414</v>
      </c>
      <c r="G199" s="2" t="s">
        <v>3444</v>
      </c>
      <c r="H199" s="2" t="s">
        <v>4415</v>
      </c>
      <c r="I199" s="2" t="s">
        <v>4294</v>
      </c>
      <c r="J199" s="2" t="s">
        <v>3338</v>
      </c>
      <c r="K199" s="2" t="s">
        <v>4416</v>
      </c>
      <c r="L199" s="2" t="s">
        <v>4417</v>
      </c>
      <c r="P199" s="2" t="s">
        <v>774</v>
      </c>
      <c r="Q199" s="2">
        <v>1.8552735445536199</v>
      </c>
      <c r="R199" s="2">
        <v>1.84045616246669</v>
      </c>
      <c r="S199" s="2">
        <v>4.4631935160654699</v>
      </c>
      <c r="T199" s="2">
        <v>1.63371942080257</v>
      </c>
      <c r="U199" s="2">
        <v>1.17696845027965</v>
      </c>
      <c r="V199" s="2">
        <v>-0.20203188328166999</v>
      </c>
      <c r="W199" s="2">
        <v>1.4146852027271699</v>
      </c>
      <c r="X199" s="2">
        <v>4.3168226154037503</v>
      </c>
      <c r="Y199" s="2">
        <v>6.9506894463449098E-2</v>
      </c>
    </row>
    <row r="200" spans="2:25" x14ac:dyDescent="0.2">
      <c r="B200" t="s">
        <v>274</v>
      </c>
      <c r="C200" s="2" t="s">
        <v>1442</v>
      </c>
      <c r="D200" s="2" t="s">
        <v>4418</v>
      </c>
      <c r="E200" s="2" t="s">
        <v>4419</v>
      </c>
      <c r="F200" s="2" t="s">
        <v>4420</v>
      </c>
      <c r="G200" s="2" t="s">
        <v>4421</v>
      </c>
      <c r="H200" s="2" t="s">
        <v>4330</v>
      </c>
      <c r="I200" s="2" t="s">
        <v>3294</v>
      </c>
      <c r="J200" s="2" t="s">
        <v>3303</v>
      </c>
      <c r="K200" s="2" t="s">
        <v>4422</v>
      </c>
      <c r="L200" s="2" t="s">
        <v>4423</v>
      </c>
      <c r="P200" s="2" t="s">
        <v>404</v>
      </c>
      <c r="Q200" s="2">
        <v>-0.154132034444633</v>
      </c>
      <c r="R200" s="2">
        <v>3.4016189725677002</v>
      </c>
      <c r="S200" s="2">
        <v>0.489381234935854</v>
      </c>
      <c r="T200" s="2">
        <v>2.15200792925289</v>
      </c>
      <c r="U200" s="2">
        <v>2.00729016007794</v>
      </c>
      <c r="V200" s="2">
        <v>1.15104699910506</v>
      </c>
      <c r="W200" s="2">
        <v>1.0001667083449099</v>
      </c>
      <c r="X200" s="2">
        <v>4.3148515957028399</v>
      </c>
      <c r="Y200" s="2">
        <v>5.6026537801325098E-2</v>
      </c>
    </row>
    <row r="201" spans="2:25" x14ac:dyDescent="0.2">
      <c r="B201" t="s">
        <v>401</v>
      </c>
      <c r="C201" s="2" t="s">
        <v>1746</v>
      </c>
      <c r="D201" s="2" t="s">
        <v>4424</v>
      </c>
      <c r="E201" s="2" t="s">
        <v>4425</v>
      </c>
      <c r="F201" s="2" t="s">
        <v>3338</v>
      </c>
      <c r="G201" s="2" t="s">
        <v>4426</v>
      </c>
      <c r="H201" s="2" t="s">
        <v>4427</v>
      </c>
      <c r="I201" s="2" t="s">
        <v>4428</v>
      </c>
      <c r="J201" s="2" t="s">
        <v>3556</v>
      </c>
      <c r="K201" s="2" t="s">
        <v>4429</v>
      </c>
      <c r="L201" s="2" t="s">
        <v>4430</v>
      </c>
      <c r="P201" s="2" t="s">
        <v>290</v>
      </c>
      <c r="Q201" s="2">
        <v>1.34656465842413</v>
      </c>
      <c r="R201" s="2">
        <v>-0.81658731789315897</v>
      </c>
      <c r="S201" s="2">
        <v>2.2349918844484198</v>
      </c>
      <c r="T201" s="2">
        <v>2.4972919380295302</v>
      </c>
      <c r="U201" s="2">
        <v>2.5531623544015201</v>
      </c>
      <c r="V201" s="2">
        <v>-0.162222132632905</v>
      </c>
      <c r="W201" s="2">
        <v>1.4146852027271699</v>
      </c>
      <c r="X201" s="2">
        <v>4.2817375741534196</v>
      </c>
      <c r="Y201" s="2">
        <v>5.1704697885645898E-2</v>
      </c>
    </row>
    <row r="202" spans="2:25" x14ac:dyDescent="0.2">
      <c r="B202" t="s">
        <v>457</v>
      </c>
      <c r="C202" s="2" t="s">
        <v>1893</v>
      </c>
      <c r="D202" s="2" t="s">
        <v>4431</v>
      </c>
      <c r="E202" s="2" t="s">
        <v>4432</v>
      </c>
      <c r="F202" s="2" t="s">
        <v>4433</v>
      </c>
      <c r="G202" s="2" t="s">
        <v>3904</v>
      </c>
      <c r="H202" s="2" t="s">
        <v>4434</v>
      </c>
      <c r="I202" s="2" t="s">
        <v>4435</v>
      </c>
      <c r="J202" s="2" t="s">
        <v>3338</v>
      </c>
      <c r="K202" s="2" t="s">
        <v>4436</v>
      </c>
      <c r="L202" s="2" t="s">
        <v>4437</v>
      </c>
      <c r="P202" s="2" t="s">
        <v>848</v>
      </c>
      <c r="Q202" s="2">
        <v>4.4854088563435104</v>
      </c>
      <c r="R202" s="2">
        <v>0.57897971306656804</v>
      </c>
      <c r="S202" s="2">
        <v>1.4351930247492199</v>
      </c>
      <c r="T202" s="2">
        <v>2.6849152610823599</v>
      </c>
      <c r="U202" s="2">
        <v>2.4622320474685502</v>
      </c>
      <c r="V202" s="2">
        <v>-1.1028691143015401</v>
      </c>
      <c r="W202" s="2">
        <v>1.63371942080257</v>
      </c>
      <c r="X202" s="2">
        <v>4.2682915769215102</v>
      </c>
      <c r="Y202" s="2">
        <v>6.1969783715584002E-2</v>
      </c>
    </row>
    <row r="203" spans="2:25" x14ac:dyDescent="0.2">
      <c r="B203" t="s">
        <v>620</v>
      </c>
      <c r="C203" s="2" t="s">
        <v>2258</v>
      </c>
      <c r="D203" s="2" t="s">
        <v>4438</v>
      </c>
      <c r="E203" s="2" t="s">
        <v>4439</v>
      </c>
      <c r="F203" s="2" t="s">
        <v>3362</v>
      </c>
      <c r="G203" s="2" t="s">
        <v>3881</v>
      </c>
      <c r="H203" s="2" t="s">
        <v>4440</v>
      </c>
      <c r="I203" s="2" t="s">
        <v>4441</v>
      </c>
      <c r="J203" s="2" t="s">
        <v>3294</v>
      </c>
      <c r="K203" s="2" t="s">
        <v>4442</v>
      </c>
      <c r="L203" s="2" t="s">
        <v>4443</v>
      </c>
      <c r="P203" s="2" t="s">
        <v>775</v>
      </c>
      <c r="Q203" s="2">
        <v>2.3612624716417598</v>
      </c>
      <c r="R203" s="2">
        <v>3.1061547179622999</v>
      </c>
      <c r="S203" s="2">
        <v>2.1793216071617501</v>
      </c>
      <c r="T203" s="2">
        <v>2.9812399485219001</v>
      </c>
      <c r="U203" s="2">
        <v>2.6757997934461</v>
      </c>
      <c r="V203" s="2">
        <v>-0.19653779989300399</v>
      </c>
      <c r="W203" s="2">
        <v>0.37797347248475799</v>
      </c>
      <c r="X203" s="2">
        <v>4.2195272664881198</v>
      </c>
      <c r="Y203" s="2">
        <v>5.5811650822480303E-2</v>
      </c>
    </row>
    <row r="204" spans="2:25" x14ac:dyDescent="0.2">
      <c r="B204" t="s">
        <v>524</v>
      </c>
      <c r="C204" s="2" t="s">
        <v>1583</v>
      </c>
      <c r="D204" s="2" t="s">
        <v>4444</v>
      </c>
      <c r="E204" s="2" t="s">
        <v>3623</v>
      </c>
      <c r="F204" s="2" t="s">
        <v>4163</v>
      </c>
      <c r="G204" s="2" t="s">
        <v>4445</v>
      </c>
      <c r="H204" s="2" t="s">
        <v>3846</v>
      </c>
      <c r="I204" s="2" t="s">
        <v>4356</v>
      </c>
      <c r="J204" s="2" t="s">
        <v>3294</v>
      </c>
      <c r="K204" s="2" t="s">
        <v>4446</v>
      </c>
      <c r="L204" s="2" t="s">
        <v>4447</v>
      </c>
      <c r="P204" s="2" t="s">
        <v>918</v>
      </c>
      <c r="Q204" s="2">
        <v>1.4146852027271699</v>
      </c>
      <c r="R204" s="2">
        <v>3.8878059799545102</v>
      </c>
      <c r="S204" s="2">
        <v>1.43454876169095</v>
      </c>
      <c r="T204" s="2">
        <v>2.4622320474685502</v>
      </c>
      <c r="U204" s="2">
        <v>2.4263277543983799</v>
      </c>
      <c r="V204" s="2">
        <v>-0.31046519771532799</v>
      </c>
      <c r="W204" s="2">
        <v>1.0001667083449099</v>
      </c>
      <c r="X204" s="2">
        <v>4.1785714931556601</v>
      </c>
      <c r="Y204" s="2">
        <v>7.7376041475798796E-2</v>
      </c>
    </row>
    <row r="205" spans="2:25" x14ac:dyDescent="0.2">
      <c r="B205" t="s">
        <v>416</v>
      </c>
      <c r="C205" s="2" t="s">
        <v>1793</v>
      </c>
      <c r="D205" s="2" t="s">
        <v>3593</v>
      </c>
      <c r="E205" s="2" t="s">
        <v>4448</v>
      </c>
      <c r="F205" s="2" t="s">
        <v>3788</v>
      </c>
      <c r="G205" s="2" t="s">
        <v>3646</v>
      </c>
      <c r="H205" s="2" t="s">
        <v>3510</v>
      </c>
      <c r="I205" s="2" t="s">
        <v>3788</v>
      </c>
      <c r="J205" s="2" t="s">
        <v>3338</v>
      </c>
      <c r="K205" s="2" t="s">
        <v>4449</v>
      </c>
      <c r="L205" s="2" t="s">
        <v>4450</v>
      </c>
      <c r="P205" s="2" t="s">
        <v>709</v>
      </c>
      <c r="Q205" s="2">
        <v>3.9063488638745199</v>
      </c>
      <c r="R205" s="2">
        <v>1.56101257816969</v>
      </c>
      <c r="S205" s="2">
        <v>2.34922586186019</v>
      </c>
      <c r="T205" s="2">
        <v>-0.82523064551454395</v>
      </c>
      <c r="U205" s="2">
        <v>2.3333765444101902</v>
      </c>
      <c r="V205" s="2">
        <v>-0.179606267654466</v>
      </c>
      <c r="W205" s="2">
        <v>1.0001667083449099</v>
      </c>
      <c r="X205" s="2">
        <v>4.1539981198227602</v>
      </c>
      <c r="Y205" s="2">
        <v>4.7112263192666003E-2</v>
      </c>
    </row>
    <row r="206" spans="2:25" x14ac:dyDescent="0.2">
      <c r="B206" t="s">
        <v>330</v>
      </c>
      <c r="C206" s="2" t="s">
        <v>1596</v>
      </c>
      <c r="D206" s="2" t="s">
        <v>3338</v>
      </c>
      <c r="E206" s="2" t="s">
        <v>3556</v>
      </c>
      <c r="F206" s="2" t="s">
        <v>4451</v>
      </c>
      <c r="G206" s="2" t="s">
        <v>3294</v>
      </c>
      <c r="H206" s="2" t="s">
        <v>4434</v>
      </c>
      <c r="I206" s="2" t="s">
        <v>4452</v>
      </c>
      <c r="J206" s="2" t="s">
        <v>3303</v>
      </c>
      <c r="K206" s="2" t="s">
        <v>4453</v>
      </c>
      <c r="L206" s="2" t="s">
        <v>4454</v>
      </c>
      <c r="P206" s="2" t="s">
        <v>1068</v>
      </c>
      <c r="Q206" s="2">
        <v>3.2546764777227</v>
      </c>
      <c r="R206" s="2">
        <v>0.92730551902727898</v>
      </c>
      <c r="S206" s="2">
        <v>-1.2592779009711099</v>
      </c>
      <c r="T206" s="2">
        <v>1.2132544092075499</v>
      </c>
      <c r="U206" s="2">
        <v>2.4643202904507202</v>
      </c>
      <c r="V206" s="2">
        <v>3.7504185968646202</v>
      </c>
      <c r="W206" s="2">
        <v>2.4519429128950398</v>
      </c>
      <c r="X206" s="2">
        <v>4.1252182434660698</v>
      </c>
      <c r="Y206" s="2">
        <v>6.9287293308686507E-2</v>
      </c>
    </row>
    <row r="207" spans="2:25" x14ac:dyDescent="0.2">
      <c r="B207" t="s">
        <v>1015</v>
      </c>
      <c r="C207" s="2" t="s">
        <v>3092</v>
      </c>
      <c r="D207" s="2" t="s">
        <v>4240</v>
      </c>
      <c r="E207" s="2" t="s">
        <v>3998</v>
      </c>
      <c r="F207" s="2" t="s">
        <v>4455</v>
      </c>
      <c r="G207" s="2" t="s">
        <v>4456</v>
      </c>
      <c r="H207" s="2" t="s">
        <v>3667</v>
      </c>
      <c r="I207" s="2" t="s">
        <v>4457</v>
      </c>
      <c r="J207" s="2" t="s">
        <v>3556</v>
      </c>
      <c r="K207" s="2" t="s">
        <v>4458</v>
      </c>
      <c r="L207" s="2" t="s">
        <v>4459</v>
      </c>
      <c r="P207" s="2" t="s">
        <v>296</v>
      </c>
      <c r="Q207" s="2">
        <v>1.59178634991753</v>
      </c>
      <c r="R207" s="2">
        <v>-0.32760363870071801</v>
      </c>
      <c r="S207" s="2">
        <v>2.63538959632591</v>
      </c>
      <c r="T207" s="2">
        <v>3.97018698940742</v>
      </c>
      <c r="U207" s="2">
        <v>3.1499911031951302</v>
      </c>
      <c r="V207" s="2">
        <v>-0.31311726187950401</v>
      </c>
      <c r="W207" s="2">
        <v>-1.63371942080257</v>
      </c>
      <c r="X207" s="2">
        <v>4.1184171195319799</v>
      </c>
      <c r="Y207" s="2">
        <v>0.110473380865444</v>
      </c>
    </row>
    <row r="208" spans="2:25" x14ac:dyDescent="0.2">
      <c r="B208" t="s">
        <v>478</v>
      </c>
      <c r="C208" s="2" t="s">
        <v>1944</v>
      </c>
      <c r="D208" s="2" t="s">
        <v>4460</v>
      </c>
      <c r="E208" s="2" t="s">
        <v>3868</v>
      </c>
      <c r="F208" s="2" t="s">
        <v>4461</v>
      </c>
      <c r="G208" s="2" t="s">
        <v>4462</v>
      </c>
      <c r="H208" s="2" t="s">
        <v>3338</v>
      </c>
      <c r="I208" s="2" t="s">
        <v>3447</v>
      </c>
      <c r="J208" s="2" t="s">
        <v>3338</v>
      </c>
      <c r="K208" s="2" t="s">
        <v>4463</v>
      </c>
      <c r="L208" s="2" t="s">
        <v>4464</v>
      </c>
      <c r="P208" s="2" t="s">
        <v>671</v>
      </c>
      <c r="Q208" s="2">
        <v>2.7183185634593601</v>
      </c>
      <c r="R208" s="2">
        <v>1.0001667083449099</v>
      </c>
      <c r="S208" s="2">
        <v>3.2942381855628899</v>
      </c>
      <c r="T208" s="2">
        <v>2.2344823335111301</v>
      </c>
      <c r="U208" s="2">
        <v>-0.72792454045939103</v>
      </c>
      <c r="V208" s="2">
        <v>1.6758436436055399</v>
      </c>
      <c r="W208" s="2">
        <v>1.0001667083449099</v>
      </c>
      <c r="X208" s="2">
        <v>4.1041071239327698</v>
      </c>
      <c r="Y208" s="2">
        <v>5.9765919862793303E-2</v>
      </c>
    </row>
    <row r="209" spans="2:25" x14ac:dyDescent="0.2">
      <c r="B209" t="s">
        <v>405</v>
      </c>
      <c r="C209" s="2" t="s">
        <v>1755</v>
      </c>
      <c r="D209" s="2" t="s">
        <v>4465</v>
      </c>
      <c r="E209" s="2" t="s">
        <v>4466</v>
      </c>
      <c r="F209" s="2" t="s">
        <v>3556</v>
      </c>
      <c r="G209" s="2" t="s">
        <v>4467</v>
      </c>
      <c r="H209" s="2" t="s">
        <v>3556</v>
      </c>
      <c r="I209" s="2" t="s">
        <v>3338</v>
      </c>
      <c r="J209" s="2" t="s">
        <v>3338</v>
      </c>
      <c r="K209" s="2" t="s">
        <v>4468</v>
      </c>
      <c r="L209" s="2" t="s">
        <v>4469</v>
      </c>
      <c r="P209" s="2" t="s">
        <v>401</v>
      </c>
      <c r="Q209" s="2">
        <v>3.9911406314264299</v>
      </c>
      <c r="R209" s="2">
        <v>1.77268682759425</v>
      </c>
      <c r="S209" s="2">
        <v>0.49238585869738299</v>
      </c>
      <c r="T209" s="2">
        <v>1.66743880785549</v>
      </c>
      <c r="U209" s="2">
        <v>2.2278361505657598</v>
      </c>
      <c r="V209" s="2">
        <v>2.2536101788100402</v>
      </c>
      <c r="W209" s="2">
        <v>1.0001667083449099</v>
      </c>
      <c r="X209" s="2">
        <v>4.0919411236872802</v>
      </c>
      <c r="Y209" s="2">
        <v>6.8864240194901796E-2</v>
      </c>
    </row>
    <row r="210" spans="2:25" x14ac:dyDescent="0.2">
      <c r="B210" t="s">
        <v>246</v>
      </c>
      <c r="C210" s="2" t="s">
        <v>1362</v>
      </c>
      <c r="D210" s="2" t="s">
        <v>4470</v>
      </c>
      <c r="E210" s="2" t="s">
        <v>3904</v>
      </c>
      <c r="F210" s="2" t="s">
        <v>4471</v>
      </c>
      <c r="G210" s="2" t="s">
        <v>4472</v>
      </c>
      <c r="H210" s="2" t="s">
        <v>3575</v>
      </c>
      <c r="I210" s="2" t="s">
        <v>4473</v>
      </c>
      <c r="J210" s="2" t="s">
        <v>3294</v>
      </c>
      <c r="K210" s="2" t="s">
        <v>4474</v>
      </c>
      <c r="L210" s="2" t="s">
        <v>4475</v>
      </c>
      <c r="P210" s="2" t="s">
        <v>658</v>
      </c>
      <c r="Q210" s="2">
        <v>3.6177583524681198</v>
      </c>
      <c r="R210" s="2">
        <v>2.1317191786533498</v>
      </c>
      <c r="S210" s="2">
        <v>2.15200792925289</v>
      </c>
      <c r="T210" s="2">
        <v>0.26833137729582202</v>
      </c>
      <c r="U210" s="2">
        <v>1.89094826467836</v>
      </c>
      <c r="V210" s="2">
        <v>1.97694481789281</v>
      </c>
      <c r="W210" s="2">
        <v>-1.3420434599479401</v>
      </c>
      <c r="X210" s="2">
        <v>4.0788851561138397</v>
      </c>
      <c r="Y210" s="2">
        <v>6.0833730987682397E-2</v>
      </c>
    </row>
    <row r="211" spans="2:25" x14ac:dyDescent="0.2">
      <c r="B211" t="s">
        <v>278</v>
      </c>
      <c r="C211" s="2" t="s">
        <v>1456</v>
      </c>
      <c r="D211" s="2" t="s">
        <v>4017</v>
      </c>
      <c r="E211" s="2" t="s">
        <v>4476</v>
      </c>
      <c r="F211" s="2" t="s">
        <v>4477</v>
      </c>
      <c r="G211" s="2" t="s">
        <v>4478</v>
      </c>
      <c r="H211" s="2" t="s">
        <v>3556</v>
      </c>
      <c r="I211" s="2" t="s">
        <v>4235</v>
      </c>
      <c r="J211" s="2" t="s">
        <v>3269</v>
      </c>
      <c r="K211" s="2" t="s">
        <v>4479</v>
      </c>
      <c r="L211" s="2" t="s">
        <v>4480</v>
      </c>
      <c r="P211" s="2" t="s">
        <v>1038</v>
      </c>
      <c r="Q211" s="2">
        <v>1.6652485429747801</v>
      </c>
      <c r="R211" s="2">
        <v>4.07217557057663</v>
      </c>
      <c r="S211" s="2">
        <v>0.95144650539335396</v>
      </c>
      <c r="T211" s="2">
        <v>1.5906671862061501</v>
      </c>
      <c r="U211" s="2">
        <v>2.2681997210600202</v>
      </c>
      <c r="V211" s="2">
        <v>1.0001667083449099</v>
      </c>
      <c r="W211" s="2">
        <v>2.0013346681498798</v>
      </c>
      <c r="X211" s="2">
        <v>4.0710920269495503</v>
      </c>
      <c r="Y211" s="2">
        <v>6.1853861172554099E-2</v>
      </c>
    </row>
    <row r="212" spans="2:25" x14ac:dyDescent="0.2">
      <c r="B212" t="s">
        <v>352</v>
      </c>
      <c r="C212" s="2" t="s">
        <v>1452</v>
      </c>
      <c r="D212" s="2" t="s">
        <v>4481</v>
      </c>
      <c r="E212" s="2" t="s">
        <v>4482</v>
      </c>
      <c r="F212" s="2" t="s">
        <v>4483</v>
      </c>
      <c r="G212" s="2" t="s">
        <v>4484</v>
      </c>
      <c r="H212" s="2" t="s">
        <v>3874</v>
      </c>
      <c r="I212" s="2" t="s">
        <v>3781</v>
      </c>
      <c r="J212" s="2" t="s">
        <v>4091</v>
      </c>
      <c r="K212" s="2" t="s">
        <v>4485</v>
      </c>
      <c r="L212" s="2" t="s">
        <v>4486</v>
      </c>
      <c r="P212" s="2" t="s">
        <v>215</v>
      </c>
      <c r="Q212" s="2">
        <v>2.9413101861465001</v>
      </c>
      <c r="R212" s="2">
        <v>3.3121562028610501</v>
      </c>
      <c r="S212" s="2">
        <v>1.18349213701003</v>
      </c>
      <c r="T212" s="2">
        <v>0.34260105687792602</v>
      </c>
      <c r="U212" s="2">
        <v>-0.35986385327201098</v>
      </c>
      <c r="V212" s="2">
        <v>1.2129754595309099</v>
      </c>
      <c r="W212" s="2">
        <v>1.0001667083449099</v>
      </c>
      <c r="X212" s="2">
        <v>4.0672277241346197</v>
      </c>
      <c r="Y212" s="2">
        <v>5.9986608924968703E-2</v>
      </c>
    </row>
    <row r="213" spans="2:25" x14ac:dyDescent="0.2">
      <c r="B213" t="s">
        <v>215</v>
      </c>
      <c r="C213" s="2" t="s">
        <v>1283</v>
      </c>
      <c r="D213" s="2" t="s">
        <v>3711</v>
      </c>
      <c r="E213" s="2" t="s">
        <v>4487</v>
      </c>
      <c r="F213" s="2" t="s">
        <v>4488</v>
      </c>
      <c r="G213" s="2" t="s">
        <v>3530</v>
      </c>
      <c r="H213" s="2" t="s">
        <v>4489</v>
      </c>
      <c r="I213" s="2" t="s">
        <v>4490</v>
      </c>
      <c r="J213" s="2" t="s">
        <v>3303</v>
      </c>
      <c r="K213" s="2" t="s">
        <v>4491</v>
      </c>
      <c r="L213" s="2" t="s">
        <v>4492</v>
      </c>
      <c r="P213" s="2" t="s">
        <v>789</v>
      </c>
      <c r="Q213" s="2">
        <v>1.4146852027271699</v>
      </c>
      <c r="R213" s="2">
        <v>2.26233052505573</v>
      </c>
      <c r="S213" s="2">
        <v>2.9759913148796202</v>
      </c>
      <c r="T213" s="2">
        <v>1.6918000953303001</v>
      </c>
      <c r="U213" s="2">
        <v>1.6510235649351399</v>
      </c>
      <c r="V213" s="2">
        <v>0.81658731789315897</v>
      </c>
      <c r="W213" s="2">
        <v>-1.0001667083449099</v>
      </c>
      <c r="X213" s="2">
        <v>4.0602637961176598</v>
      </c>
      <c r="Y213" s="2">
        <v>4.5256659447077401E-2</v>
      </c>
    </row>
    <row r="214" spans="2:25" x14ac:dyDescent="0.2">
      <c r="B214" t="s">
        <v>403</v>
      </c>
      <c r="C214" s="2" t="s">
        <v>1751</v>
      </c>
      <c r="D214" s="2" t="s">
        <v>4493</v>
      </c>
      <c r="E214" s="2" t="s">
        <v>4138</v>
      </c>
      <c r="F214" s="2" t="s">
        <v>4432</v>
      </c>
      <c r="G214" s="2" t="s">
        <v>4330</v>
      </c>
      <c r="H214" s="2" t="s">
        <v>3781</v>
      </c>
      <c r="I214" s="2" t="s">
        <v>4494</v>
      </c>
      <c r="J214" s="2" t="s">
        <v>3556</v>
      </c>
      <c r="K214" s="2" t="s">
        <v>4495</v>
      </c>
      <c r="L214" s="2" t="s">
        <v>4496</v>
      </c>
      <c r="P214" s="2" t="s">
        <v>865</v>
      </c>
      <c r="Q214" s="2">
        <v>2.1812918527410301</v>
      </c>
      <c r="R214" s="2">
        <v>1.0001667083449099</v>
      </c>
      <c r="S214" s="2">
        <v>3.0998767292340101</v>
      </c>
      <c r="T214" s="2">
        <v>1.97694481789281</v>
      </c>
      <c r="U214" s="2">
        <v>2.4622320474685502</v>
      </c>
      <c r="V214" s="2">
        <v>-1.7064332931113599</v>
      </c>
      <c r="W214" s="2">
        <v>1.7329174830334499</v>
      </c>
      <c r="X214" s="2">
        <v>3.9834713835612399</v>
      </c>
      <c r="Y214" s="2">
        <v>3.7554969890466597E-2</v>
      </c>
    </row>
    <row r="215" spans="2:25" x14ac:dyDescent="0.2">
      <c r="B215" t="s">
        <v>225</v>
      </c>
      <c r="C215" s="2" t="s">
        <v>1311</v>
      </c>
      <c r="D215" s="2" t="s">
        <v>4497</v>
      </c>
      <c r="E215" s="2" t="s">
        <v>4498</v>
      </c>
      <c r="F215" s="2" t="s">
        <v>4499</v>
      </c>
      <c r="G215" s="2" t="s">
        <v>3556</v>
      </c>
      <c r="H215" s="2" t="s">
        <v>3303</v>
      </c>
      <c r="I215" s="2" t="s">
        <v>4500</v>
      </c>
      <c r="J215" s="2" t="s">
        <v>3875</v>
      </c>
      <c r="K215" s="2" t="s">
        <v>4501</v>
      </c>
      <c r="L215" s="2" t="s">
        <v>4502</v>
      </c>
      <c r="P215" s="2" t="s">
        <v>1003</v>
      </c>
      <c r="Q215" s="2">
        <v>0.63249769995265004</v>
      </c>
      <c r="R215" s="2">
        <v>1.9135324742122799</v>
      </c>
      <c r="S215" s="2">
        <v>2.9233567634798399</v>
      </c>
      <c r="T215" s="2">
        <v>2.4621587048904101</v>
      </c>
      <c r="U215" s="2">
        <v>2.1397208203079199</v>
      </c>
      <c r="V215" s="2">
        <v>0.87717048427117805</v>
      </c>
      <c r="W215" s="2">
        <v>1.63371942080257</v>
      </c>
      <c r="X215" s="2">
        <v>3.9722991133830301</v>
      </c>
      <c r="Y215" s="2">
        <v>4.2748540049237997E-2</v>
      </c>
    </row>
    <row r="216" spans="2:25" x14ac:dyDescent="0.2">
      <c r="B216" t="s">
        <v>751</v>
      </c>
      <c r="C216" s="2" t="s">
        <v>2520</v>
      </c>
      <c r="D216" s="2" t="s">
        <v>4503</v>
      </c>
      <c r="E216" s="2" t="s">
        <v>3453</v>
      </c>
      <c r="F216" s="2" t="s">
        <v>4088</v>
      </c>
      <c r="G216" s="2" t="s">
        <v>3424</v>
      </c>
      <c r="H216" s="2" t="s">
        <v>4504</v>
      </c>
      <c r="I216" s="2" t="s">
        <v>4294</v>
      </c>
      <c r="J216" s="2" t="s">
        <v>3269</v>
      </c>
      <c r="K216" s="2" t="s">
        <v>4505</v>
      </c>
      <c r="L216" s="2" t="s">
        <v>4506</v>
      </c>
      <c r="P216" s="2" t="s">
        <v>566</v>
      </c>
      <c r="Q216" s="2">
        <v>-0.94624100827357305</v>
      </c>
      <c r="R216" s="2">
        <v>3.8109155661224801</v>
      </c>
      <c r="S216" s="2">
        <v>2.3447520002290001</v>
      </c>
      <c r="T216" s="2">
        <v>0.58324490822734698</v>
      </c>
      <c r="U216" s="2">
        <v>2.03340184412601</v>
      </c>
      <c r="V216" s="2">
        <v>-1.03114974460438</v>
      </c>
      <c r="W216" s="2">
        <v>3.1675613357997499</v>
      </c>
      <c r="X216" s="2">
        <v>3.9546951264654799</v>
      </c>
      <c r="Y216" s="2">
        <v>6.6706717461776602E-2</v>
      </c>
    </row>
    <row r="217" spans="2:25" x14ac:dyDescent="0.2">
      <c r="B217" t="s">
        <v>518</v>
      </c>
      <c r="C217" s="2" t="s">
        <v>2033</v>
      </c>
      <c r="D217" s="2" t="s">
        <v>3904</v>
      </c>
      <c r="E217" s="2" t="s">
        <v>3821</v>
      </c>
      <c r="F217" s="2" t="s">
        <v>3556</v>
      </c>
      <c r="G217" s="2" t="s">
        <v>3874</v>
      </c>
      <c r="H217" s="2" t="s">
        <v>4330</v>
      </c>
      <c r="I217" s="2" t="s">
        <v>3338</v>
      </c>
      <c r="J217" s="2" t="s">
        <v>3447</v>
      </c>
      <c r="K217" s="2" t="s">
        <v>4507</v>
      </c>
      <c r="L217" s="2" t="s">
        <v>4508</v>
      </c>
      <c r="P217" s="2" t="s">
        <v>883</v>
      </c>
      <c r="Q217" s="2">
        <v>1.8552735445536099</v>
      </c>
      <c r="R217" s="2">
        <v>1.8500012742360099</v>
      </c>
      <c r="S217" s="2">
        <v>1.93035543638026</v>
      </c>
      <c r="T217" s="2">
        <v>3.1108528128002799</v>
      </c>
      <c r="U217" s="2">
        <v>2.1397208203079199</v>
      </c>
      <c r="V217" s="2">
        <v>-0.89814723696242704</v>
      </c>
      <c r="W217" s="2">
        <v>1.7329174830334499</v>
      </c>
      <c r="X217" s="2">
        <v>3.9440962502418699</v>
      </c>
      <c r="Y217" s="2">
        <v>3.6823053277132201E-2</v>
      </c>
    </row>
    <row r="218" spans="2:25" x14ac:dyDescent="0.2">
      <c r="B218" t="s">
        <v>476</v>
      </c>
      <c r="C218" s="2" t="s">
        <v>1940</v>
      </c>
      <c r="D218" s="2" t="s">
        <v>3556</v>
      </c>
      <c r="E218" s="2" t="s">
        <v>3556</v>
      </c>
      <c r="F218" s="2" t="s">
        <v>4509</v>
      </c>
      <c r="G218" s="2" t="s">
        <v>3704</v>
      </c>
      <c r="H218" s="2" t="s">
        <v>4150</v>
      </c>
      <c r="I218" s="2" t="s">
        <v>4434</v>
      </c>
      <c r="J218" s="2" t="s">
        <v>3260</v>
      </c>
      <c r="K218" s="2" t="s">
        <v>4510</v>
      </c>
      <c r="L218" s="2" t="s">
        <v>4511</v>
      </c>
      <c r="P218" s="2" t="s">
        <v>274</v>
      </c>
      <c r="Q218" s="2">
        <v>-0.35673607938116703</v>
      </c>
      <c r="R218" s="2">
        <v>3.0858465166893598</v>
      </c>
      <c r="S218" s="2">
        <v>2.4502392503185502</v>
      </c>
      <c r="T218" s="2">
        <v>1.78211882067428</v>
      </c>
      <c r="U218" s="2">
        <v>1.3346448222724101</v>
      </c>
      <c r="V218" s="2">
        <v>-0.59342565556813098</v>
      </c>
      <c r="W218" s="2">
        <v>1.7329174830334499</v>
      </c>
      <c r="X218" s="2">
        <v>3.92282357039152</v>
      </c>
      <c r="Y218" s="2">
        <v>7.7896502301672305E-2</v>
      </c>
    </row>
    <row r="219" spans="2:25" x14ac:dyDescent="0.2">
      <c r="B219" t="s">
        <v>986</v>
      </c>
      <c r="C219" s="2" t="s">
        <v>3039</v>
      </c>
      <c r="D219" s="2" t="s">
        <v>4512</v>
      </c>
      <c r="E219" s="2" t="s">
        <v>4292</v>
      </c>
      <c r="F219" s="2" t="s">
        <v>4513</v>
      </c>
      <c r="G219" s="2" t="s">
        <v>3874</v>
      </c>
      <c r="H219" s="2" t="s">
        <v>4514</v>
      </c>
      <c r="I219" s="2" t="s">
        <v>4434</v>
      </c>
      <c r="J219" s="2" t="s">
        <v>3556</v>
      </c>
      <c r="K219" s="2" t="s">
        <v>4515</v>
      </c>
      <c r="L219" s="2" t="s">
        <v>4516</v>
      </c>
      <c r="P219" s="2" t="s">
        <v>352</v>
      </c>
      <c r="Q219" s="2">
        <v>2.2379336999582899</v>
      </c>
      <c r="R219" s="2">
        <v>3.10937714806736</v>
      </c>
      <c r="S219" s="2">
        <v>-0.70451264006108605</v>
      </c>
      <c r="T219" s="2">
        <v>1.42350546126941</v>
      </c>
      <c r="U219" s="2">
        <v>2.56120416285941</v>
      </c>
      <c r="V219" s="2">
        <v>1.1549572240639601</v>
      </c>
      <c r="W219" s="2">
        <v>2.0013346681498798</v>
      </c>
      <c r="X219" s="2">
        <v>3.9219918217005598</v>
      </c>
      <c r="Y219" s="2">
        <v>7.8041897877153599E-2</v>
      </c>
    </row>
    <row r="220" spans="2:25" x14ac:dyDescent="0.2">
      <c r="B220" t="s">
        <v>618</v>
      </c>
      <c r="C220" s="2" t="s">
        <v>1312</v>
      </c>
      <c r="D220" s="2" t="s">
        <v>4517</v>
      </c>
      <c r="E220" s="2" t="s">
        <v>4518</v>
      </c>
      <c r="F220" s="2" t="s">
        <v>4519</v>
      </c>
      <c r="G220" s="2" t="s">
        <v>3904</v>
      </c>
      <c r="H220" s="2" t="s">
        <v>4520</v>
      </c>
      <c r="I220" s="2" t="s">
        <v>4521</v>
      </c>
      <c r="J220" s="2" t="s">
        <v>3338</v>
      </c>
      <c r="K220" s="2" t="s">
        <v>4522</v>
      </c>
      <c r="L220" s="2" t="s">
        <v>4523</v>
      </c>
      <c r="P220" s="2" t="s">
        <v>518</v>
      </c>
      <c r="Q220" s="2">
        <v>0.47735249815969699</v>
      </c>
      <c r="R220" s="2">
        <v>2.3533218112808898</v>
      </c>
      <c r="S220" s="2">
        <v>1.5906671862061501</v>
      </c>
      <c r="T220" s="2">
        <v>2.56120416285941</v>
      </c>
      <c r="U220" s="2">
        <v>2.59525867143268</v>
      </c>
      <c r="V220" s="2">
        <v>0</v>
      </c>
      <c r="W220" s="2">
        <v>1.4146852027271699</v>
      </c>
      <c r="X220" s="2">
        <v>3.9030812511302599</v>
      </c>
      <c r="Y220" s="2">
        <v>5.19636837105103E-2</v>
      </c>
    </row>
    <row r="221" spans="2:25" x14ac:dyDescent="0.2">
      <c r="B221" t="s">
        <v>775</v>
      </c>
      <c r="C221" s="2" t="s">
        <v>2577</v>
      </c>
      <c r="D221" s="2" t="s">
        <v>4524</v>
      </c>
      <c r="E221" s="2" t="s">
        <v>4525</v>
      </c>
      <c r="F221" s="2" t="s">
        <v>4526</v>
      </c>
      <c r="G221" s="2" t="s">
        <v>4527</v>
      </c>
      <c r="H221" s="2" t="s">
        <v>3556</v>
      </c>
      <c r="I221" s="2" t="s">
        <v>3934</v>
      </c>
      <c r="J221" s="2" t="s">
        <v>3338</v>
      </c>
      <c r="K221" s="2" t="s">
        <v>4528</v>
      </c>
      <c r="L221" s="2" t="s">
        <v>4529</v>
      </c>
      <c r="P221" s="2" t="s">
        <v>210</v>
      </c>
      <c r="Q221" s="2">
        <v>1.0001667083449099</v>
      </c>
      <c r="R221" s="2">
        <v>2.1608160782558201</v>
      </c>
      <c r="S221" s="2">
        <v>3.13769122935458</v>
      </c>
      <c r="T221" s="2">
        <v>2.7624032312295501</v>
      </c>
      <c r="U221" s="2">
        <v>0.79188007409256</v>
      </c>
      <c r="V221" s="2">
        <v>-1.6122569889259399</v>
      </c>
      <c r="W221" s="2">
        <v>2.0013346681498798</v>
      </c>
      <c r="X221" s="2">
        <v>3.8509712346894198</v>
      </c>
      <c r="Y221" s="2">
        <v>5.0119499781301799E-2</v>
      </c>
    </row>
    <row r="222" spans="2:25" x14ac:dyDescent="0.2">
      <c r="B222" t="s">
        <v>889</v>
      </c>
      <c r="C222" s="2" t="s">
        <v>2821</v>
      </c>
      <c r="D222" s="2" t="s">
        <v>3900</v>
      </c>
      <c r="E222" s="2" t="s">
        <v>4530</v>
      </c>
      <c r="F222" s="2" t="s">
        <v>4531</v>
      </c>
      <c r="G222" s="2" t="s">
        <v>3887</v>
      </c>
      <c r="H222" s="2" t="s">
        <v>3556</v>
      </c>
      <c r="I222" s="2" t="s">
        <v>3485</v>
      </c>
      <c r="J222" s="2" t="s">
        <v>3294</v>
      </c>
      <c r="K222" s="2" t="s">
        <v>4532</v>
      </c>
      <c r="L222" s="2" t="s">
        <v>4533</v>
      </c>
      <c r="P222" s="2" t="s">
        <v>278</v>
      </c>
      <c r="Q222" s="2">
        <v>2.9555380761821599</v>
      </c>
      <c r="R222" s="2">
        <v>2.07477115743727</v>
      </c>
      <c r="S222" s="2">
        <v>2.6781311231334701</v>
      </c>
      <c r="T222" s="2">
        <v>-0.98803905812674298</v>
      </c>
      <c r="U222" s="2">
        <v>2.1991715845187101</v>
      </c>
      <c r="V222" s="2">
        <v>1.25756845275221</v>
      </c>
      <c r="W222" s="2">
        <v>0</v>
      </c>
      <c r="X222" s="2">
        <v>3.7963769456524101</v>
      </c>
      <c r="Y222" s="2">
        <v>6.4921990838090596E-2</v>
      </c>
    </row>
    <row r="223" spans="2:25" x14ac:dyDescent="0.2">
      <c r="B223" t="s">
        <v>270</v>
      </c>
      <c r="C223" s="2" t="s">
        <v>1432</v>
      </c>
      <c r="D223" s="2" t="s">
        <v>3868</v>
      </c>
      <c r="E223" s="2" t="s">
        <v>4534</v>
      </c>
      <c r="F223" s="2" t="s">
        <v>3338</v>
      </c>
      <c r="G223" s="2" t="s">
        <v>4386</v>
      </c>
      <c r="H223" s="2" t="s">
        <v>3846</v>
      </c>
      <c r="I223" s="2" t="s">
        <v>4535</v>
      </c>
      <c r="J223" s="2" t="s">
        <v>3338</v>
      </c>
      <c r="K223" s="2" t="s">
        <v>4536</v>
      </c>
      <c r="L223" s="2" t="s">
        <v>4537</v>
      </c>
      <c r="P223" s="2" t="s">
        <v>148</v>
      </c>
      <c r="Q223" s="2">
        <v>2.6157669154713101</v>
      </c>
      <c r="R223" s="2">
        <v>1.38719517567649</v>
      </c>
      <c r="S223" s="2">
        <v>4.0125621449338302</v>
      </c>
      <c r="T223" s="2">
        <v>1.3232616631517</v>
      </c>
      <c r="U223" s="2">
        <v>0.51834426531316902</v>
      </c>
      <c r="V223" s="2">
        <v>-2.1349697911607</v>
      </c>
      <c r="W223" s="2">
        <v>0</v>
      </c>
      <c r="X223" s="2">
        <v>3.7929421386456399</v>
      </c>
      <c r="Y223" s="2">
        <v>5.0429639545181398E-2</v>
      </c>
    </row>
    <row r="224" spans="2:25" x14ac:dyDescent="0.2">
      <c r="B224" t="s">
        <v>671</v>
      </c>
      <c r="C224" s="2" t="s">
        <v>2367</v>
      </c>
      <c r="D224" s="2" t="s">
        <v>4538</v>
      </c>
      <c r="E224" s="2" t="s">
        <v>4539</v>
      </c>
      <c r="F224" s="2" t="s">
        <v>4540</v>
      </c>
      <c r="G224" s="2" t="s">
        <v>4541</v>
      </c>
      <c r="H224" s="2" t="s">
        <v>4221</v>
      </c>
      <c r="I224" s="2" t="s">
        <v>3904</v>
      </c>
      <c r="J224" s="2" t="s">
        <v>3556</v>
      </c>
      <c r="K224" s="2" t="s">
        <v>4542</v>
      </c>
      <c r="L224" s="2" t="s">
        <v>4543</v>
      </c>
      <c r="P224" s="2" t="s">
        <v>389</v>
      </c>
      <c r="Q224" s="2">
        <v>2.5510741205232601</v>
      </c>
      <c r="R224" s="2">
        <v>0.77544123851543501</v>
      </c>
      <c r="S224" s="2">
        <v>2.1444989695387102</v>
      </c>
      <c r="T224" s="2">
        <v>2.5108729932126899</v>
      </c>
      <c r="U224" s="2">
        <v>9.5782774979069604E-2</v>
      </c>
      <c r="V224" s="2">
        <v>1.1920413505070599</v>
      </c>
      <c r="W224" s="2">
        <v>2.2379336999582899</v>
      </c>
      <c r="X224" s="2">
        <v>3.7903824039974698</v>
      </c>
      <c r="Y224" s="2">
        <v>4.4422915864092298E-2</v>
      </c>
    </row>
    <row r="225" spans="2:25" x14ac:dyDescent="0.2">
      <c r="B225" t="s">
        <v>980</v>
      </c>
      <c r="C225" s="2" t="s">
        <v>3028</v>
      </c>
      <c r="D225" s="2" t="s">
        <v>3338</v>
      </c>
      <c r="E225" s="2" t="s">
        <v>4544</v>
      </c>
      <c r="F225" s="2" t="s">
        <v>3556</v>
      </c>
      <c r="G225" s="2" t="s">
        <v>3485</v>
      </c>
      <c r="H225" s="2" t="s">
        <v>3294</v>
      </c>
      <c r="I225" s="2" t="s">
        <v>4386</v>
      </c>
      <c r="J225" s="2" t="s">
        <v>3338</v>
      </c>
      <c r="K225" s="2" t="s">
        <v>4545</v>
      </c>
      <c r="L225" s="2" t="s">
        <v>4546</v>
      </c>
      <c r="P225" s="2" t="s">
        <v>292</v>
      </c>
      <c r="Q225" s="2">
        <v>2.61789930085803</v>
      </c>
      <c r="R225" s="2">
        <v>1.0001667083449099</v>
      </c>
      <c r="S225" s="2">
        <v>3.09327915932555</v>
      </c>
      <c r="T225" s="2">
        <v>2.8263116854305301</v>
      </c>
      <c r="U225" s="2">
        <v>0.64719540511420004</v>
      </c>
      <c r="V225" s="2">
        <v>-0.75800930779380904</v>
      </c>
      <c r="W225" s="2">
        <v>1.7329174830334499</v>
      </c>
      <c r="X225" s="2">
        <v>3.78857020446176</v>
      </c>
      <c r="Y225" s="2">
        <v>4.5541855982182099E-2</v>
      </c>
    </row>
    <row r="226" spans="2:25" x14ac:dyDescent="0.2">
      <c r="B226" t="s">
        <v>612</v>
      </c>
      <c r="C226" s="2" t="s">
        <v>2238</v>
      </c>
      <c r="D226" s="2" t="s">
        <v>4088</v>
      </c>
      <c r="E226" s="2" t="s">
        <v>4547</v>
      </c>
      <c r="F226" s="2" t="s">
        <v>4548</v>
      </c>
      <c r="G226" s="2" t="s">
        <v>3824</v>
      </c>
      <c r="H226" s="2" t="s">
        <v>4549</v>
      </c>
      <c r="I226" s="2" t="s">
        <v>3361</v>
      </c>
      <c r="J226" s="2" t="s">
        <v>3556</v>
      </c>
      <c r="K226" s="2" t="s">
        <v>4550</v>
      </c>
      <c r="L226" s="2" t="s">
        <v>4551</v>
      </c>
      <c r="P226" s="2" t="s">
        <v>151</v>
      </c>
      <c r="Q226" s="2">
        <v>1.92573954427758</v>
      </c>
      <c r="R226" s="2">
        <v>1.0001667083449099</v>
      </c>
      <c r="S226" s="2">
        <v>2.8118891252085501</v>
      </c>
      <c r="T226" s="2">
        <v>1.2652485086682801</v>
      </c>
      <c r="U226" s="2">
        <v>2.33545350350796</v>
      </c>
      <c r="V226" s="2">
        <v>0.45884756793825299</v>
      </c>
      <c r="W226" s="2">
        <v>1.4146852027271699</v>
      </c>
      <c r="X226" s="2">
        <v>3.7863607113925699</v>
      </c>
      <c r="Y226" s="2">
        <v>3.7645747248394298E-2</v>
      </c>
    </row>
    <row r="227" spans="2:25" x14ac:dyDescent="0.2">
      <c r="B227" t="s">
        <v>290</v>
      </c>
      <c r="C227" s="2" t="s">
        <v>1487</v>
      </c>
      <c r="D227" s="2" t="s">
        <v>4552</v>
      </c>
      <c r="E227" s="2" t="s">
        <v>4163</v>
      </c>
      <c r="F227" s="2" t="s">
        <v>3761</v>
      </c>
      <c r="G227" s="2" t="s">
        <v>3303</v>
      </c>
      <c r="H227" s="2" t="s">
        <v>4553</v>
      </c>
      <c r="I227" s="2" t="s">
        <v>3639</v>
      </c>
      <c r="J227" s="2" t="s">
        <v>3556</v>
      </c>
      <c r="K227" s="2" t="s">
        <v>4554</v>
      </c>
      <c r="L227" s="2" t="s">
        <v>4555</v>
      </c>
      <c r="P227" s="2" t="s">
        <v>854</v>
      </c>
      <c r="Q227" s="2">
        <v>1.7623212133436901</v>
      </c>
      <c r="R227" s="2">
        <v>1.9171849056346999</v>
      </c>
      <c r="S227" s="2">
        <v>2.9706506649725002</v>
      </c>
      <c r="T227" s="2">
        <v>2.0138209679867201</v>
      </c>
      <c r="U227" s="2">
        <v>0.42427679720677502</v>
      </c>
      <c r="V227" s="2">
        <v>1.0001667083449099</v>
      </c>
      <c r="W227" s="2">
        <v>2.0013346681498798</v>
      </c>
      <c r="X227" s="2">
        <v>3.7584006988533001</v>
      </c>
      <c r="Y227" s="2">
        <v>7.3810001107062595E-2</v>
      </c>
    </row>
    <row r="228" spans="2:25" x14ac:dyDescent="0.2">
      <c r="B228" t="s">
        <v>789</v>
      </c>
      <c r="C228" s="2" t="s">
        <v>2607</v>
      </c>
      <c r="D228" s="2" t="s">
        <v>3556</v>
      </c>
      <c r="E228" s="2" t="s">
        <v>3277</v>
      </c>
      <c r="F228" s="2" t="s">
        <v>4556</v>
      </c>
      <c r="G228" s="2" t="s">
        <v>4294</v>
      </c>
      <c r="H228" s="2" t="s">
        <v>3447</v>
      </c>
      <c r="I228" s="2" t="s">
        <v>3447</v>
      </c>
      <c r="J228" s="2" t="s">
        <v>3338</v>
      </c>
      <c r="K228" s="2" t="s">
        <v>4557</v>
      </c>
      <c r="L228" s="2" t="s">
        <v>4558</v>
      </c>
      <c r="P228" s="2" t="s">
        <v>380</v>
      </c>
      <c r="Q228" s="2">
        <v>1.87940251486582</v>
      </c>
      <c r="R228" s="2">
        <v>0.30679080798152403</v>
      </c>
      <c r="S228" s="2">
        <v>3.2341373819619301</v>
      </c>
      <c r="T228" s="2">
        <v>2.6547633052184798</v>
      </c>
      <c r="U228" s="2">
        <v>1.4290575852737999</v>
      </c>
      <c r="V228" s="2">
        <v>1.89094826467836</v>
      </c>
      <c r="W228" s="2">
        <v>1.4146852027271699</v>
      </c>
      <c r="X228" s="2">
        <v>3.7506380734095601</v>
      </c>
      <c r="Y228" s="2">
        <v>5.3346230770981398E-2</v>
      </c>
    </row>
    <row r="229" spans="2:25" x14ac:dyDescent="0.2">
      <c r="B229" t="s">
        <v>1044</v>
      </c>
      <c r="C229" s="2" t="s">
        <v>3159</v>
      </c>
      <c r="D229" s="2" t="s">
        <v>4559</v>
      </c>
      <c r="E229" s="2" t="s">
        <v>4560</v>
      </c>
      <c r="F229" s="2" t="s">
        <v>3556</v>
      </c>
      <c r="G229" s="2" t="s">
        <v>3904</v>
      </c>
      <c r="H229" s="2" t="s">
        <v>3781</v>
      </c>
      <c r="I229" s="2" t="s">
        <v>4561</v>
      </c>
      <c r="J229" s="2" t="s">
        <v>3338</v>
      </c>
      <c r="K229" s="2" t="s">
        <v>4562</v>
      </c>
      <c r="L229" s="2" t="s">
        <v>4563</v>
      </c>
      <c r="P229" s="2" t="s">
        <v>1029</v>
      </c>
      <c r="Q229" s="2">
        <v>3.1898572157121201</v>
      </c>
      <c r="R229" s="2">
        <v>-0.87065436672718399</v>
      </c>
      <c r="S229" s="2">
        <v>4.3169934569259603</v>
      </c>
      <c r="T229" s="2">
        <v>0.12216974826153</v>
      </c>
      <c r="U229" s="2">
        <v>-1.0001667083449099</v>
      </c>
      <c r="V229" s="2">
        <v>1.6923705034812599</v>
      </c>
      <c r="W229" s="2">
        <v>0</v>
      </c>
      <c r="X229" s="2">
        <v>3.74862401326692</v>
      </c>
      <c r="Y229" s="2">
        <v>5.3933142280636601E-2</v>
      </c>
    </row>
    <row r="230" spans="2:25" x14ac:dyDescent="0.2">
      <c r="B230" t="s">
        <v>793</v>
      </c>
      <c r="C230" s="2" t="s">
        <v>2615</v>
      </c>
      <c r="D230" s="2" t="s">
        <v>3900</v>
      </c>
      <c r="E230" s="2" t="s">
        <v>3338</v>
      </c>
      <c r="F230" s="2" t="s">
        <v>4564</v>
      </c>
      <c r="G230" s="2" t="s">
        <v>3904</v>
      </c>
      <c r="H230" s="2" t="s">
        <v>4415</v>
      </c>
      <c r="I230" s="2" t="s">
        <v>4565</v>
      </c>
      <c r="J230" s="2" t="s">
        <v>3556</v>
      </c>
      <c r="K230" s="2" t="s">
        <v>4566</v>
      </c>
      <c r="L230" s="2" t="s">
        <v>4567</v>
      </c>
      <c r="P230" s="2" t="s">
        <v>889</v>
      </c>
      <c r="Q230" s="2">
        <v>1.9716186305558401</v>
      </c>
      <c r="R230" s="2">
        <v>2.0823544471011699</v>
      </c>
      <c r="S230" s="2">
        <v>2.3518729646608199</v>
      </c>
      <c r="T230" s="2">
        <v>1.8777321973191901</v>
      </c>
      <c r="U230" s="2">
        <v>2.1749341426596498</v>
      </c>
      <c r="V230" s="2">
        <v>1.5720757153803699</v>
      </c>
      <c r="W230" s="2">
        <v>1.4146852027271699</v>
      </c>
      <c r="X230" s="2">
        <v>3.7407382146188199</v>
      </c>
      <c r="Y230" s="2">
        <v>4.4578138499500701E-2</v>
      </c>
    </row>
    <row r="231" spans="2:25" x14ac:dyDescent="0.2">
      <c r="B231" t="s">
        <v>543</v>
      </c>
      <c r="C231" s="2" t="s">
        <v>1780</v>
      </c>
      <c r="D231" s="2" t="s">
        <v>3556</v>
      </c>
      <c r="E231" s="2" t="s">
        <v>4568</v>
      </c>
      <c r="F231" s="2" t="s">
        <v>3556</v>
      </c>
      <c r="G231" s="2" t="s">
        <v>3861</v>
      </c>
      <c r="H231" s="2" t="s">
        <v>3824</v>
      </c>
      <c r="I231" s="2" t="s">
        <v>4569</v>
      </c>
      <c r="J231" s="2" t="s">
        <v>3338</v>
      </c>
      <c r="K231" s="2" t="s">
        <v>4570</v>
      </c>
      <c r="L231" s="2" t="s">
        <v>4571</v>
      </c>
      <c r="P231" s="2" t="s">
        <v>514</v>
      </c>
      <c r="Q231" s="2">
        <v>0.30645298396583498</v>
      </c>
      <c r="R231" s="2">
        <v>2.5156633744258601</v>
      </c>
      <c r="S231" s="2">
        <v>-1.6007718675101299</v>
      </c>
      <c r="T231" s="2">
        <v>1.60425513678304</v>
      </c>
      <c r="U231" s="2">
        <v>2.6029342932211099</v>
      </c>
      <c r="V231" s="2">
        <v>0.22941774631575901</v>
      </c>
      <c r="W231" s="2">
        <v>1.7329174830334499</v>
      </c>
      <c r="X231" s="2">
        <v>3.73980179240833</v>
      </c>
      <c r="Y231" s="2">
        <v>4.6323536153152503E-2</v>
      </c>
    </row>
    <row r="232" spans="2:25" x14ac:dyDescent="0.2">
      <c r="B232" t="s">
        <v>845</v>
      </c>
      <c r="C232" s="2" t="s">
        <v>2468</v>
      </c>
      <c r="D232" s="2" t="s">
        <v>3303</v>
      </c>
      <c r="E232" s="2" t="s">
        <v>3294</v>
      </c>
      <c r="F232" s="2" t="s">
        <v>4572</v>
      </c>
      <c r="G232" s="2" t="s">
        <v>3338</v>
      </c>
      <c r="H232" s="2" t="s">
        <v>3338</v>
      </c>
      <c r="I232" s="2" t="s">
        <v>3556</v>
      </c>
      <c r="J232" s="2" t="s">
        <v>3338</v>
      </c>
      <c r="K232" s="2" t="s">
        <v>4573</v>
      </c>
      <c r="L232" s="2" t="s">
        <v>4574</v>
      </c>
      <c r="P232" s="2" t="s">
        <v>618</v>
      </c>
      <c r="Q232" s="2">
        <v>3.9850420947978802</v>
      </c>
      <c r="R232" s="2">
        <v>1.4146852027271699</v>
      </c>
      <c r="S232" s="2">
        <v>2.4329712023828201</v>
      </c>
      <c r="T232" s="2">
        <v>-0.93555079113365902</v>
      </c>
      <c r="U232" s="2">
        <v>-0.71080216228126103</v>
      </c>
      <c r="V232" s="2">
        <v>2.1397208203079199</v>
      </c>
      <c r="W232" s="2">
        <v>1.4146852027271699</v>
      </c>
      <c r="X232" s="2">
        <v>3.73571372638138</v>
      </c>
      <c r="Y232" s="2">
        <v>7.9911939265871201E-2</v>
      </c>
    </row>
    <row r="233" spans="2:25" x14ac:dyDescent="0.2">
      <c r="B233" t="s">
        <v>389</v>
      </c>
      <c r="C233" s="2" t="s">
        <v>1714</v>
      </c>
      <c r="D233" s="2" t="s">
        <v>4575</v>
      </c>
      <c r="E233" s="2" t="s">
        <v>3277</v>
      </c>
      <c r="F233" s="2" t="s">
        <v>3269</v>
      </c>
      <c r="G233" s="2" t="s">
        <v>4576</v>
      </c>
      <c r="H233" s="2" t="s">
        <v>3646</v>
      </c>
      <c r="I233" s="2" t="s">
        <v>3277</v>
      </c>
      <c r="J233" s="2" t="s">
        <v>3875</v>
      </c>
      <c r="K233" s="2" t="s">
        <v>4577</v>
      </c>
      <c r="L233" s="2" t="s">
        <v>4578</v>
      </c>
      <c r="P233" s="2" t="s">
        <v>524</v>
      </c>
      <c r="Q233" s="2">
        <v>2.0619483415249298</v>
      </c>
      <c r="R233" s="2">
        <v>1.1923615562299501</v>
      </c>
      <c r="S233" s="2">
        <v>2.5148575318792998</v>
      </c>
      <c r="T233" s="2">
        <v>1.60660084206912</v>
      </c>
      <c r="U233" s="2">
        <v>1.05064470266287</v>
      </c>
      <c r="V233" s="2">
        <v>0</v>
      </c>
      <c r="W233" s="2">
        <v>1.4146852027271699</v>
      </c>
      <c r="X233" s="2">
        <v>3.7334347757266202</v>
      </c>
      <c r="Y233" s="2">
        <v>3.1987129478708402E-2</v>
      </c>
    </row>
    <row r="234" spans="2:25" x14ac:dyDescent="0.2">
      <c r="B234" t="s">
        <v>227</v>
      </c>
      <c r="C234" s="2" t="s">
        <v>1316</v>
      </c>
      <c r="D234" s="2" t="s">
        <v>3530</v>
      </c>
      <c r="E234" s="2" t="s">
        <v>4579</v>
      </c>
      <c r="F234" s="2" t="s">
        <v>4580</v>
      </c>
      <c r="G234" s="2" t="s">
        <v>3447</v>
      </c>
      <c r="H234" s="2" t="s">
        <v>4006</v>
      </c>
      <c r="I234" s="2" t="s">
        <v>3788</v>
      </c>
      <c r="J234" s="2" t="s">
        <v>3556</v>
      </c>
      <c r="K234" s="2" t="s">
        <v>4581</v>
      </c>
      <c r="L234" s="2" t="s">
        <v>4582</v>
      </c>
      <c r="P234" s="2" t="s">
        <v>322</v>
      </c>
      <c r="Q234" s="2">
        <v>1.2652485086682801</v>
      </c>
      <c r="R234" s="2">
        <v>3.1382945986322799</v>
      </c>
      <c r="S234" s="2">
        <v>1.4146852027271699</v>
      </c>
      <c r="T234" s="2">
        <v>-0.63249769995265004</v>
      </c>
      <c r="U234" s="2">
        <v>1.18349213701003</v>
      </c>
      <c r="V234" s="2">
        <v>0.42641435455411703</v>
      </c>
      <c r="W234" s="2">
        <v>1.0001667083449099</v>
      </c>
      <c r="X234" s="2">
        <v>3.6953600891756202</v>
      </c>
      <c r="Y234" s="2">
        <v>3.2078863381101198E-2</v>
      </c>
    </row>
    <row r="235" spans="2:25" x14ac:dyDescent="0.2">
      <c r="B235" t="s">
        <v>382</v>
      </c>
      <c r="C235" s="2" t="s">
        <v>1705</v>
      </c>
      <c r="D235" s="2" t="s">
        <v>3556</v>
      </c>
      <c r="E235" s="2" t="s">
        <v>4583</v>
      </c>
      <c r="F235" s="2" t="s">
        <v>4584</v>
      </c>
      <c r="G235" s="2" t="s">
        <v>4585</v>
      </c>
      <c r="H235" s="2" t="s">
        <v>3338</v>
      </c>
      <c r="I235" s="2" t="s">
        <v>3712</v>
      </c>
      <c r="J235" s="2" t="s">
        <v>3303</v>
      </c>
      <c r="K235" s="2" t="s">
        <v>4586</v>
      </c>
      <c r="L235" s="2" t="s">
        <v>4587</v>
      </c>
      <c r="P235" s="2" t="s">
        <v>457</v>
      </c>
      <c r="Q235" s="2">
        <v>1.9112084927922</v>
      </c>
      <c r="R235" s="2">
        <v>2.1069369212895301</v>
      </c>
      <c r="S235" s="2">
        <v>1.93854281758486</v>
      </c>
      <c r="T235" s="2">
        <v>1.98756145231288</v>
      </c>
      <c r="U235" s="2">
        <v>2.1121481045347301</v>
      </c>
      <c r="V235" s="2">
        <v>0.83214631676062201</v>
      </c>
      <c r="W235" s="2">
        <v>1.4146852027271699</v>
      </c>
      <c r="X235" s="2">
        <v>3.6831060539517702</v>
      </c>
      <c r="Y235" s="2">
        <v>3.8793171586829898E-2</v>
      </c>
    </row>
    <row r="236" spans="2:25" x14ac:dyDescent="0.2">
      <c r="B236" t="s">
        <v>424</v>
      </c>
      <c r="C236" s="2" t="s">
        <v>1816</v>
      </c>
      <c r="D236" s="2" t="s">
        <v>4335</v>
      </c>
      <c r="E236" s="2" t="s">
        <v>3556</v>
      </c>
      <c r="F236" s="2" t="s">
        <v>4588</v>
      </c>
      <c r="G236" s="2" t="s">
        <v>4497</v>
      </c>
      <c r="H236" s="2" t="s">
        <v>3277</v>
      </c>
      <c r="I236" s="2" t="s">
        <v>4069</v>
      </c>
      <c r="J236" s="2" t="s">
        <v>3556</v>
      </c>
      <c r="K236" s="2" t="s">
        <v>4589</v>
      </c>
      <c r="L236" s="2" t="s">
        <v>4590</v>
      </c>
      <c r="P236" s="2" t="s">
        <v>1043</v>
      </c>
      <c r="Q236" s="2">
        <v>1.71582714941605</v>
      </c>
      <c r="R236" s="2">
        <v>1.7187569936543401</v>
      </c>
      <c r="S236" s="2">
        <v>2.3684526009428102</v>
      </c>
      <c r="T236" s="2">
        <v>1.4146852027271699</v>
      </c>
      <c r="U236" s="2">
        <v>2.4233691072329302</v>
      </c>
      <c r="V236" s="2">
        <v>0.42410717807544102</v>
      </c>
      <c r="W236" s="2">
        <v>0</v>
      </c>
      <c r="X236" s="2">
        <v>3.6471793613478201</v>
      </c>
      <c r="Y236" s="2">
        <v>3.6978633341402202E-2</v>
      </c>
    </row>
    <row r="237" spans="2:25" x14ac:dyDescent="0.2">
      <c r="B237" t="s">
        <v>148</v>
      </c>
      <c r="C237" s="2" t="s">
        <v>1100</v>
      </c>
      <c r="D237" s="2" t="s">
        <v>3788</v>
      </c>
      <c r="E237" s="2" t="s">
        <v>4591</v>
      </c>
      <c r="F237" s="2" t="s">
        <v>4592</v>
      </c>
      <c r="G237" s="2" t="s">
        <v>3277</v>
      </c>
      <c r="H237" s="2" t="s">
        <v>4593</v>
      </c>
      <c r="I237" s="2" t="s">
        <v>4594</v>
      </c>
      <c r="J237" s="2" t="s">
        <v>3556</v>
      </c>
      <c r="K237" s="2" t="s">
        <v>4595</v>
      </c>
      <c r="L237" s="2" t="s">
        <v>4596</v>
      </c>
      <c r="P237" s="2" t="s">
        <v>280</v>
      </c>
      <c r="Q237" s="2">
        <v>2.47183729913626</v>
      </c>
      <c r="R237" s="2">
        <v>0.46853842762918801</v>
      </c>
      <c r="S237" s="2">
        <v>2.4130669772256401</v>
      </c>
      <c r="T237" s="2">
        <v>0</v>
      </c>
      <c r="U237" s="2">
        <v>0</v>
      </c>
      <c r="V237" s="2">
        <v>0.89814723696242704</v>
      </c>
      <c r="W237" s="2">
        <v>2.0013346681498798</v>
      </c>
      <c r="X237" s="2">
        <v>3.6387979227491298</v>
      </c>
      <c r="Y237" s="2">
        <v>3.87911773325985E-2</v>
      </c>
    </row>
    <row r="238" spans="2:25" x14ac:dyDescent="0.2">
      <c r="B238" t="s">
        <v>777</v>
      </c>
      <c r="C238" s="2" t="s">
        <v>2585</v>
      </c>
      <c r="D238" s="2" t="s">
        <v>4597</v>
      </c>
      <c r="E238" s="2" t="s">
        <v>4598</v>
      </c>
      <c r="F238" s="2" t="s">
        <v>3277</v>
      </c>
      <c r="G238" s="2" t="s">
        <v>4240</v>
      </c>
      <c r="H238" s="2" t="s">
        <v>4599</v>
      </c>
      <c r="I238" s="2" t="s">
        <v>3781</v>
      </c>
      <c r="J238" s="2" t="s">
        <v>3294</v>
      </c>
      <c r="K238" s="2" t="s">
        <v>4600</v>
      </c>
      <c r="L238" s="2" t="s">
        <v>4601</v>
      </c>
      <c r="P238" s="2" t="s">
        <v>308</v>
      </c>
      <c r="Q238" s="2">
        <v>0.49376199314844399</v>
      </c>
      <c r="R238" s="2">
        <v>2.5921173380870099</v>
      </c>
      <c r="S238" s="2">
        <v>2.96195632709304</v>
      </c>
      <c r="T238" s="2">
        <v>-1.5485331130412601</v>
      </c>
      <c r="U238" s="2">
        <v>2.1185339401843102</v>
      </c>
      <c r="V238" s="2">
        <v>1.0001667083449099</v>
      </c>
      <c r="W238" s="2">
        <v>1.4146852027271699</v>
      </c>
      <c r="X238" s="2">
        <v>3.5835773787844101</v>
      </c>
      <c r="Y238" s="2">
        <v>5.8057950721872503E-2</v>
      </c>
    </row>
    <row r="239" spans="2:25" x14ac:dyDescent="0.2">
      <c r="B239" t="s">
        <v>660</v>
      </c>
      <c r="C239" s="2" t="s">
        <v>2348</v>
      </c>
      <c r="D239" s="2" t="s">
        <v>4602</v>
      </c>
      <c r="E239" s="2" t="s">
        <v>3556</v>
      </c>
      <c r="F239" s="2" t="s">
        <v>3362</v>
      </c>
      <c r="G239" s="2" t="s">
        <v>4603</v>
      </c>
      <c r="H239" s="2" t="s">
        <v>4434</v>
      </c>
      <c r="I239" s="2" t="s">
        <v>3900</v>
      </c>
      <c r="J239" s="2" t="s">
        <v>3338</v>
      </c>
      <c r="K239" s="2" t="s">
        <v>4604</v>
      </c>
      <c r="L239" s="2" t="s">
        <v>4605</v>
      </c>
      <c r="P239" s="2" t="s">
        <v>225</v>
      </c>
      <c r="Q239" s="2">
        <v>0.27735365395148498</v>
      </c>
      <c r="R239" s="2">
        <v>3.0880591898228098</v>
      </c>
      <c r="S239" s="2">
        <v>2.5724218362278402</v>
      </c>
      <c r="T239" s="2">
        <v>1.3420434599479401</v>
      </c>
      <c r="U239" s="2">
        <v>1.25756845275221</v>
      </c>
      <c r="V239" s="2">
        <v>0.44722850336520498</v>
      </c>
      <c r="W239" s="2">
        <v>0</v>
      </c>
      <c r="X239" s="2">
        <v>3.57025091911951</v>
      </c>
      <c r="Y239" s="2">
        <v>5.1583235420920803E-2</v>
      </c>
    </row>
    <row r="240" spans="2:25" x14ac:dyDescent="0.2">
      <c r="B240" t="s">
        <v>1025</v>
      </c>
      <c r="C240" s="2" t="s">
        <v>3114</v>
      </c>
      <c r="D240" s="2" t="s">
        <v>3623</v>
      </c>
      <c r="E240" s="2" t="s">
        <v>4434</v>
      </c>
      <c r="F240" s="2" t="s">
        <v>3447</v>
      </c>
      <c r="G240" s="2" t="s">
        <v>3788</v>
      </c>
      <c r="H240" s="2" t="s">
        <v>4606</v>
      </c>
      <c r="I240" s="2" t="s">
        <v>3431</v>
      </c>
      <c r="J240" s="2" t="s">
        <v>3875</v>
      </c>
      <c r="K240" s="2" t="s">
        <v>4607</v>
      </c>
      <c r="L240" s="2" t="s">
        <v>4608</v>
      </c>
      <c r="P240" s="2" t="s">
        <v>478</v>
      </c>
      <c r="Q240" s="2">
        <v>3.3728786676009199</v>
      </c>
      <c r="R240" s="2">
        <v>1.31914336261715</v>
      </c>
      <c r="S240" s="2">
        <v>1.28780843274204</v>
      </c>
      <c r="T240" s="2">
        <v>2.59538455884777</v>
      </c>
      <c r="U240" s="2">
        <v>-0.714346460615227</v>
      </c>
      <c r="V240" s="2">
        <v>-0.33333950634431297</v>
      </c>
      <c r="W240" s="2">
        <v>2.0013346681498798</v>
      </c>
      <c r="X240" s="2">
        <v>3.5583952478044001</v>
      </c>
      <c r="Y240" s="2">
        <v>4.5774875616324699E-2</v>
      </c>
    </row>
    <row r="241" spans="2:25" x14ac:dyDescent="0.2">
      <c r="B241" t="s">
        <v>922</v>
      </c>
      <c r="C241" s="2" t="s">
        <v>2895</v>
      </c>
      <c r="D241" s="2" t="s">
        <v>4609</v>
      </c>
      <c r="E241" s="2" t="s">
        <v>3788</v>
      </c>
      <c r="F241" s="2" t="s">
        <v>4610</v>
      </c>
      <c r="G241" s="2" t="s">
        <v>4084</v>
      </c>
      <c r="H241" s="2" t="s">
        <v>4415</v>
      </c>
      <c r="I241" s="2" t="s">
        <v>4126</v>
      </c>
      <c r="J241" s="2" t="s">
        <v>3447</v>
      </c>
      <c r="K241" s="2" t="s">
        <v>4611</v>
      </c>
      <c r="L241" s="2" t="s">
        <v>4612</v>
      </c>
      <c r="P241" s="2" t="s">
        <v>793</v>
      </c>
      <c r="Q241" s="2">
        <v>2.3463760426456002</v>
      </c>
      <c r="R241" s="2">
        <v>0.24618546869313099</v>
      </c>
      <c r="S241" s="2">
        <v>1.7866370858710301</v>
      </c>
      <c r="T241" s="2">
        <v>2.0783752468610301</v>
      </c>
      <c r="U241" s="2">
        <v>1.74663052472674</v>
      </c>
      <c r="V241" s="2">
        <v>1.7329174830334499</v>
      </c>
      <c r="W241" s="2">
        <v>1.7329174830334499</v>
      </c>
      <c r="X241" s="2">
        <v>3.51964798589613</v>
      </c>
      <c r="Y241" s="2">
        <v>3.1576769361641499E-2</v>
      </c>
    </row>
    <row r="242" spans="2:25" x14ac:dyDescent="0.2">
      <c r="B242" t="s">
        <v>321</v>
      </c>
      <c r="C242" s="2" t="s">
        <v>1570</v>
      </c>
      <c r="D242" s="2" t="s">
        <v>3556</v>
      </c>
      <c r="E242" s="2" t="s">
        <v>4613</v>
      </c>
      <c r="F242" s="2" t="s">
        <v>4614</v>
      </c>
      <c r="G242" s="2" t="s">
        <v>3485</v>
      </c>
      <c r="H242" s="2" t="s">
        <v>4593</v>
      </c>
      <c r="I242" s="2" t="s">
        <v>4615</v>
      </c>
      <c r="J242" s="2" t="s">
        <v>3556</v>
      </c>
      <c r="K242" s="2" t="s">
        <v>4616</v>
      </c>
      <c r="L242" s="2" t="s">
        <v>4617</v>
      </c>
      <c r="P242" s="2" t="s">
        <v>386</v>
      </c>
      <c r="Q242" s="2">
        <v>0.83392923213386705</v>
      </c>
      <c r="R242" s="2">
        <v>1.0001667083449099</v>
      </c>
      <c r="S242" s="2">
        <v>2.7126770792069199</v>
      </c>
      <c r="T242" s="2">
        <v>2.3592080681279199</v>
      </c>
      <c r="U242" s="2">
        <v>2.3258842463780498</v>
      </c>
      <c r="V242" s="2">
        <v>0.81658731789315897</v>
      </c>
      <c r="W242" s="2">
        <v>1.0001667083449099</v>
      </c>
      <c r="X242" s="2">
        <v>3.5004516500616001</v>
      </c>
      <c r="Y242" s="2">
        <v>3.29058637273522E-2</v>
      </c>
    </row>
    <row r="243" spans="2:25" x14ac:dyDescent="0.2">
      <c r="B243" t="s">
        <v>865</v>
      </c>
      <c r="C243" s="2" t="s">
        <v>2644</v>
      </c>
      <c r="D243" s="2" t="s">
        <v>3874</v>
      </c>
      <c r="E243" s="2" t="s">
        <v>3788</v>
      </c>
      <c r="F243" s="2" t="s">
        <v>4618</v>
      </c>
      <c r="G243" s="2" t="s">
        <v>3896</v>
      </c>
      <c r="H243" s="2" t="s">
        <v>3874</v>
      </c>
      <c r="I243" s="2" t="s">
        <v>4619</v>
      </c>
      <c r="J243" s="2" t="s">
        <v>3338</v>
      </c>
      <c r="K243" s="2" t="s">
        <v>4620</v>
      </c>
      <c r="L243" s="2" t="s">
        <v>4621</v>
      </c>
      <c r="P243" s="2" t="s">
        <v>974</v>
      </c>
      <c r="Q243" s="2">
        <v>-1.5073685191866</v>
      </c>
      <c r="R243" s="2">
        <v>1.5501962837066701</v>
      </c>
      <c r="S243" s="2">
        <v>2.0673001118719498</v>
      </c>
      <c r="T243" s="2">
        <v>2.40423518417172</v>
      </c>
      <c r="U243" s="2">
        <v>3.0045101503791298</v>
      </c>
      <c r="V243" s="2">
        <v>2.4393502167655399</v>
      </c>
      <c r="W243" s="2">
        <v>1.7329174830334499</v>
      </c>
      <c r="X243" s="2">
        <v>3.4913569071865602</v>
      </c>
      <c r="Y243" s="2">
        <v>6.9846821633843495E-2</v>
      </c>
    </row>
    <row r="244" spans="2:25" x14ac:dyDescent="0.2">
      <c r="B244" t="s">
        <v>150</v>
      </c>
      <c r="C244" s="2" t="s">
        <v>1106</v>
      </c>
      <c r="D244" s="2" t="s">
        <v>4622</v>
      </c>
      <c r="E244" s="2" t="s">
        <v>3556</v>
      </c>
      <c r="F244" s="2" t="s">
        <v>4623</v>
      </c>
      <c r="G244" s="2" t="s">
        <v>3294</v>
      </c>
      <c r="H244" s="2" t="s">
        <v>3338</v>
      </c>
      <c r="I244" s="2" t="s">
        <v>3338</v>
      </c>
      <c r="J244" s="2" t="s">
        <v>3556</v>
      </c>
      <c r="K244" s="2" t="s">
        <v>4624</v>
      </c>
      <c r="L244" s="2" t="s">
        <v>4625</v>
      </c>
      <c r="P244" s="2" t="s">
        <v>1042</v>
      </c>
      <c r="Q244" s="2">
        <v>3.6668260858206101</v>
      </c>
      <c r="R244" s="2">
        <v>1.7064332931113599</v>
      </c>
      <c r="S244" s="2">
        <v>1.6918000953303001</v>
      </c>
      <c r="T244" s="2">
        <v>1.2652485086682801</v>
      </c>
      <c r="U244" s="2">
        <v>-0.85290625426508704</v>
      </c>
      <c r="V244" s="2">
        <v>1.0001667083449099</v>
      </c>
      <c r="W244" s="2">
        <v>1.4146852027271699</v>
      </c>
      <c r="X244" s="2">
        <v>3.4599342896490399</v>
      </c>
      <c r="Y244" s="2">
        <v>3.2875651675266702E-2</v>
      </c>
    </row>
    <row r="245" spans="2:25" x14ac:dyDescent="0.2">
      <c r="B245" t="s">
        <v>1038</v>
      </c>
      <c r="C245" s="2" t="s">
        <v>3146</v>
      </c>
      <c r="D245" s="2" t="s">
        <v>4626</v>
      </c>
      <c r="E245" s="2" t="s">
        <v>4627</v>
      </c>
      <c r="F245" s="2" t="s">
        <v>4628</v>
      </c>
      <c r="G245" s="2" t="s">
        <v>4386</v>
      </c>
      <c r="H245" s="2" t="s">
        <v>3303</v>
      </c>
      <c r="I245" s="2" t="s">
        <v>4629</v>
      </c>
      <c r="J245" s="2" t="s">
        <v>3875</v>
      </c>
      <c r="K245" s="2" t="s">
        <v>4630</v>
      </c>
      <c r="L245" s="2" t="s">
        <v>4631</v>
      </c>
      <c r="P245" s="2" t="s">
        <v>282</v>
      </c>
      <c r="Q245" s="2">
        <v>1.6918000953303001</v>
      </c>
      <c r="R245" s="2">
        <v>1.8119406613334801</v>
      </c>
      <c r="S245" s="2">
        <v>3.16364496271976</v>
      </c>
      <c r="T245" s="2">
        <v>2.0013346681498798</v>
      </c>
      <c r="U245" s="2">
        <v>-1.06085910151277</v>
      </c>
      <c r="V245" s="2">
        <v>1.4146852027271699</v>
      </c>
      <c r="W245" s="2">
        <v>-1.7329174830334499</v>
      </c>
      <c r="X245" s="2">
        <v>3.4148603472254302</v>
      </c>
      <c r="Y245" s="2">
        <v>3.6857828585355502E-2</v>
      </c>
    </row>
    <row r="246" spans="2:25" x14ac:dyDescent="0.2">
      <c r="B246" t="s">
        <v>638</v>
      </c>
      <c r="C246" s="2" t="s">
        <v>2298</v>
      </c>
      <c r="D246" s="2" t="s">
        <v>3338</v>
      </c>
      <c r="E246" s="2" t="s">
        <v>4391</v>
      </c>
      <c r="F246" s="2" t="s">
        <v>4021</v>
      </c>
      <c r="G246" s="2" t="s">
        <v>3556</v>
      </c>
      <c r="H246" s="2" t="s">
        <v>3447</v>
      </c>
      <c r="I246" s="2" t="s">
        <v>3556</v>
      </c>
      <c r="J246" s="2" t="s">
        <v>3556</v>
      </c>
      <c r="K246" s="2" t="s">
        <v>4632</v>
      </c>
      <c r="L246" s="2" t="s">
        <v>4633</v>
      </c>
      <c r="P246" s="2" t="s">
        <v>366</v>
      </c>
      <c r="Q246" s="2">
        <v>-1.6239929197781899</v>
      </c>
      <c r="R246" s="2">
        <v>3.5401075628904799</v>
      </c>
      <c r="S246" s="2">
        <v>2.9780760269865101</v>
      </c>
      <c r="T246" s="2">
        <v>1.52811961598871</v>
      </c>
      <c r="U246" s="2">
        <v>-0.14586550875238899</v>
      </c>
      <c r="V246" s="2">
        <v>-1.7329174830334499</v>
      </c>
      <c r="W246" s="2">
        <v>0</v>
      </c>
      <c r="X246" s="2">
        <v>3.4032667516069601</v>
      </c>
      <c r="Y246" s="2">
        <v>6.4233478556996806E-2</v>
      </c>
    </row>
    <row r="247" spans="2:25" x14ac:dyDescent="0.2">
      <c r="B247" t="s">
        <v>197</v>
      </c>
      <c r="C247" s="2" t="s">
        <v>1233</v>
      </c>
      <c r="D247" s="2" t="s">
        <v>4634</v>
      </c>
      <c r="E247" s="2" t="s">
        <v>4635</v>
      </c>
      <c r="F247" s="2" t="s">
        <v>4585</v>
      </c>
      <c r="G247" s="2" t="s">
        <v>3846</v>
      </c>
      <c r="H247" s="2" t="s">
        <v>3447</v>
      </c>
      <c r="I247" s="2" t="s">
        <v>4175</v>
      </c>
      <c r="J247" s="2" t="s">
        <v>4091</v>
      </c>
      <c r="K247" s="2" t="s">
        <v>4636</v>
      </c>
      <c r="L247" s="2" t="s">
        <v>4637</v>
      </c>
      <c r="P247" s="2" t="s">
        <v>149</v>
      </c>
      <c r="Q247" s="2">
        <v>2.2017448600864702</v>
      </c>
      <c r="R247" s="2">
        <v>1.7781447524901599</v>
      </c>
      <c r="S247" s="2">
        <v>1.0913060016338501</v>
      </c>
      <c r="T247" s="2">
        <v>-1.03160417101793</v>
      </c>
      <c r="U247" s="2">
        <v>2.4592442026783199</v>
      </c>
      <c r="V247" s="2">
        <v>-0.57738234687774603</v>
      </c>
      <c r="W247" s="2">
        <v>1.4146852027271699</v>
      </c>
      <c r="X247" s="2">
        <v>3.3998037712832798</v>
      </c>
      <c r="Y247" s="2">
        <v>3.23774133872788E-2</v>
      </c>
    </row>
    <row r="248" spans="2:25" x14ac:dyDescent="0.2">
      <c r="B248" t="s">
        <v>296</v>
      </c>
      <c r="C248" s="2" t="s">
        <v>1506</v>
      </c>
      <c r="D248" s="2" t="s">
        <v>4638</v>
      </c>
      <c r="E248" s="2" t="s">
        <v>4639</v>
      </c>
      <c r="F248" s="2" t="s">
        <v>3900</v>
      </c>
      <c r="G248" s="2" t="s">
        <v>4640</v>
      </c>
      <c r="H248" s="2" t="s">
        <v>4096</v>
      </c>
      <c r="I248" s="2" t="s">
        <v>4641</v>
      </c>
      <c r="J248" s="2" t="s">
        <v>3338</v>
      </c>
      <c r="K248" s="2" t="s">
        <v>4642</v>
      </c>
      <c r="L248" s="2" t="s">
        <v>4643</v>
      </c>
      <c r="P248" s="2" t="s">
        <v>213</v>
      </c>
      <c r="Q248" s="2">
        <v>0</v>
      </c>
      <c r="R248" s="2">
        <v>3.7420854999395998</v>
      </c>
      <c r="S248" s="2">
        <v>1.6652485429747801</v>
      </c>
      <c r="T248" s="2">
        <v>1.30838708244881</v>
      </c>
      <c r="U248" s="2">
        <v>0</v>
      </c>
      <c r="V248" s="2">
        <v>-1.28127849151721</v>
      </c>
      <c r="W248" s="2">
        <v>1.7329174830334499</v>
      </c>
      <c r="X248" s="2">
        <v>3.3990311655243599</v>
      </c>
      <c r="Y248" s="2">
        <v>5.5422123599231203E-2</v>
      </c>
    </row>
    <row r="249" spans="2:25" x14ac:dyDescent="0.2">
      <c r="B249" t="s">
        <v>226</v>
      </c>
      <c r="C249" s="2" t="s">
        <v>1312</v>
      </c>
      <c r="D249" s="2" t="s">
        <v>3556</v>
      </c>
      <c r="E249" s="2" t="s">
        <v>3485</v>
      </c>
      <c r="F249" s="2" t="s">
        <v>4644</v>
      </c>
      <c r="G249" s="2" t="s">
        <v>3447</v>
      </c>
      <c r="H249" s="2" t="s">
        <v>3509</v>
      </c>
      <c r="I249" s="2" t="s">
        <v>3824</v>
      </c>
      <c r="J249" s="2" t="s">
        <v>3875</v>
      </c>
      <c r="K249" s="2" t="s">
        <v>4645</v>
      </c>
      <c r="L249" s="2" t="s">
        <v>4646</v>
      </c>
      <c r="P249" s="2" t="s">
        <v>662</v>
      </c>
      <c r="Q249" s="2">
        <v>2.3679521248222399</v>
      </c>
      <c r="R249" s="2">
        <v>1.8615953261274401</v>
      </c>
      <c r="S249" s="2">
        <v>0</v>
      </c>
      <c r="T249" s="2">
        <v>2.4318870957439298</v>
      </c>
      <c r="U249" s="2">
        <v>-1.17696845027965</v>
      </c>
      <c r="V249" s="2">
        <v>1.4146852027271699</v>
      </c>
      <c r="W249" s="2">
        <v>1.4146852027271699</v>
      </c>
      <c r="X249" s="2">
        <v>3.3305278857282601</v>
      </c>
      <c r="Y249" s="2">
        <v>3.2391827593543802E-2</v>
      </c>
    </row>
    <row r="250" spans="2:25" x14ac:dyDescent="0.2">
      <c r="B250" t="s">
        <v>1066</v>
      </c>
      <c r="C250" s="2" t="s">
        <v>3201</v>
      </c>
      <c r="D250" s="2" t="s">
        <v>4647</v>
      </c>
      <c r="E250" s="2" t="s">
        <v>4648</v>
      </c>
      <c r="F250" s="2" t="s">
        <v>4649</v>
      </c>
      <c r="G250" s="2" t="s">
        <v>3277</v>
      </c>
      <c r="H250" s="2" t="s">
        <v>4053</v>
      </c>
      <c r="I250" s="2" t="s">
        <v>3556</v>
      </c>
      <c r="J250" s="2" t="s">
        <v>3338</v>
      </c>
      <c r="K250" s="2" t="s">
        <v>4650</v>
      </c>
      <c r="L250" s="2" t="s">
        <v>4651</v>
      </c>
      <c r="P250" s="2" t="s">
        <v>372</v>
      </c>
      <c r="Q250" s="2">
        <v>-1.28780843274204</v>
      </c>
      <c r="R250" s="2">
        <v>1.0001667083449099</v>
      </c>
      <c r="S250" s="2">
        <v>2.8737425138606101</v>
      </c>
      <c r="T250" s="2">
        <v>-1.3420434599479401</v>
      </c>
      <c r="U250" s="2">
        <v>2.8616356917639001</v>
      </c>
      <c r="V250" s="2">
        <v>2.2961724092203299</v>
      </c>
      <c r="W250" s="2">
        <v>-0.44722850336520498</v>
      </c>
      <c r="X250" s="2">
        <v>3.3272963094625299</v>
      </c>
      <c r="Y250" s="2">
        <v>3.7768559169875003E-2</v>
      </c>
    </row>
    <row r="251" spans="2:25" x14ac:dyDescent="0.2">
      <c r="B251" t="s">
        <v>662</v>
      </c>
      <c r="C251" s="2" t="s">
        <v>2353</v>
      </c>
      <c r="D251" s="2" t="s">
        <v>4652</v>
      </c>
      <c r="E251" s="2" t="s">
        <v>4497</v>
      </c>
      <c r="F251" s="2" t="s">
        <v>3277</v>
      </c>
      <c r="G251" s="2" t="s">
        <v>3556</v>
      </c>
      <c r="H251" s="2" t="s">
        <v>3904</v>
      </c>
      <c r="I251" s="2" t="s">
        <v>3447</v>
      </c>
      <c r="J251" s="2" t="s">
        <v>3294</v>
      </c>
      <c r="K251" s="2" t="s">
        <v>4653</v>
      </c>
      <c r="L251" s="2" t="s">
        <v>4654</v>
      </c>
      <c r="P251" s="2" t="s">
        <v>150</v>
      </c>
      <c r="Q251" s="2">
        <v>1.4105154593929199</v>
      </c>
      <c r="R251" s="2">
        <v>-0.13245362299836599</v>
      </c>
      <c r="S251" s="2">
        <v>3.5868184135828902</v>
      </c>
      <c r="T251" s="2">
        <v>1.8449546621528301</v>
      </c>
      <c r="U251" s="2">
        <v>0.22941774631575901</v>
      </c>
      <c r="V251" s="2">
        <v>0.61088521333685597</v>
      </c>
      <c r="W251" s="2">
        <v>2.0013346681498798</v>
      </c>
      <c r="X251" s="2">
        <v>3.3015294978646699</v>
      </c>
      <c r="Y251" s="2">
        <v>4.7621482253108298E-2</v>
      </c>
    </row>
    <row r="252" spans="2:25" x14ac:dyDescent="0.2">
      <c r="B252" t="s">
        <v>213</v>
      </c>
      <c r="C252" s="2" t="s">
        <v>1277</v>
      </c>
      <c r="D252" s="2" t="s">
        <v>4655</v>
      </c>
      <c r="E252" s="2" t="s">
        <v>4656</v>
      </c>
      <c r="F252" s="2" t="s">
        <v>3485</v>
      </c>
      <c r="G252" s="2" t="s">
        <v>3904</v>
      </c>
      <c r="H252" s="2" t="s">
        <v>3818</v>
      </c>
      <c r="I252" s="2" t="s">
        <v>4657</v>
      </c>
      <c r="J252" s="2" t="s">
        <v>3294</v>
      </c>
      <c r="K252" s="2" t="s">
        <v>4658</v>
      </c>
      <c r="L252" s="2" t="s">
        <v>4659</v>
      </c>
      <c r="P252" s="2" t="s">
        <v>405</v>
      </c>
      <c r="Q252" s="2">
        <v>1.8985060416623001</v>
      </c>
      <c r="R252" s="2">
        <v>3.4393746561211298</v>
      </c>
      <c r="S252" s="2">
        <v>1.3420434599479401</v>
      </c>
      <c r="T252" s="2">
        <v>-1.2652485086682801</v>
      </c>
      <c r="U252" s="2">
        <v>1.13413647431661</v>
      </c>
      <c r="V252" s="2">
        <v>-1.7064332931113599</v>
      </c>
      <c r="W252" s="2">
        <v>1.0001667083449099</v>
      </c>
      <c r="X252" s="2">
        <v>3.2722232661809998</v>
      </c>
      <c r="Y252" s="2">
        <v>3.8510316184628003E-2</v>
      </c>
    </row>
    <row r="253" spans="2:25" x14ac:dyDescent="0.2">
      <c r="B253" t="s">
        <v>942</v>
      </c>
      <c r="C253" s="2" t="s">
        <v>2938</v>
      </c>
      <c r="D253" s="2" t="s">
        <v>4660</v>
      </c>
      <c r="E253" s="2" t="s">
        <v>3362</v>
      </c>
      <c r="F253" s="2" t="s">
        <v>3556</v>
      </c>
      <c r="G253" s="2" t="s">
        <v>3277</v>
      </c>
      <c r="H253" s="2" t="s">
        <v>4356</v>
      </c>
      <c r="I253" s="2" t="s">
        <v>3294</v>
      </c>
      <c r="J253" s="2" t="s">
        <v>3875</v>
      </c>
      <c r="K253" s="2" t="s">
        <v>4661</v>
      </c>
      <c r="L253" s="2" t="s">
        <v>4662</v>
      </c>
      <c r="P253" s="2" t="s">
        <v>472</v>
      </c>
      <c r="Q253" s="2">
        <v>0</v>
      </c>
      <c r="R253" s="2">
        <v>3.4954396187551802</v>
      </c>
      <c r="S253" s="2">
        <v>1.7508939136275401</v>
      </c>
      <c r="T253" s="2">
        <v>2.67106237025896</v>
      </c>
      <c r="U253" s="2">
        <v>1.9652247772501801</v>
      </c>
      <c r="V253" s="2">
        <v>-2.21540434838214</v>
      </c>
      <c r="W253" s="2">
        <v>0.44722850336520498</v>
      </c>
      <c r="X253" s="2">
        <v>3.2494406797244899</v>
      </c>
      <c r="Y253" s="2">
        <v>5.7513721568224499E-2</v>
      </c>
    </row>
    <row r="254" spans="2:25" x14ac:dyDescent="0.2">
      <c r="B254" t="s">
        <v>918</v>
      </c>
      <c r="C254" s="2" t="s">
        <v>2881</v>
      </c>
      <c r="D254" s="2" t="s">
        <v>4663</v>
      </c>
      <c r="E254" s="2" t="s">
        <v>4664</v>
      </c>
      <c r="F254" s="2" t="s">
        <v>4347</v>
      </c>
      <c r="G254" s="2" t="s">
        <v>3294</v>
      </c>
      <c r="H254" s="2" t="s">
        <v>4591</v>
      </c>
      <c r="I254" s="2" t="s">
        <v>4665</v>
      </c>
      <c r="J254" s="2" t="s">
        <v>3294</v>
      </c>
      <c r="K254" s="2" t="s">
        <v>4666</v>
      </c>
      <c r="L254" s="2" t="s">
        <v>4667</v>
      </c>
      <c r="P254" s="2" t="s">
        <v>986</v>
      </c>
      <c r="Q254" s="2">
        <v>2.8242567224862198</v>
      </c>
      <c r="R254" s="2">
        <v>2.8680917250537901</v>
      </c>
      <c r="S254" s="2">
        <v>0.71080216228126103</v>
      </c>
      <c r="T254" s="2">
        <v>-0.24618546869313099</v>
      </c>
      <c r="U254" s="2">
        <v>1.24216015225067</v>
      </c>
      <c r="V254" s="2">
        <v>0.26261588431017602</v>
      </c>
      <c r="W254" s="2">
        <v>1.89094826467836</v>
      </c>
      <c r="X254" s="2">
        <v>3.1391691808236999</v>
      </c>
      <c r="Y254" s="2">
        <v>4.6919857253655599E-2</v>
      </c>
    </row>
    <row r="255" spans="2:25" x14ac:dyDescent="0.2">
      <c r="B255" t="s">
        <v>366</v>
      </c>
      <c r="C255" s="2" t="s">
        <v>1667</v>
      </c>
      <c r="D255" s="2" t="s">
        <v>4668</v>
      </c>
      <c r="E255" s="2" t="s">
        <v>3393</v>
      </c>
      <c r="F255" s="2" t="s">
        <v>4598</v>
      </c>
      <c r="G255" s="2" t="s">
        <v>3338</v>
      </c>
      <c r="H255" s="2" t="s">
        <v>4386</v>
      </c>
      <c r="I255" s="2" t="s">
        <v>4669</v>
      </c>
      <c r="J255" s="2" t="s">
        <v>3303</v>
      </c>
      <c r="K255" s="2" t="s">
        <v>4670</v>
      </c>
      <c r="L255" s="2" t="s">
        <v>4671</v>
      </c>
      <c r="P255" s="2" t="s">
        <v>696</v>
      </c>
      <c r="Q255" s="2">
        <v>0</v>
      </c>
      <c r="R255" s="2">
        <v>-1.25756845275221</v>
      </c>
      <c r="S255" s="2">
        <v>1.13413647431661</v>
      </c>
      <c r="T255" s="2">
        <v>-0.57738234687774603</v>
      </c>
      <c r="U255" s="2">
        <v>1.7951338163247199</v>
      </c>
      <c r="V255" s="2">
        <v>3.89269533901266</v>
      </c>
      <c r="W255" s="2">
        <v>1.7329174830334499</v>
      </c>
      <c r="X255" s="2">
        <v>3.1238452911312899</v>
      </c>
      <c r="Y255" s="2">
        <v>6.0031760120397903E-2</v>
      </c>
    </row>
    <row r="256" spans="2:25" x14ac:dyDescent="0.2">
      <c r="B256" t="s">
        <v>732</v>
      </c>
      <c r="C256" s="2" t="s">
        <v>2478</v>
      </c>
      <c r="D256" s="2" t="s">
        <v>4672</v>
      </c>
      <c r="E256" s="2" t="s">
        <v>4673</v>
      </c>
      <c r="F256" s="2" t="s">
        <v>4674</v>
      </c>
      <c r="G256" s="2" t="s">
        <v>3485</v>
      </c>
      <c r="H256" s="2" t="s">
        <v>4675</v>
      </c>
      <c r="I256" s="2" t="s">
        <v>3556</v>
      </c>
      <c r="J256" s="2" t="s">
        <v>3294</v>
      </c>
      <c r="K256" s="2" t="s">
        <v>4676</v>
      </c>
      <c r="L256" s="2" t="s">
        <v>4677</v>
      </c>
      <c r="P256" s="2" t="s">
        <v>870</v>
      </c>
      <c r="Q256" s="2">
        <v>1.57158239389503</v>
      </c>
      <c r="R256" s="2">
        <v>1.25708839511843</v>
      </c>
      <c r="S256" s="2">
        <v>2.2504923490579301</v>
      </c>
      <c r="T256" s="2">
        <v>2.9241438994345801</v>
      </c>
      <c r="U256" s="2">
        <v>2.0803034553092301</v>
      </c>
      <c r="V256" s="2">
        <v>-1.2652485086682801</v>
      </c>
      <c r="W256" s="2">
        <v>0.57738234687774603</v>
      </c>
      <c r="X256" s="2">
        <v>3.10395971777971</v>
      </c>
      <c r="Y256" s="2">
        <v>4.8415819588671298E-2</v>
      </c>
    </row>
    <row r="257" spans="2:25" x14ac:dyDescent="0.2">
      <c r="B257" t="s">
        <v>811</v>
      </c>
      <c r="C257" s="2" t="s">
        <v>2660</v>
      </c>
      <c r="D257" s="2" t="s">
        <v>4678</v>
      </c>
      <c r="E257" s="2" t="s">
        <v>3453</v>
      </c>
      <c r="F257" s="2" t="s">
        <v>3294</v>
      </c>
      <c r="G257" s="2" t="s">
        <v>3338</v>
      </c>
      <c r="H257" s="2" t="s">
        <v>3294</v>
      </c>
      <c r="I257" s="2" t="s">
        <v>4514</v>
      </c>
      <c r="J257" s="2" t="s">
        <v>3338</v>
      </c>
      <c r="K257" s="2" t="s">
        <v>4679</v>
      </c>
      <c r="L257" s="2" t="s">
        <v>4680</v>
      </c>
      <c r="P257" s="2" t="s">
        <v>683</v>
      </c>
      <c r="Q257" s="2">
        <v>3.0499437519599399</v>
      </c>
      <c r="R257" s="2">
        <v>0.69649721522375296</v>
      </c>
      <c r="S257" s="2">
        <v>1.6290247035380601</v>
      </c>
      <c r="T257" s="2">
        <v>0.93646602278554103</v>
      </c>
      <c r="U257" s="2">
        <v>-1.80837705723776</v>
      </c>
      <c r="V257" s="2">
        <v>1.5081280917639399</v>
      </c>
      <c r="W257" s="2">
        <v>0.44722850336520498</v>
      </c>
      <c r="X257" s="2">
        <v>3.1035585638294099</v>
      </c>
      <c r="Y257" s="2">
        <v>4.9537918393967997E-2</v>
      </c>
    </row>
    <row r="258" spans="2:25" x14ac:dyDescent="0.2">
      <c r="B258" t="s">
        <v>441</v>
      </c>
      <c r="C258" s="2" t="s">
        <v>1856</v>
      </c>
      <c r="D258" s="2" t="s">
        <v>3447</v>
      </c>
      <c r="E258" s="2" t="s">
        <v>4369</v>
      </c>
      <c r="F258" s="2" t="s">
        <v>3575</v>
      </c>
      <c r="G258" s="2" t="s">
        <v>3556</v>
      </c>
      <c r="H258" s="2" t="s">
        <v>3338</v>
      </c>
      <c r="I258" s="2" t="s">
        <v>3447</v>
      </c>
      <c r="J258" s="2" t="s">
        <v>3338</v>
      </c>
      <c r="K258" s="2" t="s">
        <v>4681</v>
      </c>
      <c r="L258" s="2" t="s">
        <v>4682</v>
      </c>
      <c r="P258" s="2" t="s">
        <v>295</v>
      </c>
      <c r="Q258" s="2">
        <v>0.34300389591754299</v>
      </c>
      <c r="R258" s="2">
        <v>1.4146852027271699</v>
      </c>
      <c r="S258" s="2">
        <v>2.1819157479503302</v>
      </c>
      <c r="T258" s="2">
        <v>0.85290625426508704</v>
      </c>
      <c r="U258" s="2">
        <v>1.14733030447031</v>
      </c>
      <c r="V258" s="2">
        <v>1.60660084206912</v>
      </c>
      <c r="W258" s="2">
        <v>1.7329174830334499</v>
      </c>
      <c r="X258" s="2">
        <v>3.0961564558583401</v>
      </c>
      <c r="Y258" s="2">
        <v>2.8770150944063998E-2</v>
      </c>
    </row>
    <row r="259" spans="2:25" x14ac:dyDescent="0.2">
      <c r="B259" t="s">
        <v>568</v>
      </c>
      <c r="C259" s="2" t="s">
        <v>2146</v>
      </c>
      <c r="D259" s="2" t="s">
        <v>3907</v>
      </c>
      <c r="E259" s="2" t="s">
        <v>4155</v>
      </c>
      <c r="F259" s="2" t="s">
        <v>3338</v>
      </c>
      <c r="G259" s="2" t="s">
        <v>3712</v>
      </c>
      <c r="H259" s="2" t="s">
        <v>3338</v>
      </c>
      <c r="I259" s="2" t="s">
        <v>3338</v>
      </c>
      <c r="J259" s="2" t="s">
        <v>3338</v>
      </c>
      <c r="K259" s="2" t="s">
        <v>4683</v>
      </c>
      <c r="L259" s="2" t="s">
        <v>4684</v>
      </c>
      <c r="P259" s="2" t="s">
        <v>655</v>
      </c>
      <c r="Q259" s="2">
        <v>2.2567984128155301</v>
      </c>
      <c r="R259" s="2">
        <v>2.1854208788382699</v>
      </c>
      <c r="S259" s="2">
        <v>1.14483617620899</v>
      </c>
      <c r="T259" s="2">
        <v>0.37797347248475799</v>
      </c>
      <c r="U259" s="2">
        <v>1.80837705723776</v>
      </c>
      <c r="V259" s="2">
        <v>-0.33333950634431297</v>
      </c>
      <c r="W259" s="2">
        <v>1.0001667083449099</v>
      </c>
      <c r="X259" s="2">
        <v>3.0922679099766501</v>
      </c>
      <c r="Y259" s="2">
        <v>4.7648065503443103E-2</v>
      </c>
    </row>
    <row r="260" spans="2:25" x14ac:dyDescent="0.2">
      <c r="B260" t="s">
        <v>322</v>
      </c>
      <c r="C260" s="2" t="s">
        <v>1574</v>
      </c>
      <c r="D260" s="2" t="s">
        <v>4685</v>
      </c>
      <c r="E260" s="2" t="s">
        <v>4686</v>
      </c>
      <c r="F260" s="2" t="s">
        <v>3556</v>
      </c>
      <c r="G260" s="2" t="s">
        <v>4126</v>
      </c>
      <c r="H260" s="2" t="s">
        <v>3338</v>
      </c>
      <c r="I260" s="2" t="s">
        <v>3556</v>
      </c>
      <c r="J260" s="2" t="s">
        <v>3294</v>
      </c>
      <c r="K260" s="2" t="s">
        <v>4687</v>
      </c>
      <c r="L260" s="2" t="s">
        <v>4688</v>
      </c>
      <c r="P260" s="2" t="s">
        <v>872</v>
      </c>
      <c r="Q260" s="2">
        <v>2.9257200807100801</v>
      </c>
      <c r="R260" s="2">
        <v>1.6323033202350701</v>
      </c>
      <c r="S260" s="2">
        <v>1.3420434599479401</v>
      </c>
      <c r="T260" s="2">
        <v>-0.179606267654466</v>
      </c>
      <c r="U260" s="2">
        <v>0.82523064551454395</v>
      </c>
      <c r="V260" s="2">
        <v>1.8449546621528301</v>
      </c>
      <c r="W260" s="2">
        <v>1.0001667083449099</v>
      </c>
      <c r="X260" s="2">
        <v>3.05299933404405</v>
      </c>
      <c r="Y260" s="2">
        <v>4.0851358594454899E-2</v>
      </c>
    </row>
    <row r="261" spans="2:25" x14ac:dyDescent="0.2">
      <c r="B261" t="s">
        <v>655</v>
      </c>
      <c r="C261" s="2" t="s">
        <v>2335</v>
      </c>
      <c r="D261" s="2" t="s">
        <v>4689</v>
      </c>
      <c r="E261" s="2" t="s">
        <v>4690</v>
      </c>
      <c r="F261" s="2" t="s">
        <v>3556</v>
      </c>
      <c r="G261" s="2" t="s">
        <v>4467</v>
      </c>
      <c r="H261" s="2" t="s">
        <v>4096</v>
      </c>
      <c r="I261" s="2" t="s">
        <v>4691</v>
      </c>
      <c r="J261" s="2" t="s">
        <v>4386</v>
      </c>
      <c r="K261" s="2" t="s">
        <v>4692</v>
      </c>
      <c r="L261" s="2" t="s">
        <v>4693</v>
      </c>
      <c r="P261" s="2" t="s">
        <v>1055</v>
      </c>
      <c r="Q261" s="2">
        <v>0</v>
      </c>
      <c r="R261" s="2">
        <v>2.35742356042722</v>
      </c>
      <c r="S261" s="2">
        <v>2.3282707557334499</v>
      </c>
      <c r="T261" s="2">
        <v>-1.7866370858710301</v>
      </c>
      <c r="U261" s="2">
        <v>0.44722850336520498</v>
      </c>
      <c r="V261" s="2">
        <v>1.89094826467836</v>
      </c>
      <c r="W261" s="2">
        <v>1.4146852027271699</v>
      </c>
      <c r="X261" s="2">
        <v>3.0413474486006602</v>
      </c>
      <c r="Y261" s="2">
        <v>2.2658861830601E-2</v>
      </c>
    </row>
    <row r="262" spans="2:25" x14ac:dyDescent="0.2">
      <c r="B262" t="s">
        <v>171</v>
      </c>
      <c r="C262" s="2" t="s">
        <v>1162</v>
      </c>
      <c r="D262" s="2" t="s">
        <v>3338</v>
      </c>
      <c r="E262" s="2" t="s">
        <v>3485</v>
      </c>
      <c r="F262" s="2" t="s">
        <v>4689</v>
      </c>
      <c r="G262" s="2" t="s">
        <v>3338</v>
      </c>
      <c r="H262" s="2" t="s">
        <v>4068</v>
      </c>
      <c r="I262" s="2" t="s">
        <v>3277</v>
      </c>
      <c r="J262" s="2" t="s">
        <v>4386</v>
      </c>
      <c r="K262" s="2" t="s">
        <v>4694</v>
      </c>
      <c r="L262" s="2" t="s">
        <v>4695</v>
      </c>
      <c r="P262" s="2" t="s">
        <v>451</v>
      </c>
      <c r="Q262" s="2">
        <v>0.10369535530717899</v>
      </c>
      <c r="R262" s="2">
        <v>1.5555901720305101</v>
      </c>
      <c r="S262" s="2">
        <v>1.4146852027271699</v>
      </c>
      <c r="T262" s="2">
        <v>1.0001667083449099</v>
      </c>
      <c r="U262" s="2">
        <v>2.3592080681279199</v>
      </c>
      <c r="V262" s="2">
        <v>-0.37797347248475799</v>
      </c>
      <c r="W262" s="2">
        <v>1.7329174830334499</v>
      </c>
      <c r="X262" s="2">
        <v>2.9950203735569798</v>
      </c>
      <c r="Y262" s="2">
        <v>2.4885895368248302E-2</v>
      </c>
    </row>
    <row r="263" spans="2:25" x14ac:dyDescent="0.2">
      <c r="B263" t="s">
        <v>149</v>
      </c>
      <c r="C263" s="2" t="s">
        <v>1102</v>
      </c>
      <c r="D263" s="2" t="s">
        <v>3926</v>
      </c>
      <c r="E263" s="2" t="s">
        <v>4696</v>
      </c>
      <c r="F263" s="2" t="s">
        <v>4697</v>
      </c>
      <c r="G263" s="2" t="s">
        <v>4698</v>
      </c>
      <c r="H263" s="2" t="s">
        <v>3303</v>
      </c>
      <c r="I263" s="2" t="s">
        <v>3338</v>
      </c>
      <c r="J263" s="2" t="s">
        <v>3338</v>
      </c>
      <c r="K263" s="2" t="s">
        <v>4699</v>
      </c>
      <c r="L263" s="2" t="s">
        <v>4700</v>
      </c>
      <c r="P263" s="2" t="s">
        <v>331</v>
      </c>
      <c r="Q263" s="2">
        <v>0.27735365395148498</v>
      </c>
      <c r="R263" s="2">
        <v>2.5410957195422599</v>
      </c>
      <c r="S263" s="2">
        <v>-0.27735365395148498</v>
      </c>
      <c r="T263" s="2">
        <v>0</v>
      </c>
      <c r="U263" s="2">
        <v>1.0001667083449099</v>
      </c>
      <c r="V263" s="2">
        <v>2.2823297271804401</v>
      </c>
      <c r="W263" s="2">
        <v>1.0001667083449099</v>
      </c>
      <c r="X263" s="2">
        <v>2.99231345087171</v>
      </c>
      <c r="Y263" s="2">
        <v>3.53279792320969E-2</v>
      </c>
    </row>
    <row r="264" spans="2:25" x14ac:dyDescent="0.2">
      <c r="B264" t="s">
        <v>773</v>
      </c>
      <c r="C264" s="2" t="s">
        <v>2569</v>
      </c>
      <c r="D264" s="2" t="s">
        <v>4701</v>
      </c>
      <c r="E264" s="2" t="s">
        <v>3502</v>
      </c>
      <c r="F264" s="2" t="s">
        <v>4180</v>
      </c>
      <c r="G264" s="2" t="s">
        <v>3338</v>
      </c>
      <c r="H264" s="2" t="s">
        <v>3485</v>
      </c>
      <c r="I264" s="2" t="s">
        <v>3338</v>
      </c>
      <c r="J264" s="2" t="s">
        <v>3447</v>
      </c>
      <c r="K264" s="2" t="s">
        <v>4702</v>
      </c>
      <c r="L264" s="2" t="s">
        <v>4703</v>
      </c>
      <c r="P264" s="2" t="s">
        <v>652</v>
      </c>
      <c r="Q264" s="2">
        <v>1.4004575575487399</v>
      </c>
      <c r="R264" s="2">
        <v>2.92037698412144</v>
      </c>
      <c r="S264" s="2">
        <v>-1.0823787345188101</v>
      </c>
      <c r="T264" s="2">
        <v>1.3420434599479401</v>
      </c>
      <c r="U264" s="2">
        <v>0.72767108421401505</v>
      </c>
      <c r="V264" s="2">
        <v>2.4027052613745798</v>
      </c>
      <c r="W264" s="2">
        <v>-0.57738234687774603</v>
      </c>
      <c r="X264" s="2">
        <v>2.9856033185850399</v>
      </c>
      <c r="Y264" s="2">
        <v>3.4381524239708403E-2</v>
      </c>
    </row>
    <row r="265" spans="2:25" x14ac:dyDescent="0.2">
      <c r="B265" t="s">
        <v>872</v>
      </c>
      <c r="C265" s="2" t="s">
        <v>2181</v>
      </c>
      <c r="D265" s="2" t="s">
        <v>4704</v>
      </c>
      <c r="E265" s="2" t="s">
        <v>4705</v>
      </c>
      <c r="F265" s="2" t="s">
        <v>3294</v>
      </c>
      <c r="G265" s="2" t="s">
        <v>3853</v>
      </c>
      <c r="H265" s="2" t="s">
        <v>3874</v>
      </c>
      <c r="I265" s="2" t="s">
        <v>4641</v>
      </c>
      <c r="J265" s="2" t="s">
        <v>3556</v>
      </c>
      <c r="K265" s="2" t="s">
        <v>4706</v>
      </c>
      <c r="L265" s="2" t="s">
        <v>4707</v>
      </c>
      <c r="P265" s="2" t="s">
        <v>1044</v>
      </c>
      <c r="Q265" s="2">
        <v>2.5577592637501301</v>
      </c>
      <c r="R265" s="2">
        <v>1.6290247035380601</v>
      </c>
      <c r="S265" s="2">
        <v>1.0001667083449099</v>
      </c>
      <c r="T265" s="2">
        <v>2.06430705961193</v>
      </c>
      <c r="U265" s="2">
        <v>1.4146852027271699</v>
      </c>
      <c r="V265" s="2">
        <v>-1.4146852027271699</v>
      </c>
      <c r="W265" s="2">
        <v>-1.0001667083449099</v>
      </c>
      <c r="X265" s="2">
        <v>2.9582475927826799</v>
      </c>
      <c r="Y265" s="2">
        <v>2.3524492617518902E-2</v>
      </c>
    </row>
    <row r="266" spans="2:25" x14ac:dyDescent="0.2">
      <c r="B266" t="s">
        <v>556</v>
      </c>
      <c r="C266" s="2" t="s">
        <v>2115</v>
      </c>
      <c r="D266" s="2" t="s">
        <v>4708</v>
      </c>
      <c r="E266" s="2" t="s">
        <v>4657</v>
      </c>
      <c r="F266" s="2" t="s">
        <v>3303</v>
      </c>
      <c r="G266" s="2" t="s">
        <v>3556</v>
      </c>
      <c r="H266" s="2" t="s">
        <v>3556</v>
      </c>
      <c r="I266" s="2" t="s">
        <v>3721</v>
      </c>
      <c r="J266" s="2" t="s">
        <v>3447</v>
      </c>
      <c r="K266" s="2" t="s">
        <v>4709</v>
      </c>
      <c r="L266" s="2" t="s">
        <v>4710</v>
      </c>
      <c r="P266" s="2" t="s">
        <v>811</v>
      </c>
      <c r="Q266" s="2">
        <v>2.9327562973268599</v>
      </c>
      <c r="R266" s="2">
        <v>1.71582714941605</v>
      </c>
      <c r="S266" s="2">
        <v>2.50367518015041</v>
      </c>
      <c r="T266" s="2">
        <v>-0.46500731229747899</v>
      </c>
      <c r="U266" s="2">
        <v>1.7329174830334499</v>
      </c>
      <c r="V266" s="2">
        <v>-0.81658731789315897</v>
      </c>
      <c r="W266" s="2">
        <v>1.0001667083449099</v>
      </c>
      <c r="X266" s="2">
        <v>2.9536898317407498</v>
      </c>
      <c r="Y266" s="2">
        <v>3.4108026903001298E-2</v>
      </c>
    </row>
    <row r="267" spans="2:25" x14ac:dyDescent="0.2">
      <c r="B267" t="s">
        <v>1068</v>
      </c>
      <c r="C267" s="2" t="s">
        <v>3203</v>
      </c>
      <c r="D267" s="2" t="s">
        <v>4711</v>
      </c>
      <c r="E267" s="2" t="s">
        <v>4490</v>
      </c>
      <c r="F267" s="2" t="s">
        <v>3277</v>
      </c>
      <c r="G267" s="2" t="s">
        <v>3386</v>
      </c>
      <c r="H267" s="2" t="s">
        <v>4712</v>
      </c>
      <c r="I267" s="2" t="s">
        <v>3889</v>
      </c>
      <c r="J267" s="2" t="s">
        <v>3875</v>
      </c>
      <c r="K267" s="2" t="s">
        <v>4713</v>
      </c>
      <c r="L267" s="2" t="s">
        <v>4714</v>
      </c>
      <c r="P267" s="2" t="s">
        <v>777</v>
      </c>
      <c r="Q267" s="2">
        <v>1.3420434599479401</v>
      </c>
      <c r="R267" s="2">
        <v>1.0001667083449099</v>
      </c>
      <c r="S267" s="2">
        <v>1.8292002838236201</v>
      </c>
      <c r="T267" s="2">
        <v>-1.63371942080257</v>
      </c>
      <c r="U267" s="2">
        <v>1.2703428059150299</v>
      </c>
      <c r="V267" s="2">
        <v>1.8985060416623001</v>
      </c>
      <c r="W267" s="2">
        <v>1.7329174830334499</v>
      </c>
      <c r="X267" s="2">
        <v>2.90548934630355</v>
      </c>
      <c r="Y267" s="2">
        <v>2.2512272751901201E-2</v>
      </c>
    </row>
    <row r="268" spans="2:25" x14ac:dyDescent="0.2">
      <c r="B268" t="s">
        <v>631</v>
      </c>
      <c r="C268" s="2" t="s">
        <v>1795</v>
      </c>
      <c r="D268" s="2" t="s">
        <v>4715</v>
      </c>
      <c r="E268" s="2" t="s">
        <v>4716</v>
      </c>
      <c r="F268" s="2" t="s">
        <v>4150</v>
      </c>
      <c r="G268" s="2" t="s">
        <v>3556</v>
      </c>
      <c r="H268" s="2" t="s">
        <v>4203</v>
      </c>
      <c r="I268" s="2" t="s">
        <v>3875</v>
      </c>
      <c r="J268" s="2" t="s">
        <v>3556</v>
      </c>
      <c r="K268" s="2" t="s">
        <v>4717</v>
      </c>
      <c r="L268" s="2" t="s">
        <v>4718</v>
      </c>
      <c r="P268" s="2" t="s">
        <v>417</v>
      </c>
      <c r="Q268" s="2">
        <v>1.06769279045133</v>
      </c>
      <c r="R268" s="2">
        <v>2.93822904153344</v>
      </c>
      <c r="S268" s="2">
        <v>2.4683615611114802</v>
      </c>
      <c r="T268" s="2">
        <v>-1.17696845027965</v>
      </c>
      <c r="U268" s="2">
        <v>0</v>
      </c>
      <c r="V268" s="2">
        <v>0</v>
      </c>
      <c r="W268" s="2">
        <v>0</v>
      </c>
      <c r="X268" s="2">
        <v>2.8915054329845402</v>
      </c>
      <c r="Y268" s="2">
        <v>4.9233732570854699E-2</v>
      </c>
    </row>
    <row r="269" spans="2:25" x14ac:dyDescent="0.2">
      <c r="B269" t="s">
        <v>1029</v>
      </c>
      <c r="C269" s="2" t="s">
        <v>3121</v>
      </c>
      <c r="D269" s="2" t="s">
        <v>4105</v>
      </c>
      <c r="E269" s="2" t="s">
        <v>4719</v>
      </c>
      <c r="F269" s="2" t="s">
        <v>4720</v>
      </c>
      <c r="G269" s="2" t="s">
        <v>3338</v>
      </c>
      <c r="H269" s="2" t="s">
        <v>3277</v>
      </c>
      <c r="I269" s="2" t="s">
        <v>3556</v>
      </c>
      <c r="J269" s="2" t="s">
        <v>3447</v>
      </c>
      <c r="K269" s="2" t="s">
        <v>4721</v>
      </c>
      <c r="L269" s="2" t="s">
        <v>4722</v>
      </c>
      <c r="P269" s="2" t="s">
        <v>227</v>
      </c>
      <c r="Q269" s="2">
        <v>2.8026863215172702</v>
      </c>
      <c r="R269" s="2">
        <v>0.44722850336520498</v>
      </c>
      <c r="S269" s="2">
        <v>3.0555948510094999</v>
      </c>
      <c r="T269" s="2">
        <v>-0.23249737206799301</v>
      </c>
      <c r="U269" s="2">
        <v>0.31623303661136998</v>
      </c>
      <c r="V269" s="2">
        <v>-0.14285762876827099</v>
      </c>
      <c r="W269" s="2">
        <v>-0.57738234687774603</v>
      </c>
      <c r="X269" s="2">
        <v>2.8723897079111702</v>
      </c>
      <c r="Y269" s="2">
        <v>4.5507986373729097E-2</v>
      </c>
    </row>
    <row r="270" spans="2:25" x14ac:dyDescent="0.2">
      <c r="B270" t="s">
        <v>976</v>
      </c>
      <c r="C270" s="2" t="s">
        <v>3020</v>
      </c>
      <c r="D270" s="2" t="s">
        <v>3556</v>
      </c>
      <c r="E270" s="2" t="s">
        <v>3556</v>
      </c>
      <c r="F270" s="2" t="s">
        <v>4723</v>
      </c>
      <c r="G270" s="2" t="s">
        <v>3338</v>
      </c>
      <c r="H270" s="2" t="s">
        <v>3556</v>
      </c>
      <c r="I270" s="2" t="s">
        <v>3338</v>
      </c>
      <c r="J270" s="2" t="s">
        <v>3338</v>
      </c>
      <c r="K270" s="2" t="s">
        <v>4724</v>
      </c>
      <c r="L270" s="2" t="s">
        <v>4725</v>
      </c>
      <c r="P270" s="2" t="s">
        <v>1066</v>
      </c>
      <c r="Q270" s="2">
        <v>3.1404979817216798</v>
      </c>
      <c r="R270" s="2">
        <v>0.86835224964634306</v>
      </c>
      <c r="S270" s="2">
        <v>1.19953826663392</v>
      </c>
      <c r="T270" s="2">
        <v>1.8867364807020599</v>
      </c>
      <c r="U270" s="2">
        <v>0</v>
      </c>
      <c r="V270" s="2">
        <v>-0.72767108421401505</v>
      </c>
      <c r="W270" s="2">
        <v>0</v>
      </c>
      <c r="X270" s="2">
        <v>2.8489004999313901</v>
      </c>
      <c r="Y270" s="2">
        <v>3.2017159944346701E-2</v>
      </c>
    </row>
    <row r="271" spans="2:25" x14ac:dyDescent="0.2">
      <c r="B271" t="s">
        <v>870</v>
      </c>
      <c r="C271" s="2" t="s">
        <v>2791</v>
      </c>
      <c r="D271" s="2" t="s">
        <v>3303</v>
      </c>
      <c r="E271" s="2" t="s">
        <v>4726</v>
      </c>
      <c r="F271" s="2" t="s">
        <v>3672</v>
      </c>
      <c r="G271" s="2" t="s">
        <v>3572</v>
      </c>
      <c r="H271" s="2" t="s">
        <v>4497</v>
      </c>
      <c r="I271" s="2" t="s">
        <v>3556</v>
      </c>
      <c r="J271" s="2" t="s">
        <v>3338</v>
      </c>
      <c r="K271" s="2" t="s">
        <v>4727</v>
      </c>
      <c r="L271" s="2" t="s">
        <v>4728</v>
      </c>
      <c r="P271" s="2" t="s">
        <v>335</v>
      </c>
      <c r="Q271" s="2">
        <v>0.70935884850948405</v>
      </c>
      <c r="R271" s="2">
        <v>2.3002232265523199</v>
      </c>
      <c r="S271" s="2">
        <v>1.6775271979539199</v>
      </c>
      <c r="T271" s="2">
        <v>1.8985060416623001</v>
      </c>
      <c r="U271" s="2">
        <v>1.6985655489107701</v>
      </c>
      <c r="V271" s="2">
        <v>1.97694481789281</v>
      </c>
      <c r="W271" s="2">
        <v>0</v>
      </c>
      <c r="X271" s="2">
        <v>2.7208502668745398</v>
      </c>
      <c r="Y271" s="2">
        <v>2.3927054447100901E-2</v>
      </c>
    </row>
    <row r="272" spans="2:25" x14ac:dyDescent="0.2">
      <c r="B272" t="s">
        <v>417</v>
      </c>
      <c r="C272" s="2" t="s">
        <v>1795</v>
      </c>
      <c r="D272" s="2" t="s">
        <v>4434</v>
      </c>
      <c r="E272" s="2" t="s">
        <v>4729</v>
      </c>
      <c r="F272" s="2" t="s">
        <v>4730</v>
      </c>
      <c r="G272" s="2" t="s">
        <v>4696</v>
      </c>
      <c r="H272" s="2" t="s">
        <v>3922</v>
      </c>
      <c r="I272" s="2" t="s">
        <v>4731</v>
      </c>
      <c r="J272" s="2" t="s">
        <v>3338</v>
      </c>
      <c r="K272" s="2" t="s">
        <v>4732</v>
      </c>
      <c r="L272" s="2" t="s">
        <v>4733</v>
      </c>
      <c r="P272" s="2" t="s">
        <v>176</v>
      </c>
      <c r="Q272" s="2">
        <v>1.2652485086682801</v>
      </c>
      <c r="R272" s="2">
        <v>2.92779773466183</v>
      </c>
      <c r="S272" s="2">
        <v>1.73035711515427</v>
      </c>
      <c r="T272" s="2">
        <v>-1.0001667083449099</v>
      </c>
      <c r="U272" s="2">
        <v>1.63371942080257</v>
      </c>
      <c r="V272" s="2">
        <v>-2.33545350350796</v>
      </c>
      <c r="W272" s="2">
        <v>1.4146852027271699</v>
      </c>
      <c r="X272" s="2">
        <v>2.7169978964488402</v>
      </c>
      <c r="Y272" s="2">
        <v>3.6519059443395799E-2</v>
      </c>
    </row>
    <row r="273" spans="2:25" x14ac:dyDescent="0.2">
      <c r="B273" t="s">
        <v>329</v>
      </c>
      <c r="C273" s="2" t="s">
        <v>1312</v>
      </c>
      <c r="D273" s="2" t="s">
        <v>3788</v>
      </c>
      <c r="E273" s="2" t="s">
        <v>4668</v>
      </c>
      <c r="F273" s="2" t="s">
        <v>3338</v>
      </c>
      <c r="G273" s="2" t="s">
        <v>3897</v>
      </c>
      <c r="H273" s="2" t="s">
        <v>3447</v>
      </c>
      <c r="I273" s="2" t="s">
        <v>3338</v>
      </c>
      <c r="J273" s="2" t="s">
        <v>3303</v>
      </c>
      <c r="K273" s="2" t="s">
        <v>4734</v>
      </c>
      <c r="L273" s="2" t="s">
        <v>4735</v>
      </c>
      <c r="P273" s="2" t="s">
        <v>187</v>
      </c>
      <c r="Q273" s="2">
        <v>1.6652485429747801</v>
      </c>
      <c r="R273" s="2">
        <v>2.9931127398948698</v>
      </c>
      <c r="S273" s="2">
        <v>2.1069369212895301</v>
      </c>
      <c r="T273" s="2">
        <v>0.89814723696242704</v>
      </c>
      <c r="U273" s="2">
        <v>-1.78980920159384</v>
      </c>
      <c r="V273" s="2">
        <v>1.1028691143015401</v>
      </c>
      <c r="W273" s="2">
        <v>0</v>
      </c>
      <c r="X273" s="2">
        <v>2.71543341471848</v>
      </c>
      <c r="Y273" s="2">
        <v>5.1152273724602799E-2</v>
      </c>
    </row>
    <row r="274" spans="2:25" x14ac:dyDescent="0.2">
      <c r="B274" t="s">
        <v>335</v>
      </c>
      <c r="C274" s="2" t="s">
        <v>1611</v>
      </c>
      <c r="D274" s="2" t="s">
        <v>3447</v>
      </c>
      <c r="E274" s="2" t="s">
        <v>4524</v>
      </c>
      <c r="F274" s="2" t="s">
        <v>3556</v>
      </c>
      <c r="G274" s="2" t="s">
        <v>3874</v>
      </c>
      <c r="H274" s="2" t="s">
        <v>3260</v>
      </c>
      <c r="I274" s="2" t="s">
        <v>3556</v>
      </c>
      <c r="J274" s="2" t="s">
        <v>3260</v>
      </c>
      <c r="K274" s="2" t="s">
        <v>4736</v>
      </c>
      <c r="L274" s="2" t="s">
        <v>4737</v>
      </c>
      <c r="P274" s="2" t="s">
        <v>989</v>
      </c>
      <c r="Q274" s="2">
        <v>2.78789852106501</v>
      </c>
      <c r="R274" s="2">
        <v>1.4004575575487399</v>
      </c>
      <c r="S274" s="2">
        <v>2.3755832119706999</v>
      </c>
      <c r="T274" s="2">
        <v>-0.77467414052929495</v>
      </c>
      <c r="U274" s="2">
        <v>0</v>
      </c>
      <c r="V274" s="2">
        <v>-1.0001667083449099</v>
      </c>
      <c r="W274" s="2">
        <v>1.4146852027271699</v>
      </c>
      <c r="X274" s="2">
        <v>2.6755754114264301</v>
      </c>
      <c r="Y274" s="2">
        <v>3.09959431421119E-2</v>
      </c>
    </row>
    <row r="275" spans="2:25" x14ac:dyDescent="0.2">
      <c r="B275" t="s">
        <v>566</v>
      </c>
      <c r="C275" s="2" t="s">
        <v>2141</v>
      </c>
      <c r="D275" s="2" t="s">
        <v>3447</v>
      </c>
      <c r="E275" s="2" t="s">
        <v>4738</v>
      </c>
      <c r="F275" s="2" t="s">
        <v>4739</v>
      </c>
      <c r="G275" s="2" t="s">
        <v>3742</v>
      </c>
      <c r="H275" s="2" t="s">
        <v>3277</v>
      </c>
      <c r="I275" s="2" t="s">
        <v>3338</v>
      </c>
      <c r="J275" s="2" t="s">
        <v>3338</v>
      </c>
      <c r="K275" s="2" t="s">
        <v>4740</v>
      </c>
      <c r="L275" s="2" t="s">
        <v>4741</v>
      </c>
      <c r="P275" s="2" t="s">
        <v>330</v>
      </c>
      <c r="Q275" s="2">
        <v>-1.16301744443019</v>
      </c>
      <c r="R275" s="2">
        <v>1.7329174830334499</v>
      </c>
      <c r="S275" s="2">
        <v>-0.46443705976277699</v>
      </c>
      <c r="T275" s="2">
        <v>1.38719517567649</v>
      </c>
      <c r="U275" s="2">
        <v>1.63371942080257</v>
      </c>
      <c r="V275" s="2">
        <v>3.5146809791401701</v>
      </c>
      <c r="W275" s="2">
        <v>1.0001667083449099</v>
      </c>
      <c r="X275" s="2">
        <v>2.6175944109134401</v>
      </c>
      <c r="Y275" s="2">
        <v>4.46792301541157E-2</v>
      </c>
    </row>
    <row r="276" spans="2:25" x14ac:dyDescent="0.2">
      <c r="B276" t="s">
        <v>801</v>
      </c>
      <c r="C276" s="2" t="s">
        <v>2632</v>
      </c>
      <c r="D276" s="2" t="s">
        <v>3338</v>
      </c>
      <c r="E276" s="2" t="s">
        <v>4444</v>
      </c>
      <c r="F276" s="2" t="s">
        <v>3294</v>
      </c>
      <c r="G276" s="2" t="s">
        <v>4742</v>
      </c>
      <c r="H276" s="2" t="s">
        <v>3556</v>
      </c>
      <c r="I276" s="2" t="s">
        <v>3294</v>
      </c>
      <c r="J276" s="2" t="s">
        <v>3875</v>
      </c>
      <c r="K276" s="2" t="s">
        <v>4743</v>
      </c>
      <c r="L276" s="2" t="s">
        <v>4744</v>
      </c>
      <c r="P276" s="2" t="s">
        <v>942</v>
      </c>
      <c r="Q276" s="2">
        <v>2.8256937845194101</v>
      </c>
      <c r="R276" s="2">
        <v>1.0001667083449099</v>
      </c>
      <c r="S276" s="2">
        <v>-0.57897971306656804</v>
      </c>
      <c r="T276" s="2">
        <v>1.0001667083449099</v>
      </c>
      <c r="U276" s="2">
        <v>1.0001667083449099</v>
      </c>
      <c r="V276" s="2">
        <v>-1.0001667083449099</v>
      </c>
      <c r="W276" s="2">
        <v>1.4146852027271699</v>
      </c>
      <c r="X276" s="2">
        <v>2.61015633074856</v>
      </c>
      <c r="Y276" s="2">
        <v>3.22026731881635E-2</v>
      </c>
    </row>
    <row r="277" spans="2:25" x14ac:dyDescent="0.2">
      <c r="B277" t="s">
        <v>1042</v>
      </c>
      <c r="C277" s="2" t="s">
        <v>3156</v>
      </c>
      <c r="D277" s="2" t="s">
        <v>4745</v>
      </c>
      <c r="E277" s="2" t="s">
        <v>3868</v>
      </c>
      <c r="F277" s="2" t="s">
        <v>3556</v>
      </c>
      <c r="G277" s="2" t="s">
        <v>3338</v>
      </c>
      <c r="H277" s="2" t="s">
        <v>4657</v>
      </c>
      <c r="I277" s="2" t="s">
        <v>3277</v>
      </c>
      <c r="J277" s="2" t="s">
        <v>3338</v>
      </c>
      <c r="K277" s="2" t="s">
        <v>4746</v>
      </c>
      <c r="L277" s="2" t="s">
        <v>4747</v>
      </c>
      <c r="P277" s="2" t="s">
        <v>270</v>
      </c>
      <c r="Q277" s="2">
        <v>0.38462486759391401</v>
      </c>
      <c r="R277" s="2">
        <v>1.46205907032644</v>
      </c>
      <c r="S277" s="2">
        <v>1.71582714941605</v>
      </c>
      <c r="T277" s="2">
        <v>1.51694652705694</v>
      </c>
      <c r="U277" s="2">
        <v>1.5434285762839399</v>
      </c>
      <c r="V277" s="2">
        <v>0.169031655860267</v>
      </c>
      <c r="W277" s="2">
        <v>1.4146852027271699</v>
      </c>
      <c r="X277" s="2">
        <v>2.5444369027868601</v>
      </c>
      <c r="Y277" s="2">
        <v>4.0886714021845599E-2</v>
      </c>
    </row>
    <row r="278" spans="2:25" x14ac:dyDescent="0.2">
      <c r="B278" t="s">
        <v>814</v>
      </c>
      <c r="C278" s="2" t="s">
        <v>2419</v>
      </c>
      <c r="D278" s="2" t="s">
        <v>4497</v>
      </c>
      <c r="E278" s="2" t="s">
        <v>4748</v>
      </c>
      <c r="F278" s="2" t="s">
        <v>3277</v>
      </c>
      <c r="G278" s="2" t="s">
        <v>3904</v>
      </c>
      <c r="H278" s="2" t="s">
        <v>3447</v>
      </c>
      <c r="I278" s="2" t="s">
        <v>3721</v>
      </c>
      <c r="J278" s="2" t="s">
        <v>3294</v>
      </c>
      <c r="K278" s="2" t="s">
        <v>4749</v>
      </c>
      <c r="L278" s="2" t="s">
        <v>4750</v>
      </c>
      <c r="P278" s="2" t="s">
        <v>976</v>
      </c>
      <c r="Q278" s="2">
        <v>0</v>
      </c>
      <c r="R278" s="2">
        <v>1.0001667083449099</v>
      </c>
      <c r="S278" s="2">
        <v>2.5577592637501301</v>
      </c>
      <c r="T278" s="2">
        <v>0</v>
      </c>
      <c r="U278" s="2">
        <v>0</v>
      </c>
      <c r="V278" s="2">
        <v>1.0001667083449099</v>
      </c>
      <c r="W278" s="2">
        <v>0</v>
      </c>
      <c r="X278" s="2">
        <v>2.5423883828418199</v>
      </c>
      <c r="Y278" s="2">
        <v>1.7714342585519099E-2</v>
      </c>
    </row>
    <row r="279" spans="2:25" x14ac:dyDescent="0.2">
      <c r="B279" t="s">
        <v>234</v>
      </c>
      <c r="C279" s="2" t="s">
        <v>1334</v>
      </c>
      <c r="D279" s="2" t="s">
        <v>4751</v>
      </c>
      <c r="E279" s="2" t="s">
        <v>3277</v>
      </c>
      <c r="F279" s="2" t="s">
        <v>3338</v>
      </c>
      <c r="G279" s="2" t="s">
        <v>4415</v>
      </c>
      <c r="H279" s="2" t="s">
        <v>4752</v>
      </c>
      <c r="I279" s="2" t="s">
        <v>3338</v>
      </c>
      <c r="J279" s="2" t="s">
        <v>3387</v>
      </c>
      <c r="K279" s="2" t="s">
        <v>4753</v>
      </c>
      <c r="L279" s="2" t="s">
        <v>4754</v>
      </c>
      <c r="P279" s="2" t="s">
        <v>441</v>
      </c>
      <c r="Q279" s="2">
        <v>-1.2129754595309099</v>
      </c>
      <c r="R279" s="2">
        <v>1.71582714941605</v>
      </c>
      <c r="S279" s="2">
        <v>2.4076739833034302</v>
      </c>
      <c r="T279" s="2">
        <v>0</v>
      </c>
      <c r="U279" s="2">
        <v>1.4146852027271699</v>
      </c>
      <c r="V279" s="2">
        <v>-0.44722850336520498</v>
      </c>
      <c r="W279" s="2">
        <v>1.0001667083449099</v>
      </c>
      <c r="X279" s="2">
        <v>2.5274966451210101</v>
      </c>
      <c r="Y279" s="2">
        <v>2.93126269699799E-2</v>
      </c>
    </row>
    <row r="280" spans="2:25" x14ac:dyDescent="0.2">
      <c r="B280" t="s">
        <v>168</v>
      </c>
      <c r="C280" s="2" t="s">
        <v>1154</v>
      </c>
      <c r="D280" s="2" t="s">
        <v>3338</v>
      </c>
      <c r="E280" s="2" t="s">
        <v>4471</v>
      </c>
      <c r="F280" s="2" t="s">
        <v>4755</v>
      </c>
      <c r="G280" s="2" t="s">
        <v>3788</v>
      </c>
      <c r="H280" s="2" t="s">
        <v>3447</v>
      </c>
      <c r="I280" s="2" t="s">
        <v>3556</v>
      </c>
      <c r="J280" s="2" t="s">
        <v>3303</v>
      </c>
      <c r="K280" s="2" t="s">
        <v>4756</v>
      </c>
      <c r="L280" s="2" t="s">
        <v>4757</v>
      </c>
      <c r="P280" s="2" t="s">
        <v>698</v>
      </c>
      <c r="Q280" s="2">
        <v>1.0001667083449099</v>
      </c>
      <c r="R280" s="2">
        <v>1.0001667083449099</v>
      </c>
      <c r="S280" s="2">
        <v>2.4589927920586701</v>
      </c>
      <c r="T280" s="2">
        <v>0</v>
      </c>
      <c r="U280" s="2">
        <v>1.3420434599479401</v>
      </c>
      <c r="V280" s="2">
        <v>0</v>
      </c>
      <c r="W280" s="2">
        <v>0</v>
      </c>
      <c r="X280" s="2">
        <v>2.45846547637949</v>
      </c>
      <c r="Y280" s="2">
        <v>2.0543044771133001E-2</v>
      </c>
    </row>
    <row r="281" spans="2:25" x14ac:dyDescent="0.2">
      <c r="B281" t="s">
        <v>380</v>
      </c>
      <c r="C281" s="2" t="s">
        <v>1699</v>
      </c>
      <c r="D281" s="2" t="s">
        <v>4649</v>
      </c>
      <c r="E281" s="2" t="s">
        <v>4758</v>
      </c>
      <c r="F281" s="2" t="s">
        <v>4759</v>
      </c>
      <c r="G281" s="2" t="s">
        <v>3285</v>
      </c>
      <c r="H281" s="2" t="s">
        <v>3362</v>
      </c>
      <c r="I281" s="2" t="s">
        <v>3874</v>
      </c>
      <c r="J281" s="2" t="s">
        <v>3338</v>
      </c>
      <c r="K281" s="2" t="s">
        <v>4760</v>
      </c>
      <c r="L281" s="2" t="s">
        <v>4761</v>
      </c>
      <c r="P281" s="2" t="s">
        <v>814</v>
      </c>
      <c r="Q281" s="2">
        <v>1.50241744392854</v>
      </c>
      <c r="R281" s="2">
        <v>-1.20557874074753</v>
      </c>
      <c r="S281" s="2">
        <v>1.6985655489107701</v>
      </c>
      <c r="T281" s="2">
        <v>1.29435454407906</v>
      </c>
      <c r="U281" s="2">
        <v>-1.49962514056643</v>
      </c>
      <c r="V281" s="2">
        <v>3.0283339093827801</v>
      </c>
      <c r="W281" s="2">
        <v>1.7329174830334499</v>
      </c>
      <c r="X281" s="2">
        <v>2.42056083709091</v>
      </c>
      <c r="Y281" s="2">
        <v>4.2248442158677402E-2</v>
      </c>
    </row>
    <row r="282" spans="2:25" x14ac:dyDescent="0.2">
      <c r="B282" t="s">
        <v>156</v>
      </c>
      <c r="C282" s="2" t="s">
        <v>1120</v>
      </c>
      <c r="D282" s="2" t="s">
        <v>4762</v>
      </c>
      <c r="E282" s="2" t="s">
        <v>3556</v>
      </c>
      <c r="F282" s="2" t="s">
        <v>4763</v>
      </c>
      <c r="G282" s="2" t="s">
        <v>3338</v>
      </c>
      <c r="H282" s="2" t="s">
        <v>4467</v>
      </c>
      <c r="I282" s="2" t="s">
        <v>3556</v>
      </c>
      <c r="J282" s="2" t="s">
        <v>3447</v>
      </c>
      <c r="K282" s="2" t="s">
        <v>4764</v>
      </c>
      <c r="L282" s="2" t="s">
        <v>4765</v>
      </c>
      <c r="P282" s="2" t="s">
        <v>476</v>
      </c>
      <c r="Q282" s="2">
        <v>1.7329174830334499</v>
      </c>
      <c r="R282" s="2">
        <v>-1.0001667083449099</v>
      </c>
      <c r="S282" s="2">
        <v>2.4144331614048502</v>
      </c>
      <c r="T282" s="2">
        <v>-0.72767108421401505</v>
      </c>
      <c r="U282" s="2">
        <v>0.90465740451885202</v>
      </c>
      <c r="V282" s="2">
        <v>1.66743880785549</v>
      </c>
      <c r="W282" s="2">
        <v>1.4146852027271699</v>
      </c>
      <c r="X282" s="2">
        <v>2.4066736353654399</v>
      </c>
      <c r="Y282" s="2">
        <v>2.6578627356077199E-2</v>
      </c>
    </row>
    <row r="283" spans="2:25" x14ac:dyDescent="0.2">
      <c r="B283" t="s">
        <v>787</v>
      </c>
      <c r="C283" s="2" t="s">
        <v>2604</v>
      </c>
      <c r="D283" s="2" t="s">
        <v>4497</v>
      </c>
      <c r="E283" s="2" t="s">
        <v>3556</v>
      </c>
      <c r="F283" s="2" t="s">
        <v>4766</v>
      </c>
      <c r="G283" s="2" t="s">
        <v>3447</v>
      </c>
      <c r="H283" s="2" t="s">
        <v>3354</v>
      </c>
      <c r="I283" s="2" t="s">
        <v>3556</v>
      </c>
      <c r="J283" s="2" t="s">
        <v>3447</v>
      </c>
      <c r="K283" s="2" t="s">
        <v>4767</v>
      </c>
      <c r="L283" s="2" t="s">
        <v>4768</v>
      </c>
      <c r="P283" s="2" t="s">
        <v>923</v>
      </c>
      <c r="Q283" s="2">
        <v>1.66743880785549</v>
      </c>
      <c r="R283" s="2">
        <v>2.9559048246106601</v>
      </c>
      <c r="S283" s="2">
        <v>0.58135110266155099</v>
      </c>
      <c r="T283" s="2">
        <v>0.57738234687774603</v>
      </c>
      <c r="U283" s="2">
        <v>1.6122569889259399</v>
      </c>
      <c r="V283" s="2">
        <v>-1.9652247772501801</v>
      </c>
      <c r="W283" s="2">
        <v>0.57738234687774603</v>
      </c>
      <c r="X283" s="2">
        <v>2.4039580361153901</v>
      </c>
      <c r="Y283" s="2">
        <v>3.5437580690598602E-2</v>
      </c>
    </row>
    <row r="284" spans="2:25" x14ac:dyDescent="0.2">
      <c r="B284" t="s">
        <v>658</v>
      </c>
      <c r="C284" s="2" t="s">
        <v>2344</v>
      </c>
      <c r="D284" s="2" t="s">
        <v>3968</v>
      </c>
      <c r="E284" s="2" t="s">
        <v>4769</v>
      </c>
      <c r="F284" s="2" t="s">
        <v>4497</v>
      </c>
      <c r="G284" s="2" t="s">
        <v>3787</v>
      </c>
      <c r="H284" s="2" t="s">
        <v>3485</v>
      </c>
      <c r="I284" s="2" t="s">
        <v>4629</v>
      </c>
      <c r="J284" s="2" t="s">
        <v>3338</v>
      </c>
      <c r="K284" s="2" t="s">
        <v>4770</v>
      </c>
      <c r="L284" s="2" t="s">
        <v>4771</v>
      </c>
      <c r="P284" s="2" t="s">
        <v>211</v>
      </c>
      <c r="Q284" s="2">
        <v>0.62613994284594998</v>
      </c>
      <c r="R284" s="2">
        <v>0</v>
      </c>
      <c r="S284" s="2">
        <v>2.1069369212895301</v>
      </c>
      <c r="T284" s="2">
        <v>1.0001667083449099</v>
      </c>
      <c r="U284" s="2">
        <v>1.06830664041708</v>
      </c>
      <c r="V284" s="2">
        <v>0.44722850336520498</v>
      </c>
      <c r="W284" s="2">
        <v>0</v>
      </c>
      <c r="X284" s="2">
        <v>2.3889136426372302</v>
      </c>
      <c r="Y284" s="2">
        <v>2.46575984200984E-2</v>
      </c>
    </row>
    <row r="285" spans="2:25" x14ac:dyDescent="0.2">
      <c r="B285" t="s">
        <v>1055</v>
      </c>
      <c r="C285" s="2" t="s">
        <v>3181</v>
      </c>
      <c r="D285" s="2" t="s">
        <v>3556</v>
      </c>
      <c r="E285" s="2" t="s">
        <v>4769</v>
      </c>
      <c r="F285" s="2" t="s">
        <v>4772</v>
      </c>
      <c r="G285" s="2" t="s">
        <v>3447</v>
      </c>
      <c r="H285" s="2" t="s">
        <v>3721</v>
      </c>
      <c r="I285" s="2" t="s">
        <v>3338</v>
      </c>
      <c r="J285" s="2" t="s">
        <v>3260</v>
      </c>
      <c r="K285" s="2" t="s">
        <v>4773</v>
      </c>
      <c r="L285" s="2" t="s">
        <v>4774</v>
      </c>
      <c r="P285" s="2" t="s">
        <v>937</v>
      </c>
      <c r="Q285" s="2">
        <v>1.9135324742122799</v>
      </c>
      <c r="R285" s="2">
        <v>1.13161228627551</v>
      </c>
      <c r="S285" s="2">
        <v>2.6391993594400298</v>
      </c>
      <c r="T285" s="2">
        <v>-0.70716571411836504</v>
      </c>
      <c r="U285" s="2">
        <v>-1.9520731166652101</v>
      </c>
      <c r="V285" s="2">
        <v>2.3114566188448</v>
      </c>
      <c r="W285" s="2">
        <v>0</v>
      </c>
      <c r="X285" s="2">
        <v>2.3452477420558302</v>
      </c>
      <c r="Y285" s="2">
        <v>3.6721962007396802E-2</v>
      </c>
    </row>
    <row r="286" spans="2:25" x14ac:dyDescent="0.2">
      <c r="B286" t="s">
        <v>331</v>
      </c>
      <c r="C286" s="2" t="s">
        <v>1598</v>
      </c>
      <c r="D286" s="2" t="s">
        <v>3447</v>
      </c>
      <c r="E286" s="2" t="s">
        <v>4775</v>
      </c>
      <c r="F286" s="2" t="s">
        <v>3447</v>
      </c>
      <c r="G286" s="2" t="s">
        <v>4126</v>
      </c>
      <c r="H286" s="2" t="s">
        <v>3338</v>
      </c>
      <c r="I286" s="2" t="s">
        <v>4021</v>
      </c>
      <c r="J286" s="2" t="s">
        <v>3303</v>
      </c>
      <c r="K286" s="2" t="s">
        <v>4776</v>
      </c>
      <c r="L286" s="2" t="s">
        <v>4777</v>
      </c>
      <c r="P286" s="2" t="s">
        <v>755</v>
      </c>
      <c r="Q286" s="2">
        <v>2.5980677718987102</v>
      </c>
      <c r="R286" s="2">
        <v>0.200001333346667</v>
      </c>
      <c r="S286" s="2">
        <v>0.200001333346667</v>
      </c>
      <c r="T286" s="2">
        <v>2.03587607158047</v>
      </c>
      <c r="U286" s="2">
        <v>0.31623303661136998</v>
      </c>
      <c r="V286" s="2">
        <v>-0.41258020307246601</v>
      </c>
      <c r="W286" s="2">
        <v>1.4146852027271699</v>
      </c>
      <c r="X286" s="2">
        <v>2.3392960961716902</v>
      </c>
      <c r="Y286" s="2">
        <v>3.1191467986204799E-2</v>
      </c>
    </row>
    <row r="287" spans="2:25" x14ac:dyDescent="0.2">
      <c r="B287" t="s">
        <v>282</v>
      </c>
      <c r="C287" s="2" t="s">
        <v>1469</v>
      </c>
      <c r="D287" s="2" t="s">
        <v>3277</v>
      </c>
      <c r="E287" s="2" t="s">
        <v>3824</v>
      </c>
      <c r="F287" s="2" t="s">
        <v>3509</v>
      </c>
      <c r="G287" s="2" t="s">
        <v>4084</v>
      </c>
      <c r="H287" s="2" t="s">
        <v>4097</v>
      </c>
      <c r="I287" s="2" t="s">
        <v>3825</v>
      </c>
      <c r="J287" s="2" t="s">
        <v>3447</v>
      </c>
      <c r="K287" s="2" t="s">
        <v>4778</v>
      </c>
      <c r="L287" s="2" t="s">
        <v>4779</v>
      </c>
      <c r="P287" s="2" t="s">
        <v>329</v>
      </c>
      <c r="Q287" s="2">
        <v>2.1694747397413701</v>
      </c>
      <c r="R287" s="2">
        <v>-1.0001667083449099</v>
      </c>
      <c r="S287" s="2">
        <v>1.7187569936543401</v>
      </c>
      <c r="T287" s="2">
        <v>1.3442685669824801</v>
      </c>
      <c r="U287" s="2">
        <v>0</v>
      </c>
      <c r="V287" s="2">
        <v>0.80186964494515001</v>
      </c>
      <c r="W287" s="2">
        <v>1.7329174830334499</v>
      </c>
      <c r="X287" s="2">
        <v>2.33144976621998</v>
      </c>
      <c r="Y287" s="2">
        <v>2.7902521344038402E-2</v>
      </c>
    </row>
    <row r="288" spans="2:25" x14ac:dyDescent="0.2">
      <c r="B288" t="s">
        <v>451</v>
      </c>
      <c r="C288" s="2" t="s">
        <v>1877</v>
      </c>
      <c r="D288" s="2" t="s">
        <v>3338</v>
      </c>
      <c r="E288" s="2" t="s">
        <v>3277</v>
      </c>
      <c r="F288" s="2" t="s">
        <v>3556</v>
      </c>
      <c r="G288" s="2" t="s">
        <v>3556</v>
      </c>
      <c r="H288" s="2" t="s">
        <v>3556</v>
      </c>
      <c r="I288" s="2" t="s">
        <v>3788</v>
      </c>
      <c r="J288" s="2" t="s">
        <v>3294</v>
      </c>
      <c r="K288" s="2" t="s">
        <v>4780</v>
      </c>
      <c r="L288" s="2" t="s">
        <v>4781</v>
      </c>
      <c r="P288" s="2" t="s">
        <v>188</v>
      </c>
      <c r="Q288" s="2">
        <v>-1.0001667083449099</v>
      </c>
      <c r="R288" s="2">
        <v>1.0001667083449099</v>
      </c>
      <c r="S288" s="2">
        <v>1.0001667083449099</v>
      </c>
      <c r="T288" s="2">
        <v>1.6720365867076199</v>
      </c>
      <c r="U288" s="2">
        <v>1.3232616631517</v>
      </c>
      <c r="V288" s="2">
        <v>0.37797347248475799</v>
      </c>
      <c r="W288" s="2">
        <v>2.0013346681498798</v>
      </c>
      <c r="X288" s="2">
        <v>2.2997961837282399</v>
      </c>
      <c r="Y288" s="2">
        <v>2.0143794801689499E-2</v>
      </c>
    </row>
    <row r="289" spans="2:25" x14ac:dyDescent="0.2">
      <c r="B289" t="s">
        <v>755</v>
      </c>
      <c r="C289" s="2" t="s">
        <v>2527</v>
      </c>
      <c r="D289" s="2" t="s">
        <v>3319</v>
      </c>
      <c r="E289" s="2" t="s">
        <v>3294</v>
      </c>
      <c r="F289" s="2" t="s">
        <v>3277</v>
      </c>
      <c r="G289" s="2" t="s">
        <v>3556</v>
      </c>
      <c r="H289" s="2" t="s">
        <v>3646</v>
      </c>
      <c r="I289" s="2" t="s">
        <v>4782</v>
      </c>
      <c r="J289" s="2" t="s">
        <v>3447</v>
      </c>
      <c r="K289" s="2" t="s">
        <v>4783</v>
      </c>
      <c r="L289" s="2" t="s">
        <v>4784</v>
      </c>
      <c r="P289" s="2" t="s">
        <v>732</v>
      </c>
      <c r="Q289" s="2">
        <v>2.8263116854305301</v>
      </c>
      <c r="R289" s="2">
        <v>-1.09749350616389</v>
      </c>
      <c r="S289" s="2">
        <v>1.6918000953303001</v>
      </c>
      <c r="T289" s="2">
        <v>1.66743880785549</v>
      </c>
      <c r="U289" s="2">
        <v>-2.3592080681279199</v>
      </c>
      <c r="V289" s="2">
        <v>1.0001667083449099</v>
      </c>
      <c r="W289" s="2">
        <v>0</v>
      </c>
      <c r="X289" s="2">
        <v>2.2815450111237601</v>
      </c>
      <c r="Y289" s="2">
        <v>4.4958587931738403E-2</v>
      </c>
    </row>
    <row r="290" spans="2:25" x14ac:dyDescent="0.2">
      <c r="B290" t="s">
        <v>883</v>
      </c>
      <c r="C290" s="2" t="s">
        <v>2810</v>
      </c>
      <c r="D290" s="2" t="s">
        <v>4691</v>
      </c>
      <c r="E290" s="2" t="s">
        <v>3556</v>
      </c>
      <c r="F290" s="2" t="s">
        <v>4107</v>
      </c>
      <c r="G290" s="2" t="s">
        <v>4158</v>
      </c>
      <c r="H290" s="2" t="s">
        <v>4785</v>
      </c>
      <c r="I290" s="2" t="s">
        <v>3277</v>
      </c>
      <c r="J290" s="2" t="s">
        <v>3556</v>
      </c>
      <c r="K290" s="2" t="s">
        <v>4786</v>
      </c>
      <c r="L290" s="2" t="s">
        <v>4787</v>
      </c>
      <c r="P290" s="2" t="s">
        <v>612</v>
      </c>
      <c r="Q290" s="2">
        <v>1.45322021085875</v>
      </c>
      <c r="R290" s="2">
        <v>1.28443049679133</v>
      </c>
      <c r="S290" s="2">
        <v>1.7329174830334499</v>
      </c>
      <c r="T290" s="2">
        <v>0.72767108421401505</v>
      </c>
      <c r="U290" s="2">
        <v>-0.60196561710719698</v>
      </c>
      <c r="V290" s="2">
        <v>0.22941774631575901</v>
      </c>
      <c r="W290" s="2">
        <v>1.4146852027271699</v>
      </c>
      <c r="X290" s="2">
        <v>2.22340401117718</v>
      </c>
      <c r="Y290" s="2">
        <v>3.7544484944879698E-2</v>
      </c>
    </row>
    <row r="291" spans="2:25" x14ac:dyDescent="0.2">
      <c r="B291" t="s">
        <v>685</v>
      </c>
      <c r="C291" s="2" t="s">
        <v>1905</v>
      </c>
      <c r="D291" s="2" t="s">
        <v>3556</v>
      </c>
      <c r="E291" s="2" t="s">
        <v>3556</v>
      </c>
      <c r="F291" s="2" t="s">
        <v>4239</v>
      </c>
      <c r="G291" s="2" t="s">
        <v>3710</v>
      </c>
      <c r="H291" s="2" t="s">
        <v>3447</v>
      </c>
      <c r="I291" s="2" t="s">
        <v>4090</v>
      </c>
      <c r="J291" s="2" t="s">
        <v>3338</v>
      </c>
      <c r="K291" s="2" t="s">
        <v>4788</v>
      </c>
      <c r="L291" s="2" t="s">
        <v>4789</v>
      </c>
      <c r="P291" s="2" t="s">
        <v>859</v>
      </c>
      <c r="Q291" s="2">
        <v>1.60660084206912</v>
      </c>
      <c r="R291" s="2">
        <v>1.0001667083449099</v>
      </c>
      <c r="S291" s="2">
        <v>1.71582714941605</v>
      </c>
      <c r="T291" s="2">
        <v>-9.3250615969949505E-2</v>
      </c>
      <c r="U291" s="2">
        <v>3.0283339093827801</v>
      </c>
      <c r="V291" s="2">
        <v>2.1694747397413701</v>
      </c>
      <c r="W291" s="2">
        <v>-1.8985060416623001</v>
      </c>
      <c r="X291" s="2">
        <v>2.2102077969939198</v>
      </c>
      <c r="Y291" s="2">
        <v>3.1802919274281499E-2</v>
      </c>
    </row>
    <row r="292" spans="2:25" x14ac:dyDescent="0.2">
      <c r="B292" t="s">
        <v>176</v>
      </c>
      <c r="C292" s="2" t="s">
        <v>1182</v>
      </c>
      <c r="D292" s="2" t="s">
        <v>3294</v>
      </c>
      <c r="E292" s="2" t="s">
        <v>3824</v>
      </c>
      <c r="F292" s="2" t="s">
        <v>4497</v>
      </c>
      <c r="G292" s="2" t="s">
        <v>3338</v>
      </c>
      <c r="H292" s="2" t="s">
        <v>3294</v>
      </c>
      <c r="I292" s="2" t="s">
        <v>3594</v>
      </c>
      <c r="J292" s="2" t="s">
        <v>3338</v>
      </c>
      <c r="K292" s="2" t="s">
        <v>4790</v>
      </c>
      <c r="L292" s="2" t="s">
        <v>4791</v>
      </c>
      <c r="P292" s="2" t="s">
        <v>980</v>
      </c>
      <c r="Q292" s="2">
        <v>0</v>
      </c>
      <c r="R292" s="2">
        <v>2.1694747397413701</v>
      </c>
      <c r="S292" s="2">
        <v>0.29733625029315403</v>
      </c>
      <c r="T292" s="2">
        <v>0</v>
      </c>
      <c r="U292" s="2">
        <v>1.8393262943271</v>
      </c>
      <c r="V292" s="2">
        <v>0.89637817447866697</v>
      </c>
      <c r="W292" s="2">
        <v>0</v>
      </c>
      <c r="X292" s="2">
        <v>2.1852231240947799</v>
      </c>
      <c r="Y292" s="2">
        <v>1.27873335199422E-2</v>
      </c>
    </row>
    <row r="293" spans="2:25" x14ac:dyDescent="0.2">
      <c r="B293" t="s">
        <v>292</v>
      </c>
      <c r="C293" s="2" t="s">
        <v>1493</v>
      </c>
      <c r="D293" s="2" t="s">
        <v>4088</v>
      </c>
      <c r="E293" s="2" t="s">
        <v>3338</v>
      </c>
      <c r="F293" s="2" t="s">
        <v>4792</v>
      </c>
      <c r="G293" s="2" t="s">
        <v>3277</v>
      </c>
      <c r="H293" s="2" t="s">
        <v>3447</v>
      </c>
      <c r="I293" s="2" t="s">
        <v>3556</v>
      </c>
      <c r="J293" s="2" t="s">
        <v>4091</v>
      </c>
      <c r="K293" s="2" t="s">
        <v>4793</v>
      </c>
      <c r="L293" s="2" t="s">
        <v>4794</v>
      </c>
      <c r="P293" s="2" t="s">
        <v>382</v>
      </c>
      <c r="Q293" s="2">
        <v>1.0001667083449099</v>
      </c>
      <c r="R293" s="2">
        <v>1.38719517567649</v>
      </c>
      <c r="S293" s="2">
        <v>1.92573954427758</v>
      </c>
      <c r="T293" s="2">
        <v>1.8393262943271</v>
      </c>
      <c r="U293" s="2">
        <v>-0.85290625426508704</v>
      </c>
      <c r="V293" s="2">
        <v>-0.91779175740124797</v>
      </c>
      <c r="W293" s="2">
        <v>2.0013346681498798</v>
      </c>
      <c r="X293" s="2">
        <v>2.1844657886020502</v>
      </c>
      <c r="Y293" s="2">
        <v>2.3476599730392299E-2</v>
      </c>
    </row>
    <row r="294" spans="2:25" x14ac:dyDescent="0.2">
      <c r="B294" t="s">
        <v>989</v>
      </c>
      <c r="C294" s="2" t="s">
        <v>3047</v>
      </c>
      <c r="D294" s="2" t="s">
        <v>4795</v>
      </c>
      <c r="E294" s="2" t="s">
        <v>3338</v>
      </c>
      <c r="F294" s="2" t="s">
        <v>3556</v>
      </c>
      <c r="G294" s="2" t="s">
        <v>4796</v>
      </c>
      <c r="H294" s="2" t="s">
        <v>3338</v>
      </c>
      <c r="I294" s="2" t="s">
        <v>4434</v>
      </c>
      <c r="J294" s="2" t="s">
        <v>3556</v>
      </c>
      <c r="K294" s="2" t="s">
        <v>4797</v>
      </c>
      <c r="L294" s="2" t="s">
        <v>4798</v>
      </c>
      <c r="P294" s="2" t="s">
        <v>238</v>
      </c>
      <c r="Q294" s="2">
        <v>0</v>
      </c>
      <c r="R294" s="2">
        <v>1.4060268933162301</v>
      </c>
      <c r="S294" s="2">
        <v>1.6290247035380601</v>
      </c>
      <c r="T294" s="2">
        <v>0</v>
      </c>
      <c r="U294" s="2">
        <v>1.0001667083449099</v>
      </c>
      <c r="V294" s="2">
        <v>0</v>
      </c>
      <c r="W294" s="2">
        <v>1.0001667083449099</v>
      </c>
      <c r="X294" s="2">
        <v>2.1530393591953199</v>
      </c>
      <c r="Y294" s="2">
        <v>9.4421031746031708E-3</v>
      </c>
    </row>
    <row r="295" spans="2:25" x14ac:dyDescent="0.2">
      <c r="B295" t="s">
        <v>295</v>
      </c>
      <c r="C295" s="2" t="s">
        <v>1502</v>
      </c>
      <c r="D295" s="2" t="s">
        <v>4799</v>
      </c>
      <c r="E295" s="2" t="s">
        <v>3294</v>
      </c>
      <c r="F295" s="2" t="s">
        <v>4800</v>
      </c>
      <c r="G295" s="2" t="s">
        <v>3639</v>
      </c>
      <c r="H295" s="2" t="s">
        <v>3547</v>
      </c>
      <c r="I295" s="2" t="s">
        <v>3556</v>
      </c>
      <c r="J295" s="2" t="s">
        <v>3303</v>
      </c>
      <c r="K295" s="2" t="s">
        <v>4801</v>
      </c>
      <c r="L295" s="2" t="s">
        <v>4802</v>
      </c>
      <c r="P295" s="2" t="s">
        <v>226</v>
      </c>
      <c r="Q295" s="2">
        <v>-0.12803722976186999</v>
      </c>
      <c r="R295" s="2">
        <v>0.71080216228126103</v>
      </c>
      <c r="S295" s="2">
        <v>-1.89094826467836</v>
      </c>
      <c r="T295" s="2">
        <v>1.66743880785549</v>
      </c>
      <c r="U295" s="2">
        <v>3.4488746754037098</v>
      </c>
      <c r="V295" s="2">
        <v>9.1669978092236107E-2</v>
      </c>
      <c r="W295" s="2">
        <v>0.57738234687774603</v>
      </c>
      <c r="X295" s="2">
        <v>2.14517188821601</v>
      </c>
      <c r="Y295" s="2">
        <v>4.4136408367062598E-2</v>
      </c>
    </row>
    <row r="296" spans="2:25" x14ac:dyDescent="0.2">
      <c r="B296" t="s">
        <v>1027</v>
      </c>
      <c r="C296" s="2" t="s">
        <v>3118</v>
      </c>
      <c r="D296" s="2" t="s">
        <v>3338</v>
      </c>
      <c r="E296" s="2" t="s">
        <v>4803</v>
      </c>
      <c r="F296" s="2" t="s">
        <v>3447</v>
      </c>
      <c r="G296" s="2" t="s">
        <v>3338</v>
      </c>
      <c r="H296" s="2" t="s">
        <v>3338</v>
      </c>
      <c r="I296" s="2" t="s">
        <v>3303</v>
      </c>
      <c r="J296" s="2" t="s">
        <v>3294</v>
      </c>
      <c r="K296" s="2" t="s">
        <v>4804</v>
      </c>
      <c r="L296" s="2" t="s">
        <v>4805</v>
      </c>
      <c r="P296" s="2" t="s">
        <v>171</v>
      </c>
      <c r="Q296" s="2">
        <v>-0.34300389591754299</v>
      </c>
      <c r="R296" s="2">
        <v>-1.66743880785549</v>
      </c>
      <c r="S296" s="2">
        <v>3.0032558131168501</v>
      </c>
      <c r="T296" s="2">
        <v>-1.0001667083449099</v>
      </c>
      <c r="U296" s="2">
        <v>2.5410957195422599</v>
      </c>
      <c r="V296" s="2">
        <v>1.29135320779476</v>
      </c>
      <c r="W296" s="2">
        <v>-1.89094826467836</v>
      </c>
      <c r="X296" s="2">
        <v>2.1410232663738098</v>
      </c>
      <c r="Y296" s="2">
        <v>4.9220030174503902E-2</v>
      </c>
    </row>
    <row r="297" spans="2:25" x14ac:dyDescent="0.2">
      <c r="B297" t="s">
        <v>718</v>
      </c>
      <c r="C297" s="2" t="s">
        <v>2453</v>
      </c>
      <c r="D297" s="2" t="s">
        <v>3788</v>
      </c>
      <c r="E297" s="2" t="s">
        <v>3393</v>
      </c>
      <c r="F297" s="2" t="s">
        <v>3338</v>
      </c>
      <c r="G297" s="2" t="s">
        <v>4641</v>
      </c>
      <c r="H297" s="2" t="s">
        <v>3338</v>
      </c>
      <c r="I297" s="2" t="s">
        <v>3556</v>
      </c>
      <c r="J297" s="2" t="s">
        <v>3338</v>
      </c>
      <c r="K297" s="2" t="s">
        <v>4806</v>
      </c>
      <c r="L297" s="2" t="s">
        <v>4807</v>
      </c>
      <c r="P297" s="2" t="s">
        <v>201</v>
      </c>
      <c r="Q297" s="2">
        <v>1.2000896629408599</v>
      </c>
      <c r="R297" s="2">
        <v>0</v>
      </c>
      <c r="S297" s="2">
        <v>-0.200001333346667</v>
      </c>
      <c r="T297" s="2">
        <v>1.0001667083449099</v>
      </c>
      <c r="U297" s="2">
        <v>1.8449546621528301</v>
      </c>
      <c r="V297" s="2">
        <v>0.18569640540083901</v>
      </c>
      <c r="W297" s="2">
        <v>2.0013346681498798</v>
      </c>
      <c r="X297" s="2">
        <v>2.1228630808243598</v>
      </c>
      <c r="Y297" s="2">
        <v>2.53286953786954E-2</v>
      </c>
    </row>
    <row r="298" spans="2:25" x14ac:dyDescent="0.2">
      <c r="B298" t="s">
        <v>923</v>
      </c>
      <c r="C298" s="2" t="s">
        <v>2897</v>
      </c>
      <c r="D298" s="2" t="s">
        <v>3378</v>
      </c>
      <c r="E298" s="2" t="s">
        <v>4808</v>
      </c>
      <c r="F298" s="2" t="s">
        <v>3338</v>
      </c>
      <c r="G298" s="2" t="s">
        <v>4434</v>
      </c>
      <c r="H298" s="2" t="s">
        <v>4809</v>
      </c>
      <c r="I298" s="2" t="s">
        <v>4091</v>
      </c>
      <c r="J298" s="2" t="s">
        <v>3338</v>
      </c>
      <c r="K298" s="2" t="s">
        <v>4810</v>
      </c>
      <c r="L298" s="2" t="s">
        <v>4811</v>
      </c>
      <c r="P298" s="2" t="s">
        <v>168</v>
      </c>
      <c r="Q298" s="2">
        <v>-0.44722850336520498</v>
      </c>
      <c r="R298" s="2">
        <v>-1.0001667083449099</v>
      </c>
      <c r="S298" s="2">
        <v>0</v>
      </c>
      <c r="T298" s="2">
        <v>1.0001667083449099</v>
      </c>
      <c r="U298" s="2">
        <v>1.63371942080257</v>
      </c>
      <c r="V298" s="2">
        <v>1.60660084206912</v>
      </c>
      <c r="W298" s="2">
        <v>2.0013346681498798</v>
      </c>
      <c r="X298" s="2">
        <v>2.0815386693887499</v>
      </c>
      <c r="Y298" s="2">
        <v>2.7842354214413001E-2</v>
      </c>
    </row>
    <row r="299" spans="2:25" x14ac:dyDescent="0.2">
      <c r="B299" t="s">
        <v>640</v>
      </c>
      <c r="C299" s="2" t="s">
        <v>2303</v>
      </c>
      <c r="D299" s="2" t="s">
        <v>4432</v>
      </c>
      <c r="E299" s="2" t="s">
        <v>3338</v>
      </c>
      <c r="F299" s="2" t="s">
        <v>3338</v>
      </c>
      <c r="G299" s="2" t="s">
        <v>3575</v>
      </c>
      <c r="H299" s="2" t="s">
        <v>3788</v>
      </c>
      <c r="I299" s="2" t="s">
        <v>3556</v>
      </c>
      <c r="J299" s="2" t="s">
        <v>3447</v>
      </c>
      <c r="K299" s="2" t="s">
        <v>4812</v>
      </c>
      <c r="L299" s="2" t="s">
        <v>4813</v>
      </c>
      <c r="P299" s="2" t="s">
        <v>197</v>
      </c>
      <c r="Q299" s="2">
        <v>2.07703609180802</v>
      </c>
      <c r="R299" s="2">
        <v>-1.0001667083449099</v>
      </c>
      <c r="S299" s="2">
        <v>2.6949332065170801</v>
      </c>
      <c r="T299" s="2">
        <v>1.172439041179</v>
      </c>
      <c r="U299" s="2">
        <v>-2.56120416285941</v>
      </c>
      <c r="V299" s="2">
        <v>0.64286862275647805</v>
      </c>
      <c r="W299" s="2">
        <v>-1.0001667083449099</v>
      </c>
      <c r="X299" s="2">
        <v>1.9998559759297401</v>
      </c>
      <c r="Y299" s="2">
        <v>4.6573296904707601E-2</v>
      </c>
    </row>
    <row r="300" spans="2:25" x14ac:dyDescent="0.2">
      <c r="B300" t="s">
        <v>743</v>
      </c>
      <c r="C300" s="2" t="s">
        <v>2498</v>
      </c>
      <c r="D300" s="2" t="s">
        <v>3338</v>
      </c>
      <c r="E300" s="2" t="s">
        <v>3338</v>
      </c>
      <c r="F300" s="2" t="s">
        <v>4814</v>
      </c>
      <c r="G300" s="2" t="s">
        <v>3338</v>
      </c>
      <c r="H300" s="2" t="s">
        <v>3447</v>
      </c>
      <c r="I300" s="2" t="s">
        <v>3294</v>
      </c>
      <c r="J300" s="2" t="s">
        <v>3556</v>
      </c>
      <c r="K300" s="2" t="s">
        <v>4815</v>
      </c>
      <c r="L300" s="2" t="s">
        <v>4816</v>
      </c>
      <c r="P300" s="2" t="s">
        <v>660</v>
      </c>
      <c r="Q300" s="2">
        <v>2.1694747397413701</v>
      </c>
      <c r="R300" s="2">
        <v>-0.72767108421401505</v>
      </c>
      <c r="S300" s="2">
        <v>1.0001667083449099</v>
      </c>
      <c r="T300" s="2">
        <v>1.21248002371417</v>
      </c>
      <c r="U300" s="2">
        <v>0.14285762876827099</v>
      </c>
      <c r="V300" s="2">
        <v>0</v>
      </c>
      <c r="W300" s="2">
        <v>2.0013346681498798</v>
      </c>
      <c r="X300" s="2">
        <v>1.96914381449781</v>
      </c>
      <c r="Y300" s="2">
        <v>2.6509864885467301E-2</v>
      </c>
    </row>
    <row r="301" spans="2:25" x14ac:dyDescent="0.2">
      <c r="B301" t="s">
        <v>729</v>
      </c>
      <c r="C301" s="2" t="s">
        <v>2472</v>
      </c>
      <c r="D301" s="2" t="s">
        <v>3338</v>
      </c>
      <c r="E301" s="2" t="s">
        <v>3338</v>
      </c>
      <c r="F301" s="2" t="s">
        <v>3556</v>
      </c>
      <c r="G301" s="2" t="s">
        <v>3294</v>
      </c>
      <c r="H301" s="2" t="s">
        <v>3338</v>
      </c>
      <c r="I301" s="2" t="s">
        <v>3260</v>
      </c>
      <c r="J301" s="2" t="s">
        <v>3338</v>
      </c>
      <c r="K301" s="2" t="s">
        <v>4817</v>
      </c>
      <c r="L301" s="2" t="s">
        <v>4818</v>
      </c>
      <c r="P301" s="2" t="s">
        <v>685</v>
      </c>
      <c r="Q301" s="2">
        <v>1.16641068749446</v>
      </c>
      <c r="R301" s="2">
        <v>-0.32625553288195602</v>
      </c>
      <c r="S301" s="2">
        <v>1.66743880785549</v>
      </c>
      <c r="T301" s="2">
        <v>1.4146852027271699</v>
      </c>
      <c r="U301" s="2">
        <v>0.72767108421401505</v>
      </c>
      <c r="V301" s="2">
        <v>0.30151591303529801</v>
      </c>
      <c r="W301" s="2">
        <v>0</v>
      </c>
      <c r="X301" s="2">
        <v>1.9560906286208799</v>
      </c>
      <c r="Y301" s="2">
        <v>3.5970649091240703E-2</v>
      </c>
    </row>
    <row r="302" spans="2:25" x14ac:dyDescent="0.2">
      <c r="B302" t="s">
        <v>1039</v>
      </c>
      <c r="C302" s="2" t="s">
        <v>3150</v>
      </c>
      <c r="D302" s="2" t="s">
        <v>3788</v>
      </c>
      <c r="E302" s="2" t="s">
        <v>4819</v>
      </c>
      <c r="F302" s="2" t="s">
        <v>4820</v>
      </c>
      <c r="G302" s="2" t="s">
        <v>4821</v>
      </c>
      <c r="H302" s="2" t="s">
        <v>4603</v>
      </c>
      <c r="I302" s="2" t="s">
        <v>4278</v>
      </c>
      <c r="J302" s="2" t="s">
        <v>3338</v>
      </c>
      <c r="K302" s="2" t="s">
        <v>4822</v>
      </c>
      <c r="L302" s="2" t="s">
        <v>4823</v>
      </c>
      <c r="P302" s="2" t="s">
        <v>222</v>
      </c>
      <c r="Q302" s="2">
        <v>-2.15832923650858</v>
      </c>
      <c r="R302" s="2">
        <v>0.36873350194547899</v>
      </c>
      <c r="S302" s="2">
        <v>2.3082561133103798</v>
      </c>
      <c r="T302" s="2">
        <v>0.61635465553151303</v>
      </c>
      <c r="U302" s="2">
        <v>0.99329036035255303</v>
      </c>
      <c r="V302" s="2">
        <v>2.10023103812199</v>
      </c>
      <c r="W302" s="2">
        <v>1.0001667083449099</v>
      </c>
      <c r="X302" s="2">
        <v>1.8808688637436699</v>
      </c>
      <c r="Y302" s="2">
        <v>4.0518608640814503E-2</v>
      </c>
    </row>
    <row r="303" spans="2:25" x14ac:dyDescent="0.2">
      <c r="B303" t="s">
        <v>667</v>
      </c>
      <c r="C303" s="2" t="s">
        <v>2362</v>
      </c>
      <c r="D303" s="2" t="s">
        <v>4824</v>
      </c>
      <c r="E303" s="2" t="s">
        <v>4825</v>
      </c>
      <c r="F303" s="2" t="s">
        <v>3338</v>
      </c>
      <c r="G303" s="2" t="s">
        <v>3720</v>
      </c>
      <c r="H303" s="2" t="s">
        <v>4126</v>
      </c>
      <c r="I303" s="2" t="s">
        <v>3556</v>
      </c>
      <c r="J303" s="2" t="s">
        <v>3556</v>
      </c>
      <c r="K303" s="2" t="s">
        <v>4826</v>
      </c>
      <c r="L303" s="2" t="s">
        <v>4827</v>
      </c>
      <c r="P303" s="2" t="s">
        <v>234</v>
      </c>
      <c r="Q303" s="2">
        <v>1.6531372216639</v>
      </c>
      <c r="R303" s="2">
        <v>1.71582714941605</v>
      </c>
      <c r="S303" s="2">
        <v>0.31435248385666498</v>
      </c>
      <c r="T303" s="2">
        <v>1.58179804997111</v>
      </c>
      <c r="U303" s="2">
        <v>-1.2114960978362199</v>
      </c>
      <c r="V303" s="2">
        <v>0.47142198118775602</v>
      </c>
      <c r="W303" s="2">
        <v>1.0001667083449099</v>
      </c>
      <c r="X303" s="2">
        <v>1.8551291970253301</v>
      </c>
      <c r="Y303" s="2">
        <v>6.0160209742795498E-2</v>
      </c>
    </row>
    <row r="304" spans="2:25" x14ac:dyDescent="0.2">
      <c r="B304" t="s">
        <v>1018</v>
      </c>
      <c r="C304" s="2" t="s">
        <v>3099</v>
      </c>
      <c r="D304" s="2" t="s">
        <v>3556</v>
      </c>
      <c r="E304" s="2" t="s">
        <v>3277</v>
      </c>
      <c r="F304" s="2" t="s">
        <v>3556</v>
      </c>
      <c r="G304" s="2" t="s">
        <v>4386</v>
      </c>
      <c r="H304" s="2" t="s">
        <v>3556</v>
      </c>
      <c r="I304" s="2" t="s">
        <v>3338</v>
      </c>
      <c r="J304" s="2" t="s">
        <v>3556</v>
      </c>
      <c r="K304" s="2" t="s">
        <v>4828</v>
      </c>
      <c r="L304" s="2" t="s">
        <v>4829</v>
      </c>
      <c r="P304" s="2" t="s">
        <v>1039</v>
      </c>
      <c r="Q304" s="2">
        <v>-0.64022813258796296</v>
      </c>
      <c r="R304" s="2">
        <v>-0.68604815037837497</v>
      </c>
      <c r="S304" s="2">
        <v>2.1397208203079199</v>
      </c>
      <c r="T304" s="2">
        <v>0.24618546869313099</v>
      </c>
      <c r="U304" s="2">
        <v>2.4191975078794901</v>
      </c>
      <c r="V304" s="2">
        <v>0.31800472367724902</v>
      </c>
      <c r="W304" s="2">
        <v>-0.44722850336520498</v>
      </c>
      <c r="X304" s="2">
        <v>1.8053047295303799</v>
      </c>
      <c r="Y304" s="2">
        <v>3.70187592767856E-2</v>
      </c>
    </row>
    <row r="305" spans="2:25" x14ac:dyDescent="0.2">
      <c r="B305" t="s">
        <v>937</v>
      </c>
      <c r="C305" s="2" t="s">
        <v>2926</v>
      </c>
      <c r="D305" s="2" t="s">
        <v>3673</v>
      </c>
      <c r="E305" s="2" t="s">
        <v>4655</v>
      </c>
      <c r="F305" s="2" t="s">
        <v>4830</v>
      </c>
      <c r="G305" s="2" t="s">
        <v>4235</v>
      </c>
      <c r="H305" s="2" t="s">
        <v>4549</v>
      </c>
      <c r="I305" s="2" t="s">
        <v>3338</v>
      </c>
      <c r="J305" s="2" t="s">
        <v>3556</v>
      </c>
      <c r="K305" s="2" t="s">
        <v>4831</v>
      </c>
      <c r="L305" s="2" t="s">
        <v>4832</v>
      </c>
      <c r="P305" s="2" t="s">
        <v>416</v>
      </c>
      <c r="Q305" s="2">
        <v>1.4146852027271699</v>
      </c>
      <c r="R305" s="2">
        <v>1.7395131800257599</v>
      </c>
      <c r="S305" s="2">
        <v>5.26316032463598E-2</v>
      </c>
      <c r="T305" s="2">
        <v>1.23656008851562</v>
      </c>
      <c r="U305" s="2">
        <v>1.66743880785549</v>
      </c>
      <c r="V305" s="2">
        <v>-1.1934006917629001</v>
      </c>
      <c r="W305" s="2">
        <v>0</v>
      </c>
      <c r="X305" s="2">
        <v>1.7587651760112699</v>
      </c>
      <c r="Y305" s="2">
        <v>3.4928142857887402E-2</v>
      </c>
    </row>
    <row r="306" spans="2:25" x14ac:dyDescent="0.2">
      <c r="B306" t="s">
        <v>187</v>
      </c>
      <c r="C306" s="2" t="s">
        <v>1208</v>
      </c>
      <c r="D306" s="2" t="s">
        <v>4126</v>
      </c>
      <c r="E306" s="2" t="s">
        <v>4833</v>
      </c>
      <c r="F306" s="2" t="s">
        <v>3303</v>
      </c>
      <c r="G306" s="2" t="s">
        <v>4782</v>
      </c>
      <c r="H306" s="2" t="s">
        <v>3294</v>
      </c>
      <c r="I306" s="2" t="s">
        <v>3556</v>
      </c>
      <c r="J306" s="2" t="s">
        <v>3338</v>
      </c>
      <c r="K306" s="2" t="s">
        <v>4834</v>
      </c>
      <c r="L306" s="2" t="s">
        <v>4835</v>
      </c>
      <c r="P306" s="2" t="s">
        <v>801</v>
      </c>
      <c r="Q306" s="2">
        <v>1.38719517567649</v>
      </c>
      <c r="R306" s="2">
        <v>2.5630547644679198</v>
      </c>
      <c r="S306" s="2">
        <v>1.47462108690171</v>
      </c>
      <c r="T306" s="2">
        <v>-0.78764295786341798</v>
      </c>
      <c r="U306" s="2">
        <v>0.39224232790090102</v>
      </c>
      <c r="V306" s="2">
        <v>1.63371942080257</v>
      </c>
      <c r="W306" s="2">
        <v>-1.0001667083449099</v>
      </c>
      <c r="X306" s="2">
        <v>1.7278789746274801</v>
      </c>
      <c r="Y306" s="2">
        <v>4.6552803764962201E-2</v>
      </c>
    </row>
    <row r="307" spans="2:25" x14ac:dyDescent="0.2">
      <c r="B307" t="s">
        <v>419</v>
      </c>
      <c r="C307" s="2" t="s">
        <v>1803</v>
      </c>
      <c r="D307" s="2" t="s">
        <v>3338</v>
      </c>
      <c r="E307" s="2" t="s">
        <v>3922</v>
      </c>
      <c r="F307" s="2" t="s">
        <v>3447</v>
      </c>
      <c r="G307" s="2" t="s">
        <v>4062</v>
      </c>
      <c r="H307" s="2" t="s">
        <v>3556</v>
      </c>
      <c r="I307" s="2" t="s">
        <v>3338</v>
      </c>
      <c r="J307" s="2" t="s">
        <v>3338</v>
      </c>
      <c r="K307" s="2" t="s">
        <v>4836</v>
      </c>
      <c r="L307" s="2" t="s">
        <v>4837</v>
      </c>
      <c r="P307" s="2" t="s">
        <v>787</v>
      </c>
      <c r="Q307" s="2">
        <v>2.31683545901587</v>
      </c>
      <c r="R307" s="2">
        <v>-0.89637817447866697</v>
      </c>
      <c r="S307" s="2">
        <v>2.57456198626531</v>
      </c>
      <c r="T307" s="2">
        <v>-1.5720757153803699</v>
      </c>
      <c r="U307" s="2">
        <v>-1.8099577107926701</v>
      </c>
      <c r="V307" s="2">
        <v>0</v>
      </c>
      <c r="W307" s="2">
        <v>1.4146852027271699</v>
      </c>
      <c r="X307" s="2">
        <v>1.7048613564791599</v>
      </c>
      <c r="Y307" s="2">
        <v>3.43823654043219E-2</v>
      </c>
    </row>
    <row r="308" spans="2:25" x14ac:dyDescent="0.2">
      <c r="B308" t="s">
        <v>653</v>
      </c>
      <c r="C308" s="2" t="s">
        <v>2329</v>
      </c>
      <c r="D308" s="2" t="s">
        <v>4471</v>
      </c>
      <c r="E308" s="2" t="s">
        <v>3294</v>
      </c>
      <c r="F308" s="2" t="s">
        <v>3338</v>
      </c>
      <c r="G308" s="2" t="s">
        <v>3556</v>
      </c>
      <c r="H308" s="2" t="s">
        <v>3556</v>
      </c>
      <c r="I308" s="2" t="s">
        <v>3922</v>
      </c>
      <c r="J308" s="2" t="s">
        <v>3338</v>
      </c>
      <c r="K308" s="2" t="s">
        <v>4838</v>
      </c>
      <c r="L308" s="2" t="s">
        <v>4839</v>
      </c>
      <c r="P308" s="2" t="s">
        <v>228</v>
      </c>
      <c r="Q308" s="2">
        <v>0</v>
      </c>
      <c r="R308" s="2">
        <v>0</v>
      </c>
      <c r="S308" s="2">
        <v>1.4004575575487399</v>
      </c>
      <c r="T308" s="2">
        <v>1.4146852027271699</v>
      </c>
      <c r="U308" s="2">
        <v>1.2652485086682801</v>
      </c>
      <c r="V308" s="2">
        <v>-1.0001667083449099</v>
      </c>
      <c r="W308" s="2">
        <v>1.0001667083449099</v>
      </c>
      <c r="X308" s="2">
        <v>1.6852619326088201</v>
      </c>
      <c r="Y308" s="2">
        <v>1.0825396825396801E-2</v>
      </c>
    </row>
    <row r="309" spans="2:25" x14ac:dyDescent="0.2">
      <c r="B309" t="s">
        <v>280</v>
      </c>
      <c r="C309" s="2" t="s">
        <v>1463</v>
      </c>
      <c r="D309" s="2" t="s">
        <v>3556</v>
      </c>
      <c r="E309" s="2" t="s">
        <v>4840</v>
      </c>
      <c r="F309" s="2" t="s">
        <v>4841</v>
      </c>
      <c r="G309" s="2" t="s">
        <v>3922</v>
      </c>
      <c r="H309" s="2" t="s">
        <v>4796</v>
      </c>
      <c r="I309" s="2" t="s">
        <v>3294</v>
      </c>
      <c r="J309" s="2" t="s">
        <v>3338</v>
      </c>
      <c r="K309" s="2" t="s">
        <v>4842</v>
      </c>
      <c r="L309" s="2" t="s">
        <v>4843</v>
      </c>
      <c r="P309" s="2" t="s">
        <v>677</v>
      </c>
      <c r="Q309" s="2">
        <v>0.242538002871547</v>
      </c>
      <c r="R309" s="2">
        <v>0</v>
      </c>
      <c r="S309" s="2">
        <v>1.4146852027271699</v>
      </c>
      <c r="T309" s="2">
        <v>2.1229131259216198</v>
      </c>
      <c r="U309" s="2">
        <v>1.0001667083449099</v>
      </c>
      <c r="V309" s="2">
        <v>-0.12216974826153</v>
      </c>
      <c r="W309" s="2">
        <v>-1.7329174830334499</v>
      </c>
      <c r="X309" s="2">
        <v>1.6724531020593401</v>
      </c>
      <c r="Y309" s="2">
        <v>2.32626661464897E-2</v>
      </c>
    </row>
    <row r="310" spans="2:25" x14ac:dyDescent="0.2">
      <c r="B310" t="s">
        <v>677</v>
      </c>
      <c r="C310" s="2" t="s">
        <v>2379</v>
      </c>
      <c r="D310" s="2" t="s">
        <v>3556</v>
      </c>
      <c r="E310" s="2" t="s">
        <v>3303</v>
      </c>
      <c r="F310" s="2" t="s">
        <v>3294</v>
      </c>
      <c r="G310" s="2" t="s">
        <v>3378</v>
      </c>
      <c r="H310" s="2" t="s">
        <v>3447</v>
      </c>
      <c r="I310" s="2" t="s">
        <v>3556</v>
      </c>
      <c r="J310" s="2" t="s">
        <v>4235</v>
      </c>
      <c r="K310" s="2" t="s">
        <v>4844</v>
      </c>
      <c r="L310" s="2" t="s">
        <v>4845</v>
      </c>
      <c r="P310" s="2" t="s">
        <v>773</v>
      </c>
      <c r="Q310" s="2">
        <v>-8.7370516824593E-2</v>
      </c>
      <c r="R310" s="2">
        <v>1.5906671862061501</v>
      </c>
      <c r="S310" s="2">
        <v>0</v>
      </c>
      <c r="T310" s="2">
        <v>2.2379336999582899</v>
      </c>
      <c r="U310" s="2">
        <v>2.1121481045347301</v>
      </c>
      <c r="V310" s="2">
        <v>0</v>
      </c>
      <c r="W310" s="2">
        <v>-1.3420434599479401</v>
      </c>
      <c r="X310" s="2">
        <v>1.5722152133370799</v>
      </c>
      <c r="Y310" s="2">
        <v>4.1123404794268001E-2</v>
      </c>
    </row>
    <row r="311" spans="2:25" x14ac:dyDescent="0.2">
      <c r="B311" t="s">
        <v>211</v>
      </c>
      <c r="C311" s="2" t="s">
        <v>1272</v>
      </c>
      <c r="D311" s="2" t="s">
        <v>3338</v>
      </c>
      <c r="E311" s="2" t="s">
        <v>3556</v>
      </c>
      <c r="F311" s="2" t="s">
        <v>3897</v>
      </c>
      <c r="G311" s="2" t="s">
        <v>3556</v>
      </c>
      <c r="H311" s="2" t="s">
        <v>3447</v>
      </c>
      <c r="I311" s="2" t="s">
        <v>3338</v>
      </c>
      <c r="J311" s="2" t="s">
        <v>3338</v>
      </c>
      <c r="K311" s="2" t="s">
        <v>4846</v>
      </c>
      <c r="L311" s="2" t="s">
        <v>4847</v>
      </c>
      <c r="P311" s="2" t="s">
        <v>640</v>
      </c>
      <c r="Q311" s="2">
        <v>0</v>
      </c>
      <c r="R311" s="2">
        <v>0</v>
      </c>
      <c r="S311" s="2">
        <v>1.05380390161781</v>
      </c>
      <c r="T311" s="2">
        <v>1.4146852027271699</v>
      </c>
      <c r="U311" s="2">
        <v>0</v>
      </c>
      <c r="V311" s="2">
        <v>0</v>
      </c>
      <c r="W311" s="2">
        <v>0</v>
      </c>
      <c r="X311" s="2">
        <v>1.5516368129432101</v>
      </c>
      <c r="Y311" s="2">
        <v>9.6524531024530999E-3</v>
      </c>
    </row>
    <row r="312" spans="2:25" x14ac:dyDescent="0.2">
      <c r="B312" t="s">
        <v>915</v>
      </c>
      <c r="C312" s="2" t="s">
        <v>2873</v>
      </c>
      <c r="D312" s="2" t="s">
        <v>3303</v>
      </c>
      <c r="E312" s="2" t="s">
        <v>3444</v>
      </c>
      <c r="F312" s="2" t="s">
        <v>3338</v>
      </c>
      <c r="G312" s="2" t="s">
        <v>4434</v>
      </c>
      <c r="H312" s="2" t="s">
        <v>3338</v>
      </c>
      <c r="I312" s="2" t="s">
        <v>3556</v>
      </c>
      <c r="J312" s="2" t="s">
        <v>3447</v>
      </c>
      <c r="K312" s="2" t="s">
        <v>4848</v>
      </c>
      <c r="L312" s="2" t="s">
        <v>4849</v>
      </c>
      <c r="P312" s="2" t="s">
        <v>717</v>
      </c>
      <c r="Q312" s="2">
        <v>1.02366530155435</v>
      </c>
      <c r="R312" s="2">
        <v>1.59990758816829</v>
      </c>
      <c r="S312" s="2">
        <v>1.0001667083449099</v>
      </c>
      <c r="T312" s="2">
        <v>1.0001667083449099</v>
      </c>
      <c r="U312" s="2">
        <v>-0.60612863778401305</v>
      </c>
      <c r="V312" s="2">
        <v>0.90465740451885202</v>
      </c>
      <c r="W312" s="2">
        <v>0</v>
      </c>
      <c r="X312" s="2">
        <v>1.53766263263202</v>
      </c>
      <c r="Y312" s="2">
        <v>4.1290536849942598E-2</v>
      </c>
    </row>
    <row r="313" spans="2:25" x14ac:dyDescent="0.2">
      <c r="B313" t="s">
        <v>717</v>
      </c>
      <c r="C313" s="2" t="s">
        <v>1746</v>
      </c>
      <c r="D313" s="2" t="s">
        <v>3874</v>
      </c>
      <c r="E313" s="2" t="s">
        <v>3875</v>
      </c>
      <c r="F313" s="2" t="s">
        <v>4850</v>
      </c>
      <c r="G313" s="2" t="s">
        <v>4328</v>
      </c>
      <c r="H313" s="2" t="s">
        <v>3447</v>
      </c>
      <c r="I313" s="2" t="s">
        <v>3260</v>
      </c>
      <c r="J313" s="2" t="s">
        <v>3338</v>
      </c>
      <c r="K313" s="2" t="s">
        <v>4851</v>
      </c>
      <c r="L313" s="2" t="s">
        <v>4852</v>
      </c>
      <c r="P313" s="2" t="s">
        <v>179</v>
      </c>
      <c r="Q313" s="2">
        <v>1.3080651723090899</v>
      </c>
      <c r="R313" s="2">
        <v>-1.9423967328048299</v>
      </c>
      <c r="S313" s="2">
        <v>-0.81658731789315897</v>
      </c>
      <c r="T313" s="2">
        <v>2.4375333258787499</v>
      </c>
      <c r="U313" s="2">
        <v>1.7329174830334499</v>
      </c>
      <c r="V313" s="2">
        <v>-0.26261588431017602</v>
      </c>
      <c r="W313" s="2">
        <v>0.44722850336520498</v>
      </c>
      <c r="X313" s="2">
        <v>1.5024373584778801</v>
      </c>
      <c r="Y313" s="2">
        <v>2.9059661607455701E-2</v>
      </c>
    </row>
    <row r="314" spans="2:25" x14ac:dyDescent="0.2">
      <c r="B314" t="s">
        <v>386</v>
      </c>
      <c r="C314" s="2" t="s">
        <v>1711</v>
      </c>
      <c r="D314" s="2" t="s">
        <v>3485</v>
      </c>
      <c r="E314" s="2" t="s">
        <v>4853</v>
      </c>
      <c r="F314" s="2" t="s">
        <v>3277</v>
      </c>
      <c r="G314" s="2" t="s">
        <v>3687</v>
      </c>
      <c r="H314" s="2" t="s">
        <v>3727</v>
      </c>
      <c r="I314" s="2" t="s">
        <v>4854</v>
      </c>
      <c r="J314" s="2" t="s">
        <v>3338</v>
      </c>
      <c r="K314" s="2" t="s">
        <v>4855</v>
      </c>
      <c r="L314" s="2" t="s">
        <v>4856</v>
      </c>
      <c r="P314" s="2" t="s">
        <v>656</v>
      </c>
      <c r="Q314" s="2">
        <v>1.0001667083449099</v>
      </c>
      <c r="R314" s="2">
        <v>-1.0001667083449099</v>
      </c>
      <c r="S314" s="2">
        <v>1.6985655489107701</v>
      </c>
      <c r="T314" s="2">
        <v>0</v>
      </c>
      <c r="U314" s="2">
        <v>0</v>
      </c>
      <c r="V314" s="2">
        <v>-1.0001667083449099</v>
      </c>
      <c r="W314" s="2">
        <v>0</v>
      </c>
      <c r="X314" s="2">
        <v>1.4186016083566</v>
      </c>
      <c r="Y314" s="2">
        <v>7.8401709401709398E-3</v>
      </c>
    </row>
    <row r="315" spans="2:25" x14ac:dyDescent="0.2">
      <c r="B315" t="s">
        <v>313</v>
      </c>
      <c r="C315" s="2" t="s">
        <v>1547</v>
      </c>
      <c r="D315" s="2" t="s">
        <v>3294</v>
      </c>
      <c r="E315" s="2" t="s">
        <v>3556</v>
      </c>
      <c r="F315" s="2" t="s">
        <v>3788</v>
      </c>
      <c r="G315" s="2" t="s">
        <v>3556</v>
      </c>
      <c r="H315" s="2" t="s">
        <v>3922</v>
      </c>
      <c r="I315" s="2" t="s">
        <v>3556</v>
      </c>
      <c r="J315" s="2" t="s">
        <v>3338</v>
      </c>
      <c r="K315" s="2" t="s">
        <v>4857</v>
      </c>
      <c r="L315" s="2" t="s">
        <v>4858</v>
      </c>
      <c r="P315" s="2" t="s">
        <v>711</v>
      </c>
      <c r="Q315" s="2">
        <v>0.371399214365217</v>
      </c>
      <c r="R315" s="2">
        <v>0</v>
      </c>
      <c r="S315" s="2">
        <v>-1.98810693121886</v>
      </c>
      <c r="T315" s="2">
        <v>-0.52524988141391005</v>
      </c>
      <c r="U315" s="2">
        <v>2.7690417214224401</v>
      </c>
      <c r="V315" s="2">
        <v>0.90465740451885202</v>
      </c>
      <c r="W315" s="2">
        <v>-0.57738234687774603</v>
      </c>
      <c r="X315" s="2">
        <v>1.4158973626567399</v>
      </c>
      <c r="Y315" s="2">
        <v>4.2311376076623698E-2</v>
      </c>
    </row>
    <row r="316" spans="2:25" x14ac:dyDescent="0.2">
      <c r="B316" t="s">
        <v>201</v>
      </c>
      <c r="C316" s="2" t="s">
        <v>1243</v>
      </c>
      <c r="D316" s="2" t="s">
        <v>3868</v>
      </c>
      <c r="E316" s="2" t="s">
        <v>3338</v>
      </c>
      <c r="F316" s="2" t="s">
        <v>3294</v>
      </c>
      <c r="G316" s="2" t="s">
        <v>4859</v>
      </c>
      <c r="H316" s="2" t="s">
        <v>4434</v>
      </c>
      <c r="I316" s="2" t="s">
        <v>3556</v>
      </c>
      <c r="J316" s="2" t="s">
        <v>3338</v>
      </c>
      <c r="K316" s="2" t="s">
        <v>4860</v>
      </c>
      <c r="L316" s="2" t="s">
        <v>4861</v>
      </c>
      <c r="P316" s="2" t="s">
        <v>667</v>
      </c>
      <c r="Q316" s="2">
        <v>-1.0001667083449099</v>
      </c>
      <c r="R316" s="2">
        <v>-1.93035543638026</v>
      </c>
      <c r="S316" s="2">
        <v>1.71582714941605</v>
      </c>
      <c r="T316" s="2">
        <v>2.18455610924737</v>
      </c>
      <c r="U316" s="2">
        <v>1.3420434599479401</v>
      </c>
      <c r="V316" s="2">
        <v>-1.0001667083449099</v>
      </c>
      <c r="W316" s="2">
        <v>1.0001667083449099</v>
      </c>
      <c r="X316" s="2">
        <v>1.39826894696835</v>
      </c>
      <c r="Y316" s="2">
        <v>2.4694977617268601E-2</v>
      </c>
    </row>
    <row r="317" spans="2:25" x14ac:dyDescent="0.2">
      <c r="B317" t="s">
        <v>179</v>
      </c>
      <c r="C317" s="2" t="s">
        <v>1190</v>
      </c>
      <c r="D317" s="2" t="s">
        <v>3294</v>
      </c>
      <c r="E317" s="2" t="s">
        <v>3338</v>
      </c>
      <c r="F317" s="2" t="s">
        <v>3447</v>
      </c>
      <c r="G317" s="2" t="s">
        <v>3623</v>
      </c>
      <c r="H317" s="2" t="s">
        <v>4862</v>
      </c>
      <c r="I317" s="2" t="s">
        <v>3294</v>
      </c>
      <c r="J317" s="2" t="s">
        <v>3338</v>
      </c>
      <c r="K317" s="2" t="s">
        <v>4863</v>
      </c>
      <c r="L317" s="2" t="s">
        <v>4864</v>
      </c>
      <c r="P317" s="2" t="s">
        <v>384</v>
      </c>
      <c r="Q317" s="2">
        <v>1.4146852027271699</v>
      </c>
      <c r="R317" s="2">
        <v>1.0001667083449099</v>
      </c>
      <c r="S317" s="2">
        <v>2.3968573833190199</v>
      </c>
      <c r="T317" s="2">
        <v>0</v>
      </c>
      <c r="U317" s="2">
        <v>-0.67087071044018498</v>
      </c>
      <c r="V317" s="2">
        <v>1.3420434599479401</v>
      </c>
      <c r="W317" s="2">
        <v>-0.81658731789315897</v>
      </c>
      <c r="X317" s="2">
        <v>1.38024743994504</v>
      </c>
      <c r="Y317" s="2">
        <v>2.8399236076196901E-2</v>
      </c>
    </row>
    <row r="318" spans="2:25" x14ac:dyDescent="0.2">
      <c r="B318" t="s">
        <v>222</v>
      </c>
      <c r="C318" s="2" t="s">
        <v>1301</v>
      </c>
      <c r="D318" s="2" t="s">
        <v>3556</v>
      </c>
      <c r="E318" s="2" t="s">
        <v>3338</v>
      </c>
      <c r="F318" s="2" t="s">
        <v>3717</v>
      </c>
      <c r="G318" s="2" t="s">
        <v>4657</v>
      </c>
      <c r="H318" s="2" t="s">
        <v>3904</v>
      </c>
      <c r="I318" s="2" t="s">
        <v>3444</v>
      </c>
      <c r="J318" s="2" t="s">
        <v>3294</v>
      </c>
      <c r="K318" s="2" t="s">
        <v>4865</v>
      </c>
      <c r="L318" s="2" t="s">
        <v>4866</v>
      </c>
      <c r="P318" s="2" t="s">
        <v>845</v>
      </c>
      <c r="Q318" s="2">
        <v>1.6652485429747801</v>
      </c>
      <c r="R318" s="2">
        <v>-1.69326440213926</v>
      </c>
      <c r="S318" s="2">
        <v>2.9868356801349201</v>
      </c>
      <c r="T318" s="2">
        <v>0.57738234687774603</v>
      </c>
      <c r="U318" s="2">
        <v>-0.44722850336520498</v>
      </c>
      <c r="V318" s="2">
        <v>-1.2652485086682801</v>
      </c>
      <c r="W318" s="2">
        <v>-1.4146852027271699</v>
      </c>
      <c r="X318" s="2">
        <v>1.3799653577979101</v>
      </c>
      <c r="Y318" s="2">
        <v>2.5909950071714798E-2</v>
      </c>
    </row>
    <row r="319" spans="2:25" x14ac:dyDescent="0.2">
      <c r="B319" t="s">
        <v>803</v>
      </c>
      <c r="C319" s="2" t="s">
        <v>2638</v>
      </c>
      <c r="D319" s="2" t="s">
        <v>3338</v>
      </c>
      <c r="E319" s="2" t="s">
        <v>3781</v>
      </c>
      <c r="F319" s="2" t="s">
        <v>3788</v>
      </c>
      <c r="G319" s="2" t="s">
        <v>3447</v>
      </c>
      <c r="H319" s="2" t="s">
        <v>3338</v>
      </c>
      <c r="I319" s="2" t="s">
        <v>3556</v>
      </c>
      <c r="J319" s="2" t="s">
        <v>3338</v>
      </c>
      <c r="K319" s="2" t="s">
        <v>4867</v>
      </c>
      <c r="L319" s="2" t="s">
        <v>4868</v>
      </c>
      <c r="P319" s="2" t="s">
        <v>313</v>
      </c>
      <c r="Q319" s="2">
        <v>1.0001667083449099</v>
      </c>
      <c r="R319" s="2">
        <v>-0.27735365395148498</v>
      </c>
      <c r="S319" s="2">
        <v>-6.78844754688471E-2</v>
      </c>
      <c r="T319" s="2">
        <v>0</v>
      </c>
      <c r="U319" s="2">
        <v>1.0001667083449099</v>
      </c>
      <c r="V319" s="2">
        <v>1.3420434599479401</v>
      </c>
      <c r="W319" s="2">
        <v>1.0001667083449099</v>
      </c>
      <c r="X319" s="2">
        <v>1.3349018510145201</v>
      </c>
      <c r="Y319" s="2">
        <v>1.5640621361209601E-2</v>
      </c>
    </row>
    <row r="320" spans="2:25" x14ac:dyDescent="0.2">
      <c r="B320" t="s">
        <v>577</v>
      </c>
      <c r="C320" s="2" t="s">
        <v>2165</v>
      </c>
      <c r="D320" s="2" t="s">
        <v>3556</v>
      </c>
      <c r="E320" s="2" t="s">
        <v>3556</v>
      </c>
      <c r="F320" s="2" t="s">
        <v>3556</v>
      </c>
      <c r="G320" s="2" t="s">
        <v>3338</v>
      </c>
      <c r="H320" s="2" t="s">
        <v>3338</v>
      </c>
      <c r="I320" s="2" t="s">
        <v>4386</v>
      </c>
      <c r="J320" s="2" t="s">
        <v>3556</v>
      </c>
      <c r="K320" s="2" t="s">
        <v>4113</v>
      </c>
      <c r="L320" s="2" t="s">
        <v>4869</v>
      </c>
      <c r="P320" s="2" t="s">
        <v>915</v>
      </c>
      <c r="Q320" s="2">
        <v>1.38719517567649</v>
      </c>
      <c r="R320" s="2">
        <v>0.47810965778194697</v>
      </c>
      <c r="S320" s="2">
        <v>0</v>
      </c>
      <c r="T320" s="2">
        <v>-1.3420434599479401</v>
      </c>
      <c r="U320" s="2">
        <v>1.4146852027271699</v>
      </c>
      <c r="V320" s="2">
        <v>1.0001667083449099</v>
      </c>
      <c r="W320" s="2">
        <v>-1.0001667083449099</v>
      </c>
      <c r="X320" s="2">
        <v>1.28637246024638</v>
      </c>
      <c r="Y320" s="2">
        <v>1.9157883409284999E-2</v>
      </c>
    </row>
    <row r="321" spans="2:25" x14ac:dyDescent="0.2">
      <c r="B321" t="s">
        <v>680</v>
      </c>
      <c r="C321" s="2" t="s">
        <v>2380</v>
      </c>
      <c r="D321" s="2" t="s">
        <v>4497</v>
      </c>
      <c r="E321" s="2" t="s">
        <v>3556</v>
      </c>
      <c r="F321" s="2" t="s">
        <v>3338</v>
      </c>
      <c r="G321" s="2" t="s">
        <v>3338</v>
      </c>
      <c r="H321" s="2" t="s">
        <v>3556</v>
      </c>
      <c r="I321" s="2" t="s">
        <v>3338</v>
      </c>
      <c r="J321" s="2" t="s">
        <v>3338</v>
      </c>
      <c r="K321" s="2" t="s">
        <v>4870</v>
      </c>
      <c r="L321" s="2" t="s">
        <v>4871</v>
      </c>
      <c r="P321" s="2" t="s">
        <v>543</v>
      </c>
      <c r="Q321" s="2">
        <v>0.220864847806162</v>
      </c>
      <c r="R321" s="2">
        <v>1.2129754595309099</v>
      </c>
      <c r="S321" s="2">
        <v>-0.45379602683426901</v>
      </c>
      <c r="T321" s="2">
        <v>1.5081280917639399</v>
      </c>
      <c r="U321" s="2">
        <v>2.0013346681498798</v>
      </c>
      <c r="V321" s="2">
        <v>1.78980920159384</v>
      </c>
      <c r="W321" s="2">
        <v>-2.0013346681498798</v>
      </c>
      <c r="X321" s="2">
        <v>1.22604392700283</v>
      </c>
      <c r="Y321" s="2">
        <v>3.9284109186855203E-2</v>
      </c>
    </row>
    <row r="322" spans="2:25" x14ac:dyDescent="0.2">
      <c r="B322" t="s">
        <v>1060</v>
      </c>
      <c r="C322" s="2" t="s">
        <v>3121</v>
      </c>
      <c r="D322" s="2" t="s">
        <v>3556</v>
      </c>
      <c r="E322" s="2" t="s">
        <v>3485</v>
      </c>
      <c r="F322" s="2" t="s">
        <v>3556</v>
      </c>
      <c r="G322" s="2" t="s">
        <v>4091</v>
      </c>
      <c r="H322" s="2" t="s">
        <v>3303</v>
      </c>
      <c r="I322" s="2" t="s">
        <v>3904</v>
      </c>
      <c r="J322" s="2" t="s">
        <v>4091</v>
      </c>
      <c r="K322" s="2" t="s">
        <v>4872</v>
      </c>
      <c r="L322" s="2" t="s">
        <v>4873</v>
      </c>
      <c r="P322" s="2" t="s">
        <v>653</v>
      </c>
      <c r="Q322" s="2">
        <v>0</v>
      </c>
      <c r="R322" s="2">
        <v>1.0001667083449099</v>
      </c>
      <c r="S322" s="2">
        <v>1.38719517567649</v>
      </c>
      <c r="T322" s="2">
        <v>0</v>
      </c>
      <c r="U322" s="2">
        <v>0.27735365395148498</v>
      </c>
      <c r="V322" s="2">
        <v>-0.63249769995265004</v>
      </c>
      <c r="W322" s="2">
        <v>0</v>
      </c>
      <c r="X322" s="2">
        <v>0.96514351927817099</v>
      </c>
      <c r="Y322" s="2">
        <v>1.1472079772079801E-2</v>
      </c>
    </row>
    <row r="323" spans="2:25" x14ac:dyDescent="0.2">
      <c r="B323" t="s">
        <v>959</v>
      </c>
      <c r="C323" s="2" t="s">
        <v>2972</v>
      </c>
      <c r="D323" s="2" t="s">
        <v>3338</v>
      </c>
      <c r="E323" s="2" t="s">
        <v>3556</v>
      </c>
      <c r="F323" s="2" t="s">
        <v>3556</v>
      </c>
      <c r="G323" s="2" t="s">
        <v>3338</v>
      </c>
      <c r="H323" s="2" t="s">
        <v>3338</v>
      </c>
      <c r="I323" s="2" t="s">
        <v>3338</v>
      </c>
      <c r="J323" s="2" t="s">
        <v>3294</v>
      </c>
      <c r="K323" s="2" t="s">
        <v>4874</v>
      </c>
      <c r="L323" s="2" t="s">
        <v>4875</v>
      </c>
      <c r="P323" s="2" t="s">
        <v>680</v>
      </c>
      <c r="Q323" s="2">
        <v>1.7032970876187601</v>
      </c>
      <c r="R323" s="2">
        <v>1.3420434599479401</v>
      </c>
      <c r="S323" s="2">
        <v>-1.0001667083449099</v>
      </c>
      <c r="T323" s="2">
        <v>0</v>
      </c>
      <c r="U323" s="2">
        <v>-1.2652485086682801</v>
      </c>
      <c r="V323" s="2">
        <v>0.27735365395148498</v>
      </c>
      <c r="W323" s="2">
        <v>0</v>
      </c>
      <c r="X323" s="2">
        <v>0.94604735577640997</v>
      </c>
      <c r="Y323" s="2">
        <v>1.20671587671588E-2</v>
      </c>
    </row>
    <row r="324" spans="2:25" x14ac:dyDescent="0.2">
      <c r="B324" t="s">
        <v>711</v>
      </c>
      <c r="C324" s="2" t="s">
        <v>2440</v>
      </c>
      <c r="D324" s="2" t="s">
        <v>3875</v>
      </c>
      <c r="E324" s="2" t="s">
        <v>3556</v>
      </c>
      <c r="F324" s="2" t="s">
        <v>4876</v>
      </c>
      <c r="G324" s="2" t="s">
        <v>3285</v>
      </c>
      <c r="H324" s="2" t="s">
        <v>4053</v>
      </c>
      <c r="I324" s="2" t="s">
        <v>3303</v>
      </c>
      <c r="J324" s="2" t="s">
        <v>3338</v>
      </c>
      <c r="K324" s="2" t="s">
        <v>4877</v>
      </c>
      <c r="L324" s="2" t="s">
        <v>4878</v>
      </c>
      <c r="P324" s="2" t="s">
        <v>568</v>
      </c>
      <c r="Q324" s="2">
        <v>1.2225266340368901</v>
      </c>
      <c r="R324" s="2">
        <v>-0.22549571938961899</v>
      </c>
      <c r="S324" s="2">
        <v>0.31800472367724902</v>
      </c>
      <c r="T324" s="2">
        <v>-0.90465740451885202</v>
      </c>
      <c r="U324" s="2">
        <v>-0.33333950634431297</v>
      </c>
      <c r="V324" s="2">
        <v>-0.29002501251340101</v>
      </c>
      <c r="W324" s="2">
        <v>0.57738234687774603</v>
      </c>
      <c r="X324" s="2">
        <v>0.90596324225595004</v>
      </c>
      <c r="Y324" s="2">
        <v>3.7700979359515198E-2</v>
      </c>
    </row>
    <row r="325" spans="2:25" x14ac:dyDescent="0.2">
      <c r="B325" t="s">
        <v>372</v>
      </c>
      <c r="C325" s="2" t="s">
        <v>1682</v>
      </c>
      <c r="D325" s="2" t="s">
        <v>3447</v>
      </c>
      <c r="E325" s="2" t="s">
        <v>4879</v>
      </c>
      <c r="F325" s="2" t="s">
        <v>3353</v>
      </c>
      <c r="G325" s="2" t="s">
        <v>4880</v>
      </c>
      <c r="H325" s="2" t="s">
        <v>4084</v>
      </c>
      <c r="I325" s="2" t="s">
        <v>3874</v>
      </c>
      <c r="J325" s="2" t="s">
        <v>3556</v>
      </c>
      <c r="K325" s="2" t="s">
        <v>4881</v>
      </c>
      <c r="L325" s="2" t="s">
        <v>4882</v>
      </c>
      <c r="P325" s="2" t="s">
        <v>743</v>
      </c>
      <c r="Q325" s="2">
        <v>0</v>
      </c>
      <c r="R325" s="2">
        <v>-0.87298242289411399</v>
      </c>
      <c r="S325" s="2">
        <v>1.5906671862061501</v>
      </c>
      <c r="T325" s="2">
        <v>1.4146852027271699</v>
      </c>
      <c r="U325" s="2">
        <v>0.26261588431017602</v>
      </c>
      <c r="V325" s="2">
        <v>1.67915123564867</v>
      </c>
      <c r="W325" s="2">
        <v>-1.0001667083449099</v>
      </c>
      <c r="X325" s="2">
        <v>0.85172882114320803</v>
      </c>
      <c r="Y325" s="2">
        <v>2.1327407777407801E-2</v>
      </c>
    </row>
    <row r="326" spans="2:25" x14ac:dyDescent="0.2">
      <c r="B326" t="s">
        <v>1005</v>
      </c>
      <c r="C326" s="2" t="s">
        <v>3076</v>
      </c>
      <c r="D326" s="2" t="s">
        <v>4883</v>
      </c>
      <c r="E326" s="2" t="s">
        <v>4884</v>
      </c>
      <c r="F326" s="2" t="s">
        <v>4885</v>
      </c>
      <c r="G326" s="2" t="s">
        <v>3575</v>
      </c>
      <c r="H326" s="2" t="s">
        <v>4886</v>
      </c>
      <c r="I326" s="2" t="s">
        <v>3447</v>
      </c>
      <c r="J326" s="2" t="s">
        <v>3447</v>
      </c>
      <c r="K326" s="2" t="s">
        <v>4887</v>
      </c>
      <c r="L326" s="2" t="s">
        <v>4888</v>
      </c>
      <c r="P326" s="2" t="s">
        <v>729</v>
      </c>
      <c r="Q326" s="2">
        <v>0.156174396745168</v>
      </c>
      <c r="R326" s="2">
        <v>-0.98118033810998295</v>
      </c>
      <c r="S326" s="2">
        <v>1.0001667083449099</v>
      </c>
      <c r="T326" s="2">
        <v>0.96167214124442102</v>
      </c>
      <c r="U326" s="2">
        <v>-1.0001667083449099</v>
      </c>
      <c r="V326" s="2">
        <v>1.06924865346038</v>
      </c>
      <c r="W326" s="2">
        <v>1.4146852027271699</v>
      </c>
      <c r="X326" s="2">
        <v>0.83987104539438096</v>
      </c>
      <c r="Y326" s="2">
        <v>2.73915106679813E-2</v>
      </c>
    </row>
    <row r="327" spans="2:25" x14ac:dyDescent="0.2">
      <c r="B327" t="s">
        <v>859</v>
      </c>
      <c r="C327" s="2" t="s">
        <v>2766</v>
      </c>
      <c r="D327" s="2" t="s">
        <v>4889</v>
      </c>
      <c r="E327" s="2" t="s">
        <v>3853</v>
      </c>
      <c r="F327" s="2" t="s">
        <v>3672</v>
      </c>
      <c r="G327" s="2" t="s">
        <v>3277</v>
      </c>
      <c r="H327" s="2" t="s">
        <v>4552</v>
      </c>
      <c r="I327" s="2" t="s">
        <v>4890</v>
      </c>
      <c r="J327" s="2" t="s">
        <v>3447</v>
      </c>
      <c r="K327" s="2" t="s">
        <v>4891</v>
      </c>
      <c r="L327" s="2" t="s">
        <v>4892</v>
      </c>
      <c r="P327" s="2" t="s">
        <v>156</v>
      </c>
      <c r="Q327" s="2">
        <v>2.5804679813394098</v>
      </c>
      <c r="R327" s="2">
        <v>1.7064332931113599</v>
      </c>
      <c r="S327" s="2">
        <v>-1.0001667083449099</v>
      </c>
      <c r="T327" s="2">
        <v>-0.44722850336520498</v>
      </c>
      <c r="U327" s="2">
        <v>-1.52811961598871</v>
      </c>
      <c r="V327" s="2">
        <v>-0.81658731789315897</v>
      </c>
      <c r="W327" s="2">
        <v>-2.0013346681498798</v>
      </c>
      <c r="X327" s="2">
        <v>0.73235815665635695</v>
      </c>
      <c r="Y327" s="2">
        <v>2.9920298375149899E-2</v>
      </c>
    </row>
    <row r="328" spans="2:25" x14ac:dyDescent="0.2">
      <c r="B328" t="s">
        <v>231</v>
      </c>
      <c r="C328" s="2" t="s">
        <v>1326</v>
      </c>
      <c r="D328" s="2" t="s">
        <v>3338</v>
      </c>
      <c r="E328" s="2" t="s">
        <v>3556</v>
      </c>
      <c r="F328" s="2" t="s">
        <v>3338</v>
      </c>
      <c r="G328" s="2" t="s">
        <v>3556</v>
      </c>
      <c r="H328" s="2" t="s">
        <v>3788</v>
      </c>
      <c r="I328" s="2" t="s">
        <v>3556</v>
      </c>
      <c r="J328" s="2" t="s">
        <v>3338</v>
      </c>
      <c r="K328" s="2" t="s">
        <v>4893</v>
      </c>
      <c r="L328" s="2" t="s">
        <v>4894</v>
      </c>
      <c r="P328" s="2" t="s">
        <v>419</v>
      </c>
      <c r="Q328" s="2">
        <v>-0.14907175061860301</v>
      </c>
      <c r="R328" s="2">
        <v>1.69326440213926</v>
      </c>
      <c r="S328" s="2">
        <v>0</v>
      </c>
      <c r="T328" s="2">
        <v>1.66743880785549</v>
      </c>
      <c r="U328" s="2">
        <v>-1.0001667083449099</v>
      </c>
      <c r="V328" s="2">
        <v>-1.0001667083449099</v>
      </c>
      <c r="W328" s="2">
        <v>1.0001667083449099</v>
      </c>
      <c r="X328" s="2">
        <v>0.71216868227841001</v>
      </c>
      <c r="Y328" s="2">
        <v>1.64149438916029E-2</v>
      </c>
    </row>
    <row r="329" spans="2:25" x14ac:dyDescent="0.2">
      <c r="B329" t="s">
        <v>228</v>
      </c>
      <c r="C329" s="2" t="s">
        <v>1318</v>
      </c>
      <c r="D329" s="2" t="s">
        <v>3447</v>
      </c>
      <c r="E329" s="2" t="s">
        <v>3556</v>
      </c>
      <c r="F329" s="2" t="s">
        <v>4126</v>
      </c>
      <c r="G329" s="2" t="s">
        <v>3338</v>
      </c>
      <c r="H329" s="2" t="s">
        <v>3781</v>
      </c>
      <c r="I329" s="2" t="s">
        <v>3556</v>
      </c>
      <c r="J329" s="2" t="s">
        <v>3556</v>
      </c>
      <c r="K329" s="2" t="s">
        <v>4895</v>
      </c>
      <c r="L329" s="2" t="s">
        <v>4896</v>
      </c>
      <c r="P329" s="2" t="s">
        <v>638</v>
      </c>
      <c r="Q329" s="2">
        <v>-1.38719517567649</v>
      </c>
      <c r="R329" s="2">
        <v>1.93854281758486</v>
      </c>
      <c r="S329" s="2">
        <v>2.1121481045347301</v>
      </c>
      <c r="T329" s="2">
        <v>0</v>
      </c>
      <c r="U329" s="2">
        <v>-1.7064332931113599</v>
      </c>
      <c r="V329" s="2">
        <v>0.31623303661136998</v>
      </c>
      <c r="W329" s="2">
        <v>-1.3420434599479401</v>
      </c>
      <c r="X329" s="2">
        <v>0.63661541879894001</v>
      </c>
      <c r="Y329" s="2">
        <v>2.9404481256405799E-2</v>
      </c>
    </row>
    <row r="330" spans="2:25" x14ac:dyDescent="0.2">
      <c r="B330" t="s">
        <v>238</v>
      </c>
      <c r="C330" s="2" t="s">
        <v>1346</v>
      </c>
      <c r="D330" s="2" t="s">
        <v>3556</v>
      </c>
      <c r="E330" s="2" t="s">
        <v>4613</v>
      </c>
      <c r="F330" s="2" t="s">
        <v>4897</v>
      </c>
      <c r="G330" s="2" t="s">
        <v>3277</v>
      </c>
      <c r="H330" s="2" t="s">
        <v>3788</v>
      </c>
      <c r="I330" s="2" t="s">
        <v>4068</v>
      </c>
      <c r="J330" s="2" t="s">
        <v>3447</v>
      </c>
      <c r="K330" s="2" t="s">
        <v>4898</v>
      </c>
      <c r="L330" s="2" t="s">
        <v>4899</v>
      </c>
      <c r="P330" s="2" t="s">
        <v>718</v>
      </c>
      <c r="Q330" s="2">
        <v>0</v>
      </c>
      <c r="R330" s="2">
        <v>1.97694481789281</v>
      </c>
      <c r="S330" s="2">
        <v>-0.55711483156083397</v>
      </c>
      <c r="T330" s="2">
        <v>-1.0001667083449099</v>
      </c>
      <c r="U330" s="2">
        <v>-0.42641435455411703</v>
      </c>
      <c r="V330" s="2">
        <v>1.66743880785549</v>
      </c>
      <c r="W330" s="2">
        <v>-1.0001667083449099</v>
      </c>
      <c r="X330" s="2">
        <v>0.42179700433161199</v>
      </c>
      <c r="Y330" s="2">
        <v>1.51621862886569E-2</v>
      </c>
    </row>
    <row r="331" spans="2:25" x14ac:dyDescent="0.2">
      <c r="B331" t="s">
        <v>930</v>
      </c>
      <c r="C331" s="2" t="s">
        <v>2908</v>
      </c>
      <c r="D331" s="2" t="s">
        <v>4900</v>
      </c>
      <c r="E331" s="2" t="s">
        <v>3861</v>
      </c>
      <c r="F331" s="2" t="s">
        <v>3338</v>
      </c>
      <c r="G331" s="2" t="s">
        <v>4097</v>
      </c>
      <c r="H331" s="2" t="s">
        <v>3338</v>
      </c>
      <c r="I331" s="2" t="s">
        <v>3447</v>
      </c>
      <c r="J331" s="2" t="s">
        <v>3338</v>
      </c>
      <c r="K331" s="2" t="s">
        <v>4901</v>
      </c>
      <c r="L331" s="2" t="s">
        <v>4902</v>
      </c>
      <c r="P331" s="2" t="s">
        <v>1018</v>
      </c>
      <c r="Q331" s="2">
        <v>1.0001667083449099</v>
      </c>
      <c r="R331" s="2">
        <v>0</v>
      </c>
      <c r="S331" s="2">
        <v>0</v>
      </c>
      <c r="T331" s="2">
        <v>-1.0001667083449099</v>
      </c>
      <c r="U331" s="2">
        <v>0</v>
      </c>
      <c r="V331" s="2">
        <v>1.0001667083449099</v>
      </c>
      <c r="W331" s="2">
        <v>0</v>
      </c>
      <c r="X331" s="2">
        <v>0.41366748128466901</v>
      </c>
      <c r="Y331" s="2">
        <v>4.8259259259259297E-3</v>
      </c>
    </row>
    <row r="332" spans="2:25" x14ac:dyDescent="0.2">
      <c r="B332" t="s">
        <v>514</v>
      </c>
      <c r="C332" s="2" t="s">
        <v>2028</v>
      </c>
      <c r="D332" s="2" t="s">
        <v>4903</v>
      </c>
      <c r="E332" s="2" t="s">
        <v>4158</v>
      </c>
      <c r="F332" s="2" t="s">
        <v>3447</v>
      </c>
      <c r="G332" s="2" t="s">
        <v>3338</v>
      </c>
      <c r="H332" s="2" t="s">
        <v>3294</v>
      </c>
      <c r="I332" s="2" t="s">
        <v>3447</v>
      </c>
      <c r="J332" s="2" t="s">
        <v>3294</v>
      </c>
      <c r="K332" s="2" t="s">
        <v>4904</v>
      </c>
      <c r="L332" s="2" t="s">
        <v>4905</v>
      </c>
      <c r="P332" s="2" t="s">
        <v>1060</v>
      </c>
      <c r="Q332" s="2">
        <v>1.0001667083449099</v>
      </c>
      <c r="R332" s="2">
        <v>0.42641435455411703</v>
      </c>
      <c r="S332" s="2">
        <v>0</v>
      </c>
      <c r="T332" s="2">
        <v>-1.60660084206912</v>
      </c>
      <c r="U332" s="2">
        <v>1.8393262943271</v>
      </c>
      <c r="V332" s="2">
        <v>1.0001667083449099</v>
      </c>
      <c r="W332" s="2">
        <v>-1.0001667083449099</v>
      </c>
      <c r="X332" s="2">
        <v>0.38019435673722302</v>
      </c>
      <c r="Y332" s="2">
        <v>1.54691904099799E-2</v>
      </c>
    </row>
    <row r="333" spans="2:25" x14ac:dyDescent="0.2">
      <c r="B333" t="s">
        <v>698</v>
      </c>
      <c r="C333" s="2" t="s">
        <v>2419</v>
      </c>
      <c r="D333" s="2" t="s">
        <v>3294</v>
      </c>
      <c r="E333" s="2" t="s">
        <v>3338</v>
      </c>
      <c r="F333" s="2" t="s">
        <v>4906</v>
      </c>
      <c r="G333" s="2" t="s">
        <v>3556</v>
      </c>
      <c r="H333" s="2" t="s">
        <v>3556</v>
      </c>
      <c r="I333" s="2" t="s">
        <v>3447</v>
      </c>
      <c r="J333" s="2" t="s">
        <v>3338</v>
      </c>
      <c r="K333" s="2" t="s">
        <v>4907</v>
      </c>
      <c r="L333" s="2" t="s">
        <v>4908</v>
      </c>
      <c r="P333" s="2" t="s">
        <v>930</v>
      </c>
      <c r="Q333" s="2">
        <v>1.0001667083449099</v>
      </c>
      <c r="R333" s="2">
        <v>-1.6985655489107701</v>
      </c>
      <c r="S333" s="2">
        <v>1.64825474988214</v>
      </c>
      <c r="T333" s="2">
        <v>1.17696845027965</v>
      </c>
      <c r="U333" s="2">
        <v>-0.85529036865967201</v>
      </c>
      <c r="V333" s="2">
        <v>-1.89094826467836</v>
      </c>
      <c r="W333" s="2">
        <v>-1.0001667083449099</v>
      </c>
      <c r="X333" s="2">
        <v>-0.55554233633240702</v>
      </c>
      <c r="Y333" s="2">
        <v>2.3733581696081699E-2</v>
      </c>
    </row>
    <row r="334" spans="2:25" x14ac:dyDescent="0.2">
      <c r="B334" t="s">
        <v>696</v>
      </c>
      <c r="C334" s="2" t="s">
        <v>2415</v>
      </c>
      <c r="D334" s="2" t="s">
        <v>3447</v>
      </c>
      <c r="E334" s="2" t="s">
        <v>4909</v>
      </c>
      <c r="F334" s="2" t="s">
        <v>4090</v>
      </c>
      <c r="G334" s="2" t="s">
        <v>3285</v>
      </c>
      <c r="H334" s="2" t="s">
        <v>4910</v>
      </c>
      <c r="I334" s="2" t="s">
        <v>3269</v>
      </c>
      <c r="J334" s="2" t="s">
        <v>3447</v>
      </c>
      <c r="K334" s="2" t="s">
        <v>4911</v>
      </c>
      <c r="L334" s="2" t="s">
        <v>4912</v>
      </c>
      <c r="P334" s="2" t="s">
        <v>678</v>
      </c>
      <c r="Q334" s="2">
        <v>0</v>
      </c>
      <c r="R334" s="2">
        <v>1.0001667083449099</v>
      </c>
      <c r="S334" s="2">
        <v>0</v>
      </c>
      <c r="T334" s="2">
        <v>-1.0001667083449099</v>
      </c>
      <c r="U334" s="2">
        <v>0</v>
      </c>
      <c r="V334" s="2">
        <v>0</v>
      </c>
      <c r="W334" s="2">
        <v>-0.57738234687774603</v>
      </c>
      <c r="X334" s="2">
        <v>-0.57347820202691402</v>
      </c>
      <c r="Y334" s="2">
        <v>8.1166666666666696E-3</v>
      </c>
    </row>
    <row r="335" spans="2:25" x14ac:dyDescent="0.2">
      <c r="B335" t="s">
        <v>151</v>
      </c>
      <c r="C335" s="2" t="s">
        <v>1107</v>
      </c>
      <c r="D335" s="2" t="s">
        <v>4158</v>
      </c>
      <c r="E335" s="2" t="s">
        <v>4065</v>
      </c>
      <c r="F335" s="2" t="s">
        <v>3485</v>
      </c>
      <c r="G335" s="2" t="s">
        <v>3354</v>
      </c>
      <c r="H335" s="2" t="s">
        <v>4913</v>
      </c>
      <c r="I335" s="2" t="s">
        <v>3874</v>
      </c>
      <c r="J335" s="2" t="s">
        <v>4235</v>
      </c>
      <c r="K335" s="2" t="s">
        <v>4914</v>
      </c>
      <c r="L335" s="2" t="s">
        <v>4915</v>
      </c>
      <c r="P335" s="2" t="s">
        <v>803</v>
      </c>
      <c r="Q335" s="2">
        <v>1.0001667083449099</v>
      </c>
      <c r="R335" s="2">
        <v>0.44722850336520498</v>
      </c>
      <c r="S335" s="2">
        <v>1.0001667083449099</v>
      </c>
      <c r="T335" s="2">
        <v>-1.5720757153803699</v>
      </c>
      <c r="U335" s="2">
        <v>-1.4146852027271699</v>
      </c>
      <c r="V335" s="2">
        <v>1.3420434599479401</v>
      </c>
      <c r="W335" s="2">
        <v>-1.7329174830334499</v>
      </c>
      <c r="X335" s="2">
        <v>-0.62713202404868296</v>
      </c>
      <c r="Y335" s="2">
        <v>1.34007936507937E-2</v>
      </c>
    </row>
    <row r="336" spans="2:25" x14ac:dyDescent="0.2">
      <c r="B336" t="s">
        <v>678</v>
      </c>
      <c r="C336" s="2" t="s">
        <v>1853</v>
      </c>
      <c r="D336" s="2" t="s">
        <v>3556</v>
      </c>
      <c r="E336" s="2" t="s">
        <v>3338</v>
      </c>
      <c r="F336" s="2" t="s">
        <v>3338</v>
      </c>
      <c r="G336" s="2" t="s">
        <v>4434</v>
      </c>
      <c r="H336" s="2" t="s">
        <v>3556</v>
      </c>
      <c r="I336" s="2" t="s">
        <v>3294</v>
      </c>
      <c r="J336" s="2" t="s">
        <v>3338</v>
      </c>
      <c r="K336" s="2" t="s">
        <v>4916</v>
      </c>
      <c r="L336" s="2" t="s">
        <v>4917</v>
      </c>
      <c r="P336" s="2" t="s">
        <v>194</v>
      </c>
      <c r="Q336" s="2">
        <v>1.0001667083449099</v>
      </c>
      <c r="R336" s="2">
        <v>1.4060268933162301</v>
      </c>
      <c r="S336" s="2">
        <v>-1.4088715307479101</v>
      </c>
      <c r="T336" s="2">
        <v>-1.9426714665365701</v>
      </c>
      <c r="U336" s="2">
        <v>0</v>
      </c>
      <c r="V336" s="2">
        <v>-0.63249769995265004</v>
      </c>
      <c r="W336" s="2">
        <v>-1.7329174830334499</v>
      </c>
      <c r="X336" s="2">
        <v>-0.91196438930676704</v>
      </c>
      <c r="Y336" s="2">
        <v>2.1211518111518099E-2</v>
      </c>
    </row>
    <row r="337" spans="2:25" x14ac:dyDescent="0.2">
      <c r="B337" t="s">
        <v>194</v>
      </c>
      <c r="C337" s="2" t="s">
        <v>1228</v>
      </c>
      <c r="D337" s="2" t="s">
        <v>3556</v>
      </c>
      <c r="E337" s="2" t="s">
        <v>4782</v>
      </c>
      <c r="F337" s="2" t="s">
        <v>3338</v>
      </c>
      <c r="G337" s="2" t="s">
        <v>3556</v>
      </c>
      <c r="H337" s="2" t="s">
        <v>3277</v>
      </c>
      <c r="I337" s="2" t="s">
        <v>3338</v>
      </c>
      <c r="J337" s="2" t="s">
        <v>3338</v>
      </c>
      <c r="K337" s="2" t="s">
        <v>4918</v>
      </c>
      <c r="L337" s="2" t="s">
        <v>4919</v>
      </c>
      <c r="P337" s="2" t="s">
        <v>959</v>
      </c>
      <c r="Q337" s="2">
        <v>0</v>
      </c>
      <c r="R337" s="2">
        <v>0</v>
      </c>
      <c r="S337" s="2">
        <v>0</v>
      </c>
      <c r="T337" s="2">
        <v>-1.0001667083449099</v>
      </c>
      <c r="U337" s="2">
        <v>0</v>
      </c>
      <c r="V337" s="2">
        <v>0</v>
      </c>
      <c r="W337" s="2">
        <v>0</v>
      </c>
      <c r="X337" s="2">
        <v>-1.0001667083449099</v>
      </c>
      <c r="Y337" s="2">
        <v>2.91111111111111E-3</v>
      </c>
    </row>
    <row r="338" spans="2:25" x14ac:dyDescent="0.2">
      <c r="B338" t="s">
        <v>384</v>
      </c>
      <c r="C338" s="2" t="s">
        <v>1708</v>
      </c>
      <c r="D338" s="2" t="s">
        <v>3556</v>
      </c>
      <c r="E338" s="2" t="s">
        <v>3556</v>
      </c>
      <c r="F338" s="2" t="s">
        <v>4180</v>
      </c>
      <c r="G338" s="2" t="s">
        <v>3556</v>
      </c>
      <c r="H338" s="2" t="s">
        <v>4240</v>
      </c>
      <c r="I338" s="2" t="s">
        <v>4415</v>
      </c>
      <c r="J338" s="2" t="s">
        <v>3447</v>
      </c>
      <c r="K338" s="2" t="s">
        <v>4920</v>
      </c>
      <c r="L338" s="2" t="s">
        <v>4921</v>
      </c>
      <c r="P338" s="2" t="s">
        <v>1027</v>
      </c>
      <c r="Q338" s="2">
        <v>0</v>
      </c>
      <c r="R338" s="2">
        <v>1.0001667083449099</v>
      </c>
      <c r="S338" s="2">
        <v>0</v>
      </c>
      <c r="T338" s="2">
        <v>-1.38719517567649</v>
      </c>
      <c r="U338" s="2">
        <v>-1.0001667083449099</v>
      </c>
      <c r="V338" s="2">
        <v>-1.2652485086682801</v>
      </c>
      <c r="W338" s="2">
        <v>0</v>
      </c>
      <c r="X338" s="2">
        <v>-1.21790269186807</v>
      </c>
      <c r="Y338" s="2">
        <v>8.4222222222222198E-3</v>
      </c>
    </row>
    <row r="339" spans="2:25" x14ac:dyDescent="0.2">
      <c r="B339" t="s">
        <v>656</v>
      </c>
      <c r="C339" s="2" t="s">
        <v>2339</v>
      </c>
      <c r="D339" s="2" t="s">
        <v>3338</v>
      </c>
      <c r="E339" s="2" t="s">
        <v>3338</v>
      </c>
      <c r="F339" s="2" t="s">
        <v>3444</v>
      </c>
      <c r="G339" s="2" t="s">
        <v>3338</v>
      </c>
      <c r="H339" s="2" t="s">
        <v>3556</v>
      </c>
      <c r="I339" s="2" t="s">
        <v>3338</v>
      </c>
      <c r="J339" s="2" t="s">
        <v>3338</v>
      </c>
      <c r="K339" s="2" t="s">
        <v>4922</v>
      </c>
      <c r="L339" s="2" t="s">
        <v>4923</v>
      </c>
      <c r="P339" s="2" t="s">
        <v>577</v>
      </c>
      <c r="Q339" s="2">
        <v>-1.6652485429747801</v>
      </c>
      <c r="R339" s="2">
        <v>0</v>
      </c>
      <c r="S339" s="2">
        <v>1.0001667083449099</v>
      </c>
      <c r="T339" s="2">
        <v>-1.0001667083449099</v>
      </c>
      <c r="U339" s="2">
        <v>0.42641435455411703</v>
      </c>
      <c r="V339" s="2">
        <v>-1.38719517567649</v>
      </c>
      <c r="W339" s="2">
        <v>-1.0001667083449099</v>
      </c>
      <c r="X339" s="2">
        <v>-1.23155280285359</v>
      </c>
      <c r="Y339" s="2">
        <v>9.3537122721333195E-3</v>
      </c>
    </row>
    <row r="340" spans="2:25" x14ac:dyDescent="0.2">
      <c r="B340" t="s">
        <v>188</v>
      </c>
      <c r="C340" s="2" t="s">
        <v>1210</v>
      </c>
      <c r="D340" s="2" t="s">
        <v>3338</v>
      </c>
      <c r="E340" s="2" t="s">
        <v>3556</v>
      </c>
      <c r="F340" s="2" t="s">
        <v>3338</v>
      </c>
      <c r="G340" s="2" t="s">
        <v>3444</v>
      </c>
      <c r="H340" s="2" t="s">
        <v>4924</v>
      </c>
      <c r="I340" s="2" t="s">
        <v>3338</v>
      </c>
      <c r="J340" s="2" t="s">
        <v>3556</v>
      </c>
      <c r="K340" s="2" t="s">
        <v>4925</v>
      </c>
      <c r="L340" s="2" t="s">
        <v>4926</v>
      </c>
      <c r="P340" s="2" t="s">
        <v>231</v>
      </c>
      <c r="Q340" s="2">
        <v>-1.0001667083449099</v>
      </c>
      <c r="R340" s="2">
        <v>-1.3420434599479401</v>
      </c>
      <c r="S340" s="2">
        <v>-1.0001667083449099</v>
      </c>
      <c r="T340" s="2">
        <v>0</v>
      </c>
      <c r="U340" s="2">
        <v>1.0001667083449099</v>
      </c>
      <c r="V340" s="2">
        <v>-1.0001667083449099</v>
      </c>
      <c r="W340" s="2">
        <v>1.0001667083449099</v>
      </c>
      <c r="X340" s="2">
        <v>-1.2480101635865699</v>
      </c>
      <c r="Y340" s="2">
        <v>1.27948717948718E-2</v>
      </c>
    </row>
    <row r="341" spans="2:25" x14ac:dyDescent="0.2">
      <c r="B341" t="s">
        <v>804</v>
      </c>
      <c r="C341" s="2" t="s">
        <v>2640</v>
      </c>
      <c r="D341" s="2" t="s">
        <v>3338</v>
      </c>
      <c r="E341" s="2" t="s">
        <v>3556</v>
      </c>
      <c r="F341" s="2" t="s">
        <v>4927</v>
      </c>
      <c r="G341" s="2" t="s">
        <v>3556</v>
      </c>
      <c r="H341" s="2" t="s">
        <v>3556</v>
      </c>
      <c r="I341" s="2" t="s">
        <v>4091</v>
      </c>
      <c r="J341" s="2" t="s">
        <v>3338</v>
      </c>
      <c r="K341" s="2" t="s">
        <v>4928</v>
      </c>
      <c r="L341" s="2" t="s">
        <v>4929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2:25" x14ac:dyDescent="0.2">
      <c r="B342" t="s">
        <v>387</v>
      </c>
      <c r="C342" s="2" t="s">
        <v>1712</v>
      </c>
      <c r="D342" s="2" t="s">
        <v>3717</v>
      </c>
      <c r="E342" s="2" t="s">
        <v>4930</v>
      </c>
      <c r="F342" s="2" t="s">
        <v>4021</v>
      </c>
      <c r="G342" s="2" t="s">
        <v>3500</v>
      </c>
      <c r="H342" s="2" t="s">
        <v>3721</v>
      </c>
      <c r="I342" s="2" t="s">
        <v>3875</v>
      </c>
      <c r="J342" s="2" t="s">
        <v>3338</v>
      </c>
      <c r="K342" s="2" t="s">
        <v>4931</v>
      </c>
      <c r="L342" s="2" t="s">
        <v>4932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2:25" x14ac:dyDescent="0.2">
      <c r="B343" t="s">
        <v>776</v>
      </c>
      <c r="C343" s="2" t="s">
        <v>2581</v>
      </c>
      <c r="D343" s="2" t="s">
        <v>3338</v>
      </c>
      <c r="E343" s="2" t="s">
        <v>3904</v>
      </c>
      <c r="F343" s="2" t="s">
        <v>3277</v>
      </c>
      <c r="G343" s="2" t="s">
        <v>4203</v>
      </c>
      <c r="H343" s="2" t="s">
        <v>3922</v>
      </c>
      <c r="I343" s="2" t="s">
        <v>4240</v>
      </c>
      <c r="J343" s="2" t="s">
        <v>3875</v>
      </c>
      <c r="K343" s="2" t="s">
        <v>4933</v>
      </c>
      <c r="L343" s="2" t="s">
        <v>4934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2:25" x14ac:dyDescent="0.2">
      <c r="B344" t="s">
        <v>558</v>
      </c>
      <c r="C344" s="2" t="s">
        <v>2119</v>
      </c>
      <c r="D344" s="2" t="s">
        <v>3556</v>
      </c>
      <c r="E344" s="2" t="s">
        <v>3556</v>
      </c>
      <c r="F344" s="2" t="s">
        <v>3338</v>
      </c>
      <c r="G344" s="2" t="s">
        <v>3447</v>
      </c>
      <c r="H344" s="2" t="s">
        <v>3277</v>
      </c>
      <c r="I344" s="2" t="s">
        <v>3338</v>
      </c>
      <c r="J344" s="2" t="s">
        <v>3556</v>
      </c>
      <c r="K344" s="2" t="s">
        <v>4935</v>
      </c>
      <c r="L344" s="2" t="s">
        <v>4936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2:25" x14ac:dyDescent="0.2">
      <c r="B345" t="s">
        <v>421</v>
      </c>
      <c r="C345" s="2" t="s">
        <v>1809</v>
      </c>
      <c r="D345" s="2" t="s">
        <v>4937</v>
      </c>
      <c r="E345" s="2" t="s">
        <v>3788</v>
      </c>
      <c r="F345" s="2" t="s">
        <v>3338</v>
      </c>
      <c r="G345" s="2" t="s">
        <v>4514</v>
      </c>
      <c r="H345" s="2" t="s">
        <v>3485</v>
      </c>
      <c r="I345" s="2" t="s">
        <v>3447</v>
      </c>
      <c r="J345" s="2" t="s">
        <v>4938</v>
      </c>
      <c r="K345" s="2" t="s">
        <v>4939</v>
      </c>
      <c r="L345" s="2" t="s">
        <v>4940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2:25" x14ac:dyDescent="0.2">
      <c r="B346" t="s">
        <v>530</v>
      </c>
      <c r="C346" s="2" t="s">
        <v>2055</v>
      </c>
      <c r="D346" s="2" t="s">
        <v>4591</v>
      </c>
      <c r="E346" s="2" t="s">
        <v>3447</v>
      </c>
      <c r="F346" s="2" t="s">
        <v>4941</v>
      </c>
      <c r="G346" s="2" t="s">
        <v>3447</v>
      </c>
      <c r="H346" s="2" t="s">
        <v>3447</v>
      </c>
      <c r="I346" s="2" t="s">
        <v>3338</v>
      </c>
      <c r="J346" s="2" t="s">
        <v>3338</v>
      </c>
      <c r="K346" s="2" t="s">
        <v>4942</v>
      </c>
      <c r="L346" s="2" t="s">
        <v>4943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2:25" x14ac:dyDescent="0.2">
      <c r="B347" t="s">
        <v>463</v>
      </c>
      <c r="C347" s="2" t="s">
        <v>1906</v>
      </c>
      <c r="D347" s="2" t="s">
        <v>3338</v>
      </c>
      <c r="E347" s="2" t="s">
        <v>3277</v>
      </c>
      <c r="F347" s="2" t="s">
        <v>3338</v>
      </c>
      <c r="G347" s="2" t="s">
        <v>3556</v>
      </c>
      <c r="H347" s="2" t="s">
        <v>3556</v>
      </c>
      <c r="I347" s="2" t="s">
        <v>4497</v>
      </c>
      <c r="J347" s="2" t="s">
        <v>3447</v>
      </c>
      <c r="K347" s="2" t="s">
        <v>4944</v>
      </c>
      <c r="L347" s="2" t="s">
        <v>4945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2:25" x14ac:dyDescent="0.2">
      <c r="B348" t="s">
        <v>767</v>
      </c>
      <c r="C348" s="2" t="s">
        <v>2558</v>
      </c>
      <c r="D348" s="2" t="s">
        <v>4238</v>
      </c>
      <c r="E348" s="2" t="s">
        <v>3493</v>
      </c>
      <c r="F348" s="2" t="s">
        <v>4158</v>
      </c>
      <c r="G348" s="2" t="s">
        <v>3447</v>
      </c>
      <c r="H348" s="2" t="s">
        <v>3447</v>
      </c>
      <c r="I348" s="2" t="s">
        <v>3447</v>
      </c>
      <c r="J348" s="2" t="s">
        <v>3338</v>
      </c>
      <c r="K348" s="2" t="s">
        <v>4946</v>
      </c>
      <c r="L348" s="2" t="s">
        <v>4947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2:25" x14ac:dyDescent="0.2">
      <c r="B349" t="s">
        <v>555</v>
      </c>
      <c r="C349" s="2" t="s">
        <v>2113</v>
      </c>
      <c r="D349" s="2" t="s">
        <v>3338</v>
      </c>
      <c r="E349" s="2" t="s">
        <v>3294</v>
      </c>
      <c r="F349" s="2" t="s">
        <v>3556</v>
      </c>
      <c r="G349" s="2" t="s">
        <v>3556</v>
      </c>
      <c r="H349" s="2" t="s">
        <v>3338</v>
      </c>
      <c r="I349" s="2" t="s">
        <v>4434</v>
      </c>
      <c r="J349" s="2" t="s">
        <v>3338</v>
      </c>
      <c r="K349" s="2" t="s">
        <v>4948</v>
      </c>
      <c r="L349" s="2" t="s">
        <v>4949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2:25" x14ac:dyDescent="0.2">
      <c r="B350" t="s">
        <v>559</v>
      </c>
      <c r="C350" s="2" t="s">
        <v>2121</v>
      </c>
      <c r="D350" s="2" t="s">
        <v>3338</v>
      </c>
      <c r="E350" s="2" t="s">
        <v>3338</v>
      </c>
      <c r="F350" s="2" t="s">
        <v>3338</v>
      </c>
      <c r="G350" s="2" t="s">
        <v>3556</v>
      </c>
      <c r="H350" s="2" t="s">
        <v>3338</v>
      </c>
      <c r="I350" s="2" t="s">
        <v>3556</v>
      </c>
      <c r="J350" s="2" t="s">
        <v>3338</v>
      </c>
      <c r="K350" s="2" t="s">
        <v>4950</v>
      </c>
      <c r="L350" s="2" t="s">
        <v>4951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2:25" x14ac:dyDescent="0.2">
      <c r="B351" t="s">
        <v>186</v>
      </c>
      <c r="C351" s="2" t="s">
        <v>1206</v>
      </c>
      <c r="D351" s="2" t="s">
        <v>3556</v>
      </c>
      <c r="E351" s="2" t="s">
        <v>3338</v>
      </c>
      <c r="F351" s="2" t="s">
        <v>3338</v>
      </c>
      <c r="G351" s="2" t="s">
        <v>3338</v>
      </c>
      <c r="H351" s="2" t="s">
        <v>3294</v>
      </c>
      <c r="I351" s="2" t="s">
        <v>3338</v>
      </c>
      <c r="J351" s="2" t="s">
        <v>3338</v>
      </c>
      <c r="K351" s="2" t="s">
        <v>4952</v>
      </c>
      <c r="L351" s="2" t="s">
        <v>4953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2:25" x14ac:dyDescent="0.2">
      <c r="B352" t="s">
        <v>196</v>
      </c>
      <c r="C352" s="2" t="s">
        <v>1232</v>
      </c>
      <c r="D352" s="2" t="s">
        <v>3447</v>
      </c>
      <c r="E352" s="2" t="s">
        <v>3338</v>
      </c>
      <c r="F352" s="2" t="s">
        <v>3556</v>
      </c>
      <c r="G352" s="2" t="s">
        <v>3447</v>
      </c>
      <c r="H352" s="2" t="s">
        <v>3788</v>
      </c>
      <c r="I352" s="2" t="s">
        <v>3556</v>
      </c>
      <c r="J352" s="2" t="s">
        <v>3556</v>
      </c>
      <c r="K352" s="2" t="s">
        <v>4954</v>
      </c>
      <c r="L352" s="2" t="s">
        <v>4955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2:25" x14ac:dyDescent="0.2">
      <c r="B353" t="s">
        <v>525</v>
      </c>
      <c r="C353" s="2" t="s">
        <v>2043</v>
      </c>
      <c r="D353" s="2" t="s">
        <v>3338</v>
      </c>
      <c r="E353" s="2" t="s">
        <v>3447</v>
      </c>
      <c r="F353" s="2" t="s">
        <v>4956</v>
      </c>
      <c r="G353" s="2" t="s">
        <v>3556</v>
      </c>
      <c r="H353" s="2" t="s">
        <v>4434</v>
      </c>
      <c r="I353" s="2" t="s">
        <v>3303</v>
      </c>
      <c r="J353" s="2" t="s">
        <v>3294</v>
      </c>
      <c r="K353" s="2" t="s">
        <v>4957</v>
      </c>
      <c r="L353" s="2" t="s">
        <v>4958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2:25" x14ac:dyDescent="0.2">
      <c r="B354" t="s">
        <v>1028</v>
      </c>
      <c r="C354" s="2" t="s">
        <v>3120</v>
      </c>
      <c r="D354" s="2" t="s">
        <v>3338</v>
      </c>
      <c r="E354" s="2" t="s">
        <v>3338</v>
      </c>
      <c r="F354" s="2" t="s">
        <v>3338</v>
      </c>
      <c r="G354" s="2" t="s">
        <v>3338</v>
      </c>
      <c r="H354" s="2" t="s">
        <v>3338</v>
      </c>
      <c r="I354" s="2" t="s">
        <v>3874</v>
      </c>
      <c r="J354" s="2" t="s">
        <v>3338</v>
      </c>
      <c r="K354" s="2" t="s">
        <v>4959</v>
      </c>
      <c r="L354" s="2" t="s">
        <v>4960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2:25" x14ac:dyDescent="0.2">
      <c r="B355" t="s">
        <v>947</v>
      </c>
      <c r="C355" s="2" t="s">
        <v>2947</v>
      </c>
      <c r="D355" s="2" t="s">
        <v>3338</v>
      </c>
      <c r="E355" s="2" t="s">
        <v>3556</v>
      </c>
      <c r="F355" s="2" t="s">
        <v>3338</v>
      </c>
      <c r="G355" s="2" t="s">
        <v>3556</v>
      </c>
      <c r="H355" s="2" t="s">
        <v>3556</v>
      </c>
      <c r="I355" s="2" t="s">
        <v>3338</v>
      </c>
      <c r="J355" s="2" t="s">
        <v>3338</v>
      </c>
      <c r="K355" s="2" t="s">
        <v>4961</v>
      </c>
      <c r="L355" s="2" t="s">
        <v>4962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2:25" x14ac:dyDescent="0.2">
      <c r="B356" t="s">
        <v>642</v>
      </c>
      <c r="C356" s="2" t="s">
        <v>2306</v>
      </c>
      <c r="D356" s="2" t="s">
        <v>3338</v>
      </c>
      <c r="E356" s="2" t="s">
        <v>4963</v>
      </c>
      <c r="F356" s="2" t="s">
        <v>3338</v>
      </c>
      <c r="G356" s="2" t="s">
        <v>3338</v>
      </c>
      <c r="H356" s="2" t="s">
        <v>3338</v>
      </c>
      <c r="I356" s="2" t="s">
        <v>3338</v>
      </c>
      <c r="J356" s="2" t="s">
        <v>3556</v>
      </c>
      <c r="K356" s="2" t="s">
        <v>4964</v>
      </c>
      <c r="L356" s="2" t="s">
        <v>4965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2:25" x14ac:dyDescent="0.2">
      <c r="B357" t="s">
        <v>1001</v>
      </c>
      <c r="C357" s="2" t="s">
        <v>3071</v>
      </c>
      <c r="D357" s="2" t="s">
        <v>3338</v>
      </c>
      <c r="E357" s="2" t="s">
        <v>4966</v>
      </c>
      <c r="F357" s="2" t="s">
        <v>3285</v>
      </c>
      <c r="G357" s="2" t="s">
        <v>4967</v>
      </c>
      <c r="H357" s="2" t="s">
        <v>3721</v>
      </c>
      <c r="I357" s="2" t="s">
        <v>3556</v>
      </c>
      <c r="J357" s="2" t="s">
        <v>3303</v>
      </c>
      <c r="K357" s="2" t="s">
        <v>4968</v>
      </c>
      <c r="L357" s="2" t="s">
        <v>4969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2:25" x14ac:dyDescent="0.2">
      <c r="B358" t="s">
        <v>342</v>
      </c>
      <c r="C358" s="2" t="s">
        <v>1622</v>
      </c>
      <c r="D358" s="2" t="s">
        <v>3338</v>
      </c>
      <c r="E358" s="2" t="s">
        <v>3447</v>
      </c>
      <c r="F358" s="2" t="s">
        <v>3338</v>
      </c>
      <c r="G358" s="2" t="s">
        <v>3874</v>
      </c>
      <c r="H358" s="2" t="s">
        <v>3338</v>
      </c>
      <c r="I358" s="2" t="s">
        <v>3788</v>
      </c>
      <c r="J358" s="2" t="s">
        <v>3338</v>
      </c>
      <c r="K358" s="2" t="s">
        <v>4970</v>
      </c>
      <c r="L358" s="2" t="s">
        <v>4971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2:25" x14ac:dyDescent="0.2">
      <c r="B359" t="s">
        <v>1024</v>
      </c>
      <c r="C359" s="2" t="s">
        <v>3110</v>
      </c>
      <c r="D359" s="2" t="s">
        <v>3564</v>
      </c>
      <c r="E359" s="2" t="s">
        <v>3556</v>
      </c>
      <c r="F359" s="2" t="s">
        <v>3444</v>
      </c>
      <c r="G359" s="2" t="s">
        <v>3556</v>
      </c>
      <c r="H359" s="2" t="s">
        <v>3947</v>
      </c>
      <c r="I359" s="2" t="s">
        <v>4356</v>
      </c>
      <c r="J359" s="2" t="s">
        <v>3338</v>
      </c>
      <c r="K359" s="2" t="s">
        <v>4972</v>
      </c>
      <c r="L359" s="2" t="s">
        <v>4973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2:25" x14ac:dyDescent="0.2">
      <c r="B360" t="s">
        <v>315</v>
      </c>
      <c r="C360" s="2" t="s">
        <v>1553</v>
      </c>
      <c r="D360" s="2" t="s">
        <v>4696</v>
      </c>
      <c r="E360" s="2" t="s">
        <v>3721</v>
      </c>
      <c r="F360" s="2" t="s">
        <v>3338</v>
      </c>
      <c r="G360" s="2" t="s">
        <v>3875</v>
      </c>
      <c r="H360" s="2" t="s">
        <v>3788</v>
      </c>
      <c r="I360" s="2" t="s">
        <v>3556</v>
      </c>
      <c r="J360" s="2" t="s">
        <v>3556</v>
      </c>
      <c r="K360" s="2" t="s">
        <v>4974</v>
      </c>
      <c r="L360" s="2" t="s">
        <v>4975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2:25" x14ac:dyDescent="0.2">
      <c r="B361" t="s">
        <v>593</v>
      </c>
      <c r="C361" s="2" t="s">
        <v>2195</v>
      </c>
      <c r="D361" s="2" t="s">
        <v>3338</v>
      </c>
      <c r="E361" s="2" t="s">
        <v>3338</v>
      </c>
      <c r="F361" s="2" t="s">
        <v>3556</v>
      </c>
      <c r="G361" s="2" t="s">
        <v>4434</v>
      </c>
      <c r="H361" s="2" t="s">
        <v>3338</v>
      </c>
      <c r="I361" s="2" t="s">
        <v>3447</v>
      </c>
      <c r="J361" s="2" t="s">
        <v>3294</v>
      </c>
      <c r="K361" s="2" t="s">
        <v>4976</v>
      </c>
      <c r="L361" s="2" t="s">
        <v>4977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2:25" x14ac:dyDescent="0.2">
      <c r="B362" t="s">
        <v>1012</v>
      </c>
      <c r="C362" s="2" t="s">
        <v>3086</v>
      </c>
      <c r="D362" s="2" t="s">
        <v>3556</v>
      </c>
      <c r="E362" s="2" t="s">
        <v>3338</v>
      </c>
      <c r="F362" s="2" t="s">
        <v>3338</v>
      </c>
      <c r="G362" s="2" t="s">
        <v>3338</v>
      </c>
      <c r="H362" s="2" t="s">
        <v>3338</v>
      </c>
      <c r="I362" s="2" t="s">
        <v>3788</v>
      </c>
      <c r="J362" s="2" t="s">
        <v>3338</v>
      </c>
      <c r="K362" s="2" t="s">
        <v>4978</v>
      </c>
      <c r="L362" s="2" t="s">
        <v>4979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2:25" x14ac:dyDescent="0.2">
      <c r="B363" t="s">
        <v>532</v>
      </c>
      <c r="C363" s="2" t="s">
        <v>2059</v>
      </c>
      <c r="D363" s="2" t="s">
        <v>3338</v>
      </c>
      <c r="E363" s="2" t="s">
        <v>3338</v>
      </c>
      <c r="F363" s="2" t="s">
        <v>3447</v>
      </c>
      <c r="G363" s="2" t="s">
        <v>3556</v>
      </c>
      <c r="H363" s="2" t="s">
        <v>3338</v>
      </c>
      <c r="I363" s="2" t="s">
        <v>3824</v>
      </c>
      <c r="J363" s="2" t="s">
        <v>3338</v>
      </c>
      <c r="K363" s="2" t="s">
        <v>4980</v>
      </c>
      <c r="L363" s="2" t="s">
        <v>4981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2:25" x14ac:dyDescent="0.2">
      <c r="B364" t="s">
        <v>548</v>
      </c>
      <c r="C364" s="2" t="s">
        <v>2097</v>
      </c>
      <c r="D364" s="2" t="s">
        <v>4497</v>
      </c>
      <c r="E364" s="2" t="s">
        <v>4126</v>
      </c>
      <c r="F364" s="2" t="s">
        <v>3338</v>
      </c>
      <c r="G364" s="2" t="s">
        <v>3853</v>
      </c>
      <c r="H364" s="2" t="s">
        <v>3904</v>
      </c>
      <c r="I364" s="2" t="s">
        <v>3338</v>
      </c>
      <c r="J364" s="2" t="s">
        <v>3294</v>
      </c>
      <c r="K364" s="2" t="s">
        <v>4982</v>
      </c>
      <c r="L364" s="2" t="s">
        <v>4983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2:25" x14ac:dyDescent="0.2">
      <c r="B365" t="s">
        <v>482</v>
      </c>
      <c r="C365" s="2" t="s">
        <v>1952</v>
      </c>
      <c r="D365" s="2" t="s">
        <v>3788</v>
      </c>
      <c r="E365" s="2" t="s">
        <v>4591</v>
      </c>
      <c r="F365" s="2" t="s">
        <v>3338</v>
      </c>
      <c r="G365" s="2" t="s">
        <v>4235</v>
      </c>
      <c r="H365" s="2" t="s">
        <v>3338</v>
      </c>
      <c r="I365" s="2" t="s">
        <v>3338</v>
      </c>
      <c r="J365" s="2" t="s">
        <v>3338</v>
      </c>
      <c r="K365" s="2" t="s">
        <v>4984</v>
      </c>
      <c r="L365" s="2" t="s">
        <v>4985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2:25" x14ac:dyDescent="0.2">
      <c r="B366" t="s">
        <v>340</v>
      </c>
      <c r="C366" s="2" t="s">
        <v>1619</v>
      </c>
      <c r="D366" s="2" t="s">
        <v>3338</v>
      </c>
      <c r="E366" s="2" t="s">
        <v>3556</v>
      </c>
      <c r="F366" s="2" t="s">
        <v>4294</v>
      </c>
      <c r="G366" s="2" t="s">
        <v>3447</v>
      </c>
      <c r="H366" s="2" t="s">
        <v>4091</v>
      </c>
      <c r="I366" s="2" t="s">
        <v>3556</v>
      </c>
      <c r="J366" s="2" t="s">
        <v>3556</v>
      </c>
      <c r="K366" s="2" t="s">
        <v>4986</v>
      </c>
      <c r="L366" s="2" t="s">
        <v>4987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2:25" x14ac:dyDescent="0.2">
      <c r="B367" t="s">
        <v>967</v>
      </c>
      <c r="C367" s="2" t="s">
        <v>2992</v>
      </c>
      <c r="D367" s="2" t="s">
        <v>4674</v>
      </c>
      <c r="E367" s="2" t="s">
        <v>4668</v>
      </c>
      <c r="F367" s="2" t="s">
        <v>3485</v>
      </c>
      <c r="G367" s="2" t="s">
        <v>3277</v>
      </c>
      <c r="H367" s="2" t="s">
        <v>3781</v>
      </c>
      <c r="I367" s="2" t="s">
        <v>3556</v>
      </c>
      <c r="J367" s="2" t="s">
        <v>4091</v>
      </c>
      <c r="K367" s="2" t="s">
        <v>4988</v>
      </c>
      <c r="L367" s="2" t="s">
        <v>4989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2:25" x14ac:dyDescent="0.2">
      <c r="B368" t="s">
        <v>778</v>
      </c>
      <c r="C368" s="2" t="s">
        <v>2587</v>
      </c>
      <c r="D368" s="2" t="s">
        <v>4691</v>
      </c>
      <c r="E368" s="2" t="s">
        <v>3556</v>
      </c>
      <c r="F368" s="2" t="s">
        <v>3556</v>
      </c>
      <c r="G368" s="2" t="s">
        <v>4386</v>
      </c>
      <c r="H368" s="2" t="s">
        <v>3294</v>
      </c>
      <c r="I368" s="2" t="s">
        <v>3338</v>
      </c>
      <c r="J368" s="2" t="s">
        <v>3294</v>
      </c>
      <c r="K368" s="2" t="s">
        <v>4990</v>
      </c>
      <c r="L368" s="2" t="s">
        <v>4991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2:25" x14ac:dyDescent="0.2">
      <c r="B369" t="s">
        <v>875</v>
      </c>
      <c r="C369" s="2" t="s">
        <v>2329</v>
      </c>
      <c r="D369" s="2" t="s">
        <v>3556</v>
      </c>
      <c r="E369" s="2" t="s">
        <v>3338</v>
      </c>
      <c r="F369" s="2" t="s">
        <v>4613</v>
      </c>
      <c r="G369" s="2" t="s">
        <v>3338</v>
      </c>
      <c r="H369" s="2" t="s">
        <v>3338</v>
      </c>
      <c r="I369" s="2" t="s">
        <v>3338</v>
      </c>
      <c r="J369" s="2" t="s">
        <v>3338</v>
      </c>
      <c r="K369" s="2" t="s">
        <v>4992</v>
      </c>
      <c r="L369" s="2" t="s">
        <v>4993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2:25" x14ac:dyDescent="0.2">
      <c r="B370" t="s">
        <v>857</v>
      </c>
      <c r="C370" s="2" t="s">
        <v>2762</v>
      </c>
      <c r="D370" s="2" t="s">
        <v>4766</v>
      </c>
      <c r="E370" s="2" t="s">
        <v>3447</v>
      </c>
      <c r="F370" s="2" t="s">
        <v>3824</v>
      </c>
      <c r="G370" s="2" t="s">
        <v>4994</v>
      </c>
      <c r="H370" s="2" t="s">
        <v>4497</v>
      </c>
      <c r="I370" s="2" t="s">
        <v>4240</v>
      </c>
      <c r="J370" s="2" t="s">
        <v>3294</v>
      </c>
      <c r="K370" s="2" t="s">
        <v>4995</v>
      </c>
      <c r="L370" s="2" t="s">
        <v>4996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2:25" x14ac:dyDescent="0.2">
      <c r="B371" t="s">
        <v>258</v>
      </c>
      <c r="C371" s="2" t="s">
        <v>1132</v>
      </c>
      <c r="D371" s="2" t="s">
        <v>3556</v>
      </c>
      <c r="E371" s="2" t="s">
        <v>4785</v>
      </c>
      <c r="F371" s="2" t="s">
        <v>3338</v>
      </c>
      <c r="G371" s="2" t="s">
        <v>4549</v>
      </c>
      <c r="H371" s="2" t="s">
        <v>4088</v>
      </c>
      <c r="I371" s="2" t="s">
        <v>4434</v>
      </c>
      <c r="J371" s="2" t="s">
        <v>3338</v>
      </c>
      <c r="K371" s="2" t="s">
        <v>4997</v>
      </c>
      <c r="L371" s="2" t="s">
        <v>4998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2:25" x14ac:dyDescent="0.2">
      <c r="B372" t="s">
        <v>968</v>
      </c>
      <c r="C372" s="2" t="s">
        <v>2994</v>
      </c>
      <c r="D372" s="2" t="s">
        <v>3556</v>
      </c>
      <c r="E372" s="2" t="s">
        <v>3338</v>
      </c>
      <c r="F372" s="2" t="s">
        <v>3338</v>
      </c>
      <c r="G372" s="2" t="s">
        <v>3354</v>
      </c>
      <c r="H372" s="2" t="s">
        <v>3338</v>
      </c>
      <c r="I372" s="2" t="s">
        <v>3721</v>
      </c>
      <c r="J372" s="2" t="s">
        <v>3303</v>
      </c>
      <c r="K372" s="2" t="s">
        <v>4999</v>
      </c>
      <c r="L372" s="2" t="s">
        <v>5000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2:25" x14ac:dyDescent="0.2">
      <c r="B373" t="s">
        <v>844</v>
      </c>
      <c r="C373" s="2" t="s">
        <v>2732</v>
      </c>
      <c r="D373" s="2" t="s">
        <v>3338</v>
      </c>
      <c r="E373" s="2" t="s">
        <v>3338</v>
      </c>
      <c r="F373" s="2" t="s">
        <v>3447</v>
      </c>
      <c r="G373" s="2" t="s">
        <v>5001</v>
      </c>
      <c r="H373" s="2" t="s">
        <v>3742</v>
      </c>
      <c r="I373" s="2" t="s">
        <v>4126</v>
      </c>
      <c r="J373" s="2" t="s">
        <v>3556</v>
      </c>
      <c r="K373" s="2" t="s">
        <v>5002</v>
      </c>
      <c r="L373" s="2" t="s">
        <v>5003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2:25" x14ac:dyDescent="0.2">
      <c r="B374" t="s">
        <v>314</v>
      </c>
      <c r="C374" s="2" t="s">
        <v>1551</v>
      </c>
      <c r="D374" s="2" t="s">
        <v>5004</v>
      </c>
      <c r="E374" s="2" t="s">
        <v>4483</v>
      </c>
      <c r="F374" s="2" t="s">
        <v>3338</v>
      </c>
      <c r="G374" s="2" t="s">
        <v>3338</v>
      </c>
      <c r="H374" s="2" t="s">
        <v>3338</v>
      </c>
      <c r="I374" s="2" t="s">
        <v>3447</v>
      </c>
      <c r="J374" s="2" t="s">
        <v>3447</v>
      </c>
      <c r="K374" s="2" t="s">
        <v>5005</v>
      </c>
      <c r="L374" s="2" t="s">
        <v>5006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2:25" x14ac:dyDescent="0.2">
      <c r="B375" t="s">
        <v>805</v>
      </c>
      <c r="C375" s="2" t="s">
        <v>2642</v>
      </c>
      <c r="D375" s="2" t="s">
        <v>3444</v>
      </c>
      <c r="E375" s="2" t="s">
        <v>3447</v>
      </c>
      <c r="F375" s="2" t="s">
        <v>3338</v>
      </c>
      <c r="G375" s="2" t="s">
        <v>3687</v>
      </c>
      <c r="H375" s="2" t="s">
        <v>4386</v>
      </c>
      <c r="I375" s="2" t="s">
        <v>3447</v>
      </c>
      <c r="J375" s="2" t="s">
        <v>3338</v>
      </c>
      <c r="K375" s="2" t="s">
        <v>5007</v>
      </c>
      <c r="L375" s="2" t="s">
        <v>5008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2:25" x14ac:dyDescent="0.2">
      <c r="B376" t="s">
        <v>301</v>
      </c>
      <c r="C376" s="2" t="s">
        <v>1518</v>
      </c>
      <c r="D376" s="2" t="s">
        <v>3338</v>
      </c>
      <c r="E376" s="2" t="s">
        <v>3556</v>
      </c>
      <c r="F376" s="2" t="s">
        <v>5009</v>
      </c>
      <c r="G376" s="2" t="s">
        <v>3874</v>
      </c>
      <c r="H376" s="2" t="s">
        <v>3447</v>
      </c>
      <c r="I376" s="2" t="s">
        <v>4494</v>
      </c>
      <c r="J376" s="2" t="s">
        <v>3338</v>
      </c>
      <c r="K376" s="2" t="s">
        <v>5010</v>
      </c>
      <c r="L376" s="2" t="s">
        <v>5011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2:25" x14ac:dyDescent="0.2">
      <c r="B377" t="s">
        <v>317</v>
      </c>
      <c r="C377" s="2" t="s">
        <v>1559</v>
      </c>
      <c r="D377" s="2" t="s">
        <v>3447</v>
      </c>
      <c r="E377" s="2" t="s">
        <v>5012</v>
      </c>
      <c r="F377" s="2" t="s">
        <v>3338</v>
      </c>
      <c r="G377" s="2" t="s">
        <v>3338</v>
      </c>
      <c r="H377" s="2" t="s">
        <v>3874</v>
      </c>
      <c r="I377" s="2" t="s">
        <v>3338</v>
      </c>
      <c r="J377" s="2" t="s">
        <v>3338</v>
      </c>
      <c r="K377" s="2" t="s">
        <v>5013</v>
      </c>
      <c r="L377" s="2" t="s">
        <v>5014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2:25" x14ac:dyDescent="0.2">
      <c r="B378" t="s">
        <v>146</v>
      </c>
      <c r="C378" s="2" t="s">
        <v>1092</v>
      </c>
      <c r="D378" s="2" t="s">
        <v>3338</v>
      </c>
      <c r="E378" s="2" t="s">
        <v>3338</v>
      </c>
      <c r="F378" s="2" t="s">
        <v>3556</v>
      </c>
      <c r="G378" s="2" t="s">
        <v>4203</v>
      </c>
      <c r="H378" s="2" t="s">
        <v>3447</v>
      </c>
      <c r="I378" s="2" t="s">
        <v>4641</v>
      </c>
      <c r="J378" s="2" t="s">
        <v>3303</v>
      </c>
      <c r="K378" s="2" t="s">
        <v>5015</v>
      </c>
      <c r="L378" s="2" t="s">
        <v>5016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2:25" x14ac:dyDescent="0.2">
      <c r="B379" t="s">
        <v>218</v>
      </c>
      <c r="C379" s="2" t="s">
        <v>1291</v>
      </c>
      <c r="D379" s="2" t="s">
        <v>3294</v>
      </c>
      <c r="E379" s="2" t="s">
        <v>3338</v>
      </c>
      <c r="F379" s="2" t="s">
        <v>3556</v>
      </c>
      <c r="G379" s="2" t="s">
        <v>3556</v>
      </c>
      <c r="H379" s="2" t="s">
        <v>3338</v>
      </c>
      <c r="I379" s="2" t="s">
        <v>3556</v>
      </c>
      <c r="J379" s="2" t="s">
        <v>3447</v>
      </c>
      <c r="K379" s="2" t="s">
        <v>5017</v>
      </c>
      <c r="L379" s="2" t="s">
        <v>5018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2:25" x14ac:dyDescent="0.2">
      <c r="B380" t="s">
        <v>273</v>
      </c>
      <c r="C380" s="2" t="s">
        <v>1440</v>
      </c>
      <c r="D380" s="2" t="s">
        <v>5019</v>
      </c>
      <c r="E380" s="2" t="s">
        <v>3788</v>
      </c>
      <c r="F380" s="2" t="s">
        <v>4673</v>
      </c>
      <c r="G380" s="2" t="s">
        <v>4150</v>
      </c>
      <c r="H380" s="2" t="s">
        <v>3922</v>
      </c>
      <c r="I380" s="2" t="s">
        <v>3285</v>
      </c>
      <c r="J380" s="2" t="s">
        <v>3338</v>
      </c>
      <c r="K380" s="2" t="s">
        <v>5020</v>
      </c>
      <c r="L380" s="2" t="s">
        <v>5021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2:25" x14ac:dyDescent="0.2">
      <c r="B381" t="s">
        <v>962</v>
      </c>
      <c r="C381" s="2" t="s">
        <v>2979</v>
      </c>
      <c r="D381" s="2" t="s">
        <v>3556</v>
      </c>
      <c r="E381" s="2" t="s">
        <v>3556</v>
      </c>
      <c r="F381" s="2" t="s">
        <v>3556</v>
      </c>
      <c r="G381" s="2" t="s">
        <v>3338</v>
      </c>
      <c r="H381" s="2" t="s">
        <v>3338</v>
      </c>
      <c r="I381" s="2" t="s">
        <v>3556</v>
      </c>
      <c r="J381" s="2" t="s">
        <v>3338</v>
      </c>
      <c r="K381" s="2" t="s">
        <v>5022</v>
      </c>
      <c r="L381" s="2" t="s">
        <v>5023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2:25" x14ac:dyDescent="0.2">
      <c r="B382" t="s">
        <v>193</v>
      </c>
      <c r="C382" s="2" t="s">
        <v>1224</v>
      </c>
      <c r="D382" s="2" t="s">
        <v>3788</v>
      </c>
      <c r="E382" s="2" t="s">
        <v>4386</v>
      </c>
      <c r="F382" s="2" t="s">
        <v>5024</v>
      </c>
      <c r="G382" s="2" t="s">
        <v>3338</v>
      </c>
      <c r="H382" s="2" t="s">
        <v>3447</v>
      </c>
      <c r="I382" s="2" t="s">
        <v>3338</v>
      </c>
      <c r="J382" s="2" t="s">
        <v>3338</v>
      </c>
      <c r="K382" s="2" t="s">
        <v>5025</v>
      </c>
      <c r="L382" s="2" t="s">
        <v>5026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2:25" x14ac:dyDescent="0.2">
      <c r="B383" t="s">
        <v>981</v>
      </c>
      <c r="C383" s="2" t="s">
        <v>3030</v>
      </c>
      <c r="D383" s="2" t="s">
        <v>3338</v>
      </c>
      <c r="E383" s="2" t="s">
        <v>3338</v>
      </c>
      <c r="F383" s="2" t="s">
        <v>3447</v>
      </c>
      <c r="G383" s="2" t="s">
        <v>3277</v>
      </c>
      <c r="H383" s="2" t="s">
        <v>3904</v>
      </c>
      <c r="I383" s="2" t="s">
        <v>4386</v>
      </c>
      <c r="J383" s="2" t="s">
        <v>3338</v>
      </c>
      <c r="K383" s="2" t="s">
        <v>5027</v>
      </c>
      <c r="L383" s="2" t="s">
        <v>5028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2:25" x14ac:dyDescent="0.2">
      <c r="B384" t="s">
        <v>675</v>
      </c>
      <c r="C384" s="2" t="s">
        <v>2376</v>
      </c>
      <c r="D384" s="2" t="s">
        <v>5029</v>
      </c>
      <c r="E384" s="2" t="s">
        <v>3788</v>
      </c>
      <c r="F384" s="2" t="s">
        <v>5030</v>
      </c>
      <c r="G384" s="2" t="s">
        <v>3875</v>
      </c>
      <c r="H384" s="2" t="s">
        <v>4235</v>
      </c>
      <c r="I384" s="2" t="s">
        <v>5031</v>
      </c>
      <c r="J384" s="2" t="s">
        <v>3447</v>
      </c>
      <c r="K384" s="2" t="s">
        <v>5032</v>
      </c>
      <c r="L384" s="2" t="s">
        <v>5033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2:25" x14ac:dyDescent="0.2">
      <c r="B385" t="s">
        <v>306</v>
      </c>
      <c r="C385" s="2" t="s">
        <v>1531</v>
      </c>
      <c r="D385" s="2" t="s">
        <v>4593</v>
      </c>
      <c r="E385" s="2" t="s">
        <v>5034</v>
      </c>
      <c r="F385" s="2" t="s">
        <v>4652</v>
      </c>
      <c r="G385" s="2" t="s">
        <v>4386</v>
      </c>
      <c r="H385" s="2" t="s">
        <v>3556</v>
      </c>
      <c r="I385" s="2" t="s">
        <v>3673</v>
      </c>
      <c r="J385" s="2" t="s">
        <v>3447</v>
      </c>
      <c r="K385" s="2" t="s">
        <v>5035</v>
      </c>
      <c r="L385" s="2" t="s">
        <v>5036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2:25" x14ac:dyDescent="0.2">
      <c r="B386" t="s">
        <v>475</v>
      </c>
      <c r="C386" s="2" t="s">
        <v>1938</v>
      </c>
      <c r="D386" s="2" t="s">
        <v>3900</v>
      </c>
      <c r="E386" s="2" t="s">
        <v>3338</v>
      </c>
      <c r="F386" s="2" t="s">
        <v>3294</v>
      </c>
      <c r="G386" s="2" t="s">
        <v>3556</v>
      </c>
      <c r="H386" s="2" t="s">
        <v>4240</v>
      </c>
      <c r="I386" s="2" t="s">
        <v>3447</v>
      </c>
      <c r="J386" s="2" t="s">
        <v>3338</v>
      </c>
      <c r="K386" s="2" t="s">
        <v>5037</v>
      </c>
      <c r="L386" s="2" t="s">
        <v>5038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2:25" x14ac:dyDescent="0.2">
      <c r="B387" t="s">
        <v>885</v>
      </c>
      <c r="C387" s="2" t="s">
        <v>2813</v>
      </c>
      <c r="D387" s="2" t="s">
        <v>3277</v>
      </c>
      <c r="E387" s="2" t="s">
        <v>3447</v>
      </c>
      <c r="F387" s="2" t="s">
        <v>3556</v>
      </c>
      <c r="G387" s="2" t="s">
        <v>3556</v>
      </c>
      <c r="H387" s="2" t="s">
        <v>3556</v>
      </c>
      <c r="I387" s="2" t="s">
        <v>3338</v>
      </c>
      <c r="J387" s="2" t="s">
        <v>3338</v>
      </c>
      <c r="K387" s="2" t="s">
        <v>5039</v>
      </c>
      <c r="L387" s="2" t="s">
        <v>5040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2:25" x14ac:dyDescent="0.2">
      <c r="B388" t="s">
        <v>780</v>
      </c>
      <c r="C388" s="2" t="s">
        <v>2320</v>
      </c>
      <c r="D388" s="2" t="s">
        <v>3556</v>
      </c>
      <c r="E388" s="2" t="s">
        <v>3556</v>
      </c>
      <c r="F388" s="2" t="s">
        <v>3338</v>
      </c>
      <c r="G388" s="2" t="s">
        <v>3556</v>
      </c>
      <c r="H388" s="2" t="s">
        <v>3338</v>
      </c>
      <c r="I388" s="2" t="s">
        <v>3338</v>
      </c>
      <c r="J388" s="2" t="s">
        <v>3556</v>
      </c>
      <c r="K388" s="2" t="s">
        <v>5041</v>
      </c>
      <c r="L388" s="2" t="s">
        <v>5042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2:25" x14ac:dyDescent="0.2">
      <c r="B389" t="s">
        <v>245</v>
      </c>
      <c r="C389" s="2" t="s">
        <v>1360</v>
      </c>
      <c r="D389" s="2" t="s">
        <v>3338</v>
      </c>
      <c r="E389" s="2" t="s">
        <v>3338</v>
      </c>
      <c r="F389" s="2" t="s">
        <v>5043</v>
      </c>
      <c r="G389" s="2" t="s">
        <v>3556</v>
      </c>
      <c r="H389" s="2" t="s">
        <v>3556</v>
      </c>
      <c r="I389" s="2" t="s">
        <v>3338</v>
      </c>
      <c r="J389" s="2" t="s">
        <v>3556</v>
      </c>
      <c r="K389" s="2" t="s">
        <v>5044</v>
      </c>
      <c r="L389" s="2" t="s">
        <v>5045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2:25" x14ac:dyDescent="0.2">
      <c r="B390" t="s">
        <v>473</v>
      </c>
      <c r="C390" s="2" t="s">
        <v>1932</v>
      </c>
      <c r="D390" s="2" t="s">
        <v>5046</v>
      </c>
      <c r="E390" s="2" t="s">
        <v>4021</v>
      </c>
      <c r="F390" s="2" t="s">
        <v>5047</v>
      </c>
      <c r="G390" s="2" t="s">
        <v>3338</v>
      </c>
      <c r="H390" s="2" t="s">
        <v>5048</v>
      </c>
      <c r="I390" s="2" t="s">
        <v>3904</v>
      </c>
      <c r="J390" s="2" t="s">
        <v>3556</v>
      </c>
      <c r="K390" s="2" t="s">
        <v>5049</v>
      </c>
      <c r="L390" s="2" t="s">
        <v>5050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2:25" x14ac:dyDescent="0.2">
      <c r="B391" t="s">
        <v>730</v>
      </c>
      <c r="C391" s="2" t="s">
        <v>2474</v>
      </c>
      <c r="D391" s="2" t="s">
        <v>4697</v>
      </c>
      <c r="E391" s="2" t="s">
        <v>3338</v>
      </c>
      <c r="F391" s="2" t="s">
        <v>4782</v>
      </c>
      <c r="G391" s="2" t="s">
        <v>3338</v>
      </c>
      <c r="H391" s="2" t="s">
        <v>4696</v>
      </c>
      <c r="I391" s="2" t="s">
        <v>3294</v>
      </c>
      <c r="J391" s="2" t="s">
        <v>3447</v>
      </c>
      <c r="K391" s="2" t="s">
        <v>5051</v>
      </c>
      <c r="L391" s="2" t="s">
        <v>5052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2:25" x14ac:dyDescent="0.2">
      <c r="B392" t="s">
        <v>173</v>
      </c>
      <c r="C392" s="2" t="s">
        <v>1170</v>
      </c>
      <c r="D392" s="2" t="s">
        <v>3447</v>
      </c>
      <c r="E392" s="2" t="s">
        <v>3556</v>
      </c>
      <c r="F392" s="2" t="s">
        <v>3338</v>
      </c>
      <c r="G392" s="2" t="s">
        <v>3846</v>
      </c>
      <c r="H392" s="2" t="s">
        <v>4594</v>
      </c>
      <c r="I392" s="2" t="s">
        <v>3556</v>
      </c>
      <c r="J392" s="2" t="s">
        <v>3338</v>
      </c>
      <c r="K392" s="2" t="s">
        <v>5053</v>
      </c>
      <c r="L392" s="2" t="s">
        <v>5054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2:25" x14ac:dyDescent="0.2">
      <c r="B393" t="s">
        <v>605</v>
      </c>
      <c r="C393" s="2" t="s">
        <v>2224</v>
      </c>
      <c r="D393" s="2" t="s">
        <v>5055</v>
      </c>
      <c r="E393" s="2" t="s">
        <v>3338</v>
      </c>
      <c r="F393" s="2" t="s">
        <v>3338</v>
      </c>
      <c r="G393" s="2" t="s">
        <v>3338</v>
      </c>
      <c r="H393" s="2" t="s">
        <v>3294</v>
      </c>
      <c r="I393" s="2" t="s">
        <v>3338</v>
      </c>
      <c r="J393" s="2" t="s">
        <v>3556</v>
      </c>
      <c r="K393" s="2" t="s">
        <v>5056</v>
      </c>
      <c r="L393" s="2" t="s">
        <v>5057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2:25" x14ac:dyDescent="0.2">
      <c r="B394" t="s">
        <v>596</v>
      </c>
      <c r="C394" s="2" t="s">
        <v>2201</v>
      </c>
      <c r="D394" s="2" t="s">
        <v>3338</v>
      </c>
      <c r="E394" s="2" t="s">
        <v>3338</v>
      </c>
      <c r="F394" s="2" t="s">
        <v>3556</v>
      </c>
      <c r="G394" s="2" t="s">
        <v>3338</v>
      </c>
      <c r="H394" s="2" t="s">
        <v>3556</v>
      </c>
      <c r="I394" s="2" t="s">
        <v>3338</v>
      </c>
      <c r="J394" s="2" t="s">
        <v>3338</v>
      </c>
      <c r="K394" s="2" t="s">
        <v>3294</v>
      </c>
      <c r="L394" s="2" t="s">
        <v>5058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2:25" x14ac:dyDescent="0.2">
      <c r="B395" t="s">
        <v>733</v>
      </c>
      <c r="C395" s="2" t="s">
        <v>2480</v>
      </c>
      <c r="D395" s="2" t="s">
        <v>3556</v>
      </c>
      <c r="E395" s="2" t="s">
        <v>3338</v>
      </c>
      <c r="F395" s="2" t="s">
        <v>3556</v>
      </c>
      <c r="G395" s="2" t="s">
        <v>3338</v>
      </c>
      <c r="H395" s="2" t="s">
        <v>3338</v>
      </c>
      <c r="I395" s="2" t="s">
        <v>3338</v>
      </c>
      <c r="J395" s="2" t="s">
        <v>3338</v>
      </c>
      <c r="K395" s="2" t="s">
        <v>3294</v>
      </c>
      <c r="L395" s="2" t="s">
        <v>5059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2:25" x14ac:dyDescent="0.2">
      <c r="B396" t="s">
        <v>359</v>
      </c>
      <c r="C396" s="2" t="s">
        <v>1651</v>
      </c>
      <c r="D396" s="2" t="s">
        <v>3556</v>
      </c>
      <c r="E396" s="2" t="s">
        <v>3338</v>
      </c>
      <c r="F396" s="2" t="s">
        <v>3338</v>
      </c>
      <c r="G396" s="2" t="s">
        <v>3338</v>
      </c>
      <c r="H396" s="2" t="s">
        <v>3338</v>
      </c>
      <c r="I396" s="2" t="s">
        <v>3556</v>
      </c>
      <c r="J396" s="2" t="s">
        <v>3338</v>
      </c>
      <c r="K396" s="2" t="s">
        <v>3997</v>
      </c>
      <c r="L396" s="2" t="s">
        <v>5060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2:25" x14ac:dyDescent="0.2">
      <c r="B397" t="s">
        <v>536</v>
      </c>
      <c r="C397" s="2" t="s">
        <v>2069</v>
      </c>
      <c r="D397" s="2" t="s">
        <v>3338</v>
      </c>
      <c r="E397" s="2" t="s">
        <v>3556</v>
      </c>
      <c r="F397" s="2" t="s">
        <v>3556</v>
      </c>
      <c r="G397" s="2" t="s">
        <v>3338</v>
      </c>
      <c r="H397" s="2" t="s">
        <v>3447</v>
      </c>
      <c r="I397" s="2" t="s">
        <v>3338</v>
      </c>
      <c r="J397" s="2" t="s">
        <v>3875</v>
      </c>
      <c r="K397" s="2" t="s">
        <v>3997</v>
      </c>
      <c r="L397" s="2" t="s">
        <v>5061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2:25" x14ac:dyDescent="0.2">
      <c r="B398" t="s">
        <v>533</v>
      </c>
      <c r="C398" s="2" t="s">
        <v>2063</v>
      </c>
      <c r="D398" s="2" t="s">
        <v>3556</v>
      </c>
      <c r="E398" s="2" t="s">
        <v>3338</v>
      </c>
      <c r="F398" s="2" t="s">
        <v>3338</v>
      </c>
      <c r="G398" s="2" t="s">
        <v>3338</v>
      </c>
      <c r="H398" s="2" t="s">
        <v>3338</v>
      </c>
      <c r="I398" s="2" t="s">
        <v>3556</v>
      </c>
      <c r="J398" s="2" t="s">
        <v>3338</v>
      </c>
      <c r="K398" s="2" t="s">
        <v>5062</v>
      </c>
      <c r="L398" s="2" t="s">
        <v>5063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2:25" x14ac:dyDescent="0.2">
      <c r="B399" t="s">
        <v>595</v>
      </c>
      <c r="C399" s="2" t="s">
        <v>2199</v>
      </c>
      <c r="D399" s="2" t="s">
        <v>3338</v>
      </c>
      <c r="E399" s="2" t="s">
        <v>3338</v>
      </c>
      <c r="F399" s="2" t="s">
        <v>3338</v>
      </c>
      <c r="G399" s="2" t="s">
        <v>3556</v>
      </c>
      <c r="H399" s="2" t="s">
        <v>3556</v>
      </c>
      <c r="I399" s="2" t="s">
        <v>3338</v>
      </c>
      <c r="J399" s="2" t="s">
        <v>3338</v>
      </c>
      <c r="K399" s="2" t="s">
        <v>5064</v>
      </c>
      <c r="L399" s="2" t="s">
        <v>5065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2:25" x14ac:dyDescent="0.2">
      <c r="B400" t="s">
        <v>192</v>
      </c>
      <c r="C400" s="2" t="s">
        <v>1222</v>
      </c>
      <c r="D400" s="2" t="s">
        <v>3338</v>
      </c>
      <c r="E400" s="2" t="s">
        <v>3338</v>
      </c>
      <c r="F400" s="2" t="s">
        <v>3338</v>
      </c>
      <c r="G400" s="2" t="s">
        <v>3556</v>
      </c>
      <c r="H400" s="2" t="s">
        <v>3338</v>
      </c>
      <c r="I400" s="2" t="s">
        <v>3338</v>
      </c>
      <c r="J400" s="2" t="s">
        <v>3556</v>
      </c>
      <c r="K400" s="2" t="s">
        <v>5066</v>
      </c>
      <c r="L400" s="2" t="s">
        <v>5067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2:25" x14ac:dyDescent="0.2">
      <c r="B401" t="s">
        <v>574</v>
      </c>
      <c r="C401" s="2" t="s">
        <v>2160</v>
      </c>
      <c r="D401" s="2" t="s">
        <v>3338</v>
      </c>
      <c r="E401" s="2" t="s">
        <v>3556</v>
      </c>
      <c r="F401" s="2" t="s">
        <v>3338</v>
      </c>
      <c r="G401" s="2" t="s">
        <v>3556</v>
      </c>
      <c r="H401" s="2" t="s">
        <v>3338</v>
      </c>
      <c r="I401" s="2" t="s">
        <v>3338</v>
      </c>
      <c r="J401" s="2" t="s">
        <v>3338</v>
      </c>
      <c r="K401" s="2" t="s">
        <v>5066</v>
      </c>
      <c r="L401" s="2" t="s">
        <v>5068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2:25" x14ac:dyDescent="0.2">
      <c r="B402" t="s">
        <v>731</v>
      </c>
      <c r="C402" s="2" t="s">
        <v>2476</v>
      </c>
      <c r="D402" s="2" t="s">
        <v>3338</v>
      </c>
      <c r="E402" s="2" t="s">
        <v>3338</v>
      </c>
      <c r="F402" s="2" t="s">
        <v>3556</v>
      </c>
      <c r="G402" s="2" t="s">
        <v>3447</v>
      </c>
      <c r="H402" s="2" t="s">
        <v>3338</v>
      </c>
      <c r="I402" s="2" t="s">
        <v>3556</v>
      </c>
      <c r="J402" s="2" t="s">
        <v>3556</v>
      </c>
      <c r="K402" s="2" t="s">
        <v>4963</v>
      </c>
      <c r="L402" s="2" t="s">
        <v>5069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2:25" x14ac:dyDescent="0.2">
      <c r="B403" t="s">
        <v>516</v>
      </c>
      <c r="C403" s="2" t="s">
        <v>1776</v>
      </c>
      <c r="D403" s="2" t="s">
        <v>3556</v>
      </c>
      <c r="E403" s="2" t="s">
        <v>4434</v>
      </c>
      <c r="F403" s="2" t="s">
        <v>4497</v>
      </c>
      <c r="G403" s="2" t="s">
        <v>3447</v>
      </c>
      <c r="H403" s="2" t="s">
        <v>3874</v>
      </c>
      <c r="I403" s="2" t="s">
        <v>4091</v>
      </c>
      <c r="J403" s="2" t="s">
        <v>3447</v>
      </c>
      <c r="K403" s="2" t="s">
        <v>5070</v>
      </c>
      <c r="L403" s="2" t="s">
        <v>5071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2:25" x14ac:dyDescent="0.2">
      <c r="B404" t="s">
        <v>244</v>
      </c>
      <c r="C404" s="2" t="s">
        <v>1156</v>
      </c>
      <c r="D404" s="2" t="s">
        <v>3556</v>
      </c>
      <c r="E404" s="2" t="s">
        <v>3338</v>
      </c>
      <c r="F404" s="2" t="s">
        <v>3338</v>
      </c>
      <c r="G404" s="2" t="s">
        <v>3338</v>
      </c>
      <c r="H404" s="2" t="s">
        <v>3556</v>
      </c>
      <c r="I404" s="2" t="s">
        <v>4649</v>
      </c>
      <c r="J404" s="2" t="s">
        <v>3338</v>
      </c>
      <c r="K404" s="2" t="s">
        <v>5072</v>
      </c>
      <c r="L404" s="2" t="s">
        <v>5073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2:25" x14ac:dyDescent="0.2">
      <c r="B405" t="s">
        <v>753</v>
      </c>
      <c r="C405" s="2" t="s">
        <v>2101</v>
      </c>
      <c r="D405" s="2" t="s">
        <v>3556</v>
      </c>
      <c r="E405" s="2" t="s">
        <v>3338</v>
      </c>
      <c r="F405" s="2" t="s">
        <v>3556</v>
      </c>
      <c r="G405" s="2" t="s">
        <v>3556</v>
      </c>
      <c r="H405" s="2" t="s">
        <v>3338</v>
      </c>
      <c r="I405" s="2" t="s">
        <v>3338</v>
      </c>
      <c r="J405" s="2" t="s">
        <v>3447</v>
      </c>
      <c r="K405" s="2" t="s">
        <v>5072</v>
      </c>
      <c r="L405" s="2" t="s">
        <v>5074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2:25" x14ac:dyDescent="0.2">
      <c r="B406" t="s">
        <v>735</v>
      </c>
      <c r="C406" s="2" t="s">
        <v>2484</v>
      </c>
      <c r="D406" s="2" t="s">
        <v>3556</v>
      </c>
      <c r="E406" s="2" t="s">
        <v>3338</v>
      </c>
      <c r="F406" s="2" t="s">
        <v>3338</v>
      </c>
      <c r="G406" s="2" t="s">
        <v>3338</v>
      </c>
      <c r="H406" s="2" t="s">
        <v>3338</v>
      </c>
      <c r="I406" s="2" t="s">
        <v>3556</v>
      </c>
      <c r="J406" s="2" t="s">
        <v>3338</v>
      </c>
      <c r="K406" s="2" t="s">
        <v>5075</v>
      </c>
      <c r="L406" s="2" t="s">
        <v>5076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2:25" x14ac:dyDescent="0.2">
      <c r="B407" t="s">
        <v>679</v>
      </c>
      <c r="C407" s="2" t="s">
        <v>1655</v>
      </c>
      <c r="D407" s="2" t="s">
        <v>5077</v>
      </c>
      <c r="E407" s="2" t="s">
        <v>3788</v>
      </c>
      <c r="F407" s="2" t="s">
        <v>3874</v>
      </c>
      <c r="G407" s="2" t="s">
        <v>3547</v>
      </c>
      <c r="H407" s="2" t="s">
        <v>4091</v>
      </c>
      <c r="I407" s="2" t="s">
        <v>4415</v>
      </c>
      <c r="J407" s="2" t="s">
        <v>3875</v>
      </c>
      <c r="K407" s="2" t="s">
        <v>5078</v>
      </c>
      <c r="L407" s="2" t="s">
        <v>5079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2:25" x14ac:dyDescent="0.2">
      <c r="B408" t="s">
        <v>444</v>
      </c>
      <c r="C408" s="2" t="s">
        <v>1863</v>
      </c>
      <c r="D408" s="2" t="s">
        <v>5080</v>
      </c>
      <c r="E408" s="2" t="s">
        <v>3578</v>
      </c>
      <c r="F408" s="2" t="s">
        <v>4497</v>
      </c>
      <c r="G408" s="2" t="s">
        <v>3447</v>
      </c>
      <c r="H408" s="2" t="s">
        <v>3447</v>
      </c>
      <c r="I408" s="2" t="s">
        <v>3556</v>
      </c>
      <c r="J408" s="2" t="s">
        <v>3294</v>
      </c>
      <c r="K408" s="2" t="s">
        <v>5081</v>
      </c>
      <c r="L408" s="2" t="s">
        <v>5082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2:25" x14ac:dyDescent="0.2">
      <c r="B409" t="s">
        <v>471</v>
      </c>
      <c r="C409" s="2" t="s">
        <v>1356</v>
      </c>
      <c r="D409" s="2" t="s">
        <v>3338</v>
      </c>
      <c r="E409" s="2" t="s">
        <v>3338</v>
      </c>
      <c r="F409" s="2" t="s">
        <v>3556</v>
      </c>
      <c r="G409" s="2" t="s">
        <v>3338</v>
      </c>
      <c r="H409" s="2" t="s">
        <v>3556</v>
      </c>
      <c r="I409" s="2" t="s">
        <v>3338</v>
      </c>
      <c r="J409" s="2" t="s">
        <v>3338</v>
      </c>
      <c r="K409" s="2" t="s">
        <v>5083</v>
      </c>
      <c r="L409" s="2" t="s">
        <v>5084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2:25" x14ac:dyDescent="0.2">
      <c r="B410" t="s">
        <v>208</v>
      </c>
      <c r="C410" s="2" t="s">
        <v>1260</v>
      </c>
      <c r="D410" s="2" t="s">
        <v>5085</v>
      </c>
      <c r="E410" s="2" t="s">
        <v>3277</v>
      </c>
      <c r="F410" s="2" t="s">
        <v>3338</v>
      </c>
      <c r="G410" s="2" t="s">
        <v>3639</v>
      </c>
      <c r="H410" s="2" t="s">
        <v>3294</v>
      </c>
      <c r="I410" s="2" t="s">
        <v>3447</v>
      </c>
      <c r="J410" s="2" t="s">
        <v>3338</v>
      </c>
      <c r="K410" s="2" t="s">
        <v>5086</v>
      </c>
      <c r="L410" s="2" t="s">
        <v>5087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2:25" x14ac:dyDescent="0.2">
      <c r="B411" t="s">
        <v>534</v>
      </c>
      <c r="C411" s="2" t="s">
        <v>2065</v>
      </c>
      <c r="D411" s="2" t="s">
        <v>3338</v>
      </c>
      <c r="E411" s="2" t="s">
        <v>3338</v>
      </c>
      <c r="F411" s="2" t="s">
        <v>3338</v>
      </c>
      <c r="G411" s="2" t="s">
        <v>3338</v>
      </c>
      <c r="H411" s="2" t="s">
        <v>3294</v>
      </c>
      <c r="I411" s="2" t="s">
        <v>3338</v>
      </c>
      <c r="J411" s="2" t="s">
        <v>3338</v>
      </c>
      <c r="K411" s="2" t="s">
        <v>5088</v>
      </c>
      <c r="L411" s="2" t="s">
        <v>5089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2:25" x14ac:dyDescent="0.2">
      <c r="B412" t="s">
        <v>498</v>
      </c>
      <c r="C412" s="2" t="s">
        <v>1992</v>
      </c>
      <c r="D412" s="2" t="s">
        <v>3338</v>
      </c>
      <c r="E412" s="2" t="s">
        <v>3294</v>
      </c>
      <c r="F412" s="2" t="s">
        <v>3338</v>
      </c>
      <c r="G412" s="2" t="s">
        <v>3556</v>
      </c>
      <c r="H412" s="2" t="s">
        <v>3338</v>
      </c>
      <c r="I412" s="2" t="s">
        <v>3338</v>
      </c>
      <c r="J412" s="2" t="s">
        <v>3338</v>
      </c>
      <c r="K412" s="2" t="s">
        <v>3710</v>
      </c>
      <c r="L412" s="2" t="s">
        <v>5090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2:25" x14ac:dyDescent="0.2">
      <c r="B413" t="s">
        <v>288</v>
      </c>
      <c r="C413" s="2" t="s">
        <v>1481</v>
      </c>
      <c r="D413" s="2" t="s">
        <v>3338</v>
      </c>
      <c r="E413" s="2" t="s">
        <v>3556</v>
      </c>
      <c r="F413" s="2" t="s">
        <v>3338</v>
      </c>
      <c r="G413" s="2" t="s">
        <v>3556</v>
      </c>
      <c r="H413" s="2" t="s">
        <v>3338</v>
      </c>
      <c r="I413" s="2" t="s">
        <v>3338</v>
      </c>
      <c r="J413" s="2" t="s">
        <v>3338</v>
      </c>
      <c r="K413" s="2" t="s">
        <v>5091</v>
      </c>
      <c r="L413" s="2" t="s">
        <v>5092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2:25" x14ac:dyDescent="0.2">
      <c r="B414" t="s">
        <v>302</v>
      </c>
      <c r="C414" s="2" t="s">
        <v>1522</v>
      </c>
      <c r="D414" s="2" t="s">
        <v>3338</v>
      </c>
      <c r="E414" s="2" t="s">
        <v>3556</v>
      </c>
      <c r="F414" s="2" t="s">
        <v>3338</v>
      </c>
      <c r="G414" s="2" t="s">
        <v>3338</v>
      </c>
      <c r="H414" s="2" t="s">
        <v>3556</v>
      </c>
      <c r="I414" s="2" t="s">
        <v>3556</v>
      </c>
      <c r="J414" s="2" t="s">
        <v>3556</v>
      </c>
      <c r="K414" s="2" t="s">
        <v>5093</v>
      </c>
      <c r="L414" s="2" t="s">
        <v>5094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2:25" x14ac:dyDescent="0.2">
      <c r="B415" t="s">
        <v>383</v>
      </c>
      <c r="C415" s="2" t="s">
        <v>1706</v>
      </c>
      <c r="D415" s="2" t="s">
        <v>3338</v>
      </c>
      <c r="E415" s="2" t="s">
        <v>3338</v>
      </c>
      <c r="F415" s="2" t="s">
        <v>3788</v>
      </c>
      <c r="G415" s="2" t="s">
        <v>3338</v>
      </c>
      <c r="H415" s="2" t="s">
        <v>3338</v>
      </c>
      <c r="I415" s="2" t="s">
        <v>3338</v>
      </c>
      <c r="J415" s="2" t="s">
        <v>3338</v>
      </c>
      <c r="K415" s="2" t="s">
        <v>5093</v>
      </c>
      <c r="L415" s="2" t="s">
        <v>5095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2:25" x14ac:dyDescent="0.2">
      <c r="B416" t="s">
        <v>360</v>
      </c>
      <c r="C416" s="2" t="s">
        <v>1655</v>
      </c>
      <c r="D416" s="2" t="s">
        <v>3459</v>
      </c>
      <c r="E416" s="2" t="s">
        <v>3853</v>
      </c>
      <c r="F416" s="2" t="s">
        <v>5096</v>
      </c>
      <c r="G416" s="2" t="s">
        <v>3610</v>
      </c>
      <c r="H416" s="2" t="s">
        <v>3788</v>
      </c>
      <c r="I416" s="2" t="s">
        <v>4641</v>
      </c>
      <c r="J416" s="2" t="s">
        <v>4091</v>
      </c>
      <c r="K416" s="2" t="s">
        <v>5097</v>
      </c>
      <c r="L416" s="2" t="s">
        <v>5098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2:25" x14ac:dyDescent="0.2">
      <c r="B417" t="s">
        <v>995</v>
      </c>
      <c r="C417" s="2" t="s">
        <v>3064</v>
      </c>
      <c r="D417" s="2" t="s">
        <v>3672</v>
      </c>
      <c r="E417" s="2" t="s">
        <v>5099</v>
      </c>
      <c r="F417" s="2" t="s">
        <v>5100</v>
      </c>
      <c r="G417" s="2" t="s">
        <v>3285</v>
      </c>
      <c r="H417" s="2" t="s">
        <v>5101</v>
      </c>
      <c r="I417" s="2" t="s">
        <v>3659</v>
      </c>
      <c r="J417" s="2" t="s">
        <v>3294</v>
      </c>
      <c r="K417" s="2" t="s">
        <v>5102</v>
      </c>
      <c r="L417" s="2" t="s">
        <v>5103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2:25" x14ac:dyDescent="0.2">
      <c r="B418" t="s">
        <v>644</v>
      </c>
      <c r="C418" s="2" t="s">
        <v>1514</v>
      </c>
      <c r="D418" s="2" t="s">
        <v>3277</v>
      </c>
      <c r="E418" s="2" t="s">
        <v>3338</v>
      </c>
      <c r="F418" s="2" t="s">
        <v>3338</v>
      </c>
      <c r="G418" s="2" t="s">
        <v>3338</v>
      </c>
      <c r="H418" s="2" t="s">
        <v>3338</v>
      </c>
      <c r="I418" s="2" t="s">
        <v>3338</v>
      </c>
      <c r="J418" s="2" t="s">
        <v>3338</v>
      </c>
      <c r="K418" s="2" t="s">
        <v>3277</v>
      </c>
      <c r="L418" s="2" t="s">
        <v>5104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2:25" x14ac:dyDescent="0.2">
      <c r="B419" t="s">
        <v>952</v>
      </c>
      <c r="C419" s="2" t="s">
        <v>2958</v>
      </c>
      <c r="D419" s="2" t="s">
        <v>3338</v>
      </c>
      <c r="E419" s="2" t="s">
        <v>3556</v>
      </c>
      <c r="F419" s="2" t="s">
        <v>3556</v>
      </c>
      <c r="G419" s="2" t="s">
        <v>3338</v>
      </c>
      <c r="H419" s="2" t="s">
        <v>3556</v>
      </c>
      <c r="I419" s="2" t="s">
        <v>3338</v>
      </c>
      <c r="J419" s="2" t="s">
        <v>3338</v>
      </c>
      <c r="K419" s="2" t="s">
        <v>3277</v>
      </c>
      <c r="L419" s="2" t="s">
        <v>5105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2:25" x14ac:dyDescent="0.2">
      <c r="B420" t="s">
        <v>1007</v>
      </c>
      <c r="C420" s="2" t="s">
        <v>3079</v>
      </c>
      <c r="D420" s="2" t="s">
        <v>3338</v>
      </c>
      <c r="E420" s="2" t="s">
        <v>4963</v>
      </c>
      <c r="F420" s="2" t="s">
        <v>3338</v>
      </c>
      <c r="G420" s="2" t="s">
        <v>3338</v>
      </c>
      <c r="H420" s="2" t="s">
        <v>3338</v>
      </c>
      <c r="I420" s="2" t="s">
        <v>3338</v>
      </c>
      <c r="J420" s="2" t="s">
        <v>3556</v>
      </c>
      <c r="K420" s="2" t="s">
        <v>3277</v>
      </c>
      <c r="L420" s="2" t="s">
        <v>5106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2:25" x14ac:dyDescent="0.2">
      <c r="B421" t="s">
        <v>334</v>
      </c>
      <c r="C421" s="2" t="s">
        <v>1607</v>
      </c>
      <c r="D421" s="2" t="s">
        <v>3721</v>
      </c>
      <c r="E421" s="2" t="s">
        <v>3556</v>
      </c>
      <c r="F421" s="2" t="s">
        <v>3338</v>
      </c>
      <c r="G421" s="2" t="s">
        <v>3824</v>
      </c>
      <c r="H421" s="2" t="s">
        <v>3922</v>
      </c>
      <c r="I421" s="2" t="s">
        <v>4091</v>
      </c>
      <c r="J421" s="2" t="s">
        <v>3338</v>
      </c>
      <c r="K421" s="2" t="s">
        <v>5107</v>
      </c>
      <c r="L421" s="2" t="s">
        <v>5108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2:25" x14ac:dyDescent="0.2">
      <c r="B422" t="s">
        <v>294</v>
      </c>
      <c r="C422" s="2" t="s">
        <v>1498</v>
      </c>
      <c r="D422" s="2" t="s">
        <v>3338</v>
      </c>
      <c r="E422" s="2" t="s">
        <v>3556</v>
      </c>
      <c r="F422" s="2" t="s">
        <v>3338</v>
      </c>
      <c r="G422" s="2" t="s">
        <v>4497</v>
      </c>
      <c r="H422" s="2" t="s">
        <v>3447</v>
      </c>
      <c r="I422" s="2" t="s">
        <v>3825</v>
      </c>
      <c r="J422" s="2" t="s">
        <v>3556</v>
      </c>
      <c r="K422" s="2" t="s">
        <v>5109</v>
      </c>
      <c r="L422" s="2" t="s">
        <v>5110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2:25" x14ac:dyDescent="0.2">
      <c r="B423" t="s">
        <v>822</v>
      </c>
      <c r="C423" s="2" t="s">
        <v>2680</v>
      </c>
      <c r="D423" s="2" t="s">
        <v>3556</v>
      </c>
      <c r="E423" s="2" t="s">
        <v>3556</v>
      </c>
      <c r="F423" s="2" t="s">
        <v>3556</v>
      </c>
      <c r="G423" s="2" t="s">
        <v>3556</v>
      </c>
      <c r="H423" s="2" t="s">
        <v>3556</v>
      </c>
      <c r="I423" s="2" t="s">
        <v>4467</v>
      </c>
      <c r="J423" s="2" t="s">
        <v>3338</v>
      </c>
      <c r="K423" s="2" t="s">
        <v>5111</v>
      </c>
      <c r="L423" s="2" t="s">
        <v>5112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2:25" x14ac:dyDescent="0.2">
      <c r="B424" t="s">
        <v>727</v>
      </c>
      <c r="C424" s="2" t="s">
        <v>2466</v>
      </c>
      <c r="D424" s="2" t="s">
        <v>3338</v>
      </c>
      <c r="E424" s="2" t="s">
        <v>3338</v>
      </c>
      <c r="F424" s="2" t="s">
        <v>3338</v>
      </c>
      <c r="G424" s="2" t="s">
        <v>3338</v>
      </c>
      <c r="H424" s="2" t="s">
        <v>3556</v>
      </c>
      <c r="I424" s="2" t="s">
        <v>3556</v>
      </c>
      <c r="J424" s="2" t="s">
        <v>3556</v>
      </c>
      <c r="K424" s="2" t="s">
        <v>5113</v>
      </c>
      <c r="L424" s="2" t="s">
        <v>5114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2:25" x14ac:dyDescent="0.2">
      <c r="B425" t="s">
        <v>350</v>
      </c>
      <c r="C425" s="2" t="s">
        <v>1636</v>
      </c>
      <c r="D425" s="2" t="s">
        <v>3672</v>
      </c>
      <c r="E425" s="2" t="s">
        <v>3556</v>
      </c>
      <c r="F425" s="2" t="s">
        <v>3338</v>
      </c>
      <c r="G425" s="2" t="s">
        <v>4386</v>
      </c>
      <c r="H425" s="2" t="s">
        <v>3338</v>
      </c>
      <c r="I425" s="2" t="s">
        <v>5115</v>
      </c>
      <c r="J425" s="2" t="s">
        <v>3338</v>
      </c>
      <c r="K425" s="2" t="s">
        <v>5116</v>
      </c>
      <c r="L425" s="2" t="s">
        <v>5117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2:25" x14ac:dyDescent="0.2">
      <c r="B426" t="s">
        <v>624</v>
      </c>
      <c r="C426" s="2" t="s">
        <v>2272</v>
      </c>
      <c r="D426" s="2" t="s">
        <v>3338</v>
      </c>
      <c r="E426" s="2" t="s">
        <v>3447</v>
      </c>
      <c r="F426" s="2" t="s">
        <v>3338</v>
      </c>
      <c r="G426" s="2" t="s">
        <v>3556</v>
      </c>
      <c r="H426" s="2" t="s">
        <v>3338</v>
      </c>
      <c r="I426" s="2" t="s">
        <v>3556</v>
      </c>
      <c r="J426" s="2" t="s">
        <v>3294</v>
      </c>
      <c r="K426" s="2" t="s">
        <v>5118</v>
      </c>
      <c r="L426" s="2" t="s">
        <v>5119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2:25" x14ac:dyDescent="0.2">
      <c r="B427" t="s">
        <v>693</v>
      </c>
      <c r="C427" s="2" t="s">
        <v>2407</v>
      </c>
      <c r="D427" s="2" t="s">
        <v>3556</v>
      </c>
      <c r="E427" s="2" t="s">
        <v>3447</v>
      </c>
      <c r="F427" s="2" t="s">
        <v>4497</v>
      </c>
      <c r="G427" s="2" t="s">
        <v>3874</v>
      </c>
      <c r="H427" s="2" t="s">
        <v>3447</v>
      </c>
      <c r="I427" s="2" t="s">
        <v>3338</v>
      </c>
      <c r="J427" s="2" t="s">
        <v>3338</v>
      </c>
      <c r="K427" s="2" t="s">
        <v>5120</v>
      </c>
      <c r="L427" s="2" t="s">
        <v>5121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2:25" x14ac:dyDescent="0.2">
      <c r="B428" t="s">
        <v>388</v>
      </c>
      <c r="C428" s="2" t="s">
        <v>1713</v>
      </c>
      <c r="D428" s="2" t="s">
        <v>3556</v>
      </c>
      <c r="E428" s="2" t="s">
        <v>3788</v>
      </c>
      <c r="F428" s="2" t="s">
        <v>3556</v>
      </c>
      <c r="G428" s="2" t="s">
        <v>3922</v>
      </c>
      <c r="H428" s="2" t="s">
        <v>3285</v>
      </c>
      <c r="I428" s="2" t="s">
        <v>4347</v>
      </c>
      <c r="J428" s="2" t="s">
        <v>3556</v>
      </c>
      <c r="K428" s="2" t="s">
        <v>5122</v>
      </c>
      <c r="L428" s="2" t="s">
        <v>5123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2:25" x14ac:dyDescent="0.2">
      <c r="B429" t="s">
        <v>191</v>
      </c>
      <c r="C429" s="2" t="s">
        <v>1220</v>
      </c>
      <c r="D429" s="2" t="s">
        <v>5124</v>
      </c>
      <c r="E429" s="2" t="s">
        <v>3447</v>
      </c>
      <c r="F429" s="2" t="s">
        <v>5125</v>
      </c>
      <c r="G429" s="2" t="s">
        <v>4796</v>
      </c>
      <c r="H429" s="2" t="s">
        <v>3609</v>
      </c>
      <c r="I429" s="2" t="s">
        <v>3556</v>
      </c>
      <c r="J429" s="2" t="s">
        <v>3294</v>
      </c>
      <c r="K429" s="2" t="s">
        <v>5126</v>
      </c>
      <c r="L429" s="2" t="s">
        <v>5127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2:25" x14ac:dyDescent="0.2">
      <c r="B430" t="s">
        <v>879</v>
      </c>
      <c r="C430" s="2" t="s">
        <v>2803</v>
      </c>
      <c r="D430" s="2" t="s">
        <v>3788</v>
      </c>
      <c r="E430" s="2" t="s">
        <v>3338</v>
      </c>
      <c r="F430" s="2" t="s">
        <v>3338</v>
      </c>
      <c r="G430" s="2" t="s">
        <v>3556</v>
      </c>
      <c r="H430" s="2" t="s">
        <v>3338</v>
      </c>
      <c r="I430" s="2" t="s">
        <v>3338</v>
      </c>
      <c r="J430" s="2" t="s">
        <v>3556</v>
      </c>
      <c r="K430" s="2" t="s">
        <v>5128</v>
      </c>
      <c r="L430" s="2" t="s">
        <v>5129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2:25" x14ac:dyDescent="0.2">
      <c r="B431" t="s">
        <v>769</v>
      </c>
      <c r="C431" s="2" t="s">
        <v>2561</v>
      </c>
      <c r="D431" s="2" t="s">
        <v>3294</v>
      </c>
      <c r="E431" s="2" t="s">
        <v>3818</v>
      </c>
      <c r="F431" s="2" t="s">
        <v>3447</v>
      </c>
      <c r="G431" s="2" t="s">
        <v>4356</v>
      </c>
      <c r="H431" s="2" t="s">
        <v>3556</v>
      </c>
      <c r="I431" s="2" t="s">
        <v>3556</v>
      </c>
      <c r="J431" s="2" t="s">
        <v>3556</v>
      </c>
      <c r="K431" s="2" t="s">
        <v>5130</v>
      </c>
      <c r="L431" s="2" t="s">
        <v>5131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2:25" x14ac:dyDescent="0.2">
      <c r="B432" t="s">
        <v>391</v>
      </c>
      <c r="C432" s="2" t="s">
        <v>1719</v>
      </c>
      <c r="D432" s="2" t="s">
        <v>3338</v>
      </c>
      <c r="E432" s="2" t="s">
        <v>3338</v>
      </c>
      <c r="F432" s="2" t="s">
        <v>3556</v>
      </c>
      <c r="G432" s="2" t="s">
        <v>3338</v>
      </c>
      <c r="H432" s="2" t="s">
        <v>3556</v>
      </c>
      <c r="I432" s="2" t="s">
        <v>4065</v>
      </c>
      <c r="J432" s="2" t="s">
        <v>3338</v>
      </c>
      <c r="K432" s="2" t="s">
        <v>5132</v>
      </c>
      <c r="L432" s="2" t="s">
        <v>5133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2:25" x14ac:dyDescent="0.2">
      <c r="B433" t="s">
        <v>739</v>
      </c>
      <c r="C433" s="2" t="s">
        <v>2493</v>
      </c>
      <c r="D433" s="2" t="s">
        <v>3556</v>
      </c>
      <c r="E433" s="2" t="s">
        <v>3338</v>
      </c>
      <c r="F433" s="2" t="s">
        <v>3338</v>
      </c>
      <c r="G433" s="2" t="s">
        <v>3788</v>
      </c>
      <c r="H433" s="2" t="s">
        <v>3922</v>
      </c>
      <c r="I433" s="2" t="s">
        <v>3338</v>
      </c>
      <c r="J433" s="2" t="s">
        <v>3338</v>
      </c>
      <c r="K433" s="2" t="s">
        <v>5134</v>
      </c>
      <c r="L433" s="2" t="s">
        <v>5135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2:25" x14ac:dyDescent="0.2">
      <c r="B434" t="s">
        <v>426</v>
      </c>
      <c r="C434" s="2" t="s">
        <v>1820</v>
      </c>
      <c r="D434" s="2" t="s">
        <v>3447</v>
      </c>
      <c r="E434" s="2" t="s">
        <v>3447</v>
      </c>
      <c r="F434" s="2" t="s">
        <v>5043</v>
      </c>
      <c r="G434" s="2" t="s">
        <v>3277</v>
      </c>
      <c r="H434" s="2" t="s">
        <v>3277</v>
      </c>
      <c r="I434" s="2" t="s">
        <v>3338</v>
      </c>
      <c r="J434" s="2" t="s">
        <v>3556</v>
      </c>
      <c r="K434" s="2" t="s">
        <v>5136</v>
      </c>
      <c r="L434" s="2" t="s">
        <v>5137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2:25" x14ac:dyDescent="0.2">
      <c r="B435" t="s">
        <v>381</v>
      </c>
      <c r="C435" s="2" t="s">
        <v>1703</v>
      </c>
      <c r="D435" s="2" t="s">
        <v>4859</v>
      </c>
      <c r="E435" s="2" t="s">
        <v>3338</v>
      </c>
      <c r="F435" s="2" t="s">
        <v>4414</v>
      </c>
      <c r="G435" s="2" t="s">
        <v>3556</v>
      </c>
      <c r="H435" s="2" t="s">
        <v>4657</v>
      </c>
      <c r="I435" s="2" t="s">
        <v>3294</v>
      </c>
      <c r="J435" s="2" t="s">
        <v>3303</v>
      </c>
      <c r="K435" s="2" t="s">
        <v>5138</v>
      </c>
      <c r="L435" s="2" t="s">
        <v>5139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2:25" x14ac:dyDescent="0.2">
      <c r="B436" t="s">
        <v>367</v>
      </c>
      <c r="C436" s="2" t="s">
        <v>1671</v>
      </c>
      <c r="D436" s="2" t="s">
        <v>3277</v>
      </c>
      <c r="E436" s="2" t="s">
        <v>3338</v>
      </c>
      <c r="F436" s="2" t="s">
        <v>3556</v>
      </c>
      <c r="G436" s="2" t="s">
        <v>3338</v>
      </c>
      <c r="H436" s="2" t="s">
        <v>3338</v>
      </c>
      <c r="I436" s="2" t="s">
        <v>3338</v>
      </c>
      <c r="J436" s="2" t="s">
        <v>3447</v>
      </c>
      <c r="K436" s="2" t="s">
        <v>5140</v>
      </c>
      <c r="L436" s="2" t="s">
        <v>5141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2:25" x14ac:dyDescent="0.2">
      <c r="B437" t="s">
        <v>676</v>
      </c>
      <c r="C437" s="2" t="s">
        <v>2377</v>
      </c>
      <c r="D437" s="2" t="s">
        <v>3294</v>
      </c>
      <c r="E437" s="2" t="s">
        <v>3556</v>
      </c>
      <c r="F437" s="2" t="s">
        <v>3556</v>
      </c>
      <c r="G437" s="2" t="s">
        <v>3338</v>
      </c>
      <c r="H437" s="2" t="s">
        <v>3853</v>
      </c>
      <c r="I437" s="2" t="s">
        <v>5142</v>
      </c>
      <c r="J437" s="2" t="s">
        <v>3338</v>
      </c>
      <c r="K437" s="2" t="s">
        <v>5143</v>
      </c>
      <c r="L437" s="2" t="s">
        <v>5144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2:25" x14ac:dyDescent="0.2">
      <c r="B438" t="s">
        <v>887</v>
      </c>
      <c r="C438" s="2" t="s">
        <v>2818</v>
      </c>
      <c r="D438" s="2" t="s">
        <v>3556</v>
      </c>
      <c r="E438" s="2" t="s">
        <v>3556</v>
      </c>
      <c r="F438" s="2" t="s">
        <v>3788</v>
      </c>
      <c r="G438" s="2" t="s">
        <v>3556</v>
      </c>
      <c r="H438" s="2" t="s">
        <v>5145</v>
      </c>
      <c r="I438" s="2" t="s">
        <v>3556</v>
      </c>
      <c r="J438" s="2" t="s">
        <v>3556</v>
      </c>
      <c r="K438" s="2" t="s">
        <v>5146</v>
      </c>
      <c r="L438" s="2" t="s">
        <v>5147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2:25" x14ac:dyDescent="0.2">
      <c r="B439" t="s">
        <v>506</v>
      </c>
      <c r="C439" s="2" t="s">
        <v>1692</v>
      </c>
      <c r="D439" s="2" t="s">
        <v>3338</v>
      </c>
      <c r="E439" s="2" t="s">
        <v>3277</v>
      </c>
      <c r="F439" s="2" t="s">
        <v>3556</v>
      </c>
      <c r="G439" s="2" t="s">
        <v>3485</v>
      </c>
      <c r="H439" s="2" t="s">
        <v>3338</v>
      </c>
      <c r="I439" s="2" t="s">
        <v>3556</v>
      </c>
      <c r="J439" s="2" t="s">
        <v>4091</v>
      </c>
      <c r="K439" s="2" t="s">
        <v>5148</v>
      </c>
      <c r="L439" s="2" t="s">
        <v>5149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2:25" x14ac:dyDescent="0.2">
      <c r="B440" t="s">
        <v>635</v>
      </c>
      <c r="C440" s="2" t="s">
        <v>2292</v>
      </c>
      <c r="D440" s="2" t="s">
        <v>3338</v>
      </c>
      <c r="E440" s="2" t="s">
        <v>4386</v>
      </c>
      <c r="F440" s="2" t="s">
        <v>4180</v>
      </c>
      <c r="G440" s="2" t="s">
        <v>3788</v>
      </c>
      <c r="H440" s="2" t="s">
        <v>5150</v>
      </c>
      <c r="I440" s="2" t="s">
        <v>3294</v>
      </c>
      <c r="J440" s="2" t="s">
        <v>3338</v>
      </c>
      <c r="K440" s="2" t="s">
        <v>5151</v>
      </c>
      <c r="L440" s="2" t="s">
        <v>5152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2:25" x14ac:dyDescent="0.2">
      <c r="B441" t="s">
        <v>346</v>
      </c>
      <c r="C441" s="2" t="s">
        <v>1630</v>
      </c>
      <c r="D441" s="2" t="s">
        <v>3338</v>
      </c>
      <c r="E441" s="2" t="s">
        <v>3294</v>
      </c>
      <c r="F441" s="2" t="s">
        <v>3904</v>
      </c>
      <c r="G441" s="2" t="s">
        <v>3338</v>
      </c>
      <c r="H441" s="2" t="s">
        <v>4967</v>
      </c>
      <c r="I441" s="2" t="s">
        <v>3556</v>
      </c>
      <c r="J441" s="2" t="s">
        <v>3338</v>
      </c>
      <c r="K441" s="2" t="s">
        <v>5153</v>
      </c>
      <c r="L441" s="2" t="s">
        <v>5154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2:25" x14ac:dyDescent="0.2">
      <c r="B442" t="s">
        <v>603</v>
      </c>
      <c r="C442" s="2" t="s">
        <v>2221</v>
      </c>
      <c r="D442" s="2" t="s">
        <v>3338</v>
      </c>
      <c r="E442" s="2" t="s">
        <v>3338</v>
      </c>
      <c r="F442" s="2" t="s">
        <v>3556</v>
      </c>
      <c r="G442" s="2" t="s">
        <v>3556</v>
      </c>
      <c r="H442" s="2" t="s">
        <v>3338</v>
      </c>
      <c r="I442" s="2" t="s">
        <v>3338</v>
      </c>
      <c r="J442" s="2" t="s">
        <v>3338</v>
      </c>
      <c r="K442" s="2" t="s">
        <v>5155</v>
      </c>
      <c r="L442" s="2" t="s">
        <v>5156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2:25" x14ac:dyDescent="0.2">
      <c r="B443" t="s">
        <v>541</v>
      </c>
      <c r="C443" s="2" t="s">
        <v>2082</v>
      </c>
      <c r="D443" s="2" t="s">
        <v>4394</v>
      </c>
      <c r="E443" s="2" t="s">
        <v>3900</v>
      </c>
      <c r="F443" s="2" t="s">
        <v>3556</v>
      </c>
      <c r="G443" s="2" t="s">
        <v>3447</v>
      </c>
      <c r="H443" s="2" t="s">
        <v>3556</v>
      </c>
      <c r="I443" s="2" t="s">
        <v>3338</v>
      </c>
      <c r="J443" s="2" t="s">
        <v>3338</v>
      </c>
      <c r="K443" s="2" t="s">
        <v>5157</v>
      </c>
      <c r="L443" s="2" t="s">
        <v>5158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2:25" x14ac:dyDescent="0.2">
      <c r="B444" t="s">
        <v>219</v>
      </c>
      <c r="C444" s="2" t="s">
        <v>1292</v>
      </c>
      <c r="D444" s="2" t="s">
        <v>4497</v>
      </c>
      <c r="E444" s="2" t="s">
        <v>3447</v>
      </c>
      <c r="F444" s="2" t="s">
        <v>5159</v>
      </c>
      <c r="G444" s="2" t="s">
        <v>5160</v>
      </c>
      <c r="H444" s="2" t="s">
        <v>3338</v>
      </c>
      <c r="I444" s="2" t="s">
        <v>3639</v>
      </c>
      <c r="J444" s="2" t="s">
        <v>3447</v>
      </c>
      <c r="K444" s="2" t="s">
        <v>5161</v>
      </c>
      <c r="L444" s="2" t="s">
        <v>5162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2:25" x14ac:dyDescent="0.2">
      <c r="B445" t="s">
        <v>984</v>
      </c>
      <c r="C445" s="2" t="s">
        <v>3035</v>
      </c>
      <c r="D445" s="2" t="s">
        <v>3447</v>
      </c>
      <c r="E445" s="2" t="s">
        <v>4782</v>
      </c>
      <c r="F445" s="2" t="s">
        <v>3556</v>
      </c>
      <c r="G445" s="2" t="s">
        <v>3781</v>
      </c>
      <c r="H445" s="2" t="s">
        <v>5163</v>
      </c>
      <c r="I445" s="2" t="s">
        <v>3338</v>
      </c>
      <c r="J445" s="2" t="s">
        <v>3338</v>
      </c>
      <c r="K445" s="2" t="s">
        <v>5164</v>
      </c>
      <c r="L445" s="2" t="s">
        <v>5165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2:25" x14ac:dyDescent="0.2">
      <c r="B446" t="s">
        <v>768</v>
      </c>
      <c r="C446" s="2" t="s">
        <v>2559</v>
      </c>
      <c r="D446" s="2" t="s">
        <v>3447</v>
      </c>
      <c r="E446" s="2" t="s">
        <v>3338</v>
      </c>
      <c r="F446" s="2" t="s">
        <v>3277</v>
      </c>
      <c r="G446" s="2" t="s">
        <v>3556</v>
      </c>
      <c r="H446" s="2" t="s">
        <v>3338</v>
      </c>
      <c r="I446" s="2" t="s">
        <v>3338</v>
      </c>
      <c r="J446" s="2" t="s">
        <v>3338</v>
      </c>
      <c r="K446" s="2" t="s">
        <v>5166</v>
      </c>
      <c r="L446" s="2" t="s">
        <v>5167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2:25" x14ac:dyDescent="0.2">
      <c r="B447" t="s">
        <v>963</v>
      </c>
      <c r="C447" s="2" t="s">
        <v>2981</v>
      </c>
      <c r="D447" s="2" t="s">
        <v>3338</v>
      </c>
      <c r="E447" s="2" t="s">
        <v>3556</v>
      </c>
      <c r="F447" s="2" t="s">
        <v>3556</v>
      </c>
      <c r="G447" s="2" t="s">
        <v>3338</v>
      </c>
      <c r="H447" s="2" t="s">
        <v>4386</v>
      </c>
      <c r="I447" s="2" t="s">
        <v>3447</v>
      </c>
      <c r="J447" s="2" t="s">
        <v>3556</v>
      </c>
      <c r="K447" s="2" t="s">
        <v>5168</v>
      </c>
      <c r="L447" s="2" t="s">
        <v>5169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2:25" x14ac:dyDescent="0.2">
      <c r="B448" t="s">
        <v>792</v>
      </c>
      <c r="C448" s="2" t="s">
        <v>2613</v>
      </c>
      <c r="D448" s="2" t="s">
        <v>3868</v>
      </c>
      <c r="E448" s="2" t="s">
        <v>3338</v>
      </c>
      <c r="F448" s="2" t="s">
        <v>3338</v>
      </c>
      <c r="G448" s="2" t="s">
        <v>3788</v>
      </c>
      <c r="H448" s="2" t="s">
        <v>4691</v>
      </c>
      <c r="I448" s="2" t="s">
        <v>4691</v>
      </c>
      <c r="J448" s="2" t="s">
        <v>3338</v>
      </c>
      <c r="K448" s="2" t="s">
        <v>5170</v>
      </c>
      <c r="L448" s="2" t="s">
        <v>5171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2:25" x14ac:dyDescent="0.2">
      <c r="B449" t="s">
        <v>953</v>
      </c>
      <c r="C449" s="2" t="s">
        <v>2960</v>
      </c>
      <c r="D449" s="2" t="s">
        <v>3556</v>
      </c>
      <c r="E449" s="2" t="s">
        <v>3636</v>
      </c>
      <c r="F449" s="2" t="s">
        <v>3277</v>
      </c>
      <c r="G449" s="2" t="s">
        <v>3338</v>
      </c>
      <c r="H449" s="2" t="s">
        <v>3338</v>
      </c>
      <c r="I449" s="2" t="s">
        <v>3338</v>
      </c>
      <c r="J449" s="2" t="s">
        <v>4091</v>
      </c>
      <c r="K449" s="2" t="s">
        <v>5172</v>
      </c>
      <c r="L449" s="2" t="s">
        <v>5173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2:25" x14ac:dyDescent="0.2">
      <c r="B450" t="s">
        <v>802</v>
      </c>
      <c r="C450" s="2" t="s">
        <v>2636</v>
      </c>
      <c r="D450" s="2" t="s">
        <v>3338</v>
      </c>
      <c r="E450" s="2" t="s">
        <v>3338</v>
      </c>
      <c r="F450" s="2" t="s">
        <v>3447</v>
      </c>
      <c r="G450" s="2" t="s">
        <v>3338</v>
      </c>
      <c r="H450" s="2" t="s">
        <v>3556</v>
      </c>
      <c r="I450" s="2" t="s">
        <v>3556</v>
      </c>
      <c r="J450" s="2" t="s">
        <v>3556</v>
      </c>
      <c r="K450" s="2" t="s">
        <v>5174</v>
      </c>
      <c r="L450" s="2" t="s">
        <v>5175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2:25" x14ac:dyDescent="0.2">
      <c r="B451" t="s">
        <v>855</v>
      </c>
      <c r="C451" s="2" t="s">
        <v>2756</v>
      </c>
      <c r="D451" s="2" t="s">
        <v>3556</v>
      </c>
      <c r="E451" s="2" t="s">
        <v>4657</v>
      </c>
      <c r="F451" s="2" t="s">
        <v>3623</v>
      </c>
      <c r="G451" s="2" t="s">
        <v>3338</v>
      </c>
      <c r="H451" s="2" t="s">
        <v>3556</v>
      </c>
      <c r="I451" s="2" t="s">
        <v>3338</v>
      </c>
      <c r="J451" s="2" t="s">
        <v>3556</v>
      </c>
      <c r="K451" s="2" t="s">
        <v>5176</v>
      </c>
      <c r="L451" s="2" t="s">
        <v>5177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2:25" x14ac:dyDescent="0.2">
      <c r="B452" t="s">
        <v>1041</v>
      </c>
      <c r="C452" s="2" t="s">
        <v>3154</v>
      </c>
      <c r="D452" s="2" t="s">
        <v>3338</v>
      </c>
      <c r="E452" s="2" t="s">
        <v>3277</v>
      </c>
      <c r="F452" s="2" t="s">
        <v>3338</v>
      </c>
      <c r="G452" s="2" t="s">
        <v>3556</v>
      </c>
      <c r="H452" s="2" t="s">
        <v>3444</v>
      </c>
      <c r="I452" s="2" t="s">
        <v>3338</v>
      </c>
      <c r="J452" s="2" t="s">
        <v>4593</v>
      </c>
      <c r="K452" s="2" t="s">
        <v>5178</v>
      </c>
      <c r="L452" s="2" t="s">
        <v>5179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2:25" x14ac:dyDescent="0.2">
      <c r="B453" t="s">
        <v>824</v>
      </c>
      <c r="C453" s="2" t="s">
        <v>2686</v>
      </c>
      <c r="D453" s="2" t="s">
        <v>3338</v>
      </c>
      <c r="E453" s="2" t="s">
        <v>3338</v>
      </c>
      <c r="F453" s="2" t="s">
        <v>3556</v>
      </c>
      <c r="G453" s="2" t="s">
        <v>3338</v>
      </c>
      <c r="H453" s="2" t="s">
        <v>3338</v>
      </c>
      <c r="I453" s="2" t="s">
        <v>3556</v>
      </c>
      <c r="J453" s="2" t="s">
        <v>3338</v>
      </c>
      <c r="K453" s="2" t="s">
        <v>5180</v>
      </c>
      <c r="L453" s="2" t="s">
        <v>5181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2:25" x14ac:dyDescent="0.2">
      <c r="B454" t="s">
        <v>395</v>
      </c>
      <c r="C454" s="2" t="s">
        <v>1731</v>
      </c>
      <c r="D454" s="2" t="s">
        <v>3338</v>
      </c>
      <c r="E454" s="2" t="s">
        <v>3338</v>
      </c>
      <c r="F454" s="2" t="s">
        <v>3338</v>
      </c>
      <c r="G454" s="2" t="s">
        <v>3338</v>
      </c>
      <c r="H454" s="2" t="s">
        <v>3556</v>
      </c>
      <c r="I454" s="2" t="s">
        <v>3338</v>
      </c>
      <c r="J454" s="2" t="s">
        <v>3338</v>
      </c>
      <c r="K454" s="2" t="s">
        <v>3556</v>
      </c>
      <c r="L454" s="2" t="s">
        <v>5182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2:25" x14ac:dyDescent="0.2">
      <c r="B455" t="s">
        <v>445</v>
      </c>
      <c r="C455" s="2" t="s">
        <v>1865</v>
      </c>
      <c r="D455" s="2" t="s">
        <v>3338</v>
      </c>
      <c r="E455" s="2" t="s">
        <v>3556</v>
      </c>
      <c r="F455" s="2" t="s">
        <v>3338</v>
      </c>
      <c r="G455" s="2" t="s">
        <v>3338</v>
      </c>
      <c r="H455" s="2" t="s">
        <v>3338</v>
      </c>
      <c r="I455" s="2" t="s">
        <v>3338</v>
      </c>
      <c r="J455" s="2" t="s">
        <v>3338</v>
      </c>
      <c r="K455" s="2" t="s">
        <v>3556</v>
      </c>
      <c r="L455" s="2" t="s">
        <v>5183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2:25" x14ac:dyDescent="0.2">
      <c r="B456" t="s">
        <v>477</v>
      </c>
      <c r="C456" s="2" t="s">
        <v>1942</v>
      </c>
      <c r="D456" s="2" t="s">
        <v>3338</v>
      </c>
      <c r="E456" s="2" t="s">
        <v>3338</v>
      </c>
      <c r="F456" s="2" t="s">
        <v>3338</v>
      </c>
      <c r="G456" s="2" t="s">
        <v>3338</v>
      </c>
      <c r="H456" s="2" t="s">
        <v>3556</v>
      </c>
      <c r="I456" s="2" t="s">
        <v>3338</v>
      </c>
      <c r="J456" s="2" t="s">
        <v>3338</v>
      </c>
      <c r="K456" s="2" t="s">
        <v>3556</v>
      </c>
      <c r="L456" s="2" t="s">
        <v>5184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2:25" x14ac:dyDescent="0.2">
      <c r="B457" t="s">
        <v>494</v>
      </c>
      <c r="C457" s="2" t="s">
        <v>1982</v>
      </c>
      <c r="D457" s="2" t="s">
        <v>3338</v>
      </c>
      <c r="E457" s="2" t="s">
        <v>3338</v>
      </c>
      <c r="F457" s="2" t="s">
        <v>3338</v>
      </c>
      <c r="G457" s="2" t="s">
        <v>3338</v>
      </c>
      <c r="H457" s="2" t="s">
        <v>3556</v>
      </c>
      <c r="I457" s="2" t="s">
        <v>3338</v>
      </c>
      <c r="J457" s="2" t="s">
        <v>3338</v>
      </c>
      <c r="K457" s="2" t="s">
        <v>3556</v>
      </c>
      <c r="L457" s="2" t="s">
        <v>5185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2:25" x14ac:dyDescent="0.2">
      <c r="B458" t="s">
        <v>540</v>
      </c>
      <c r="C458" s="2" t="s">
        <v>2080</v>
      </c>
      <c r="D458" s="2" t="s">
        <v>3556</v>
      </c>
      <c r="E458" s="2" t="s">
        <v>3338</v>
      </c>
      <c r="F458" s="2" t="s">
        <v>3338</v>
      </c>
      <c r="G458" s="2" t="s">
        <v>3556</v>
      </c>
      <c r="H458" s="2" t="s">
        <v>3338</v>
      </c>
      <c r="I458" s="2" t="s">
        <v>3338</v>
      </c>
      <c r="J458" s="2" t="s">
        <v>3447</v>
      </c>
      <c r="K458" s="2" t="s">
        <v>3556</v>
      </c>
      <c r="L458" s="2" t="s">
        <v>5186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2:25" x14ac:dyDescent="0.2">
      <c r="B459" t="s">
        <v>586</v>
      </c>
      <c r="C459" s="2" t="s">
        <v>2179</v>
      </c>
      <c r="D459" s="2" t="s">
        <v>3447</v>
      </c>
      <c r="E459" s="2" t="s">
        <v>3338</v>
      </c>
      <c r="F459" s="2" t="s">
        <v>3556</v>
      </c>
      <c r="G459" s="2" t="s">
        <v>3556</v>
      </c>
      <c r="H459" s="2" t="s">
        <v>3338</v>
      </c>
      <c r="I459" s="2" t="s">
        <v>3338</v>
      </c>
      <c r="J459" s="2" t="s">
        <v>3338</v>
      </c>
      <c r="K459" s="2" t="s">
        <v>3556</v>
      </c>
      <c r="L459" s="2" t="s">
        <v>5187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2:25" x14ac:dyDescent="0.2">
      <c r="B460" t="s">
        <v>599</v>
      </c>
      <c r="C460" s="2" t="s">
        <v>2208</v>
      </c>
      <c r="D460" s="2" t="s">
        <v>3556</v>
      </c>
      <c r="E460" s="2" t="s">
        <v>3338</v>
      </c>
      <c r="F460" s="2" t="s">
        <v>3338</v>
      </c>
      <c r="G460" s="2" t="s">
        <v>3338</v>
      </c>
      <c r="H460" s="2" t="s">
        <v>3338</v>
      </c>
      <c r="I460" s="2" t="s">
        <v>3338</v>
      </c>
      <c r="J460" s="2" t="s">
        <v>3338</v>
      </c>
      <c r="K460" s="2" t="s">
        <v>3556</v>
      </c>
      <c r="L460" s="2" t="s">
        <v>5188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2:25" x14ac:dyDescent="0.2">
      <c r="B461" t="s">
        <v>741</v>
      </c>
      <c r="C461" s="2" t="s">
        <v>2494</v>
      </c>
      <c r="D461" s="2" t="s">
        <v>3338</v>
      </c>
      <c r="E461" s="2" t="s">
        <v>3556</v>
      </c>
      <c r="F461" s="2" t="s">
        <v>3338</v>
      </c>
      <c r="G461" s="2" t="s">
        <v>3447</v>
      </c>
      <c r="H461" s="2" t="s">
        <v>3338</v>
      </c>
      <c r="I461" s="2" t="s">
        <v>3338</v>
      </c>
      <c r="J461" s="2" t="s">
        <v>3338</v>
      </c>
      <c r="K461" s="2" t="s">
        <v>3556</v>
      </c>
      <c r="L461" s="2" t="s">
        <v>5189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2:25" x14ac:dyDescent="0.2">
      <c r="B462" t="s">
        <v>861</v>
      </c>
      <c r="C462" s="2" t="s">
        <v>2770</v>
      </c>
      <c r="D462" s="2" t="s">
        <v>3338</v>
      </c>
      <c r="E462" s="2" t="s">
        <v>3338</v>
      </c>
      <c r="F462" s="2" t="s">
        <v>3338</v>
      </c>
      <c r="G462" s="2" t="s">
        <v>3338</v>
      </c>
      <c r="H462" s="2" t="s">
        <v>3556</v>
      </c>
      <c r="I462" s="2" t="s">
        <v>3338</v>
      </c>
      <c r="J462" s="2" t="s">
        <v>3338</v>
      </c>
      <c r="K462" s="2" t="s">
        <v>3556</v>
      </c>
      <c r="L462" s="2" t="s">
        <v>5190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2:25" x14ac:dyDescent="0.2">
      <c r="B463" t="s">
        <v>993</v>
      </c>
      <c r="C463" s="2" t="s">
        <v>3058</v>
      </c>
      <c r="D463" s="2" t="s">
        <v>3338</v>
      </c>
      <c r="E463" s="2" t="s">
        <v>3338</v>
      </c>
      <c r="F463" s="2" t="s">
        <v>3556</v>
      </c>
      <c r="G463" s="2" t="s">
        <v>3338</v>
      </c>
      <c r="H463" s="2" t="s">
        <v>3338</v>
      </c>
      <c r="I463" s="2" t="s">
        <v>3338</v>
      </c>
      <c r="J463" s="2" t="s">
        <v>3338</v>
      </c>
      <c r="K463" s="2" t="s">
        <v>3556</v>
      </c>
      <c r="L463" s="2" t="s">
        <v>5191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2:25" x14ac:dyDescent="0.2">
      <c r="B464" t="s">
        <v>198</v>
      </c>
      <c r="C464" s="2" t="s">
        <v>1237</v>
      </c>
      <c r="D464" s="2" t="s">
        <v>3338</v>
      </c>
      <c r="E464" s="2" t="s">
        <v>3338</v>
      </c>
      <c r="F464" s="2" t="s">
        <v>3338</v>
      </c>
      <c r="G464" s="2" t="s">
        <v>3338</v>
      </c>
      <c r="H464" s="2" t="s">
        <v>3338</v>
      </c>
      <c r="I464" s="2" t="s">
        <v>3338</v>
      </c>
      <c r="J464" s="2" t="s">
        <v>3556</v>
      </c>
      <c r="K464" s="2" t="s">
        <v>3556</v>
      </c>
      <c r="L464" s="2" t="s">
        <v>5192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2:25" x14ac:dyDescent="0.2">
      <c r="B465" t="s">
        <v>260</v>
      </c>
      <c r="C465" s="2" t="s">
        <v>1406</v>
      </c>
      <c r="D465" s="2" t="s">
        <v>3338</v>
      </c>
      <c r="E465" s="2" t="s">
        <v>3338</v>
      </c>
      <c r="F465" s="2" t="s">
        <v>3338</v>
      </c>
      <c r="G465" s="2" t="s">
        <v>3338</v>
      </c>
      <c r="H465" s="2" t="s">
        <v>3556</v>
      </c>
      <c r="I465" s="2" t="s">
        <v>3338</v>
      </c>
      <c r="J465" s="2" t="s">
        <v>3338</v>
      </c>
      <c r="K465" s="2" t="s">
        <v>3556</v>
      </c>
      <c r="L465" s="2" t="s">
        <v>5193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2:25" x14ac:dyDescent="0.2">
      <c r="B466" t="s">
        <v>323</v>
      </c>
      <c r="C466" s="2" t="s">
        <v>1578</v>
      </c>
      <c r="D466" s="2" t="s">
        <v>3447</v>
      </c>
      <c r="E466" s="2" t="s">
        <v>3338</v>
      </c>
      <c r="F466" s="2" t="s">
        <v>3556</v>
      </c>
      <c r="G466" s="2" t="s">
        <v>3338</v>
      </c>
      <c r="H466" s="2" t="s">
        <v>3338</v>
      </c>
      <c r="I466" s="2" t="s">
        <v>3338</v>
      </c>
      <c r="J466" s="2" t="s">
        <v>3556</v>
      </c>
      <c r="K466" s="2" t="s">
        <v>3556</v>
      </c>
      <c r="L466" s="2" t="s">
        <v>5194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2:25" x14ac:dyDescent="0.2">
      <c r="B467" t="s">
        <v>553</v>
      </c>
      <c r="C467" s="2" t="s">
        <v>2109</v>
      </c>
      <c r="D467" s="2" t="s">
        <v>3338</v>
      </c>
      <c r="E467" s="2" t="s">
        <v>3338</v>
      </c>
      <c r="F467" s="2" t="s">
        <v>3338</v>
      </c>
      <c r="G467" s="2" t="s">
        <v>3294</v>
      </c>
      <c r="H467" s="2" t="s">
        <v>3447</v>
      </c>
      <c r="I467" s="2" t="s">
        <v>3556</v>
      </c>
      <c r="J467" s="2" t="s">
        <v>3338</v>
      </c>
      <c r="K467" s="2" t="s">
        <v>3556</v>
      </c>
      <c r="L467" s="2" t="s">
        <v>5195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2:25" x14ac:dyDescent="0.2">
      <c r="B468" t="s">
        <v>571</v>
      </c>
      <c r="C468" s="2" t="s">
        <v>2154</v>
      </c>
      <c r="D468" s="2" t="s">
        <v>3338</v>
      </c>
      <c r="E468" s="2" t="s">
        <v>3338</v>
      </c>
      <c r="F468" s="2" t="s">
        <v>3556</v>
      </c>
      <c r="G468" s="2" t="s">
        <v>3338</v>
      </c>
      <c r="H468" s="2" t="s">
        <v>3338</v>
      </c>
      <c r="I468" s="2" t="s">
        <v>3338</v>
      </c>
      <c r="J468" s="2" t="s">
        <v>3338</v>
      </c>
      <c r="K468" s="2" t="s">
        <v>3556</v>
      </c>
      <c r="L468" s="2" t="s">
        <v>5196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2:25" x14ac:dyDescent="0.2">
      <c r="B469" t="s">
        <v>602</v>
      </c>
      <c r="C469" s="2" t="s">
        <v>2218</v>
      </c>
      <c r="D469" s="2" t="s">
        <v>3338</v>
      </c>
      <c r="E469" s="2" t="s">
        <v>3338</v>
      </c>
      <c r="F469" s="2" t="s">
        <v>3338</v>
      </c>
      <c r="G469" s="2" t="s">
        <v>3338</v>
      </c>
      <c r="H469" s="2" t="s">
        <v>3338</v>
      </c>
      <c r="I469" s="2" t="s">
        <v>3556</v>
      </c>
      <c r="J469" s="2" t="s">
        <v>3338</v>
      </c>
      <c r="K469" s="2" t="s">
        <v>3556</v>
      </c>
      <c r="L469" s="2" t="s">
        <v>5197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2:25" x14ac:dyDescent="0.2">
      <c r="B470" t="s">
        <v>673</v>
      </c>
      <c r="C470" s="2" t="s">
        <v>2373</v>
      </c>
      <c r="D470" s="2" t="s">
        <v>3338</v>
      </c>
      <c r="E470" s="2" t="s">
        <v>3338</v>
      </c>
      <c r="F470" s="2" t="s">
        <v>3556</v>
      </c>
      <c r="G470" s="2" t="s">
        <v>3338</v>
      </c>
      <c r="H470" s="2" t="s">
        <v>3338</v>
      </c>
      <c r="I470" s="2" t="s">
        <v>3338</v>
      </c>
      <c r="J470" s="2" t="s">
        <v>3338</v>
      </c>
      <c r="K470" s="2" t="s">
        <v>3556</v>
      </c>
      <c r="L470" s="2" t="s">
        <v>5198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2:25" x14ac:dyDescent="0.2">
      <c r="B471" t="s">
        <v>715</v>
      </c>
      <c r="C471" s="2" t="s">
        <v>2447</v>
      </c>
      <c r="D471" s="2" t="s">
        <v>3338</v>
      </c>
      <c r="E471" s="2" t="s">
        <v>3338</v>
      </c>
      <c r="F471" s="2" t="s">
        <v>3338</v>
      </c>
      <c r="G471" s="2" t="s">
        <v>3338</v>
      </c>
      <c r="H471" s="2" t="s">
        <v>3338</v>
      </c>
      <c r="I471" s="2" t="s">
        <v>3556</v>
      </c>
      <c r="J471" s="2" t="s">
        <v>3338</v>
      </c>
      <c r="K471" s="2" t="s">
        <v>3556</v>
      </c>
      <c r="L471" s="2" t="s">
        <v>5199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2:25" x14ac:dyDescent="0.2">
      <c r="B472" t="s">
        <v>829</v>
      </c>
      <c r="C472" s="2" t="s">
        <v>2697</v>
      </c>
      <c r="D472" s="2" t="s">
        <v>3556</v>
      </c>
      <c r="E472" s="2" t="s">
        <v>3447</v>
      </c>
      <c r="F472" s="2" t="s">
        <v>3338</v>
      </c>
      <c r="G472" s="2" t="s">
        <v>3338</v>
      </c>
      <c r="H472" s="2" t="s">
        <v>3338</v>
      </c>
      <c r="I472" s="2" t="s">
        <v>3556</v>
      </c>
      <c r="J472" s="2" t="s">
        <v>3338</v>
      </c>
      <c r="K472" s="2" t="s">
        <v>3556</v>
      </c>
      <c r="L472" s="2" t="s">
        <v>5200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2:25" x14ac:dyDescent="0.2">
      <c r="B473" t="s">
        <v>837</v>
      </c>
      <c r="C473" s="2" t="s">
        <v>2718</v>
      </c>
      <c r="D473" s="2" t="s">
        <v>3338</v>
      </c>
      <c r="E473" s="2" t="s">
        <v>3338</v>
      </c>
      <c r="F473" s="2" t="s">
        <v>3556</v>
      </c>
      <c r="G473" s="2" t="s">
        <v>3338</v>
      </c>
      <c r="H473" s="2" t="s">
        <v>3338</v>
      </c>
      <c r="I473" s="2" t="s">
        <v>3338</v>
      </c>
      <c r="J473" s="2" t="s">
        <v>3338</v>
      </c>
      <c r="K473" s="2" t="s">
        <v>3556</v>
      </c>
      <c r="L473" s="2" t="s">
        <v>5201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2:25" x14ac:dyDescent="0.2">
      <c r="B474" t="s">
        <v>878</v>
      </c>
      <c r="C474" s="2" t="s">
        <v>1776</v>
      </c>
      <c r="D474" s="2" t="s">
        <v>3338</v>
      </c>
      <c r="E474" s="2" t="s">
        <v>3338</v>
      </c>
      <c r="F474" s="2" t="s">
        <v>3338</v>
      </c>
      <c r="G474" s="2" t="s">
        <v>3338</v>
      </c>
      <c r="H474" s="2" t="s">
        <v>3338</v>
      </c>
      <c r="I474" s="2" t="s">
        <v>3556</v>
      </c>
      <c r="J474" s="2" t="s">
        <v>3338</v>
      </c>
      <c r="K474" s="2" t="s">
        <v>3556</v>
      </c>
      <c r="L474" s="2" t="s">
        <v>5202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2:25" x14ac:dyDescent="0.2">
      <c r="B475" t="s">
        <v>956</v>
      </c>
      <c r="C475" s="2" t="s">
        <v>2966</v>
      </c>
      <c r="D475" s="2" t="s">
        <v>3277</v>
      </c>
      <c r="E475" s="2" t="s">
        <v>3338</v>
      </c>
      <c r="F475" s="2" t="s">
        <v>3338</v>
      </c>
      <c r="G475" s="2" t="s">
        <v>3447</v>
      </c>
      <c r="H475" s="2" t="s">
        <v>3338</v>
      </c>
      <c r="I475" s="2" t="s">
        <v>3338</v>
      </c>
      <c r="J475" s="2" t="s">
        <v>3338</v>
      </c>
      <c r="K475" s="2" t="s">
        <v>3556</v>
      </c>
      <c r="L475" s="2" t="s">
        <v>5203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2:25" x14ac:dyDescent="0.2">
      <c r="B476" t="s">
        <v>977</v>
      </c>
      <c r="C476" s="2" t="s">
        <v>3022</v>
      </c>
      <c r="D476" s="2" t="s">
        <v>3338</v>
      </c>
      <c r="E476" s="2" t="s">
        <v>3338</v>
      </c>
      <c r="F476" s="2" t="s">
        <v>3338</v>
      </c>
      <c r="G476" s="2" t="s">
        <v>3338</v>
      </c>
      <c r="H476" s="2" t="s">
        <v>3556</v>
      </c>
      <c r="I476" s="2" t="s">
        <v>3338</v>
      </c>
      <c r="J476" s="2" t="s">
        <v>3338</v>
      </c>
      <c r="K476" s="2" t="s">
        <v>3556</v>
      </c>
      <c r="L476" s="2" t="s">
        <v>5204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2:25" x14ac:dyDescent="0.2">
      <c r="B477" t="s">
        <v>996</v>
      </c>
      <c r="C477" s="2" t="s">
        <v>3066</v>
      </c>
      <c r="D477" s="2" t="s">
        <v>3338</v>
      </c>
      <c r="E477" s="2" t="s">
        <v>3338</v>
      </c>
      <c r="F477" s="2" t="s">
        <v>3338</v>
      </c>
      <c r="G477" s="2" t="s">
        <v>3338</v>
      </c>
      <c r="H477" s="2" t="s">
        <v>3556</v>
      </c>
      <c r="I477" s="2" t="s">
        <v>3556</v>
      </c>
      <c r="J477" s="2" t="s">
        <v>3338</v>
      </c>
      <c r="K477" s="2" t="s">
        <v>3556</v>
      </c>
      <c r="L477" s="2" t="s">
        <v>5205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2:25" x14ac:dyDescent="0.2">
      <c r="B478" t="s">
        <v>1022</v>
      </c>
      <c r="C478" s="2" t="s">
        <v>3106</v>
      </c>
      <c r="D478" s="2" t="s">
        <v>3556</v>
      </c>
      <c r="E478" s="2" t="s">
        <v>3338</v>
      </c>
      <c r="F478" s="2" t="s">
        <v>3338</v>
      </c>
      <c r="G478" s="2" t="s">
        <v>3338</v>
      </c>
      <c r="H478" s="2" t="s">
        <v>3338</v>
      </c>
      <c r="I478" s="2" t="s">
        <v>3338</v>
      </c>
      <c r="J478" s="2" t="s">
        <v>3338</v>
      </c>
      <c r="K478" s="2" t="s">
        <v>3556</v>
      </c>
      <c r="L478" s="2" t="s">
        <v>5206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2:25" x14ac:dyDescent="0.2">
      <c r="B479" t="s">
        <v>1026</v>
      </c>
      <c r="C479" s="2" t="s">
        <v>3116</v>
      </c>
      <c r="D479" s="2" t="s">
        <v>3338</v>
      </c>
      <c r="E479" s="2" t="s">
        <v>3556</v>
      </c>
      <c r="F479" s="2" t="s">
        <v>3338</v>
      </c>
      <c r="G479" s="2" t="s">
        <v>3338</v>
      </c>
      <c r="H479" s="2" t="s">
        <v>3338</v>
      </c>
      <c r="I479" s="2" t="s">
        <v>3338</v>
      </c>
      <c r="J479" s="2" t="s">
        <v>3338</v>
      </c>
      <c r="K479" s="2" t="s">
        <v>3556</v>
      </c>
      <c r="L479" s="2" t="s">
        <v>5207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2:25" x14ac:dyDescent="0.2">
      <c r="B480" t="s">
        <v>1045</v>
      </c>
      <c r="C480" s="2" t="s">
        <v>3161</v>
      </c>
      <c r="D480" s="2" t="s">
        <v>3338</v>
      </c>
      <c r="E480" s="2" t="s">
        <v>3338</v>
      </c>
      <c r="F480" s="2" t="s">
        <v>3338</v>
      </c>
      <c r="G480" s="2" t="s">
        <v>3338</v>
      </c>
      <c r="H480" s="2" t="s">
        <v>3556</v>
      </c>
      <c r="I480" s="2" t="s">
        <v>3338</v>
      </c>
      <c r="J480" s="2" t="s">
        <v>3556</v>
      </c>
      <c r="K480" s="2" t="s">
        <v>3556</v>
      </c>
      <c r="L480" s="2" t="s">
        <v>5208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2:25" x14ac:dyDescent="0.2">
      <c r="B481" t="s">
        <v>1064</v>
      </c>
      <c r="C481" s="2" t="s">
        <v>3198</v>
      </c>
      <c r="D481" s="2" t="s">
        <v>3338</v>
      </c>
      <c r="E481" s="2" t="s">
        <v>3556</v>
      </c>
      <c r="F481" s="2" t="s">
        <v>3338</v>
      </c>
      <c r="G481" s="2" t="s">
        <v>3338</v>
      </c>
      <c r="H481" s="2" t="s">
        <v>3338</v>
      </c>
      <c r="I481" s="2" t="s">
        <v>3338</v>
      </c>
      <c r="J481" s="2" t="s">
        <v>3338</v>
      </c>
      <c r="K481" s="2" t="s">
        <v>3556</v>
      </c>
      <c r="L481" s="2" t="s">
        <v>5209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2:25" x14ac:dyDescent="0.2">
      <c r="B482" t="s">
        <v>411</v>
      </c>
      <c r="C482" s="2" t="s">
        <v>1776</v>
      </c>
      <c r="D482" s="2" t="s">
        <v>3338</v>
      </c>
      <c r="E482" s="2" t="s">
        <v>3338</v>
      </c>
      <c r="F482" s="2" t="s">
        <v>3556</v>
      </c>
      <c r="G482" s="2" t="s">
        <v>3788</v>
      </c>
      <c r="H482" s="2" t="s">
        <v>3447</v>
      </c>
      <c r="I482" s="2" t="s">
        <v>3338</v>
      </c>
      <c r="J482" s="2" t="s">
        <v>3338</v>
      </c>
      <c r="K482" s="2" t="s">
        <v>5210</v>
      </c>
      <c r="L482" s="2" t="s">
        <v>5211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2:25" x14ac:dyDescent="0.2">
      <c r="B483" t="s">
        <v>763</v>
      </c>
      <c r="C483" s="2" t="s">
        <v>2549</v>
      </c>
      <c r="D483" s="2" t="s">
        <v>3556</v>
      </c>
      <c r="E483" s="2" t="s">
        <v>3294</v>
      </c>
      <c r="F483" s="2" t="s">
        <v>3447</v>
      </c>
      <c r="G483" s="2" t="s">
        <v>3556</v>
      </c>
      <c r="H483" s="2" t="s">
        <v>3447</v>
      </c>
      <c r="I483" s="2" t="s">
        <v>3556</v>
      </c>
      <c r="J483" s="2" t="s">
        <v>3338</v>
      </c>
      <c r="K483" s="2" t="s">
        <v>5212</v>
      </c>
      <c r="L483" s="2" t="s">
        <v>5213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2:25" x14ac:dyDescent="0.2">
      <c r="B484" t="s">
        <v>338</v>
      </c>
      <c r="C484" s="2" t="s">
        <v>1264</v>
      </c>
      <c r="D484" s="2" t="s">
        <v>5214</v>
      </c>
      <c r="E484" s="2" t="s">
        <v>3623</v>
      </c>
      <c r="F484" s="2" t="s">
        <v>3904</v>
      </c>
      <c r="G484" s="2" t="s">
        <v>5215</v>
      </c>
      <c r="H484" s="2" t="s">
        <v>3556</v>
      </c>
      <c r="I484" s="2" t="s">
        <v>3338</v>
      </c>
      <c r="J484" s="2" t="s">
        <v>3556</v>
      </c>
      <c r="K484" s="2" t="s">
        <v>5216</v>
      </c>
      <c r="L484" s="2" t="s">
        <v>5217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2:25" x14ac:dyDescent="0.2">
      <c r="B485" t="s">
        <v>236</v>
      </c>
      <c r="C485" s="2" t="s">
        <v>1340</v>
      </c>
      <c r="D485" s="2" t="s">
        <v>3338</v>
      </c>
      <c r="E485" s="2" t="s">
        <v>4697</v>
      </c>
      <c r="F485" s="2" t="s">
        <v>4649</v>
      </c>
      <c r="G485" s="2" t="s">
        <v>3277</v>
      </c>
      <c r="H485" s="2" t="s">
        <v>3447</v>
      </c>
      <c r="I485" s="2" t="s">
        <v>3556</v>
      </c>
      <c r="J485" s="2" t="s">
        <v>4091</v>
      </c>
      <c r="K485" s="2" t="s">
        <v>5218</v>
      </c>
      <c r="L485" s="2" t="s">
        <v>5219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2:25" x14ac:dyDescent="0.2">
      <c r="B486" t="s">
        <v>575</v>
      </c>
      <c r="C486" s="2" t="s">
        <v>2161</v>
      </c>
      <c r="D486" s="2" t="s">
        <v>3338</v>
      </c>
      <c r="E486" s="2" t="s">
        <v>3294</v>
      </c>
      <c r="F486" s="2" t="s">
        <v>3623</v>
      </c>
      <c r="G486" s="2" t="s">
        <v>4657</v>
      </c>
      <c r="H486" s="2" t="s">
        <v>3447</v>
      </c>
      <c r="I486" s="2" t="s">
        <v>3338</v>
      </c>
      <c r="J486" s="2" t="s">
        <v>3338</v>
      </c>
      <c r="K486" s="2" t="s">
        <v>5220</v>
      </c>
      <c r="L486" s="2" t="s">
        <v>5221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2:25" x14ac:dyDescent="0.2">
      <c r="B487" t="s">
        <v>448</v>
      </c>
      <c r="C487" s="2" t="s">
        <v>1870</v>
      </c>
      <c r="D487" s="2" t="s">
        <v>3556</v>
      </c>
      <c r="E487" s="2" t="s">
        <v>4169</v>
      </c>
      <c r="F487" s="2" t="s">
        <v>3447</v>
      </c>
      <c r="G487" s="2" t="s">
        <v>4641</v>
      </c>
      <c r="H487" s="2" t="s">
        <v>3447</v>
      </c>
      <c r="I487" s="2" t="s">
        <v>3338</v>
      </c>
      <c r="J487" s="2" t="s">
        <v>3556</v>
      </c>
      <c r="K487" s="2" t="s">
        <v>5222</v>
      </c>
      <c r="L487" s="2" t="s">
        <v>5223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2:25" x14ac:dyDescent="0.2">
      <c r="B488" t="s">
        <v>203</v>
      </c>
      <c r="C488" s="2" t="s">
        <v>1246</v>
      </c>
      <c r="D488" s="2" t="s">
        <v>3447</v>
      </c>
      <c r="E488" s="2" t="s">
        <v>3338</v>
      </c>
      <c r="F488" s="2" t="s">
        <v>3556</v>
      </c>
      <c r="G488" s="2" t="s">
        <v>3277</v>
      </c>
      <c r="H488" s="2" t="s">
        <v>4890</v>
      </c>
      <c r="I488" s="2" t="s">
        <v>3294</v>
      </c>
      <c r="J488" s="2" t="s">
        <v>3447</v>
      </c>
      <c r="K488" s="2" t="s">
        <v>5224</v>
      </c>
      <c r="L488" s="2" t="s">
        <v>5225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2:25" x14ac:dyDescent="0.2">
      <c r="B489" t="s">
        <v>178</v>
      </c>
      <c r="C489" s="2" t="s">
        <v>1188</v>
      </c>
      <c r="D489" s="2" t="s">
        <v>3447</v>
      </c>
      <c r="E489" s="2" t="s">
        <v>3447</v>
      </c>
      <c r="F489" s="2" t="s">
        <v>4021</v>
      </c>
      <c r="G489" s="2" t="s">
        <v>3874</v>
      </c>
      <c r="H489" s="2" t="s">
        <v>3485</v>
      </c>
      <c r="I489" s="2" t="s">
        <v>3338</v>
      </c>
      <c r="J489" s="2" t="s">
        <v>4938</v>
      </c>
      <c r="K489" s="2" t="s">
        <v>5226</v>
      </c>
      <c r="L489" s="2" t="s">
        <v>5227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2:25" x14ac:dyDescent="0.2">
      <c r="B490" t="s">
        <v>305</v>
      </c>
      <c r="C490" s="2" t="s">
        <v>1529</v>
      </c>
      <c r="D490" s="2" t="s">
        <v>3556</v>
      </c>
      <c r="E490" s="2" t="s">
        <v>3556</v>
      </c>
      <c r="F490" s="2" t="s">
        <v>3447</v>
      </c>
      <c r="G490" s="2" t="s">
        <v>3338</v>
      </c>
      <c r="H490" s="2" t="s">
        <v>3338</v>
      </c>
      <c r="I490" s="2" t="s">
        <v>3447</v>
      </c>
      <c r="J490" s="2" t="s">
        <v>3294</v>
      </c>
      <c r="K490" s="2" t="s">
        <v>5228</v>
      </c>
      <c r="L490" s="2" t="s">
        <v>5229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2:25" x14ac:dyDescent="0.2">
      <c r="B491" t="s">
        <v>447</v>
      </c>
      <c r="C491" s="2" t="s">
        <v>1868</v>
      </c>
      <c r="D491" s="2" t="s">
        <v>3338</v>
      </c>
      <c r="E491" s="2" t="s">
        <v>3338</v>
      </c>
      <c r="F491" s="2" t="s">
        <v>3338</v>
      </c>
      <c r="G491" s="2" t="s">
        <v>3338</v>
      </c>
      <c r="H491" s="2" t="s">
        <v>3556</v>
      </c>
      <c r="I491" s="2" t="s">
        <v>3556</v>
      </c>
      <c r="J491" s="2" t="s">
        <v>3447</v>
      </c>
      <c r="K491" s="2" t="s">
        <v>5230</v>
      </c>
      <c r="L491" s="2" t="s">
        <v>5231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2:25" x14ac:dyDescent="0.2">
      <c r="B492" t="s">
        <v>1031</v>
      </c>
      <c r="C492" s="2" t="s">
        <v>3126</v>
      </c>
      <c r="D492" s="2" t="s">
        <v>3788</v>
      </c>
      <c r="E492" s="2" t="s">
        <v>3447</v>
      </c>
      <c r="F492" s="2" t="s">
        <v>3338</v>
      </c>
      <c r="G492" s="2" t="s">
        <v>3556</v>
      </c>
      <c r="H492" s="2" t="s">
        <v>3556</v>
      </c>
      <c r="I492" s="2" t="s">
        <v>3447</v>
      </c>
      <c r="J492" s="2" t="s">
        <v>3338</v>
      </c>
      <c r="K492" s="2" t="s">
        <v>5232</v>
      </c>
      <c r="L492" s="2" t="s">
        <v>5233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2:25" x14ac:dyDescent="0.2">
      <c r="B493" t="s">
        <v>155</v>
      </c>
      <c r="C493" s="2" t="s">
        <v>1118</v>
      </c>
      <c r="D493" s="2" t="s">
        <v>5234</v>
      </c>
      <c r="E493" s="2" t="s">
        <v>4497</v>
      </c>
      <c r="F493" s="2" t="s">
        <v>3447</v>
      </c>
      <c r="G493" s="2" t="s">
        <v>3277</v>
      </c>
      <c r="H493" s="2" t="s">
        <v>3447</v>
      </c>
      <c r="I493" s="2" t="s">
        <v>4434</v>
      </c>
      <c r="J493" s="2" t="s">
        <v>3338</v>
      </c>
      <c r="K493" s="2" t="s">
        <v>5235</v>
      </c>
      <c r="L493" s="2" t="s">
        <v>5236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2:25" x14ac:dyDescent="0.2">
      <c r="B494" t="s">
        <v>604</v>
      </c>
      <c r="C494" s="2" t="s">
        <v>2222</v>
      </c>
      <c r="D494" s="2" t="s">
        <v>3447</v>
      </c>
      <c r="E494" s="2" t="s">
        <v>3556</v>
      </c>
      <c r="F494" s="2" t="s">
        <v>3294</v>
      </c>
      <c r="G494" s="2" t="s">
        <v>3447</v>
      </c>
      <c r="H494" s="2" t="s">
        <v>3788</v>
      </c>
      <c r="I494" s="2" t="s">
        <v>3338</v>
      </c>
      <c r="J494" s="2" t="s">
        <v>3338</v>
      </c>
      <c r="K494" s="2" t="s">
        <v>5237</v>
      </c>
      <c r="L494" s="2" t="s">
        <v>5238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2:25" x14ac:dyDescent="0.2">
      <c r="B495" t="s">
        <v>162</v>
      </c>
      <c r="C495" s="2" t="s">
        <v>1133</v>
      </c>
      <c r="D495" s="2" t="s">
        <v>3338</v>
      </c>
      <c r="E495" s="2" t="s">
        <v>3338</v>
      </c>
      <c r="F495" s="2" t="s">
        <v>3556</v>
      </c>
      <c r="G495" s="2" t="s">
        <v>4386</v>
      </c>
      <c r="H495" s="2" t="s">
        <v>3338</v>
      </c>
      <c r="I495" s="2" t="s">
        <v>3338</v>
      </c>
      <c r="J495" s="2" t="s">
        <v>3556</v>
      </c>
      <c r="K495" s="2" t="s">
        <v>5239</v>
      </c>
      <c r="L495" s="2" t="s">
        <v>5240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2:25" x14ac:dyDescent="0.2">
      <c r="B496" t="s">
        <v>985</v>
      </c>
      <c r="C496" s="2" t="s">
        <v>3037</v>
      </c>
      <c r="D496" s="2" t="s">
        <v>3556</v>
      </c>
      <c r="E496" s="2" t="s">
        <v>3556</v>
      </c>
      <c r="F496" s="2" t="s">
        <v>4126</v>
      </c>
      <c r="G496" s="2" t="s">
        <v>3788</v>
      </c>
      <c r="H496" s="2" t="s">
        <v>3447</v>
      </c>
      <c r="I496" s="2" t="s">
        <v>4594</v>
      </c>
      <c r="J496" s="2" t="s">
        <v>3338</v>
      </c>
      <c r="K496" s="2" t="s">
        <v>5241</v>
      </c>
      <c r="L496" s="2" t="s">
        <v>5242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2:25" x14ac:dyDescent="0.2">
      <c r="B497" t="s">
        <v>670</v>
      </c>
      <c r="C497" s="2" t="s">
        <v>2365</v>
      </c>
      <c r="D497" s="2" t="s">
        <v>3338</v>
      </c>
      <c r="E497" s="2" t="s">
        <v>3338</v>
      </c>
      <c r="F497" s="2" t="s">
        <v>3556</v>
      </c>
      <c r="G497" s="2" t="s">
        <v>3338</v>
      </c>
      <c r="H497" s="2" t="s">
        <v>3338</v>
      </c>
      <c r="I497" s="2" t="s">
        <v>3447</v>
      </c>
      <c r="J497" s="2" t="s">
        <v>3294</v>
      </c>
      <c r="K497" s="2" t="s">
        <v>5243</v>
      </c>
      <c r="L497" s="2" t="s">
        <v>5244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2:25" x14ac:dyDescent="0.2">
      <c r="B498" t="s">
        <v>873</v>
      </c>
      <c r="C498" s="2" t="s">
        <v>2795</v>
      </c>
      <c r="D498" s="2" t="s">
        <v>3447</v>
      </c>
      <c r="E498" s="2" t="s">
        <v>3338</v>
      </c>
      <c r="F498" s="2" t="s">
        <v>3447</v>
      </c>
      <c r="G498" s="2" t="s">
        <v>3338</v>
      </c>
      <c r="H498" s="2" t="s">
        <v>3556</v>
      </c>
      <c r="I498" s="2" t="s">
        <v>3556</v>
      </c>
      <c r="J498" s="2" t="s">
        <v>3294</v>
      </c>
      <c r="K498" s="2" t="s">
        <v>5245</v>
      </c>
      <c r="L498" s="2" t="s">
        <v>5246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2:25" x14ac:dyDescent="0.2">
      <c r="B499" t="s">
        <v>275</v>
      </c>
      <c r="C499" s="2" t="s">
        <v>1446</v>
      </c>
      <c r="D499" s="2" t="s">
        <v>5247</v>
      </c>
      <c r="E499" s="2" t="s">
        <v>3556</v>
      </c>
      <c r="F499" s="2" t="s">
        <v>4497</v>
      </c>
      <c r="G499" s="2" t="s">
        <v>3447</v>
      </c>
      <c r="H499" s="2" t="s">
        <v>4240</v>
      </c>
      <c r="I499" s="2" t="s">
        <v>3447</v>
      </c>
      <c r="J499" s="2" t="s">
        <v>3447</v>
      </c>
      <c r="K499" s="2" t="s">
        <v>5248</v>
      </c>
      <c r="L499" s="2" t="s">
        <v>5249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2:25" x14ac:dyDescent="0.2">
      <c r="B500" t="s">
        <v>1016</v>
      </c>
      <c r="C500" s="2" t="s">
        <v>3093</v>
      </c>
      <c r="D500" s="2" t="s">
        <v>3556</v>
      </c>
      <c r="E500" s="2" t="s">
        <v>3338</v>
      </c>
      <c r="F500" s="2" t="s">
        <v>3556</v>
      </c>
      <c r="G500" s="2" t="s">
        <v>3338</v>
      </c>
      <c r="H500" s="2" t="s">
        <v>3447</v>
      </c>
      <c r="I500" s="2" t="s">
        <v>3338</v>
      </c>
      <c r="J500" s="2" t="s">
        <v>3338</v>
      </c>
      <c r="K500" s="2" t="s">
        <v>5250</v>
      </c>
      <c r="L500" s="2" t="s">
        <v>5251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2:25" x14ac:dyDescent="0.2">
      <c r="B501" t="s">
        <v>420</v>
      </c>
      <c r="C501" s="2" t="s">
        <v>1805</v>
      </c>
      <c r="D501" s="2" t="s">
        <v>3338</v>
      </c>
      <c r="E501" s="2" t="s">
        <v>3447</v>
      </c>
      <c r="F501" s="2" t="s">
        <v>3338</v>
      </c>
      <c r="G501" s="2" t="s">
        <v>3556</v>
      </c>
      <c r="H501" s="2" t="s">
        <v>3447</v>
      </c>
      <c r="I501" s="2" t="s">
        <v>3556</v>
      </c>
      <c r="J501" s="2" t="s">
        <v>3556</v>
      </c>
      <c r="K501" s="2" t="s">
        <v>5252</v>
      </c>
      <c r="L501" s="2" t="s">
        <v>5253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2:25" x14ac:dyDescent="0.2">
      <c r="B502" t="s">
        <v>615</v>
      </c>
      <c r="C502" s="2" t="s">
        <v>2248</v>
      </c>
      <c r="D502" s="2" t="s">
        <v>3338</v>
      </c>
      <c r="E502" s="2" t="s">
        <v>3338</v>
      </c>
      <c r="F502" s="2" t="s">
        <v>3788</v>
      </c>
      <c r="G502" s="2" t="s">
        <v>3338</v>
      </c>
      <c r="H502" s="2" t="s">
        <v>3447</v>
      </c>
      <c r="I502" s="2" t="s">
        <v>3338</v>
      </c>
      <c r="J502" s="2" t="s">
        <v>3556</v>
      </c>
      <c r="K502" s="2" t="s">
        <v>5254</v>
      </c>
      <c r="L502" s="2" t="s">
        <v>5255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2:25" x14ac:dyDescent="0.2">
      <c r="B503" t="s">
        <v>269</v>
      </c>
      <c r="C503" s="2" t="s">
        <v>1428</v>
      </c>
      <c r="D503" s="2" t="s">
        <v>5256</v>
      </c>
      <c r="E503" s="2" t="s">
        <v>3338</v>
      </c>
      <c r="F503" s="2" t="s">
        <v>3338</v>
      </c>
      <c r="G503" s="2" t="s">
        <v>3338</v>
      </c>
      <c r="H503" s="2" t="s">
        <v>3447</v>
      </c>
      <c r="I503" s="2" t="s">
        <v>3338</v>
      </c>
      <c r="J503" s="2" t="s">
        <v>3556</v>
      </c>
      <c r="K503" s="2" t="s">
        <v>5257</v>
      </c>
      <c r="L503" s="2" t="s">
        <v>5258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2:25" x14ac:dyDescent="0.2">
      <c r="B504" t="s">
        <v>816</v>
      </c>
      <c r="C504" s="2" t="s">
        <v>2666</v>
      </c>
      <c r="D504" s="2" t="s">
        <v>3338</v>
      </c>
      <c r="E504" s="2" t="s">
        <v>3338</v>
      </c>
      <c r="F504" s="2" t="s">
        <v>4240</v>
      </c>
      <c r="G504" s="2" t="s">
        <v>3447</v>
      </c>
      <c r="H504" s="2" t="s">
        <v>4150</v>
      </c>
      <c r="I504" s="2" t="s">
        <v>3556</v>
      </c>
      <c r="J504" s="2" t="s">
        <v>3294</v>
      </c>
      <c r="K504" s="2" t="s">
        <v>5259</v>
      </c>
      <c r="L504" s="2" t="s">
        <v>5260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2:25" x14ac:dyDescent="0.2">
      <c r="B505" t="s">
        <v>788</v>
      </c>
      <c r="C505" s="2" t="s">
        <v>2606</v>
      </c>
      <c r="D505" s="2" t="s">
        <v>3338</v>
      </c>
      <c r="E505" s="2" t="s">
        <v>3556</v>
      </c>
      <c r="F505" s="2" t="s">
        <v>3556</v>
      </c>
      <c r="G505" s="2" t="s">
        <v>4691</v>
      </c>
      <c r="H505" s="2" t="s">
        <v>3338</v>
      </c>
      <c r="I505" s="2" t="s">
        <v>3447</v>
      </c>
      <c r="J505" s="2" t="s">
        <v>3556</v>
      </c>
      <c r="K505" s="2" t="s">
        <v>5261</v>
      </c>
      <c r="L505" s="2" t="s">
        <v>5262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2:25" x14ac:dyDescent="0.2">
      <c r="B506" t="s">
        <v>623</v>
      </c>
      <c r="C506" s="2" t="s">
        <v>2268</v>
      </c>
      <c r="D506" s="2" t="s">
        <v>4150</v>
      </c>
      <c r="E506" s="2" t="s">
        <v>3338</v>
      </c>
      <c r="F506" s="2" t="s">
        <v>3294</v>
      </c>
      <c r="G506" s="2" t="s">
        <v>4091</v>
      </c>
      <c r="H506" s="2" t="s">
        <v>3294</v>
      </c>
      <c r="I506" s="2" t="s">
        <v>3447</v>
      </c>
      <c r="J506" s="2" t="s">
        <v>4091</v>
      </c>
      <c r="K506" s="2" t="s">
        <v>5263</v>
      </c>
      <c r="L506" s="2" t="s">
        <v>5264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2:25" x14ac:dyDescent="0.2">
      <c r="B507" t="s">
        <v>486</v>
      </c>
      <c r="C507" s="2" t="s">
        <v>1693</v>
      </c>
      <c r="D507" s="2" t="s">
        <v>3338</v>
      </c>
      <c r="E507" s="2" t="s">
        <v>3556</v>
      </c>
      <c r="F507" s="2" t="s">
        <v>3338</v>
      </c>
      <c r="G507" s="2" t="s">
        <v>3447</v>
      </c>
      <c r="H507" s="2" t="s">
        <v>3868</v>
      </c>
      <c r="I507" s="2" t="s">
        <v>3447</v>
      </c>
      <c r="J507" s="2" t="s">
        <v>3338</v>
      </c>
      <c r="K507" s="2" t="s">
        <v>5265</v>
      </c>
      <c r="L507" s="2" t="s">
        <v>5266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2:25" x14ac:dyDescent="0.2">
      <c r="B508" t="s">
        <v>668</v>
      </c>
      <c r="C508" s="2" t="s">
        <v>1292</v>
      </c>
      <c r="D508" s="2" t="s">
        <v>3338</v>
      </c>
      <c r="E508" s="2" t="s">
        <v>3338</v>
      </c>
      <c r="F508" s="2" t="s">
        <v>3338</v>
      </c>
      <c r="G508" s="2" t="s">
        <v>3338</v>
      </c>
      <c r="H508" s="2" t="s">
        <v>3556</v>
      </c>
      <c r="I508" s="2" t="s">
        <v>3556</v>
      </c>
      <c r="J508" s="2" t="s">
        <v>3447</v>
      </c>
      <c r="K508" s="2" t="s">
        <v>5267</v>
      </c>
      <c r="L508" s="2" t="s">
        <v>5268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2:25" x14ac:dyDescent="0.2">
      <c r="B509" t="s">
        <v>1023</v>
      </c>
      <c r="C509" s="2" t="s">
        <v>3108</v>
      </c>
      <c r="D509" s="2" t="s">
        <v>5043</v>
      </c>
      <c r="E509" s="2" t="s">
        <v>3556</v>
      </c>
      <c r="F509" s="2" t="s">
        <v>5269</v>
      </c>
      <c r="G509" s="2" t="s">
        <v>3556</v>
      </c>
      <c r="H509" s="2" t="s">
        <v>3447</v>
      </c>
      <c r="I509" s="2" t="s">
        <v>5270</v>
      </c>
      <c r="J509" s="2" t="s">
        <v>3447</v>
      </c>
      <c r="K509" s="2" t="s">
        <v>5271</v>
      </c>
      <c r="L509" s="2" t="s">
        <v>5272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2:25" x14ac:dyDescent="0.2">
      <c r="B510" t="s">
        <v>874</v>
      </c>
      <c r="C510" s="2" t="s">
        <v>2797</v>
      </c>
      <c r="D510" s="2" t="s">
        <v>3556</v>
      </c>
      <c r="E510" s="2" t="s">
        <v>3556</v>
      </c>
      <c r="F510" s="2" t="s">
        <v>3447</v>
      </c>
      <c r="G510" s="2" t="s">
        <v>3556</v>
      </c>
      <c r="H510" s="2" t="s">
        <v>3338</v>
      </c>
      <c r="I510" s="2" t="s">
        <v>4069</v>
      </c>
      <c r="J510" s="2" t="s">
        <v>3338</v>
      </c>
      <c r="K510" s="2" t="s">
        <v>5273</v>
      </c>
      <c r="L510" s="2" t="s">
        <v>5274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2:25" x14ac:dyDescent="0.2">
      <c r="B511" t="s">
        <v>699</v>
      </c>
      <c r="C511" s="2" t="s">
        <v>2420</v>
      </c>
      <c r="D511" s="2" t="s">
        <v>3338</v>
      </c>
      <c r="E511" s="2" t="s">
        <v>3338</v>
      </c>
      <c r="F511" s="2" t="s">
        <v>3556</v>
      </c>
      <c r="G511" s="2" t="s">
        <v>3447</v>
      </c>
      <c r="H511" s="2" t="s">
        <v>3338</v>
      </c>
      <c r="I511" s="2" t="s">
        <v>3338</v>
      </c>
      <c r="J511" s="2" t="s">
        <v>3556</v>
      </c>
      <c r="K511" s="2" t="s">
        <v>5275</v>
      </c>
      <c r="L511" s="2" t="s">
        <v>5276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2:25" x14ac:dyDescent="0.2">
      <c r="B512" t="s">
        <v>183</v>
      </c>
      <c r="C512" s="2" t="s">
        <v>1201</v>
      </c>
      <c r="D512" s="2" t="s">
        <v>5124</v>
      </c>
      <c r="E512" s="2" t="s">
        <v>3447</v>
      </c>
      <c r="F512" s="2" t="s">
        <v>3338</v>
      </c>
      <c r="G512" s="2" t="s">
        <v>3556</v>
      </c>
      <c r="H512" s="2" t="s">
        <v>3556</v>
      </c>
      <c r="I512" s="2" t="s">
        <v>3338</v>
      </c>
      <c r="J512" s="2" t="s">
        <v>3338</v>
      </c>
      <c r="K512" s="2" t="s">
        <v>5277</v>
      </c>
      <c r="L512" s="2" t="s">
        <v>5278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2:25" x14ac:dyDescent="0.2">
      <c r="B513" t="s">
        <v>973</v>
      </c>
      <c r="C513" s="2" t="s">
        <v>3010</v>
      </c>
      <c r="D513" s="2" t="s">
        <v>4622</v>
      </c>
      <c r="E513" s="2" t="s">
        <v>5279</v>
      </c>
      <c r="F513" s="2" t="s">
        <v>3556</v>
      </c>
      <c r="G513" s="2" t="s">
        <v>4386</v>
      </c>
      <c r="H513" s="2" t="s">
        <v>3825</v>
      </c>
      <c r="I513" s="2" t="s">
        <v>4091</v>
      </c>
      <c r="J513" s="2" t="s">
        <v>3338</v>
      </c>
      <c r="K513" s="2" t="s">
        <v>5280</v>
      </c>
      <c r="L513" s="2" t="s">
        <v>5281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2:25" x14ac:dyDescent="0.2">
      <c r="B514" t="s">
        <v>834</v>
      </c>
      <c r="C514" s="2" t="s">
        <v>2709</v>
      </c>
      <c r="D514" s="2" t="s">
        <v>3338</v>
      </c>
      <c r="E514" s="2" t="s">
        <v>3556</v>
      </c>
      <c r="F514" s="2" t="s">
        <v>3556</v>
      </c>
      <c r="G514" s="2" t="s">
        <v>3277</v>
      </c>
      <c r="H514" s="2" t="s">
        <v>3447</v>
      </c>
      <c r="I514" s="2" t="s">
        <v>3447</v>
      </c>
      <c r="J514" s="2" t="s">
        <v>3338</v>
      </c>
      <c r="K514" s="2" t="s">
        <v>5282</v>
      </c>
      <c r="L514" s="2" t="s">
        <v>5283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2:25" x14ac:dyDescent="0.2">
      <c r="B515" t="s">
        <v>943</v>
      </c>
      <c r="C515" s="2" t="s">
        <v>2666</v>
      </c>
      <c r="D515" s="2" t="s">
        <v>4668</v>
      </c>
      <c r="E515" s="2" t="s">
        <v>3338</v>
      </c>
      <c r="F515" s="2" t="s">
        <v>4763</v>
      </c>
      <c r="G515" s="2" t="s">
        <v>3338</v>
      </c>
      <c r="H515" s="2" t="s">
        <v>5284</v>
      </c>
      <c r="I515" s="2" t="s">
        <v>3853</v>
      </c>
      <c r="J515" s="2" t="s">
        <v>3338</v>
      </c>
      <c r="K515" s="2" t="s">
        <v>5285</v>
      </c>
      <c r="L515" s="2" t="s">
        <v>5286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2:25" x14ac:dyDescent="0.2">
      <c r="B516" t="s">
        <v>621</v>
      </c>
      <c r="C516" s="2" t="s">
        <v>2262</v>
      </c>
      <c r="D516" s="2" t="s">
        <v>3338</v>
      </c>
      <c r="E516" s="2" t="s">
        <v>3338</v>
      </c>
      <c r="F516" s="2" t="s">
        <v>3874</v>
      </c>
      <c r="G516" s="2" t="s">
        <v>3556</v>
      </c>
      <c r="H516" s="2" t="s">
        <v>4126</v>
      </c>
      <c r="I516" s="2" t="s">
        <v>4514</v>
      </c>
      <c r="J516" s="2" t="s">
        <v>3447</v>
      </c>
      <c r="K516" s="2" t="s">
        <v>5287</v>
      </c>
      <c r="L516" s="2" t="s">
        <v>5288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2:25" x14ac:dyDescent="0.2">
      <c r="B517" t="s">
        <v>1030</v>
      </c>
      <c r="C517" s="2" t="s">
        <v>3122</v>
      </c>
      <c r="D517" s="2" t="s">
        <v>3556</v>
      </c>
      <c r="E517" s="2" t="s">
        <v>3338</v>
      </c>
      <c r="F517" s="2" t="s">
        <v>3447</v>
      </c>
      <c r="G517" s="2" t="s">
        <v>3338</v>
      </c>
      <c r="H517" s="2" t="s">
        <v>3338</v>
      </c>
      <c r="I517" s="2" t="s">
        <v>3556</v>
      </c>
      <c r="J517" s="2" t="s">
        <v>3338</v>
      </c>
      <c r="K517" s="2" t="s">
        <v>5289</v>
      </c>
      <c r="L517" s="2" t="s">
        <v>5290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2:25" x14ac:dyDescent="0.2">
      <c r="B518" t="s">
        <v>217</v>
      </c>
      <c r="C518" s="2" t="s">
        <v>1289</v>
      </c>
      <c r="D518" s="2" t="s">
        <v>3922</v>
      </c>
      <c r="E518" s="2" t="s">
        <v>4392</v>
      </c>
      <c r="F518" s="2" t="s">
        <v>3556</v>
      </c>
      <c r="G518" s="2" t="s">
        <v>4967</v>
      </c>
      <c r="H518" s="2" t="s">
        <v>3338</v>
      </c>
      <c r="I518" s="2" t="s">
        <v>3338</v>
      </c>
      <c r="J518" s="2" t="s">
        <v>3338</v>
      </c>
      <c r="K518" s="2" t="s">
        <v>5291</v>
      </c>
      <c r="L518" s="2" t="s">
        <v>5292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2:25" x14ac:dyDescent="0.2">
      <c r="B519" t="s">
        <v>361</v>
      </c>
      <c r="C519" s="2" t="s">
        <v>1656</v>
      </c>
      <c r="D519" s="2" t="s">
        <v>3447</v>
      </c>
      <c r="E519" s="2" t="s">
        <v>3338</v>
      </c>
      <c r="F519" s="2" t="s">
        <v>3338</v>
      </c>
      <c r="G519" s="2" t="s">
        <v>3294</v>
      </c>
      <c r="H519" s="2" t="s">
        <v>3338</v>
      </c>
      <c r="I519" s="2" t="s">
        <v>3447</v>
      </c>
      <c r="J519" s="2" t="s">
        <v>3556</v>
      </c>
      <c r="K519" s="2" t="s">
        <v>5293</v>
      </c>
      <c r="L519" s="2" t="s">
        <v>5294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2:25" x14ac:dyDescent="0.2">
      <c r="B520" t="s">
        <v>756</v>
      </c>
      <c r="C520" s="2" t="s">
        <v>2531</v>
      </c>
      <c r="D520" s="2" t="s">
        <v>5295</v>
      </c>
      <c r="E520" s="2" t="s">
        <v>4021</v>
      </c>
      <c r="F520" s="2" t="s">
        <v>3338</v>
      </c>
      <c r="G520" s="2" t="s">
        <v>3721</v>
      </c>
      <c r="H520" s="2" t="s">
        <v>3447</v>
      </c>
      <c r="I520" s="2" t="s">
        <v>3447</v>
      </c>
      <c r="J520" s="2" t="s">
        <v>3338</v>
      </c>
      <c r="K520" s="2" t="s">
        <v>5296</v>
      </c>
      <c r="L520" s="2" t="s">
        <v>5297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2:25" x14ac:dyDescent="0.2">
      <c r="B521" t="s">
        <v>929</v>
      </c>
      <c r="C521" s="2" t="s">
        <v>2906</v>
      </c>
      <c r="D521" s="2" t="s">
        <v>3338</v>
      </c>
      <c r="E521" s="2" t="s">
        <v>3338</v>
      </c>
      <c r="F521" s="2" t="s">
        <v>3338</v>
      </c>
      <c r="G521" s="2" t="s">
        <v>3556</v>
      </c>
      <c r="H521" s="2" t="s">
        <v>4126</v>
      </c>
      <c r="I521" s="2" t="s">
        <v>3338</v>
      </c>
      <c r="J521" s="2" t="s">
        <v>3338</v>
      </c>
      <c r="K521" s="2" t="s">
        <v>4414</v>
      </c>
      <c r="L521" s="2" t="s">
        <v>5298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2:25" x14ac:dyDescent="0.2">
      <c r="B522" t="s">
        <v>636</v>
      </c>
      <c r="C522" s="2" t="s">
        <v>2294</v>
      </c>
      <c r="D522" s="2" t="s">
        <v>3294</v>
      </c>
      <c r="E522" s="2" t="s">
        <v>3338</v>
      </c>
      <c r="F522" s="2" t="s">
        <v>3338</v>
      </c>
      <c r="G522" s="2" t="s">
        <v>3338</v>
      </c>
      <c r="H522" s="2" t="s">
        <v>3338</v>
      </c>
      <c r="I522" s="2" t="s">
        <v>3447</v>
      </c>
      <c r="J522" s="2" t="s">
        <v>3338</v>
      </c>
      <c r="K522" s="2" t="s">
        <v>5299</v>
      </c>
      <c r="L522" s="2" t="s">
        <v>5300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2:25" x14ac:dyDescent="0.2">
      <c r="B523" t="s">
        <v>860</v>
      </c>
      <c r="C523" s="2" t="s">
        <v>2768</v>
      </c>
      <c r="D523" s="2" t="s">
        <v>3338</v>
      </c>
      <c r="E523" s="2" t="s">
        <v>4782</v>
      </c>
      <c r="F523" s="2" t="s">
        <v>3447</v>
      </c>
      <c r="G523" s="2" t="s">
        <v>3294</v>
      </c>
      <c r="H523" s="2" t="s">
        <v>3338</v>
      </c>
      <c r="I523" s="2" t="s">
        <v>3338</v>
      </c>
      <c r="J523" s="2" t="s">
        <v>3556</v>
      </c>
      <c r="K523" s="2" t="s">
        <v>5301</v>
      </c>
      <c r="L523" s="2" t="s">
        <v>5302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2:25" x14ac:dyDescent="0.2">
      <c r="B524" t="s">
        <v>318</v>
      </c>
      <c r="C524" s="2" t="s">
        <v>1563</v>
      </c>
      <c r="D524" s="2" t="s">
        <v>3556</v>
      </c>
      <c r="E524" s="2" t="s">
        <v>3338</v>
      </c>
      <c r="F524" s="2" t="s">
        <v>3338</v>
      </c>
      <c r="G524" s="2" t="s">
        <v>4069</v>
      </c>
      <c r="H524" s="2" t="s">
        <v>3338</v>
      </c>
      <c r="I524" s="2" t="s">
        <v>3556</v>
      </c>
      <c r="J524" s="2" t="s">
        <v>3338</v>
      </c>
      <c r="K524" s="2" t="s">
        <v>5303</v>
      </c>
      <c r="L524" s="2" t="s">
        <v>5304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2:25" x14ac:dyDescent="0.2">
      <c r="B525" t="s">
        <v>504</v>
      </c>
      <c r="C525" s="2" t="s">
        <v>2006</v>
      </c>
      <c r="D525" s="2" t="s">
        <v>3338</v>
      </c>
      <c r="E525" s="2" t="s">
        <v>3556</v>
      </c>
      <c r="F525" s="2" t="s">
        <v>3447</v>
      </c>
      <c r="G525" s="2" t="s">
        <v>3338</v>
      </c>
      <c r="H525" s="2" t="s">
        <v>3338</v>
      </c>
      <c r="I525" s="2" t="s">
        <v>3556</v>
      </c>
      <c r="J525" s="2" t="s">
        <v>3338</v>
      </c>
      <c r="K525" s="2" t="s">
        <v>5305</v>
      </c>
      <c r="L525" s="2" t="s">
        <v>5306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2:25" x14ac:dyDescent="0.2">
      <c r="B526" t="s">
        <v>881</v>
      </c>
      <c r="C526" s="2" t="s">
        <v>2804</v>
      </c>
      <c r="D526" s="2" t="s">
        <v>5307</v>
      </c>
      <c r="E526" s="2" t="s">
        <v>3556</v>
      </c>
      <c r="F526" s="2" t="s">
        <v>5308</v>
      </c>
      <c r="G526" s="2" t="s">
        <v>5309</v>
      </c>
      <c r="H526" s="2" t="s">
        <v>3447</v>
      </c>
      <c r="I526" s="2" t="s">
        <v>3853</v>
      </c>
      <c r="J526" s="2" t="s">
        <v>3338</v>
      </c>
      <c r="K526" s="2" t="s">
        <v>5310</v>
      </c>
      <c r="L526" s="2" t="s">
        <v>5311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2:25" x14ac:dyDescent="0.2">
      <c r="B527" t="s">
        <v>940</v>
      </c>
      <c r="C527" s="2" t="s">
        <v>2934</v>
      </c>
      <c r="D527" s="2" t="s">
        <v>3447</v>
      </c>
      <c r="E527" s="2" t="s">
        <v>3338</v>
      </c>
      <c r="F527" s="2" t="s">
        <v>3556</v>
      </c>
      <c r="G527" s="2" t="s">
        <v>3338</v>
      </c>
      <c r="H527" s="2" t="s">
        <v>3338</v>
      </c>
      <c r="I527" s="2" t="s">
        <v>3556</v>
      </c>
      <c r="J527" s="2" t="s">
        <v>3338</v>
      </c>
      <c r="K527" s="2" t="s">
        <v>5312</v>
      </c>
      <c r="L527" s="2" t="s">
        <v>5313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2:25" x14ac:dyDescent="0.2">
      <c r="B528" t="s">
        <v>723</v>
      </c>
      <c r="C528" s="2" t="s">
        <v>2459</v>
      </c>
      <c r="D528" s="2" t="s">
        <v>3338</v>
      </c>
      <c r="E528" s="2" t="s">
        <v>3338</v>
      </c>
      <c r="F528" s="2" t="s">
        <v>3556</v>
      </c>
      <c r="G528" s="2" t="s">
        <v>3277</v>
      </c>
      <c r="H528" s="2" t="s">
        <v>4490</v>
      </c>
      <c r="I528" s="2" t="s">
        <v>3447</v>
      </c>
      <c r="J528" s="2" t="s">
        <v>3338</v>
      </c>
      <c r="K528" s="2" t="s">
        <v>5314</v>
      </c>
      <c r="L528" s="2" t="s">
        <v>5315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2:25" x14ac:dyDescent="0.2">
      <c r="B529" t="s">
        <v>927</v>
      </c>
      <c r="C529" s="2" t="s">
        <v>2904</v>
      </c>
      <c r="D529" s="2" t="s">
        <v>3338</v>
      </c>
      <c r="E529" s="2" t="s">
        <v>3338</v>
      </c>
      <c r="F529" s="2" t="s">
        <v>3447</v>
      </c>
      <c r="G529" s="2" t="s">
        <v>3338</v>
      </c>
      <c r="H529" s="2" t="s">
        <v>3825</v>
      </c>
      <c r="I529" s="2" t="s">
        <v>3556</v>
      </c>
      <c r="J529" s="2" t="s">
        <v>3338</v>
      </c>
      <c r="K529" s="2" t="s">
        <v>5316</v>
      </c>
      <c r="L529" s="2" t="s">
        <v>5317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2:25" x14ac:dyDescent="0.2">
      <c r="B530" t="s">
        <v>846</v>
      </c>
      <c r="C530" s="2" t="s">
        <v>2262</v>
      </c>
      <c r="D530" s="2" t="s">
        <v>3556</v>
      </c>
      <c r="E530" s="2" t="s">
        <v>4150</v>
      </c>
      <c r="F530" s="2" t="s">
        <v>3447</v>
      </c>
      <c r="G530" s="2" t="s">
        <v>3447</v>
      </c>
      <c r="H530" s="2" t="s">
        <v>3338</v>
      </c>
      <c r="I530" s="2" t="s">
        <v>3556</v>
      </c>
      <c r="J530" s="2" t="s">
        <v>3447</v>
      </c>
      <c r="K530" s="2" t="s">
        <v>5318</v>
      </c>
      <c r="L530" s="2" t="s">
        <v>5319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2:25" x14ac:dyDescent="0.2">
      <c r="B531" t="s">
        <v>900</v>
      </c>
      <c r="C531" s="2" t="s">
        <v>2842</v>
      </c>
      <c r="D531" s="2" t="s">
        <v>3338</v>
      </c>
      <c r="E531" s="2" t="s">
        <v>3338</v>
      </c>
      <c r="F531" s="2" t="s">
        <v>3277</v>
      </c>
      <c r="G531" s="2" t="s">
        <v>3447</v>
      </c>
      <c r="H531" s="2" t="s">
        <v>3338</v>
      </c>
      <c r="I531" s="2" t="s">
        <v>3338</v>
      </c>
      <c r="J531" s="2" t="s">
        <v>3338</v>
      </c>
      <c r="K531" s="2" t="s">
        <v>5320</v>
      </c>
      <c r="L531" s="2" t="s">
        <v>5321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2:25" x14ac:dyDescent="0.2">
      <c r="B532" t="s">
        <v>934</v>
      </c>
      <c r="C532" s="2" t="s">
        <v>2918</v>
      </c>
      <c r="D532" s="2" t="s">
        <v>3338</v>
      </c>
      <c r="E532" s="2" t="s">
        <v>3338</v>
      </c>
      <c r="F532" s="2" t="s">
        <v>3922</v>
      </c>
      <c r="G532" s="2" t="s">
        <v>3338</v>
      </c>
      <c r="H532" s="2" t="s">
        <v>3338</v>
      </c>
      <c r="I532" s="2" t="s">
        <v>3447</v>
      </c>
      <c r="J532" s="2" t="s">
        <v>3556</v>
      </c>
      <c r="K532" s="2" t="s">
        <v>5320</v>
      </c>
      <c r="L532" s="2" t="s">
        <v>5322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2:25" x14ac:dyDescent="0.2">
      <c r="B533" t="s">
        <v>199</v>
      </c>
      <c r="C533" s="2" t="s">
        <v>1239</v>
      </c>
      <c r="D533" s="2" t="s">
        <v>3447</v>
      </c>
      <c r="E533" s="2" t="s">
        <v>3338</v>
      </c>
      <c r="F533" s="2" t="s">
        <v>3338</v>
      </c>
      <c r="G533" s="2" t="s">
        <v>3447</v>
      </c>
      <c r="H533" s="2" t="s">
        <v>3338</v>
      </c>
      <c r="I533" s="2" t="s">
        <v>4691</v>
      </c>
      <c r="J533" s="2" t="s">
        <v>3294</v>
      </c>
      <c r="K533" s="2" t="s">
        <v>5323</v>
      </c>
      <c r="L533" s="2" t="s">
        <v>5324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2:25" x14ac:dyDescent="0.2">
      <c r="B534" t="s">
        <v>374</v>
      </c>
      <c r="C534" s="2" t="s">
        <v>1687</v>
      </c>
      <c r="D534" s="2" t="s">
        <v>3294</v>
      </c>
      <c r="E534" s="2" t="s">
        <v>3338</v>
      </c>
      <c r="F534" s="2" t="s">
        <v>4697</v>
      </c>
      <c r="G534" s="2" t="s">
        <v>3338</v>
      </c>
      <c r="H534" s="2" t="s">
        <v>3447</v>
      </c>
      <c r="I534" s="2" t="s">
        <v>4091</v>
      </c>
      <c r="J534" s="2" t="s">
        <v>3338</v>
      </c>
      <c r="K534" s="2" t="s">
        <v>5325</v>
      </c>
      <c r="L534" s="2" t="s">
        <v>5326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2:25" x14ac:dyDescent="0.2">
      <c r="B535" t="s">
        <v>249</v>
      </c>
      <c r="C535" s="2" t="s">
        <v>1370</v>
      </c>
      <c r="D535" s="2" t="s">
        <v>3556</v>
      </c>
      <c r="E535" s="2" t="s">
        <v>4434</v>
      </c>
      <c r="F535" s="2" t="s">
        <v>3447</v>
      </c>
      <c r="G535" s="2" t="s">
        <v>4126</v>
      </c>
      <c r="H535" s="2" t="s">
        <v>3447</v>
      </c>
      <c r="I535" s="2" t="s">
        <v>3338</v>
      </c>
      <c r="J535" s="2" t="s">
        <v>3338</v>
      </c>
      <c r="K535" s="2" t="s">
        <v>5327</v>
      </c>
      <c r="L535" s="2" t="s">
        <v>5328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2:25" x14ac:dyDescent="0.2">
      <c r="B536" t="s">
        <v>253</v>
      </c>
      <c r="C536" s="2" t="s">
        <v>1384</v>
      </c>
      <c r="D536" s="2" t="s">
        <v>5329</v>
      </c>
      <c r="E536" s="2" t="s">
        <v>5330</v>
      </c>
      <c r="F536" s="2" t="s">
        <v>3447</v>
      </c>
      <c r="G536" s="2" t="s">
        <v>4457</v>
      </c>
      <c r="H536" s="2" t="s">
        <v>3874</v>
      </c>
      <c r="I536" s="2" t="s">
        <v>4068</v>
      </c>
      <c r="J536" s="2" t="s">
        <v>3338</v>
      </c>
      <c r="K536" s="2" t="s">
        <v>5331</v>
      </c>
      <c r="L536" s="2" t="s">
        <v>5332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2:25" x14ac:dyDescent="0.2">
      <c r="B537" t="s">
        <v>487</v>
      </c>
      <c r="C537" s="2" t="s">
        <v>1961</v>
      </c>
      <c r="D537" s="2" t="s">
        <v>3556</v>
      </c>
      <c r="E537" s="2" t="s">
        <v>5333</v>
      </c>
      <c r="F537" s="2" t="s">
        <v>3338</v>
      </c>
      <c r="G537" s="2" t="s">
        <v>3556</v>
      </c>
      <c r="H537" s="2" t="s">
        <v>3338</v>
      </c>
      <c r="I537" s="2" t="s">
        <v>5334</v>
      </c>
      <c r="J537" s="2" t="s">
        <v>3338</v>
      </c>
      <c r="K537" s="2" t="s">
        <v>5335</v>
      </c>
      <c r="L537" s="2" t="s">
        <v>5336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2:25" x14ac:dyDescent="0.2">
      <c r="B538" t="s">
        <v>606</v>
      </c>
      <c r="C538" s="2" t="s">
        <v>2225</v>
      </c>
      <c r="D538" s="2" t="s">
        <v>3277</v>
      </c>
      <c r="E538" s="2" t="s">
        <v>3338</v>
      </c>
      <c r="F538" s="2" t="s">
        <v>3294</v>
      </c>
      <c r="G538" s="2" t="s">
        <v>3447</v>
      </c>
      <c r="H538" s="2" t="s">
        <v>4641</v>
      </c>
      <c r="I538" s="2" t="s">
        <v>3338</v>
      </c>
      <c r="J538" s="2" t="s">
        <v>3447</v>
      </c>
      <c r="K538" s="2" t="s">
        <v>5337</v>
      </c>
      <c r="L538" s="2" t="s">
        <v>5338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2:25" x14ac:dyDescent="0.2">
      <c r="B539" t="s">
        <v>966</v>
      </c>
      <c r="C539" s="2" t="s">
        <v>2988</v>
      </c>
      <c r="D539" s="2" t="s">
        <v>3447</v>
      </c>
      <c r="E539" s="2" t="s">
        <v>3338</v>
      </c>
      <c r="F539" s="2" t="s">
        <v>3556</v>
      </c>
      <c r="G539" s="2" t="s">
        <v>3556</v>
      </c>
      <c r="H539" s="2" t="s">
        <v>3338</v>
      </c>
      <c r="I539" s="2" t="s">
        <v>3338</v>
      </c>
      <c r="J539" s="2" t="s">
        <v>3338</v>
      </c>
      <c r="K539" s="2" t="s">
        <v>5339</v>
      </c>
      <c r="L539" s="2" t="s">
        <v>5340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2:25" x14ac:dyDescent="0.2">
      <c r="B540" t="s">
        <v>349</v>
      </c>
      <c r="C540" s="2" t="s">
        <v>1634</v>
      </c>
      <c r="D540" s="2" t="s">
        <v>4497</v>
      </c>
      <c r="E540" s="2" t="s">
        <v>3556</v>
      </c>
      <c r="F540" s="2" t="s">
        <v>4021</v>
      </c>
      <c r="G540" s="2" t="s">
        <v>3338</v>
      </c>
      <c r="H540" s="2" t="s">
        <v>4091</v>
      </c>
      <c r="I540" s="2" t="s">
        <v>3338</v>
      </c>
      <c r="J540" s="2" t="s">
        <v>3447</v>
      </c>
      <c r="K540" s="2" t="s">
        <v>5341</v>
      </c>
      <c r="L540" s="2" t="s">
        <v>5342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2:25" x14ac:dyDescent="0.2">
      <c r="B541" t="s">
        <v>583</v>
      </c>
      <c r="C541" s="2" t="s">
        <v>2173</v>
      </c>
      <c r="D541" s="2" t="s">
        <v>3338</v>
      </c>
      <c r="E541" s="2" t="s">
        <v>4691</v>
      </c>
      <c r="F541" s="2" t="s">
        <v>3338</v>
      </c>
      <c r="G541" s="2" t="s">
        <v>3447</v>
      </c>
      <c r="H541" s="2" t="s">
        <v>3788</v>
      </c>
      <c r="I541" s="2" t="s">
        <v>3338</v>
      </c>
      <c r="J541" s="2" t="s">
        <v>3338</v>
      </c>
      <c r="K541" s="2" t="s">
        <v>5343</v>
      </c>
      <c r="L541" s="2" t="s">
        <v>5344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2:25" x14ac:dyDescent="0.2">
      <c r="B542" t="s">
        <v>189</v>
      </c>
      <c r="C542" s="2" t="s">
        <v>1214</v>
      </c>
      <c r="D542" s="2" t="s">
        <v>3338</v>
      </c>
      <c r="E542" s="2" t="s">
        <v>3447</v>
      </c>
      <c r="F542" s="2" t="s">
        <v>3338</v>
      </c>
      <c r="G542" s="2" t="s">
        <v>3556</v>
      </c>
      <c r="H542" s="2" t="s">
        <v>3338</v>
      </c>
      <c r="I542" s="2" t="s">
        <v>4126</v>
      </c>
      <c r="J542" s="2" t="s">
        <v>3294</v>
      </c>
      <c r="K542" s="2" t="s">
        <v>5345</v>
      </c>
      <c r="L542" s="2" t="s">
        <v>5346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2:25" x14ac:dyDescent="0.2">
      <c r="B543" t="s">
        <v>840</v>
      </c>
      <c r="C543" s="2" t="s">
        <v>2724</v>
      </c>
      <c r="D543" s="2" t="s">
        <v>3875</v>
      </c>
      <c r="E543" s="2" t="s">
        <v>3338</v>
      </c>
      <c r="F543" s="2" t="s">
        <v>3556</v>
      </c>
      <c r="G543" s="2" t="s">
        <v>3447</v>
      </c>
      <c r="H543" s="2" t="s">
        <v>3338</v>
      </c>
      <c r="I543" s="2" t="s">
        <v>3556</v>
      </c>
      <c r="J543" s="2" t="s">
        <v>3338</v>
      </c>
      <c r="K543" s="2" t="s">
        <v>5347</v>
      </c>
      <c r="L543" s="2" t="s">
        <v>5348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2:25" x14ac:dyDescent="0.2">
      <c r="B544" t="s">
        <v>849</v>
      </c>
      <c r="C544" s="2" t="s">
        <v>2740</v>
      </c>
      <c r="D544" s="2" t="s">
        <v>4649</v>
      </c>
      <c r="E544" s="2" t="s">
        <v>3338</v>
      </c>
      <c r="F544" s="2" t="s">
        <v>3338</v>
      </c>
      <c r="G544" s="2" t="s">
        <v>3338</v>
      </c>
      <c r="H544" s="2" t="s">
        <v>3338</v>
      </c>
      <c r="I544" s="2" t="s">
        <v>4126</v>
      </c>
      <c r="J544" s="2" t="s">
        <v>3556</v>
      </c>
      <c r="K544" s="2" t="s">
        <v>5349</v>
      </c>
      <c r="L544" s="2" t="s">
        <v>5350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2:25" x14ac:dyDescent="0.2">
      <c r="B545" t="s">
        <v>373</v>
      </c>
      <c r="C545" s="2" t="s">
        <v>1686</v>
      </c>
      <c r="D545" s="2" t="s">
        <v>3338</v>
      </c>
      <c r="E545" s="2" t="s">
        <v>3447</v>
      </c>
      <c r="F545" s="2" t="s">
        <v>3338</v>
      </c>
      <c r="G545" s="2" t="s">
        <v>3338</v>
      </c>
      <c r="H545" s="2" t="s">
        <v>3788</v>
      </c>
      <c r="I545" s="2" t="s">
        <v>3338</v>
      </c>
      <c r="J545" s="2" t="s">
        <v>3447</v>
      </c>
      <c r="K545" s="2" t="s">
        <v>5351</v>
      </c>
      <c r="L545" s="2" t="s">
        <v>5352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2:25" x14ac:dyDescent="0.2">
      <c r="B546" t="s">
        <v>990</v>
      </c>
      <c r="C546" s="2" t="s">
        <v>3051</v>
      </c>
      <c r="D546" s="2" t="s">
        <v>3338</v>
      </c>
      <c r="E546" s="2" t="s">
        <v>3447</v>
      </c>
      <c r="F546" s="2" t="s">
        <v>3556</v>
      </c>
      <c r="G546" s="2" t="s">
        <v>3338</v>
      </c>
      <c r="H546" s="2" t="s">
        <v>3338</v>
      </c>
      <c r="I546" s="2" t="s">
        <v>3556</v>
      </c>
      <c r="J546" s="2" t="s">
        <v>3338</v>
      </c>
      <c r="K546" s="2" t="s">
        <v>5353</v>
      </c>
      <c r="L546" s="2" t="s">
        <v>5354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2:25" x14ac:dyDescent="0.2">
      <c r="B547" t="s">
        <v>1014</v>
      </c>
      <c r="C547" s="2" t="s">
        <v>3090</v>
      </c>
      <c r="D547" s="2" t="s">
        <v>4712</v>
      </c>
      <c r="E547" s="2" t="s">
        <v>3338</v>
      </c>
      <c r="F547" s="2" t="s">
        <v>3447</v>
      </c>
      <c r="G547" s="2" t="s">
        <v>3447</v>
      </c>
      <c r="H547" s="2" t="s">
        <v>3556</v>
      </c>
      <c r="I547" s="2" t="s">
        <v>3556</v>
      </c>
      <c r="J547" s="2" t="s">
        <v>3338</v>
      </c>
      <c r="K547" s="2" t="s">
        <v>5355</v>
      </c>
      <c r="L547" s="2" t="s">
        <v>5356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2:25" x14ac:dyDescent="0.2">
      <c r="B548" t="s">
        <v>831</v>
      </c>
      <c r="C548" s="2" t="s">
        <v>2701</v>
      </c>
      <c r="D548" s="2" t="s">
        <v>3556</v>
      </c>
      <c r="E548" s="2" t="s">
        <v>3338</v>
      </c>
      <c r="F548" s="2" t="s">
        <v>3556</v>
      </c>
      <c r="G548" s="2" t="s">
        <v>4691</v>
      </c>
      <c r="H548" s="2" t="s">
        <v>3556</v>
      </c>
      <c r="I548" s="2" t="s">
        <v>4657</v>
      </c>
      <c r="J548" s="2" t="s">
        <v>3338</v>
      </c>
      <c r="K548" s="2" t="s">
        <v>5357</v>
      </c>
      <c r="L548" s="2" t="s">
        <v>5358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2:25" x14ac:dyDescent="0.2">
      <c r="B549" t="s">
        <v>363</v>
      </c>
      <c r="C549" s="2" t="s">
        <v>1662</v>
      </c>
      <c r="D549" s="2" t="s">
        <v>3338</v>
      </c>
      <c r="E549" s="2" t="s">
        <v>3556</v>
      </c>
      <c r="F549" s="2" t="s">
        <v>3338</v>
      </c>
      <c r="G549" s="2" t="s">
        <v>3556</v>
      </c>
      <c r="H549" s="2" t="s">
        <v>3447</v>
      </c>
      <c r="I549" s="2" t="s">
        <v>3338</v>
      </c>
      <c r="J549" s="2" t="s">
        <v>3338</v>
      </c>
      <c r="K549" s="2" t="s">
        <v>5359</v>
      </c>
      <c r="L549" s="2" t="s">
        <v>5360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2:25" x14ac:dyDescent="0.2">
      <c r="B550" t="s">
        <v>757</v>
      </c>
      <c r="C550" s="2" t="s">
        <v>2533</v>
      </c>
      <c r="D550" s="2" t="s">
        <v>3447</v>
      </c>
      <c r="E550" s="2" t="s">
        <v>3338</v>
      </c>
      <c r="F550" s="2" t="s">
        <v>3874</v>
      </c>
      <c r="G550" s="2" t="s">
        <v>3338</v>
      </c>
      <c r="H550" s="2" t="s">
        <v>3447</v>
      </c>
      <c r="I550" s="2" t="s">
        <v>3447</v>
      </c>
      <c r="J550" s="2" t="s">
        <v>3338</v>
      </c>
      <c r="K550" s="2" t="s">
        <v>5361</v>
      </c>
      <c r="L550" s="2" t="s">
        <v>5362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2:25" x14ac:dyDescent="0.2">
      <c r="B551" t="s">
        <v>343</v>
      </c>
      <c r="C551" s="2" t="s">
        <v>1625</v>
      </c>
      <c r="D551" s="2" t="s">
        <v>3788</v>
      </c>
      <c r="E551" s="2" t="s">
        <v>3338</v>
      </c>
      <c r="F551" s="2" t="s">
        <v>3338</v>
      </c>
      <c r="G551" s="2" t="s">
        <v>3447</v>
      </c>
      <c r="H551" s="2" t="s">
        <v>3556</v>
      </c>
      <c r="I551" s="2" t="s">
        <v>3447</v>
      </c>
      <c r="J551" s="2" t="s">
        <v>3338</v>
      </c>
      <c r="K551" s="2" t="s">
        <v>5363</v>
      </c>
      <c r="L551" s="2" t="s">
        <v>5364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2:25" x14ac:dyDescent="0.2">
      <c r="B552" t="s">
        <v>786</v>
      </c>
      <c r="C552" s="2" t="s">
        <v>2602</v>
      </c>
      <c r="D552" s="2" t="s">
        <v>3447</v>
      </c>
      <c r="E552" s="2" t="s">
        <v>3556</v>
      </c>
      <c r="F552" s="2" t="s">
        <v>5365</v>
      </c>
      <c r="G552" s="2" t="s">
        <v>3338</v>
      </c>
      <c r="H552" s="2" t="s">
        <v>3338</v>
      </c>
      <c r="I552" s="2" t="s">
        <v>3825</v>
      </c>
      <c r="J552" s="2" t="s">
        <v>3447</v>
      </c>
      <c r="K552" s="2" t="s">
        <v>5366</v>
      </c>
      <c r="L552" s="2" t="s">
        <v>5367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2:25" x14ac:dyDescent="0.2">
      <c r="B553" t="s">
        <v>481</v>
      </c>
      <c r="C553" s="2" t="s">
        <v>1951</v>
      </c>
      <c r="D553" s="2" t="s">
        <v>3556</v>
      </c>
      <c r="E553" s="2" t="s">
        <v>4434</v>
      </c>
      <c r="F553" s="2" t="s">
        <v>3556</v>
      </c>
      <c r="G553" s="2" t="s">
        <v>4886</v>
      </c>
      <c r="H553" s="2" t="s">
        <v>3556</v>
      </c>
      <c r="I553" s="2" t="s">
        <v>4386</v>
      </c>
      <c r="J553" s="2" t="s">
        <v>3338</v>
      </c>
      <c r="K553" s="2" t="s">
        <v>5368</v>
      </c>
      <c r="L553" s="2" t="s">
        <v>5369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2:25" x14ac:dyDescent="0.2">
      <c r="B554" t="s">
        <v>418</v>
      </c>
      <c r="C554" s="2" t="s">
        <v>1799</v>
      </c>
      <c r="D554" s="2" t="s">
        <v>3556</v>
      </c>
      <c r="E554" s="2" t="s">
        <v>5370</v>
      </c>
      <c r="F554" s="2" t="s">
        <v>3922</v>
      </c>
      <c r="G554" s="2" t="s">
        <v>3556</v>
      </c>
      <c r="H554" s="2" t="s">
        <v>3338</v>
      </c>
      <c r="I554" s="2" t="s">
        <v>3556</v>
      </c>
      <c r="J554" s="2" t="s">
        <v>3338</v>
      </c>
      <c r="K554" s="2" t="s">
        <v>5371</v>
      </c>
      <c r="L554" s="2" t="s">
        <v>5372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2:25" x14ac:dyDescent="0.2">
      <c r="B555" t="s">
        <v>749</v>
      </c>
      <c r="C555" s="2" t="s">
        <v>2514</v>
      </c>
      <c r="D555" s="2" t="s">
        <v>3338</v>
      </c>
      <c r="E555" s="2" t="s">
        <v>3338</v>
      </c>
      <c r="F555" s="2" t="s">
        <v>3556</v>
      </c>
      <c r="G555" s="2" t="s">
        <v>3338</v>
      </c>
      <c r="H555" s="2" t="s">
        <v>3338</v>
      </c>
      <c r="I555" s="2" t="s">
        <v>3556</v>
      </c>
      <c r="J555" s="2" t="s">
        <v>3447</v>
      </c>
      <c r="K555" s="2" t="s">
        <v>5373</v>
      </c>
      <c r="L555" s="2" t="s">
        <v>5374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2:25" x14ac:dyDescent="0.2">
      <c r="B556" t="s">
        <v>147</v>
      </c>
      <c r="C556" s="2" t="s">
        <v>1095</v>
      </c>
      <c r="D556" s="2" t="s">
        <v>4691</v>
      </c>
      <c r="E556" s="2" t="s">
        <v>3277</v>
      </c>
      <c r="F556" s="2" t="s">
        <v>3447</v>
      </c>
      <c r="G556" s="2" t="s">
        <v>3338</v>
      </c>
      <c r="H556" s="2" t="s">
        <v>3447</v>
      </c>
      <c r="I556" s="2" t="s">
        <v>3556</v>
      </c>
      <c r="J556" s="2" t="s">
        <v>3556</v>
      </c>
      <c r="K556" s="2" t="s">
        <v>5375</v>
      </c>
      <c r="L556" s="2" t="s">
        <v>5376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2:25" x14ac:dyDescent="0.2">
      <c r="B557" t="s">
        <v>601</v>
      </c>
      <c r="C557" s="2" t="s">
        <v>2214</v>
      </c>
      <c r="D557" s="2" t="s">
        <v>3338</v>
      </c>
      <c r="E557" s="2" t="s">
        <v>3338</v>
      </c>
      <c r="F557" s="2" t="s">
        <v>3338</v>
      </c>
      <c r="G557" s="2" t="s">
        <v>3556</v>
      </c>
      <c r="H557" s="2" t="s">
        <v>3447</v>
      </c>
      <c r="I557" s="2" t="s">
        <v>3338</v>
      </c>
      <c r="J557" s="2" t="s">
        <v>3556</v>
      </c>
      <c r="K557" s="2" t="s">
        <v>5377</v>
      </c>
      <c r="L557" s="2" t="s">
        <v>5378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2:25" x14ac:dyDescent="0.2">
      <c r="B558" t="s">
        <v>390</v>
      </c>
      <c r="C558" s="2" t="s">
        <v>1715</v>
      </c>
      <c r="D558" s="2" t="s">
        <v>3338</v>
      </c>
      <c r="E558" s="2" t="s">
        <v>3447</v>
      </c>
      <c r="F558" s="2" t="s">
        <v>3556</v>
      </c>
      <c r="G558" s="2" t="s">
        <v>3447</v>
      </c>
      <c r="H558" s="2" t="s">
        <v>3556</v>
      </c>
      <c r="I558" s="2" t="s">
        <v>3338</v>
      </c>
      <c r="J558" s="2" t="s">
        <v>3556</v>
      </c>
      <c r="K558" s="2" t="s">
        <v>5379</v>
      </c>
      <c r="L558" s="2" t="s">
        <v>5380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2:25" x14ac:dyDescent="0.2">
      <c r="B559" t="s">
        <v>771</v>
      </c>
      <c r="C559" s="2" t="s">
        <v>2563</v>
      </c>
      <c r="D559" s="2" t="s">
        <v>4591</v>
      </c>
      <c r="E559" s="2" t="s">
        <v>3338</v>
      </c>
      <c r="F559" s="2" t="s">
        <v>3556</v>
      </c>
      <c r="G559" s="2" t="s">
        <v>3338</v>
      </c>
      <c r="H559" s="2" t="s">
        <v>3338</v>
      </c>
      <c r="I559" s="2" t="s">
        <v>3447</v>
      </c>
      <c r="J559" s="2" t="s">
        <v>3338</v>
      </c>
      <c r="K559" s="2" t="s">
        <v>5381</v>
      </c>
      <c r="L559" s="2" t="s">
        <v>5382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2:25" x14ac:dyDescent="0.2">
      <c r="B560" t="s">
        <v>714</v>
      </c>
      <c r="C560" s="2" t="s">
        <v>2445</v>
      </c>
      <c r="D560" s="2" t="s">
        <v>3447</v>
      </c>
      <c r="E560" s="2" t="s">
        <v>3338</v>
      </c>
      <c r="F560" s="2" t="s">
        <v>3338</v>
      </c>
      <c r="G560" s="2" t="s">
        <v>3338</v>
      </c>
      <c r="H560" s="2" t="s">
        <v>3338</v>
      </c>
      <c r="I560" s="2" t="s">
        <v>3556</v>
      </c>
      <c r="J560" s="2" t="s">
        <v>3556</v>
      </c>
      <c r="K560" s="2" t="s">
        <v>4583</v>
      </c>
      <c r="L560" s="2" t="s">
        <v>5383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2:25" x14ac:dyDescent="0.2">
      <c r="B561" t="s">
        <v>809</v>
      </c>
      <c r="C561" s="2" t="s">
        <v>2652</v>
      </c>
      <c r="D561" s="2" t="s">
        <v>3338</v>
      </c>
      <c r="E561" s="2" t="s">
        <v>3556</v>
      </c>
      <c r="F561" s="2" t="s">
        <v>3338</v>
      </c>
      <c r="G561" s="2" t="s">
        <v>3338</v>
      </c>
      <c r="H561" s="2" t="s">
        <v>3338</v>
      </c>
      <c r="I561" s="2" t="s">
        <v>3447</v>
      </c>
      <c r="J561" s="2" t="s">
        <v>3338</v>
      </c>
      <c r="K561" s="2" t="s">
        <v>4583</v>
      </c>
      <c r="L561" s="2" t="s">
        <v>5384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2:25" x14ac:dyDescent="0.2">
      <c r="B562" t="s">
        <v>836</v>
      </c>
      <c r="C562" s="2" t="s">
        <v>2714</v>
      </c>
      <c r="D562" s="2" t="s">
        <v>3338</v>
      </c>
      <c r="E562" s="2" t="s">
        <v>3788</v>
      </c>
      <c r="F562" s="2" t="s">
        <v>4782</v>
      </c>
      <c r="G562" s="2" t="s">
        <v>3447</v>
      </c>
      <c r="H562" s="2" t="s">
        <v>4386</v>
      </c>
      <c r="I562" s="2" t="s">
        <v>3338</v>
      </c>
      <c r="J562" s="2" t="s">
        <v>3338</v>
      </c>
      <c r="K562" s="2" t="s">
        <v>5385</v>
      </c>
      <c r="L562" s="2" t="s">
        <v>5386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2:25" x14ac:dyDescent="0.2">
      <c r="B563" t="s">
        <v>794</v>
      </c>
      <c r="C563" s="2" t="s">
        <v>2117</v>
      </c>
      <c r="D563" s="2" t="s">
        <v>3338</v>
      </c>
      <c r="E563" s="2" t="s">
        <v>3338</v>
      </c>
      <c r="F563" s="2" t="s">
        <v>3338</v>
      </c>
      <c r="G563" s="2" t="s">
        <v>3338</v>
      </c>
      <c r="H563" s="2" t="s">
        <v>3556</v>
      </c>
      <c r="I563" s="2" t="s">
        <v>3556</v>
      </c>
      <c r="J563" s="2" t="s">
        <v>3447</v>
      </c>
      <c r="K563" s="2" t="s">
        <v>5387</v>
      </c>
      <c r="L563" s="2" t="s">
        <v>5388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2:25" x14ac:dyDescent="0.2">
      <c r="B564" t="s">
        <v>370</v>
      </c>
      <c r="C564" s="2" t="s">
        <v>1676</v>
      </c>
      <c r="D564" s="2" t="s">
        <v>3338</v>
      </c>
      <c r="E564" s="2" t="s">
        <v>3556</v>
      </c>
      <c r="F564" s="2" t="s">
        <v>3338</v>
      </c>
      <c r="G564" s="2" t="s">
        <v>3447</v>
      </c>
      <c r="H564" s="2" t="s">
        <v>3447</v>
      </c>
      <c r="I564" s="2" t="s">
        <v>3556</v>
      </c>
      <c r="J564" s="2" t="s">
        <v>3556</v>
      </c>
      <c r="K564" s="2" t="s">
        <v>5389</v>
      </c>
      <c r="L564" s="2" t="s">
        <v>5390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2:25" x14ac:dyDescent="0.2">
      <c r="B565" t="s">
        <v>251</v>
      </c>
      <c r="C565" s="2" t="s">
        <v>1378</v>
      </c>
      <c r="D565" s="2" t="s">
        <v>3788</v>
      </c>
      <c r="E565" s="2" t="s">
        <v>5391</v>
      </c>
      <c r="F565" s="2" t="s">
        <v>3556</v>
      </c>
      <c r="G565" s="2" t="s">
        <v>3338</v>
      </c>
      <c r="H565" s="2" t="s">
        <v>3294</v>
      </c>
      <c r="I565" s="2" t="s">
        <v>3447</v>
      </c>
      <c r="J565" s="2" t="s">
        <v>4091</v>
      </c>
      <c r="K565" s="2" t="s">
        <v>5392</v>
      </c>
      <c r="L565" s="2" t="s">
        <v>5393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2:25" x14ac:dyDescent="0.2">
      <c r="B566" t="s">
        <v>752</v>
      </c>
      <c r="C566" s="2" t="s">
        <v>2521</v>
      </c>
      <c r="D566" s="2" t="s">
        <v>3277</v>
      </c>
      <c r="E566" s="2" t="s">
        <v>3556</v>
      </c>
      <c r="F566" s="2" t="s">
        <v>3338</v>
      </c>
      <c r="G566" s="2" t="s">
        <v>3338</v>
      </c>
      <c r="H566" s="2" t="s">
        <v>3338</v>
      </c>
      <c r="I566" s="2" t="s">
        <v>4967</v>
      </c>
      <c r="J566" s="2" t="s">
        <v>3338</v>
      </c>
      <c r="K566" s="2" t="s">
        <v>5394</v>
      </c>
      <c r="L566" s="2" t="s">
        <v>5395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2:25" x14ac:dyDescent="0.2">
      <c r="B567" t="s">
        <v>185</v>
      </c>
      <c r="C567" s="2" t="s">
        <v>1204</v>
      </c>
      <c r="D567" s="2" t="s">
        <v>4691</v>
      </c>
      <c r="E567" s="2" t="s">
        <v>3556</v>
      </c>
      <c r="F567" s="2" t="s">
        <v>3447</v>
      </c>
      <c r="G567" s="2" t="s">
        <v>4490</v>
      </c>
      <c r="H567" s="2" t="s">
        <v>3386</v>
      </c>
      <c r="I567" s="2" t="s">
        <v>3556</v>
      </c>
      <c r="J567" s="2" t="s">
        <v>3556</v>
      </c>
      <c r="K567" s="2" t="s">
        <v>5396</v>
      </c>
      <c r="L567" s="2" t="s">
        <v>5397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2:25" x14ac:dyDescent="0.2">
      <c r="B568" t="s">
        <v>692</v>
      </c>
      <c r="C568" s="2" t="s">
        <v>2405</v>
      </c>
      <c r="D568" s="2" t="s">
        <v>3447</v>
      </c>
      <c r="E568" s="2" t="s">
        <v>4306</v>
      </c>
      <c r="F568" s="2" t="s">
        <v>3338</v>
      </c>
      <c r="G568" s="2" t="s">
        <v>3556</v>
      </c>
      <c r="H568" s="2" t="s">
        <v>3338</v>
      </c>
      <c r="I568" s="2" t="s">
        <v>3338</v>
      </c>
      <c r="J568" s="2" t="s">
        <v>3556</v>
      </c>
      <c r="K568" s="2" t="s">
        <v>5398</v>
      </c>
      <c r="L568" s="2" t="s">
        <v>5399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2:25" x14ac:dyDescent="0.2">
      <c r="B569" t="s">
        <v>357</v>
      </c>
      <c r="C569" s="2" t="s">
        <v>1649</v>
      </c>
      <c r="D569" s="2" t="s">
        <v>3338</v>
      </c>
      <c r="E569" s="2" t="s">
        <v>3338</v>
      </c>
      <c r="F569" s="2" t="s">
        <v>3338</v>
      </c>
      <c r="G569" s="2" t="s">
        <v>3338</v>
      </c>
      <c r="H569" s="2" t="s">
        <v>3447</v>
      </c>
      <c r="I569" s="2" t="s">
        <v>3338</v>
      </c>
      <c r="J569" s="2" t="s">
        <v>3556</v>
      </c>
      <c r="K569" s="2" t="s">
        <v>5400</v>
      </c>
      <c r="L569" s="2" t="s">
        <v>5401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2:25" x14ac:dyDescent="0.2">
      <c r="B570" t="s">
        <v>356</v>
      </c>
      <c r="C570" s="2" t="s">
        <v>1647</v>
      </c>
      <c r="D570" s="2" t="s">
        <v>3338</v>
      </c>
      <c r="E570" s="2" t="s">
        <v>3338</v>
      </c>
      <c r="F570" s="2" t="s">
        <v>3556</v>
      </c>
      <c r="G570" s="2" t="s">
        <v>3447</v>
      </c>
      <c r="H570" s="2" t="s">
        <v>3338</v>
      </c>
      <c r="I570" s="2" t="s">
        <v>3338</v>
      </c>
      <c r="J570" s="2" t="s">
        <v>3338</v>
      </c>
      <c r="K570" s="2" t="s">
        <v>5402</v>
      </c>
      <c r="L570" s="2" t="s">
        <v>5403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2:25" x14ac:dyDescent="0.2">
      <c r="B571" t="s">
        <v>320</v>
      </c>
      <c r="C571" s="2" t="s">
        <v>1566</v>
      </c>
      <c r="D571" s="2" t="s">
        <v>4240</v>
      </c>
      <c r="E571" s="2" t="s">
        <v>5404</v>
      </c>
      <c r="F571" s="2" t="s">
        <v>4497</v>
      </c>
      <c r="G571" s="2" t="s">
        <v>3556</v>
      </c>
      <c r="H571" s="2" t="s">
        <v>3556</v>
      </c>
      <c r="I571" s="2" t="s">
        <v>3338</v>
      </c>
      <c r="J571" s="2" t="s">
        <v>3338</v>
      </c>
      <c r="K571" s="2" t="s">
        <v>5405</v>
      </c>
      <c r="L571" s="2" t="s">
        <v>5406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2:25" x14ac:dyDescent="0.2">
      <c r="B572" t="s">
        <v>858</v>
      </c>
      <c r="C572" s="2" t="s">
        <v>2764</v>
      </c>
      <c r="D572" s="2" t="s">
        <v>5407</v>
      </c>
      <c r="E572" s="2" t="s">
        <v>3338</v>
      </c>
      <c r="F572" s="2" t="s">
        <v>3338</v>
      </c>
      <c r="G572" s="2" t="s">
        <v>3556</v>
      </c>
      <c r="H572" s="2" t="s">
        <v>3556</v>
      </c>
      <c r="I572" s="2" t="s">
        <v>3338</v>
      </c>
      <c r="J572" s="2" t="s">
        <v>3338</v>
      </c>
      <c r="K572" s="2" t="s">
        <v>5408</v>
      </c>
      <c r="L572" s="2" t="s">
        <v>5409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2:25" x14ac:dyDescent="0.2">
      <c r="B573" t="s">
        <v>764</v>
      </c>
      <c r="C573" s="2" t="s">
        <v>2551</v>
      </c>
      <c r="D573" s="2" t="s">
        <v>3447</v>
      </c>
      <c r="E573" s="2" t="s">
        <v>3338</v>
      </c>
      <c r="F573" s="2" t="s">
        <v>3338</v>
      </c>
      <c r="G573" s="2" t="s">
        <v>3861</v>
      </c>
      <c r="H573" s="2" t="s">
        <v>3338</v>
      </c>
      <c r="I573" s="2" t="s">
        <v>4091</v>
      </c>
      <c r="J573" s="2" t="s">
        <v>3338</v>
      </c>
      <c r="K573" s="2" t="s">
        <v>5410</v>
      </c>
      <c r="L573" s="2" t="s">
        <v>5411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2:25" x14ac:dyDescent="0.2">
      <c r="B574" t="s">
        <v>562</v>
      </c>
      <c r="C574" s="2" t="s">
        <v>2128</v>
      </c>
      <c r="D574" s="2" t="s">
        <v>3338</v>
      </c>
      <c r="E574" s="2" t="s">
        <v>3338</v>
      </c>
      <c r="F574" s="2" t="s">
        <v>3788</v>
      </c>
      <c r="G574" s="2" t="s">
        <v>3447</v>
      </c>
      <c r="H574" s="2" t="s">
        <v>3447</v>
      </c>
      <c r="I574" s="2" t="s">
        <v>3338</v>
      </c>
      <c r="J574" s="2" t="s">
        <v>3338</v>
      </c>
      <c r="K574" s="2" t="s">
        <v>5412</v>
      </c>
      <c r="L574" s="2" t="s">
        <v>5413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2:25" x14ac:dyDescent="0.2">
      <c r="B575" t="s">
        <v>961</v>
      </c>
      <c r="C575" s="2" t="s">
        <v>2978</v>
      </c>
      <c r="D575" s="2" t="s">
        <v>3338</v>
      </c>
      <c r="E575" s="2" t="s">
        <v>3556</v>
      </c>
      <c r="F575" s="2" t="s">
        <v>3338</v>
      </c>
      <c r="G575" s="2" t="s">
        <v>3338</v>
      </c>
      <c r="H575" s="2" t="s">
        <v>3338</v>
      </c>
      <c r="I575" s="2" t="s">
        <v>3447</v>
      </c>
      <c r="J575" s="2" t="s">
        <v>3338</v>
      </c>
      <c r="K575" s="2" t="s">
        <v>5414</v>
      </c>
      <c r="L575" s="2" t="s">
        <v>5415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2:25" x14ac:dyDescent="0.2">
      <c r="B576" t="s">
        <v>436</v>
      </c>
      <c r="C576" s="2" t="s">
        <v>1667</v>
      </c>
      <c r="D576" s="2" t="s">
        <v>3338</v>
      </c>
      <c r="E576" s="2" t="s">
        <v>3277</v>
      </c>
      <c r="F576" s="2" t="s">
        <v>3556</v>
      </c>
      <c r="G576" s="2" t="s">
        <v>3338</v>
      </c>
      <c r="H576" s="2" t="s">
        <v>3447</v>
      </c>
      <c r="I576" s="2" t="s">
        <v>4091</v>
      </c>
      <c r="J576" s="2" t="s">
        <v>3338</v>
      </c>
      <c r="K576" s="2" t="s">
        <v>5416</v>
      </c>
      <c r="L576" s="2" t="s">
        <v>5417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2:25" x14ac:dyDescent="0.2">
      <c r="B577" t="s">
        <v>276</v>
      </c>
      <c r="C577" s="2" t="s">
        <v>1450</v>
      </c>
      <c r="D577" s="2" t="s">
        <v>3447</v>
      </c>
      <c r="E577" s="2" t="s">
        <v>3338</v>
      </c>
      <c r="F577" s="2" t="s">
        <v>3447</v>
      </c>
      <c r="G577" s="2" t="s">
        <v>3556</v>
      </c>
      <c r="H577" s="2" t="s">
        <v>4657</v>
      </c>
      <c r="I577" s="2" t="s">
        <v>3338</v>
      </c>
      <c r="J577" s="2" t="s">
        <v>3303</v>
      </c>
      <c r="K577" s="2" t="s">
        <v>5418</v>
      </c>
      <c r="L577" s="2" t="s">
        <v>5419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2:25" x14ac:dyDescent="0.2">
      <c r="B578" t="s">
        <v>521</v>
      </c>
      <c r="C578" s="2" t="s">
        <v>2038</v>
      </c>
      <c r="D578" s="2" t="s">
        <v>5420</v>
      </c>
      <c r="E578" s="2" t="s">
        <v>4691</v>
      </c>
      <c r="F578" s="2" t="s">
        <v>3447</v>
      </c>
      <c r="G578" s="2" t="s">
        <v>3447</v>
      </c>
      <c r="H578" s="2" t="s">
        <v>5421</v>
      </c>
      <c r="I578" s="2" t="s">
        <v>3556</v>
      </c>
      <c r="J578" s="2" t="s">
        <v>3338</v>
      </c>
      <c r="K578" s="2" t="s">
        <v>5422</v>
      </c>
      <c r="L578" s="2" t="s">
        <v>5423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2:25" x14ac:dyDescent="0.2">
      <c r="B579" t="s">
        <v>716</v>
      </c>
      <c r="C579" s="2" t="s">
        <v>2449</v>
      </c>
      <c r="D579" s="2" t="s">
        <v>3338</v>
      </c>
      <c r="E579" s="2" t="s">
        <v>3338</v>
      </c>
      <c r="F579" s="2" t="s">
        <v>3556</v>
      </c>
      <c r="G579" s="2" t="s">
        <v>3338</v>
      </c>
      <c r="H579" s="2" t="s">
        <v>3338</v>
      </c>
      <c r="I579" s="2" t="s">
        <v>3447</v>
      </c>
      <c r="J579" s="2" t="s">
        <v>3338</v>
      </c>
      <c r="K579" s="2" t="s">
        <v>5424</v>
      </c>
      <c r="L579" s="2" t="s">
        <v>5425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2:25" x14ac:dyDescent="0.2">
      <c r="B580" t="s">
        <v>880</v>
      </c>
      <c r="C580" s="2" t="s">
        <v>2290</v>
      </c>
      <c r="D580" s="2" t="s">
        <v>3556</v>
      </c>
      <c r="E580" s="2" t="s">
        <v>3556</v>
      </c>
      <c r="F580" s="2" t="s">
        <v>3447</v>
      </c>
      <c r="G580" s="2" t="s">
        <v>3556</v>
      </c>
      <c r="H580" s="2" t="s">
        <v>4235</v>
      </c>
      <c r="I580" s="2" t="s">
        <v>3338</v>
      </c>
      <c r="J580" s="2" t="s">
        <v>3338</v>
      </c>
      <c r="K580" s="2" t="s">
        <v>5426</v>
      </c>
      <c r="L580" s="2" t="s">
        <v>5427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2:25" x14ac:dyDescent="0.2">
      <c r="B581" t="s">
        <v>958</v>
      </c>
      <c r="C581" s="2" t="s">
        <v>2970</v>
      </c>
      <c r="D581" s="2" t="s">
        <v>3338</v>
      </c>
      <c r="E581" s="2" t="s">
        <v>3338</v>
      </c>
      <c r="F581" s="2" t="s">
        <v>5428</v>
      </c>
      <c r="G581" s="2" t="s">
        <v>3338</v>
      </c>
      <c r="H581" s="2" t="s">
        <v>3338</v>
      </c>
      <c r="I581" s="2" t="s">
        <v>3447</v>
      </c>
      <c r="J581" s="2" t="s">
        <v>3556</v>
      </c>
      <c r="K581" s="2" t="s">
        <v>5429</v>
      </c>
      <c r="L581" s="2" t="s">
        <v>5430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2:25" x14ac:dyDescent="0.2">
      <c r="B582" t="s">
        <v>160</v>
      </c>
      <c r="C582" s="2" t="s">
        <v>1130</v>
      </c>
      <c r="D582" s="2" t="s">
        <v>3338</v>
      </c>
      <c r="E582" s="2" t="s">
        <v>3556</v>
      </c>
      <c r="F582" s="2" t="s">
        <v>3338</v>
      </c>
      <c r="G582" s="2" t="s">
        <v>3338</v>
      </c>
      <c r="H582" s="2" t="s">
        <v>3338</v>
      </c>
      <c r="I582" s="2" t="s">
        <v>3447</v>
      </c>
      <c r="J582" s="2" t="s">
        <v>3338</v>
      </c>
      <c r="K582" s="2" t="s">
        <v>5431</v>
      </c>
      <c r="L582" s="2" t="s">
        <v>5432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2:25" x14ac:dyDescent="0.2">
      <c r="B583" t="s">
        <v>268</v>
      </c>
      <c r="C583" s="2" t="s">
        <v>1426</v>
      </c>
      <c r="D583" s="2" t="s">
        <v>3338</v>
      </c>
      <c r="E583" s="2" t="s">
        <v>3338</v>
      </c>
      <c r="F583" s="2" t="s">
        <v>3447</v>
      </c>
      <c r="G583" s="2" t="s">
        <v>3338</v>
      </c>
      <c r="H583" s="2" t="s">
        <v>3338</v>
      </c>
      <c r="I583" s="2" t="s">
        <v>3338</v>
      </c>
      <c r="J583" s="2" t="s">
        <v>3556</v>
      </c>
      <c r="K583" s="2" t="s">
        <v>5431</v>
      </c>
      <c r="L583" s="2" t="s">
        <v>5433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2:25" x14ac:dyDescent="0.2">
      <c r="B584" t="s">
        <v>519</v>
      </c>
      <c r="C584" s="2" t="s">
        <v>2034</v>
      </c>
      <c r="D584" s="2" t="s">
        <v>3338</v>
      </c>
      <c r="E584" s="2" t="s">
        <v>3338</v>
      </c>
      <c r="F584" s="2" t="s">
        <v>3338</v>
      </c>
      <c r="G584" s="2" t="s">
        <v>3338</v>
      </c>
      <c r="H584" s="2" t="s">
        <v>4068</v>
      </c>
      <c r="I584" s="2" t="s">
        <v>3338</v>
      </c>
      <c r="J584" s="2" t="s">
        <v>3338</v>
      </c>
      <c r="K584" s="2" t="s">
        <v>5431</v>
      </c>
      <c r="L584" s="2" t="s">
        <v>5434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2:25" x14ac:dyDescent="0.2">
      <c r="B585" t="s">
        <v>452</v>
      </c>
      <c r="C585" s="2" t="s">
        <v>1879</v>
      </c>
      <c r="D585" s="2" t="s">
        <v>3447</v>
      </c>
      <c r="E585" s="2" t="s">
        <v>5435</v>
      </c>
      <c r="F585" s="2" t="s">
        <v>3338</v>
      </c>
      <c r="G585" s="2" t="s">
        <v>3868</v>
      </c>
      <c r="H585" s="2" t="s">
        <v>3338</v>
      </c>
      <c r="I585" s="2" t="s">
        <v>3338</v>
      </c>
      <c r="J585" s="2" t="s">
        <v>4091</v>
      </c>
      <c r="K585" s="2" t="s">
        <v>5436</v>
      </c>
      <c r="L585" s="2" t="s">
        <v>5437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2:25" x14ac:dyDescent="0.2">
      <c r="B586" t="s">
        <v>960</v>
      </c>
      <c r="C586" s="2" t="s">
        <v>2974</v>
      </c>
      <c r="D586" s="2" t="s">
        <v>3447</v>
      </c>
      <c r="E586" s="2" t="s">
        <v>3338</v>
      </c>
      <c r="F586" s="2" t="s">
        <v>3556</v>
      </c>
      <c r="G586" s="2" t="s">
        <v>3447</v>
      </c>
      <c r="H586" s="2" t="s">
        <v>3922</v>
      </c>
      <c r="I586" s="2" t="s">
        <v>3338</v>
      </c>
      <c r="J586" s="2" t="s">
        <v>3556</v>
      </c>
      <c r="K586" s="2" t="s">
        <v>5438</v>
      </c>
      <c r="L586" s="2" t="s">
        <v>5439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2:25" x14ac:dyDescent="0.2">
      <c r="B587" t="s">
        <v>550</v>
      </c>
      <c r="C587" s="2" t="s">
        <v>1883</v>
      </c>
      <c r="D587" s="2" t="s">
        <v>3447</v>
      </c>
      <c r="E587" s="2" t="s">
        <v>3556</v>
      </c>
      <c r="F587" s="2" t="s">
        <v>4668</v>
      </c>
      <c r="G587" s="2" t="s">
        <v>3556</v>
      </c>
      <c r="H587" s="2" t="s">
        <v>3294</v>
      </c>
      <c r="I587" s="2" t="s">
        <v>3639</v>
      </c>
      <c r="J587" s="2" t="s">
        <v>3338</v>
      </c>
      <c r="K587" s="2" t="s">
        <v>5440</v>
      </c>
      <c r="L587" s="2" t="s">
        <v>5441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2:25" x14ac:dyDescent="0.2">
      <c r="B588" t="s">
        <v>713</v>
      </c>
      <c r="C588" s="2" t="s">
        <v>2443</v>
      </c>
      <c r="D588" s="2" t="s">
        <v>3556</v>
      </c>
      <c r="E588" s="2" t="s">
        <v>3338</v>
      </c>
      <c r="F588" s="2" t="s">
        <v>5442</v>
      </c>
      <c r="G588" s="2" t="s">
        <v>3338</v>
      </c>
      <c r="H588" s="2" t="s">
        <v>4356</v>
      </c>
      <c r="I588" s="2" t="s">
        <v>4967</v>
      </c>
      <c r="J588" s="2" t="s">
        <v>3447</v>
      </c>
      <c r="K588" s="2" t="s">
        <v>5443</v>
      </c>
      <c r="L588" s="2" t="s">
        <v>5444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2:25" x14ac:dyDescent="0.2">
      <c r="B589" t="s">
        <v>905</v>
      </c>
      <c r="C589" s="2" t="s">
        <v>2851</v>
      </c>
      <c r="D589" s="2" t="s">
        <v>3556</v>
      </c>
      <c r="E589" s="2" t="s">
        <v>3447</v>
      </c>
      <c r="F589" s="2" t="s">
        <v>3447</v>
      </c>
      <c r="G589" s="2" t="s">
        <v>3447</v>
      </c>
      <c r="H589" s="2" t="s">
        <v>3338</v>
      </c>
      <c r="I589" s="2" t="s">
        <v>3556</v>
      </c>
      <c r="J589" s="2" t="s">
        <v>3556</v>
      </c>
      <c r="K589" s="2" t="s">
        <v>5445</v>
      </c>
      <c r="L589" s="2" t="s">
        <v>5446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2:25" x14ac:dyDescent="0.2">
      <c r="B590" t="s">
        <v>888</v>
      </c>
      <c r="C590" s="2" t="s">
        <v>2819</v>
      </c>
      <c r="D590" s="2" t="s">
        <v>3338</v>
      </c>
      <c r="E590" s="2" t="s">
        <v>3447</v>
      </c>
      <c r="F590" s="2" t="s">
        <v>3294</v>
      </c>
      <c r="G590" s="2" t="s">
        <v>3853</v>
      </c>
      <c r="H590" s="2" t="s">
        <v>4657</v>
      </c>
      <c r="I590" s="2" t="s">
        <v>3556</v>
      </c>
      <c r="J590" s="2" t="s">
        <v>3294</v>
      </c>
      <c r="K590" s="2" t="s">
        <v>5447</v>
      </c>
      <c r="L590" s="2" t="s">
        <v>5448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2:25" x14ac:dyDescent="0.2">
      <c r="B591" t="s">
        <v>868</v>
      </c>
      <c r="C591" s="2" t="s">
        <v>2786</v>
      </c>
      <c r="D591" s="2" t="s">
        <v>3338</v>
      </c>
      <c r="E591" s="2" t="s">
        <v>3338</v>
      </c>
      <c r="F591" s="2" t="s">
        <v>4068</v>
      </c>
      <c r="G591" s="2" t="s">
        <v>3338</v>
      </c>
      <c r="H591" s="2" t="s">
        <v>3338</v>
      </c>
      <c r="I591" s="2" t="s">
        <v>3338</v>
      </c>
      <c r="J591" s="2" t="s">
        <v>3338</v>
      </c>
      <c r="K591" s="2" t="s">
        <v>5449</v>
      </c>
      <c r="L591" s="2" t="s">
        <v>5450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2:25" x14ac:dyDescent="0.2">
      <c r="B592" t="s">
        <v>503</v>
      </c>
      <c r="C592" s="2" t="s">
        <v>2004</v>
      </c>
      <c r="D592" s="2" t="s">
        <v>4782</v>
      </c>
      <c r="E592" s="2" t="s">
        <v>3556</v>
      </c>
      <c r="F592" s="2" t="s">
        <v>3338</v>
      </c>
      <c r="G592" s="2" t="s">
        <v>3294</v>
      </c>
      <c r="H592" s="2" t="s">
        <v>4657</v>
      </c>
      <c r="I592" s="2" t="s">
        <v>4235</v>
      </c>
      <c r="J592" s="2" t="s">
        <v>3338</v>
      </c>
      <c r="K592" s="2" t="s">
        <v>5451</v>
      </c>
      <c r="L592" s="2" t="s">
        <v>5452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2:25" x14ac:dyDescent="0.2">
      <c r="B593" t="s">
        <v>316</v>
      </c>
      <c r="C593" s="2" t="s">
        <v>1555</v>
      </c>
      <c r="D593" s="2" t="s">
        <v>3338</v>
      </c>
      <c r="E593" s="2" t="s">
        <v>3338</v>
      </c>
      <c r="F593" s="2" t="s">
        <v>3788</v>
      </c>
      <c r="G593" s="2" t="s">
        <v>3853</v>
      </c>
      <c r="H593" s="2" t="s">
        <v>3447</v>
      </c>
      <c r="I593" s="2" t="s">
        <v>3338</v>
      </c>
      <c r="J593" s="2" t="s">
        <v>3338</v>
      </c>
      <c r="K593" s="2" t="s">
        <v>5453</v>
      </c>
      <c r="L593" s="2" t="s">
        <v>5454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2:25" x14ac:dyDescent="0.2">
      <c r="B594" t="s">
        <v>233</v>
      </c>
      <c r="C594" s="2" t="s">
        <v>1330</v>
      </c>
      <c r="D594" s="2" t="s">
        <v>3447</v>
      </c>
      <c r="E594" s="2" t="s">
        <v>3447</v>
      </c>
      <c r="F594" s="2" t="s">
        <v>3338</v>
      </c>
      <c r="G594" s="2" t="s">
        <v>3447</v>
      </c>
      <c r="H594" s="2" t="s">
        <v>3556</v>
      </c>
      <c r="I594" s="2" t="s">
        <v>3338</v>
      </c>
      <c r="J594" s="2" t="s">
        <v>3294</v>
      </c>
      <c r="K594" s="2" t="s">
        <v>5455</v>
      </c>
      <c r="L594" s="2" t="s">
        <v>5456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2:25" x14ac:dyDescent="0.2">
      <c r="B595" t="s">
        <v>689</v>
      </c>
      <c r="C595" s="2" t="s">
        <v>2397</v>
      </c>
      <c r="D595" s="2" t="s">
        <v>4497</v>
      </c>
      <c r="E595" s="2" t="s">
        <v>3338</v>
      </c>
      <c r="F595" s="2" t="s">
        <v>3338</v>
      </c>
      <c r="G595" s="2" t="s">
        <v>3338</v>
      </c>
      <c r="H595" s="2" t="s">
        <v>3556</v>
      </c>
      <c r="I595" s="2" t="s">
        <v>3447</v>
      </c>
      <c r="J595" s="2" t="s">
        <v>4091</v>
      </c>
      <c r="K595" s="2" t="s">
        <v>5457</v>
      </c>
      <c r="L595" s="2" t="s">
        <v>5458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2:25" x14ac:dyDescent="0.2">
      <c r="B596" t="s">
        <v>799</v>
      </c>
      <c r="C596" s="2" t="s">
        <v>2629</v>
      </c>
      <c r="D596" s="2" t="s">
        <v>3338</v>
      </c>
      <c r="E596" s="2" t="s">
        <v>3338</v>
      </c>
      <c r="F596" s="2" t="s">
        <v>3338</v>
      </c>
      <c r="G596" s="2" t="s">
        <v>3556</v>
      </c>
      <c r="H596" s="2" t="s">
        <v>3338</v>
      </c>
      <c r="I596" s="2" t="s">
        <v>3338</v>
      </c>
      <c r="J596" s="2" t="s">
        <v>3447</v>
      </c>
      <c r="K596" s="2" t="s">
        <v>5459</v>
      </c>
      <c r="L596" s="2" t="s">
        <v>5460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2:25" x14ac:dyDescent="0.2">
      <c r="B597" t="s">
        <v>782</v>
      </c>
      <c r="C597" s="2" t="s">
        <v>2592</v>
      </c>
      <c r="D597" s="2" t="s">
        <v>3447</v>
      </c>
      <c r="E597" s="2" t="s">
        <v>3338</v>
      </c>
      <c r="F597" s="2" t="s">
        <v>3338</v>
      </c>
      <c r="G597" s="2" t="s">
        <v>3338</v>
      </c>
      <c r="H597" s="2" t="s">
        <v>3338</v>
      </c>
      <c r="I597" s="2" t="s">
        <v>3338</v>
      </c>
      <c r="J597" s="2" t="s">
        <v>3556</v>
      </c>
      <c r="K597" s="2" t="s">
        <v>5461</v>
      </c>
      <c r="L597" s="2" t="s">
        <v>5462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2:25" x14ac:dyDescent="0.2">
      <c r="B598" t="s">
        <v>691</v>
      </c>
      <c r="C598" s="2" t="s">
        <v>2403</v>
      </c>
      <c r="D598" s="2" t="s">
        <v>4240</v>
      </c>
      <c r="E598" s="2" t="s">
        <v>4628</v>
      </c>
      <c r="F598" s="2" t="s">
        <v>3447</v>
      </c>
      <c r="G598" s="2" t="s">
        <v>3825</v>
      </c>
      <c r="H598" s="2" t="s">
        <v>3788</v>
      </c>
      <c r="I598" s="2" t="s">
        <v>3338</v>
      </c>
      <c r="J598" s="2" t="s">
        <v>4091</v>
      </c>
      <c r="K598" s="2" t="s">
        <v>5463</v>
      </c>
      <c r="L598" s="2" t="s">
        <v>5464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2:25" x14ac:dyDescent="0.2">
      <c r="B599" t="s">
        <v>154</v>
      </c>
      <c r="C599" s="2" t="s">
        <v>1117</v>
      </c>
      <c r="D599" s="2" t="s">
        <v>3338</v>
      </c>
      <c r="E599" s="2" t="s">
        <v>3556</v>
      </c>
      <c r="F599" s="2" t="s">
        <v>3338</v>
      </c>
      <c r="G599" s="2" t="s">
        <v>3338</v>
      </c>
      <c r="H599" s="2" t="s">
        <v>3338</v>
      </c>
      <c r="I599" s="2" t="s">
        <v>3338</v>
      </c>
      <c r="J599" s="2" t="s">
        <v>3447</v>
      </c>
      <c r="K599" s="2" t="s">
        <v>3338</v>
      </c>
      <c r="L599" s="2" t="s">
        <v>5465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2:25" x14ac:dyDescent="0.2">
      <c r="B600" t="s">
        <v>159</v>
      </c>
      <c r="C600" s="2" t="s">
        <v>1128</v>
      </c>
      <c r="D600" s="2" t="s">
        <v>3338</v>
      </c>
      <c r="E600" s="2" t="s">
        <v>3338</v>
      </c>
      <c r="F600" s="2" t="s">
        <v>3338</v>
      </c>
      <c r="G600" s="2" t="s">
        <v>3338</v>
      </c>
      <c r="H600" s="2" t="s">
        <v>3338</v>
      </c>
      <c r="I600" s="2" t="s">
        <v>3338</v>
      </c>
      <c r="J600" s="2" t="s">
        <v>3338</v>
      </c>
      <c r="K600" s="2" t="s">
        <v>3338</v>
      </c>
      <c r="L600" s="2" t="s">
        <v>3338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2:25" x14ac:dyDescent="0.2">
      <c r="B601" t="s">
        <v>170</v>
      </c>
      <c r="C601" s="2" t="s">
        <v>1160</v>
      </c>
      <c r="D601" s="2" t="s">
        <v>3338</v>
      </c>
      <c r="E601" s="2" t="s">
        <v>3338</v>
      </c>
      <c r="F601" s="2" t="s">
        <v>3338</v>
      </c>
      <c r="G601" s="2" t="s">
        <v>3338</v>
      </c>
      <c r="H601" s="2" t="s">
        <v>3338</v>
      </c>
      <c r="I601" s="2" t="s">
        <v>3338</v>
      </c>
      <c r="J601" s="2" t="s">
        <v>3338</v>
      </c>
      <c r="K601" s="2" t="s">
        <v>3338</v>
      </c>
      <c r="L601" s="2" t="s">
        <v>5466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2:25" x14ac:dyDescent="0.2">
      <c r="B602" t="s">
        <v>175</v>
      </c>
      <c r="C602" s="2" t="s">
        <v>1178</v>
      </c>
      <c r="D602" s="2" t="s">
        <v>3338</v>
      </c>
      <c r="E602" s="2" t="s">
        <v>3338</v>
      </c>
      <c r="F602" s="2" t="s">
        <v>3556</v>
      </c>
      <c r="G602" s="2" t="s">
        <v>3556</v>
      </c>
      <c r="H602" s="2" t="s">
        <v>3447</v>
      </c>
      <c r="I602" s="2" t="s">
        <v>3338</v>
      </c>
      <c r="J602" s="2" t="s">
        <v>3447</v>
      </c>
      <c r="K602" s="2" t="s">
        <v>3338</v>
      </c>
      <c r="L602" s="2" t="s">
        <v>5467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2:25" x14ac:dyDescent="0.2">
      <c r="B603" t="s">
        <v>181</v>
      </c>
      <c r="C603" s="2" t="s">
        <v>1193</v>
      </c>
      <c r="D603" s="2" t="s">
        <v>3338</v>
      </c>
      <c r="E603" s="2" t="s">
        <v>3338</v>
      </c>
      <c r="F603" s="2" t="s">
        <v>3338</v>
      </c>
      <c r="G603" s="2" t="s">
        <v>3338</v>
      </c>
      <c r="H603" s="2" t="s">
        <v>3338</v>
      </c>
      <c r="I603" s="2" t="s">
        <v>3338</v>
      </c>
      <c r="J603" s="2" t="s">
        <v>3338</v>
      </c>
      <c r="K603" s="2" t="s">
        <v>3338</v>
      </c>
      <c r="L603" s="2" t="s">
        <v>3338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2:25" x14ac:dyDescent="0.2">
      <c r="B604" t="s">
        <v>202</v>
      </c>
      <c r="C604" s="2" t="s">
        <v>1244</v>
      </c>
      <c r="D604" s="2" t="s">
        <v>3338</v>
      </c>
      <c r="E604" s="2" t="s">
        <v>3338</v>
      </c>
      <c r="F604" s="2" t="s">
        <v>3338</v>
      </c>
      <c r="G604" s="2" t="s">
        <v>3338</v>
      </c>
      <c r="H604" s="2" t="s">
        <v>3338</v>
      </c>
      <c r="I604" s="2" t="s">
        <v>3338</v>
      </c>
      <c r="J604" s="2" t="s">
        <v>3338</v>
      </c>
      <c r="K604" s="2" t="s">
        <v>3338</v>
      </c>
      <c r="L604" s="2" t="s">
        <v>5468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2:25" x14ac:dyDescent="0.2">
      <c r="B605" t="s">
        <v>230</v>
      </c>
      <c r="C605" s="2" t="s">
        <v>1324</v>
      </c>
      <c r="D605" s="2" t="s">
        <v>3556</v>
      </c>
      <c r="E605" s="2" t="s">
        <v>3447</v>
      </c>
      <c r="F605" s="2" t="s">
        <v>3338</v>
      </c>
      <c r="G605" s="2" t="s">
        <v>3338</v>
      </c>
      <c r="H605" s="2" t="s">
        <v>3338</v>
      </c>
      <c r="I605" s="2" t="s">
        <v>3338</v>
      </c>
      <c r="J605" s="2" t="s">
        <v>3338</v>
      </c>
      <c r="K605" s="2" t="s">
        <v>3338</v>
      </c>
      <c r="L605" s="2" t="s">
        <v>5469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2:25" x14ac:dyDescent="0.2">
      <c r="B606" t="s">
        <v>242</v>
      </c>
      <c r="C606" s="2" t="s">
        <v>1354</v>
      </c>
      <c r="D606" s="2" t="s">
        <v>3338</v>
      </c>
      <c r="E606" s="2" t="s">
        <v>3338</v>
      </c>
      <c r="F606" s="2" t="s">
        <v>3338</v>
      </c>
      <c r="G606" s="2" t="s">
        <v>3338</v>
      </c>
      <c r="H606" s="2" t="s">
        <v>3447</v>
      </c>
      <c r="I606" s="2" t="s">
        <v>3556</v>
      </c>
      <c r="J606" s="2" t="s">
        <v>3338</v>
      </c>
      <c r="K606" s="2" t="s">
        <v>3338</v>
      </c>
      <c r="L606" s="2" t="s">
        <v>5470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248</v>
      </c>
      <c r="C607" s="2" t="s">
        <v>1368</v>
      </c>
      <c r="D607" s="2" t="s">
        <v>3338</v>
      </c>
      <c r="E607" s="2" t="s">
        <v>3338</v>
      </c>
      <c r="F607" s="2" t="s">
        <v>3338</v>
      </c>
      <c r="G607" s="2" t="s">
        <v>3338</v>
      </c>
      <c r="H607" s="2" t="s">
        <v>3338</v>
      </c>
      <c r="I607" s="2" t="s">
        <v>3338</v>
      </c>
      <c r="J607" s="2" t="s">
        <v>3338</v>
      </c>
      <c r="K607" s="2" t="s">
        <v>3338</v>
      </c>
      <c r="L607" s="2" t="s">
        <v>5471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261</v>
      </c>
      <c r="C608" s="2" t="s">
        <v>1408</v>
      </c>
      <c r="D608" s="2" t="s">
        <v>3338</v>
      </c>
      <c r="E608" s="2" t="s">
        <v>3338</v>
      </c>
      <c r="F608" s="2" t="s">
        <v>3338</v>
      </c>
      <c r="G608" s="2" t="s">
        <v>3338</v>
      </c>
      <c r="H608" s="2" t="s">
        <v>3338</v>
      </c>
      <c r="I608" s="2" t="s">
        <v>3338</v>
      </c>
      <c r="J608" s="2" t="s">
        <v>3338</v>
      </c>
      <c r="K608" s="2" t="s">
        <v>3338</v>
      </c>
      <c r="L608" s="2" t="s">
        <v>3338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297</v>
      </c>
      <c r="C609" s="2" t="s">
        <v>1508</v>
      </c>
      <c r="D609" s="2" t="s">
        <v>3338</v>
      </c>
      <c r="E609" s="2" t="s">
        <v>3338</v>
      </c>
      <c r="F609" s="2" t="s">
        <v>3338</v>
      </c>
      <c r="G609" s="2" t="s">
        <v>3338</v>
      </c>
      <c r="H609" s="2" t="s">
        <v>3338</v>
      </c>
      <c r="I609" s="2" t="s">
        <v>3338</v>
      </c>
      <c r="J609" s="2" t="s">
        <v>3338</v>
      </c>
      <c r="K609" s="2" t="s">
        <v>3338</v>
      </c>
      <c r="L609" s="2" t="s">
        <v>5472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298</v>
      </c>
      <c r="C610" s="2" t="s">
        <v>1512</v>
      </c>
      <c r="D610" s="2" t="s">
        <v>3338</v>
      </c>
      <c r="E610" s="2" t="s">
        <v>3338</v>
      </c>
      <c r="F610" s="2" t="s">
        <v>3338</v>
      </c>
      <c r="G610" s="2" t="s">
        <v>3556</v>
      </c>
      <c r="H610" s="2" t="s">
        <v>3338</v>
      </c>
      <c r="I610" s="2" t="s">
        <v>3447</v>
      </c>
      <c r="J610" s="2" t="s">
        <v>3338</v>
      </c>
      <c r="K610" s="2" t="s">
        <v>3338</v>
      </c>
      <c r="L610" s="2" t="s">
        <v>5473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312</v>
      </c>
      <c r="C611" s="2" t="s">
        <v>1543</v>
      </c>
      <c r="D611" s="2" t="s">
        <v>3338</v>
      </c>
      <c r="E611" s="2" t="s">
        <v>3338</v>
      </c>
      <c r="F611" s="2" t="s">
        <v>3338</v>
      </c>
      <c r="G611" s="2" t="s">
        <v>3338</v>
      </c>
      <c r="H611" s="2" t="s">
        <v>3338</v>
      </c>
      <c r="I611" s="2" t="s">
        <v>3338</v>
      </c>
      <c r="J611" s="2" t="s">
        <v>3338</v>
      </c>
      <c r="K611" s="2" t="s">
        <v>3338</v>
      </c>
      <c r="L611" s="2" t="s">
        <v>3338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364</v>
      </c>
      <c r="C612" s="2" t="s">
        <v>1463</v>
      </c>
      <c r="D612" s="2" t="s">
        <v>3338</v>
      </c>
      <c r="E612" s="2" t="s">
        <v>3338</v>
      </c>
      <c r="F612" s="2" t="s">
        <v>3338</v>
      </c>
      <c r="G612" s="2" t="s">
        <v>3338</v>
      </c>
      <c r="H612" s="2" t="s">
        <v>3338</v>
      </c>
      <c r="I612" s="2" t="s">
        <v>3338</v>
      </c>
      <c r="J612" s="2" t="s">
        <v>3338</v>
      </c>
      <c r="K612" s="2" t="s">
        <v>3338</v>
      </c>
      <c r="L612" s="2" t="s">
        <v>3338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385</v>
      </c>
      <c r="C613" s="2" t="s">
        <v>1709</v>
      </c>
      <c r="D613" s="2" t="s">
        <v>3338</v>
      </c>
      <c r="E613" s="2" t="s">
        <v>3338</v>
      </c>
      <c r="F613" s="2" t="s">
        <v>3338</v>
      </c>
      <c r="G613" s="2" t="s">
        <v>3338</v>
      </c>
      <c r="H613" s="2" t="s">
        <v>3338</v>
      </c>
      <c r="I613" s="2" t="s">
        <v>3338</v>
      </c>
      <c r="J613" s="2" t="s">
        <v>3338</v>
      </c>
      <c r="K613" s="2" t="s">
        <v>3338</v>
      </c>
      <c r="L613" s="2" t="s">
        <v>3338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400</v>
      </c>
      <c r="C614" s="2" t="s">
        <v>1742</v>
      </c>
      <c r="D614" s="2" t="s">
        <v>3338</v>
      </c>
      <c r="E614" s="2" t="s">
        <v>3447</v>
      </c>
      <c r="F614" s="2" t="s">
        <v>3338</v>
      </c>
      <c r="G614" s="2" t="s">
        <v>3338</v>
      </c>
      <c r="H614" s="2" t="s">
        <v>3338</v>
      </c>
      <c r="I614" s="2" t="s">
        <v>3338</v>
      </c>
      <c r="J614" s="2" t="s">
        <v>3556</v>
      </c>
      <c r="K614" s="2" t="s">
        <v>3338</v>
      </c>
      <c r="L614" s="2" t="s">
        <v>5474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422</v>
      </c>
      <c r="C615" s="2" t="s">
        <v>1810</v>
      </c>
      <c r="D615" s="2" t="s">
        <v>3338</v>
      </c>
      <c r="E615" s="2" t="s">
        <v>3338</v>
      </c>
      <c r="F615" s="2" t="s">
        <v>3338</v>
      </c>
      <c r="G615" s="2" t="s">
        <v>3338</v>
      </c>
      <c r="H615" s="2" t="s">
        <v>3338</v>
      </c>
      <c r="I615" s="2" t="s">
        <v>3338</v>
      </c>
      <c r="J615" s="2" t="s">
        <v>3338</v>
      </c>
      <c r="K615" s="2" t="s">
        <v>3338</v>
      </c>
      <c r="L615" s="2" t="s">
        <v>3338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423</v>
      </c>
      <c r="C616" s="2" t="s">
        <v>1814</v>
      </c>
      <c r="D616" s="2" t="s">
        <v>3338</v>
      </c>
      <c r="E616" s="2" t="s">
        <v>3338</v>
      </c>
      <c r="F616" s="2" t="s">
        <v>3338</v>
      </c>
      <c r="G616" s="2" t="s">
        <v>3338</v>
      </c>
      <c r="H616" s="2" t="s">
        <v>3338</v>
      </c>
      <c r="I616" s="2" t="s">
        <v>3338</v>
      </c>
      <c r="J616" s="2" t="s">
        <v>3338</v>
      </c>
      <c r="K616" s="2" t="s">
        <v>3338</v>
      </c>
      <c r="L616" s="2" t="s">
        <v>5475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432</v>
      </c>
      <c r="C617" s="2" t="s">
        <v>1837</v>
      </c>
      <c r="D617" s="2" t="s">
        <v>3338</v>
      </c>
      <c r="E617" s="2" t="s">
        <v>3338</v>
      </c>
      <c r="F617" s="2" t="s">
        <v>3338</v>
      </c>
      <c r="G617" s="2" t="s">
        <v>3338</v>
      </c>
      <c r="H617" s="2" t="s">
        <v>3338</v>
      </c>
      <c r="I617" s="2" t="s">
        <v>3338</v>
      </c>
      <c r="J617" s="2" t="s">
        <v>3338</v>
      </c>
      <c r="K617" s="2" t="s">
        <v>3338</v>
      </c>
      <c r="L617" s="2" t="s">
        <v>5476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438</v>
      </c>
      <c r="C618" s="2" t="s">
        <v>1850</v>
      </c>
      <c r="D618" s="2" t="s">
        <v>3338</v>
      </c>
      <c r="E618" s="2" t="s">
        <v>3338</v>
      </c>
      <c r="F618" s="2" t="s">
        <v>3338</v>
      </c>
      <c r="G618" s="2" t="s">
        <v>3338</v>
      </c>
      <c r="H618" s="2" t="s">
        <v>3338</v>
      </c>
      <c r="I618" s="2" t="s">
        <v>3338</v>
      </c>
      <c r="J618" s="2" t="s">
        <v>3338</v>
      </c>
      <c r="K618" s="2" t="s">
        <v>3338</v>
      </c>
      <c r="L618" s="2" t="s">
        <v>5477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456</v>
      </c>
      <c r="C619" s="2" t="s">
        <v>1891</v>
      </c>
      <c r="D619" s="2" t="s">
        <v>3338</v>
      </c>
      <c r="E619" s="2" t="s">
        <v>3338</v>
      </c>
      <c r="F619" s="2" t="s">
        <v>3338</v>
      </c>
      <c r="G619" s="2" t="s">
        <v>3338</v>
      </c>
      <c r="H619" s="2" t="s">
        <v>3338</v>
      </c>
      <c r="I619" s="2" t="s">
        <v>3338</v>
      </c>
      <c r="J619" s="2" t="s">
        <v>3338</v>
      </c>
      <c r="K619" s="2" t="s">
        <v>3338</v>
      </c>
      <c r="L619" s="2" t="s">
        <v>5478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458</v>
      </c>
      <c r="C620" s="2" t="s">
        <v>1897</v>
      </c>
      <c r="D620" s="2" t="s">
        <v>3338</v>
      </c>
      <c r="E620" s="2" t="s">
        <v>3338</v>
      </c>
      <c r="F620" s="2" t="s">
        <v>3338</v>
      </c>
      <c r="G620" s="2" t="s">
        <v>3338</v>
      </c>
      <c r="H620" s="2" t="s">
        <v>3338</v>
      </c>
      <c r="I620" s="2" t="s">
        <v>3338</v>
      </c>
      <c r="J620" s="2" t="s">
        <v>3338</v>
      </c>
      <c r="K620" s="2" t="s">
        <v>3338</v>
      </c>
      <c r="L620" s="2" t="s">
        <v>5479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464</v>
      </c>
      <c r="C621" s="2" t="s">
        <v>1910</v>
      </c>
      <c r="D621" s="2" t="s">
        <v>3338</v>
      </c>
      <c r="E621" s="2" t="s">
        <v>3338</v>
      </c>
      <c r="F621" s="2" t="s">
        <v>3338</v>
      </c>
      <c r="G621" s="2" t="s">
        <v>3338</v>
      </c>
      <c r="H621" s="2" t="s">
        <v>3338</v>
      </c>
      <c r="I621" s="2" t="s">
        <v>3338</v>
      </c>
      <c r="J621" s="2" t="s">
        <v>3338</v>
      </c>
      <c r="K621" s="2" t="s">
        <v>3338</v>
      </c>
      <c r="L621" s="2" t="s">
        <v>5480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468</v>
      </c>
      <c r="C622" s="2" t="s">
        <v>1923</v>
      </c>
      <c r="D622" s="2" t="s">
        <v>3338</v>
      </c>
      <c r="E622" s="2" t="s">
        <v>3338</v>
      </c>
      <c r="F622" s="2" t="s">
        <v>3338</v>
      </c>
      <c r="G622" s="2" t="s">
        <v>3338</v>
      </c>
      <c r="H622" s="2" t="s">
        <v>3338</v>
      </c>
      <c r="I622" s="2" t="s">
        <v>3338</v>
      </c>
      <c r="J622" s="2" t="s">
        <v>3338</v>
      </c>
      <c r="K622" s="2" t="s">
        <v>3338</v>
      </c>
      <c r="L622" s="2" t="s">
        <v>3338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483</v>
      </c>
      <c r="C623" s="2" t="s">
        <v>1954</v>
      </c>
      <c r="D623" s="2" t="s">
        <v>3338</v>
      </c>
      <c r="E623" s="2" t="s">
        <v>3338</v>
      </c>
      <c r="F623" s="2" t="s">
        <v>3338</v>
      </c>
      <c r="G623" s="2" t="s">
        <v>3338</v>
      </c>
      <c r="H623" s="2" t="s">
        <v>3338</v>
      </c>
      <c r="I623" s="2" t="s">
        <v>3338</v>
      </c>
      <c r="J623" s="2" t="s">
        <v>3338</v>
      </c>
      <c r="K623" s="2" t="s">
        <v>3338</v>
      </c>
      <c r="L623" s="2" t="s">
        <v>5481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491</v>
      </c>
      <c r="C624" s="2" t="s">
        <v>1975</v>
      </c>
      <c r="D624" s="2" t="s">
        <v>3338</v>
      </c>
      <c r="E624" s="2" t="s">
        <v>3338</v>
      </c>
      <c r="F624" s="2" t="s">
        <v>3338</v>
      </c>
      <c r="G624" s="2" t="s">
        <v>3338</v>
      </c>
      <c r="H624" s="2" t="s">
        <v>3338</v>
      </c>
      <c r="I624" s="2" t="s">
        <v>3338</v>
      </c>
      <c r="J624" s="2" t="s">
        <v>3338</v>
      </c>
      <c r="K624" s="2" t="s">
        <v>3338</v>
      </c>
      <c r="L624" s="2" t="s">
        <v>3338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495</v>
      </c>
      <c r="C625" s="2" t="s">
        <v>1984</v>
      </c>
      <c r="D625" s="2" t="s">
        <v>3338</v>
      </c>
      <c r="E625" s="2" t="s">
        <v>3338</v>
      </c>
      <c r="F625" s="2" t="s">
        <v>3338</v>
      </c>
      <c r="G625" s="2" t="s">
        <v>3338</v>
      </c>
      <c r="H625" s="2" t="s">
        <v>3338</v>
      </c>
      <c r="I625" s="2" t="s">
        <v>3338</v>
      </c>
      <c r="J625" s="2" t="s">
        <v>3338</v>
      </c>
      <c r="K625" s="2" t="s">
        <v>3338</v>
      </c>
      <c r="L625" s="2" t="s">
        <v>3338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507</v>
      </c>
      <c r="C626" s="2" t="s">
        <v>2012</v>
      </c>
      <c r="D626" s="2" t="s">
        <v>3338</v>
      </c>
      <c r="E626" s="2" t="s">
        <v>3338</v>
      </c>
      <c r="F626" s="2" t="s">
        <v>3338</v>
      </c>
      <c r="G626" s="2" t="s">
        <v>3338</v>
      </c>
      <c r="H626" s="2" t="s">
        <v>3338</v>
      </c>
      <c r="I626" s="2" t="s">
        <v>3338</v>
      </c>
      <c r="J626" s="2" t="s">
        <v>3338</v>
      </c>
      <c r="K626" s="2" t="s">
        <v>3338</v>
      </c>
      <c r="L626" s="2" t="s">
        <v>5482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511</v>
      </c>
      <c r="C627" s="2" t="s">
        <v>2020</v>
      </c>
      <c r="D627" s="2" t="s">
        <v>3338</v>
      </c>
      <c r="E627" s="2" t="s">
        <v>3338</v>
      </c>
      <c r="F627" s="2" t="s">
        <v>3338</v>
      </c>
      <c r="G627" s="2" t="s">
        <v>3338</v>
      </c>
      <c r="H627" s="2" t="s">
        <v>3338</v>
      </c>
      <c r="I627" s="2" t="s">
        <v>3338</v>
      </c>
      <c r="J627" s="2" t="s">
        <v>3338</v>
      </c>
      <c r="K627" s="2" t="s">
        <v>3338</v>
      </c>
      <c r="L627" s="2" t="s">
        <v>5483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512</v>
      </c>
      <c r="C628" s="2" t="s">
        <v>2022</v>
      </c>
      <c r="D628" s="2" t="s">
        <v>3338</v>
      </c>
      <c r="E628" s="2" t="s">
        <v>3338</v>
      </c>
      <c r="F628" s="2" t="s">
        <v>3338</v>
      </c>
      <c r="G628" s="2" t="s">
        <v>3338</v>
      </c>
      <c r="H628" s="2" t="s">
        <v>3338</v>
      </c>
      <c r="I628" s="2" t="s">
        <v>3338</v>
      </c>
      <c r="J628" s="2" t="s">
        <v>3338</v>
      </c>
      <c r="K628" s="2" t="s">
        <v>3338</v>
      </c>
      <c r="L628" s="2" t="s">
        <v>3338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523</v>
      </c>
      <c r="C629" s="2" t="s">
        <v>2041</v>
      </c>
      <c r="D629" s="2" t="s">
        <v>3338</v>
      </c>
      <c r="E629" s="2" t="s">
        <v>3338</v>
      </c>
      <c r="F629" s="2" t="s">
        <v>3338</v>
      </c>
      <c r="G629" s="2" t="s">
        <v>3338</v>
      </c>
      <c r="H629" s="2" t="s">
        <v>3338</v>
      </c>
      <c r="I629" s="2" t="s">
        <v>3338</v>
      </c>
      <c r="J629" s="2" t="s">
        <v>3338</v>
      </c>
      <c r="K629" s="2" t="s">
        <v>3338</v>
      </c>
      <c r="L629" s="2" t="s">
        <v>5484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526</v>
      </c>
      <c r="C630" s="2" t="s">
        <v>2045</v>
      </c>
      <c r="D630" s="2" t="s">
        <v>3338</v>
      </c>
      <c r="E630" s="2" t="s">
        <v>3338</v>
      </c>
      <c r="F630" s="2" t="s">
        <v>3338</v>
      </c>
      <c r="G630" s="2" t="s">
        <v>3338</v>
      </c>
      <c r="H630" s="2" t="s">
        <v>3338</v>
      </c>
      <c r="I630" s="2" t="s">
        <v>3338</v>
      </c>
      <c r="J630" s="2" t="s">
        <v>3338</v>
      </c>
      <c r="K630" s="2" t="s">
        <v>3338</v>
      </c>
      <c r="L630" s="2" t="s">
        <v>3338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528</v>
      </c>
      <c r="C631" s="2" t="s">
        <v>2049</v>
      </c>
      <c r="D631" s="2" t="s">
        <v>3338</v>
      </c>
      <c r="E631" s="2" t="s">
        <v>3447</v>
      </c>
      <c r="F631" s="2" t="s">
        <v>3338</v>
      </c>
      <c r="G631" s="2" t="s">
        <v>3556</v>
      </c>
      <c r="H631" s="2" t="s">
        <v>3338</v>
      </c>
      <c r="I631" s="2" t="s">
        <v>3338</v>
      </c>
      <c r="J631" s="2" t="s">
        <v>3338</v>
      </c>
      <c r="K631" s="2" t="s">
        <v>3338</v>
      </c>
      <c r="L631" s="2" t="s">
        <v>5485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529</v>
      </c>
      <c r="C632" s="2" t="s">
        <v>2053</v>
      </c>
      <c r="D632" s="2" t="s">
        <v>3338</v>
      </c>
      <c r="E632" s="2" t="s">
        <v>3338</v>
      </c>
      <c r="F632" s="2" t="s">
        <v>3338</v>
      </c>
      <c r="G632" s="2" t="s">
        <v>3338</v>
      </c>
      <c r="H632" s="2" t="s">
        <v>3338</v>
      </c>
      <c r="I632" s="2" t="s">
        <v>3338</v>
      </c>
      <c r="J632" s="2" t="s">
        <v>3338</v>
      </c>
      <c r="K632" s="2" t="s">
        <v>3338</v>
      </c>
      <c r="L632" s="2" t="s">
        <v>5486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538</v>
      </c>
      <c r="C633" s="2" t="s">
        <v>2075</v>
      </c>
      <c r="D633" s="2" t="s">
        <v>3338</v>
      </c>
      <c r="E633" s="2" t="s">
        <v>3338</v>
      </c>
      <c r="F633" s="2" t="s">
        <v>3338</v>
      </c>
      <c r="G633" s="2" t="s">
        <v>3338</v>
      </c>
      <c r="H633" s="2" t="s">
        <v>3338</v>
      </c>
      <c r="I633" s="2" t="s">
        <v>3338</v>
      </c>
      <c r="J633" s="2" t="s">
        <v>3338</v>
      </c>
      <c r="K633" s="2" t="s">
        <v>3338</v>
      </c>
      <c r="L633" s="2" t="s">
        <v>3338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539</v>
      </c>
      <c r="C634" s="2" t="s">
        <v>2076</v>
      </c>
      <c r="D634" s="2" t="s">
        <v>3338</v>
      </c>
      <c r="E634" s="2" t="s">
        <v>3338</v>
      </c>
      <c r="F634" s="2" t="s">
        <v>3338</v>
      </c>
      <c r="G634" s="2" t="s">
        <v>3338</v>
      </c>
      <c r="H634" s="2" t="s">
        <v>3338</v>
      </c>
      <c r="I634" s="2" t="s">
        <v>3338</v>
      </c>
      <c r="J634" s="2" t="s">
        <v>3338</v>
      </c>
      <c r="K634" s="2" t="s">
        <v>3338</v>
      </c>
      <c r="L634" s="2" t="s">
        <v>3338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542</v>
      </c>
      <c r="C635" s="2" t="s">
        <v>2084</v>
      </c>
      <c r="D635" s="2" t="s">
        <v>3338</v>
      </c>
      <c r="E635" s="2" t="s">
        <v>3338</v>
      </c>
      <c r="F635" s="2" t="s">
        <v>3338</v>
      </c>
      <c r="G635" s="2" t="s">
        <v>3338</v>
      </c>
      <c r="H635" s="2" t="s">
        <v>3338</v>
      </c>
      <c r="I635" s="2" t="s">
        <v>3338</v>
      </c>
      <c r="J635" s="2" t="s">
        <v>3338</v>
      </c>
      <c r="K635" s="2" t="s">
        <v>3338</v>
      </c>
      <c r="L635" s="2" t="s">
        <v>3338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545</v>
      </c>
      <c r="C636" s="2" t="s">
        <v>2090</v>
      </c>
      <c r="D636" s="2" t="s">
        <v>3338</v>
      </c>
      <c r="E636" s="2" t="s">
        <v>3338</v>
      </c>
      <c r="F636" s="2" t="s">
        <v>3338</v>
      </c>
      <c r="G636" s="2" t="s">
        <v>3338</v>
      </c>
      <c r="H636" s="2" t="s">
        <v>3338</v>
      </c>
      <c r="I636" s="2" t="s">
        <v>3338</v>
      </c>
      <c r="J636" s="2" t="s">
        <v>3338</v>
      </c>
      <c r="K636" s="2" t="s">
        <v>3338</v>
      </c>
      <c r="L636" s="2" t="s">
        <v>3338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551</v>
      </c>
      <c r="C637" s="2" t="s">
        <v>2105</v>
      </c>
      <c r="D637" s="2" t="s">
        <v>3338</v>
      </c>
      <c r="E637" s="2" t="s">
        <v>3338</v>
      </c>
      <c r="F637" s="2" t="s">
        <v>3338</v>
      </c>
      <c r="G637" s="2" t="s">
        <v>3556</v>
      </c>
      <c r="H637" s="2" t="s">
        <v>3338</v>
      </c>
      <c r="I637" s="2" t="s">
        <v>3447</v>
      </c>
      <c r="J637" s="2" t="s">
        <v>3338</v>
      </c>
      <c r="K637" s="2" t="s">
        <v>3338</v>
      </c>
      <c r="L637" s="2" t="s">
        <v>5487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554</v>
      </c>
      <c r="C638" s="2" t="s">
        <v>2111</v>
      </c>
      <c r="D638" s="2" t="s">
        <v>3338</v>
      </c>
      <c r="E638" s="2" t="s">
        <v>3338</v>
      </c>
      <c r="F638" s="2" t="s">
        <v>3338</v>
      </c>
      <c r="G638" s="2" t="s">
        <v>3338</v>
      </c>
      <c r="H638" s="2" t="s">
        <v>3338</v>
      </c>
      <c r="I638" s="2" t="s">
        <v>3338</v>
      </c>
      <c r="J638" s="2" t="s">
        <v>3338</v>
      </c>
      <c r="K638" s="2" t="s">
        <v>3338</v>
      </c>
      <c r="L638" s="2" t="s">
        <v>5488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561</v>
      </c>
      <c r="C639" s="2" t="s">
        <v>2124</v>
      </c>
      <c r="D639" s="2" t="s">
        <v>3338</v>
      </c>
      <c r="E639" s="2" t="s">
        <v>3338</v>
      </c>
      <c r="F639" s="2" t="s">
        <v>3338</v>
      </c>
      <c r="G639" s="2" t="s">
        <v>3338</v>
      </c>
      <c r="H639" s="2" t="s">
        <v>3338</v>
      </c>
      <c r="I639" s="2" t="s">
        <v>3338</v>
      </c>
      <c r="J639" s="2" t="s">
        <v>3338</v>
      </c>
      <c r="K639" s="2" t="s">
        <v>3338</v>
      </c>
      <c r="L639" s="2" t="s">
        <v>5489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570</v>
      </c>
      <c r="C640" s="2" t="s">
        <v>2152</v>
      </c>
      <c r="D640" s="2" t="s">
        <v>3338</v>
      </c>
      <c r="E640" s="2" t="s">
        <v>3338</v>
      </c>
      <c r="F640" s="2" t="s">
        <v>3338</v>
      </c>
      <c r="G640" s="2" t="s">
        <v>3338</v>
      </c>
      <c r="H640" s="2" t="s">
        <v>3338</v>
      </c>
      <c r="I640" s="2" t="s">
        <v>3338</v>
      </c>
      <c r="J640" s="2" t="s">
        <v>3338</v>
      </c>
      <c r="K640" s="2" t="s">
        <v>3338</v>
      </c>
      <c r="L640" s="2" t="s">
        <v>5490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572</v>
      </c>
      <c r="C641" s="2" t="s">
        <v>2156</v>
      </c>
      <c r="D641" s="2" t="s">
        <v>3338</v>
      </c>
      <c r="E641" s="2" t="s">
        <v>3338</v>
      </c>
      <c r="F641" s="2" t="s">
        <v>3338</v>
      </c>
      <c r="G641" s="2" t="s">
        <v>3338</v>
      </c>
      <c r="H641" s="2" t="s">
        <v>3338</v>
      </c>
      <c r="I641" s="2" t="s">
        <v>3338</v>
      </c>
      <c r="J641" s="2" t="s">
        <v>3338</v>
      </c>
      <c r="K641" s="2" t="s">
        <v>3338</v>
      </c>
      <c r="L641" s="2" t="s">
        <v>5191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579</v>
      </c>
      <c r="C642" s="2" t="s">
        <v>2169</v>
      </c>
      <c r="D642" s="2" t="s">
        <v>3338</v>
      </c>
      <c r="E642" s="2" t="s">
        <v>3338</v>
      </c>
      <c r="F642" s="2" t="s">
        <v>3338</v>
      </c>
      <c r="G642" s="2" t="s">
        <v>3338</v>
      </c>
      <c r="H642" s="2" t="s">
        <v>3338</v>
      </c>
      <c r="I642" s="2" t="s">
        <v>3338</v>
      </c>
      <c r="J642" s="2" t="s">
        <v>3338</v>
      </c>
      <c r="K642" s="2" t="s">
        <v>3338</v>
      </c>
      <c r="L642" s="2" t="s">
        <v>3338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588</v>
      </c>
      <c r="C643" s="2" t="s">
        <v>2185</v>
      </c>
      <c r="D643" s="2" t="s">
        <v>3338</v>
      </c>
      <c r="E643" s="2" t="s">
        <v>3338</v>
      </c>
      <c r="F643" s="2" t="s">
        <v>3338</v>
      </c>
      <c r="G643" s="2" t="s">
        <v>3338</v>
      </c>
      <c r="H643" s="2" t="s">
        <v>3338</v>
      </c>
      <c r="I643" s="2" t="s">
        <v>3338</v>
      </c>
      <c r="J643" s="2" t="s">
        <v>3338</v>
      </c>
      <c r="K643" s="2" t="s">
        <v>3338</v>
      </c>
      <c r="L643" s="2" t="s">
        <v>3338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591</v>
      </c>
      <c r="C644" s="2" t="s">
        <v>2191</v>
      </c>
      <c r="D644" s="2" t="s">
        <v>3338</v>
      </c>
      <c r="E644" s="2" t="s">
        <v>3338</v>
      </c>
      <c r="F644" s="2" t="s">
        <v>3338</v>
      </c>
      <c r="G644" s="2" t="s">
        <v>3338</v>
      </c>
      <c r="H644" s="2" t="s">
        <v>3338</v>
      </c>
      <c r="I644" s="2" t="s">
        <v>3338</v>
      </c>
      <c r="J644" s="2" t="s">
        <v>3338</v>
      </c>
      <c r="K644" s="2" t="s">
        <v>3338</v>
      </c>
      <c r="L644" s="2" t="s">
        <v>5491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594</v>
      </c>
      <c r="C645" s="2" t="s">
        <v>2197</v>
      </c>
      <c r="D645" s="2" t="s">
        <v>3338</v>
      </c>
      <c r="E645" s="2" t="s">
        <v>3338</v>
      </c>
      <c r="F645" s="2" t="s">
        <v>3338</v>
      </c>
      <c r="G645" s="2" t="s">
        <v>3338</v>
      </c>
      <c r="H645" s="2" t="s">
        <v>3338</v>
      </c>
      <c r="I645" s="2" t="s">
        <v>3338</v>
      </c>
      <c r="J645" s="2" t="s">
        <v>3338</v>
      </c>
      <c r="K645" s="2" t="s">
        <v>3338</v>
      </c>
      <c r="L645" s="2" t="s">
        <v>5492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597</v>
      </c>
      <c r="C646" s="2" t="s">
        <v>2203</v>
      </c>
      <c r="D646" s="2" t="s">
        <v>3338</v>
      </c>
      <c r="E646" s="2" t="s">
        <v>3338</v>
      </c>
      <c r="F646" s="2" t="s">
        <v>3338</v>
      </c>
      <c r="G646" s="2" t="s">
        <v>3338</v>
      </c>
      <c r="H646" s="2" t="s">
        <v>3338</v>
      </c>
      <c r="I646" s="2" t="s">
        <v>3338</v>
      </c>
      <c r="J646" s="2" t="s">
        <v>3338</v>
      </c>
      <c r="K646" s="2" t="s">
        <v>3338</v>
      </c>
      <c r="L646" s="2" t="s">
        <v>5493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600</v>
      </c>
      <c r="C647" s="2" t="s">
        <v>2212</v>
      </c>
      <c r="D647" s="2" t="s">
        <v>3447</v>
      </c>
      <c r="E647" s="2" t="s">
        <v>3338</v>
      </c>
      <c r="F647" s="2" t="s">
        <v>3338</v>
      </c>
      <c r="G647" s="2" t="s">
        <v>3338</v>
      </c>
      <c r="H647" s="2" t="s">
        <v>3338</v>
      </c>
      <c r="I647" s="2" t="s">
        <v>3556</v>
      </c>
      <c r="J647" s="2" t="s">
        <v>3338</v>
      </c>
      <c r="K647" s="2" t="s">
        <v>3338</v>
      </c>
      <c r="L647" s="2" t="s">
        <v>5494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607</v>
      </c>
      <c r="C648" s="2" t="s">
        <v>2226</v>
      </c>
      <c r="D648" s="2" t="s">
        <v>3338</v>
      </c>
      <c r="E648" s="2" t="s">
        <v>3338</v>
      </c>
      <c r="F648" s="2" t="s">
        <v>3338</v>
      </c>
      <c r="G648" s="2" t="s">
        <v>3338</v>
      </c>
      <c r="H648" s="2" t="s">
        <v>3338</v>
      </c>
      <c r="I648" s="2" t="s">
        <v>3338</v>
      </c>
      <c r="J648" s="2" t="s">
        <v>3338</v>
      </c>
      <c r="K648" s="2" t="s">
        <v>3338</v>
      </c>
      <c r="L648" s="2" t="s">
        <v>5196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609</v>
      </c>
      <c r="C649" s="2" t="s">
        <v>2230</v>
      </c>
      <c r="D649" s="2" t="s">
        <v>3338</v>
      </c>
      <c r="E649" s="2" t="s">
        <v>3338</v>
      </c>
      <c r="F649" s="2" t="s">
        <v>3338</v>
      </c>
      <c r="G649" s="2" t="s">
        <v>3338</v>
      </c>
      <c r="H649" s="2" t="s">
        <v>3338</v>
      </c>
      <c r="I649" s="2" t="s">
        <v>3338</v>
      </c>
      <c r="J649" s="2" t="s">
        <v>3338</v>
      </c>
      <c r="K649" s="2" t="s">
        <v>3338</v>
      </c>
      <c r="L649" s="2" t="s">
        <v>3338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611</v>
      </c>
      <c r="C650" s="2" t="s">
        <v>1897</v>
      </c>
      <c r="D650" s="2" t="s">
        <v>3338</v>
      </c>
      <c r="E650" s="2" t="s">
        <v>3338</v>
      </c>
      <c r="F650" s="2" t="s">
        <v>3338</v>
      </c>
      <c r="G650" s="2" t="s">
        <v>3338</v>
      </c>
      <c r="H650" s="2" t="s">
        <v>3338</v>
      </c>
      <c r="I650" s="2" t="s">
        <v>3338</v>
      </c>
      <c r="J650" s="2" t="s">
        <v>3338</v>
      </c>
      <c r="K650" s="2" t="s">
        <v>3338</v>
      </c>
      <c r="L650" s="2" t="s">
        <v>3338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613</v>
      </c>
      <c r="C651" s="2" t="s">
        <v>2242</v>
      </c>
      <c r="D651" s="2" t="s">
        <v>3338</v>
      </c>
      <c r="E651" s="2" t="s">
        <v>3338</v>
      </c>
      <c r="F651" s="2" t="s">
        <v>3338</v>
      </c>
      <c r="G651" s="2" t="s">
        <v>3338</v>
      </c>
      <c r="H651" s="2" t="s">
        <v>3338</v>
      </c>
      <c r="I651" s="2" t="s">
        <v>3338</v>
      </c>
      <c r="J651" s="2" t="s">
        <v>3338</v>
      </c>
      <c r="K651" s="2" t="s">
        <v>3338</v>
      </c>
      <c r="L651" s="2" t="s">
        <v>5495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617</v>
      </c>
      <c r="C652" s="2" t="s">
        <v>2254</v>
      </c>
      <c r="D652" s="2" t="s">
        <v>3338</v>
      </c>
      <c r="E652" s="2" t="s">
        <v>3338</v>
      </c>
      <c r="F652" s="2" t="s">
        <v>3338</v>
      </c>
      <c r="G652" s="2" t="s">
        <v>3338</v>
      </c>
      <c r="H652" s="2" t="s">
        <v>3338</v>
      </c>
      <c r="I652" s="2" t="s">
        <v>3338</v>
      </c>
      <c r="J652" s="2" t="s">
        <v>3338</v>
      </c>
      <c r="K652" s="2" t="s">
        <v>3338</v>
      </c>
      <c r="L652" s="2" t="s">
        <v>3338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619</v>
      </c>
      <c r="C653" s="2" t="s">
        <v>2256</v>
      </c>
      <c r="D653" s="2" t="s">
        <v>3338</v>
      </c>
      <c r="E653" s="2" t="s">
        <v>3338</v>
      </c>
      <c r="F653" s="2" t="s">
        <v>3338</v>
      </c>
      <c r="G653" s="2" t="s">
        <v>3338</v>
      </c>
      <c r="H653" s="2" t="s">
        <v>3338</v>
      </c>
      <c r="I653" s="2" t="s">
        <v>3338</v>
      </c>
      <c r="J653" s="2" t="s">
        <v>3338</v>
      </c>
      <c r="K653" s="2" t="s">
        <v>3338</v>
      </c>
      <c r="L653" s="2" t="s">
        <v>3338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626</v>
      </c>
      <c r="C654" s="2" t="s">
        <v>2274</v>
      </c>
      <c r="D654" s="2" t="s">
        <v>3338</v>
      </c>
      <c r="E654" s="2" t="s">
        <v>3338</v>
      </c>
      <c r="F654" s="2" t="s">
        <v>3338</v>
      </c>
      <c r="G654" s="2" t="s">
        <v>3338</v>
      </c>
      <c r="H654" s="2" t="s">
        <v>3338</v>
      </c>
      <c r="I654" s="2" t="s">
        <v>3338</v>
      </c>
      <c r="J654" s="2" t="s">
        <v>3338</v>
      </c>
      <c r="K654" s="2" t="s">
        <v>3338</v>
      </c>
      <c r="L654" s="2" t="s">
        <v>5496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629</v>
      </c>
      <c r="C655" s="2" t="s">
        <v>2280</v>
      </c>
      <c r="D655" s="2" t="s">
        <v>3338</v>
      </c>
      <c r="E655" s="2" t="s">
        <v>3338</v>
      </c>
      <c r="F655" s="2" t="s">
        <v>3338</v>
      </c>
      <c r="G655" s="2" t="s">
        <v>3338</v>
      </c>
      <c r="H655" s="2" t="s">
        <v>3338</v>
      </c>
      <c r="I655" s="2" t="s">
        <v>3338</v>
      </c>
      <c r="J655" s="2" t="s">
        <v>3338</v>
      </c>
      <c r="K655" s="2" t="s">
        <v>3338</v>
      </c>
      <c r="L655" s="2" t="s">
        <v>5497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641</v>
      </c>
      <c r="C656" s="2" t="s">
        <v>2304</v>
      </c>
      <c r="D656" s="2" t="s">
        <v>3338</v>
      </c>
      <c r="E656" s="2" t="s">
        <v>3338</v>
      </c>
      <c r="F656" s="2" t="s">
        <v>3338</v>
      </c>
      <c r="G656" s="2" t="s">
        <v>3338</v>
      </c>
      <c r="H656" s="2" t="s">
        <v>3338</v>
      </c>
      <c r="I656" s="2" t="s">
        <v>3338</v>
      </c>
      <c r="J656" s="2" t="s">
        <v>3338</v>
      </c>
      <c r="K656" s="2" t="s">
        <v>3338</v>
      </c>
      <c r="L656" s="2" t="s">
        <v>5498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643</v>
      </c>
      <c r="C657" s="2" t="s">
        <v>2308</v>
      </c>
      <c r="D657" s="2" t="s">
        <v>3338</v>
      </c>
      <c r="E657" s="2" t="s">
        <v>3338</v>
      </c>
      <c r="F657" s="2" t="s">
        <v>3338</v>
      </c>
      <c r="G657" s="2" t="s">
        <v>3338</v>
      </c>
      <c r="H657" s="2" t="s">
        <v>3338</v>
      </c>
      <c r="I657" s="2" t="s">
        <v>3338</v>
      </c>
      <c r="J657" s="2" t="s">
        <v>3338</v>
      </c>
      <c r="K657" s="2" t="s">
        <v>3338</v>
      </c>
      <c r="L657" s="2" t="s">
        <v>5499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645</v>
      </c>
      <c r="C658" s="2" t="s">
        <v>2310</v>
      </c>
      <c r="D658" s="2" t="s">
        <v>3338</v>
      </c>
      <c r="E658" s="2" t="s">
        <v>3338</v>
      </c>
      <c r="F658" s="2" t="s">
        <v>3338</v>
      </c>
      <c r="G658" s="2" t="s">
        <v>3338</v>
      </c>
      <c r="H658" s="2" t="s">
        <v>3338</v>
      </c>
      <c r="I658" s="2" t="s">
        <v>3338</v>
      </c>
      <c r="J658" s="2" t="s">
        <v>3338</v>
      </c>
      <c r="K658" s="2" t="s">
        <v>3338</v>
      </c>
      <c r="L658" s="2" t="s">
        <v>5500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650</v>
      </c>
      <c r="C659" s="2" t="s">
        <v>2321</v>
      </c>
      <c r="D659" s="2" t="s">
        <v>3338</v>
      </c>
      <c r="E659" s="2" t="s">
        <v>3338</v>
      </c>
      <c r="F659" s="2" t="s">
        <v>3338</v>
      </c>
      <c r="G659" s="2" t="s">
        <v>3338</v>
      </c>
      <c r="H659" s="2" t="s">
        <v>3338</v>
      </c>
      <c r="I659" s="2" t="s">
        <v>3338</v>
      </c>
      <c r="J659" s="2" t="s">
        <v>3338</v>
      </c>
      <c r="K659" s="2" t="s">
        <v>3338</v>
      </c>
      <c r="L659" s="2" t="s">
        <v>5190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665</v>
      </c>
      <c r="C660" s="2" t="s">
        <v>2358</v>
      </c>
      <c r="D660" s="2" t="s">
        <v>3338</v>
      </c>
      <c r="E660" s="2" t="s">
        <v>3338</v>
      </c>
      <c r="F660" s="2" t="s">
        <v>3338</v>
      </c>
      <c r="G660" s="2" t="s">
        <v>3338</v>
      </c>
      <c r="H660" s="2" t="s">
        <v>3338</v>
      </c>
      <c r="I660" s="2" t="s">
        <v>3338</v>
      </c>
      <c r="J660" s="2" t="s">
        <v>3338</v>
      </c>
      <c r="K660" s="2" t="s">
        <v>3338</v>
      </c>
      <c r="L660" s="2" t="s">
        <v>5501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669</v>
      </c>
      <c r="C661" s="2" t="s">
        <v>2363</v>
      </c>
      <c r="D661" s="2" t="s">
        <v>3338</v>
      </c>
      <c r="E661" s="2" t="s">
        <v>3338</v>
      </c>
      <c r="F661" s="2" t="s">
        <v>3338</v>
      </c>
      <c r="G661" s="2" t="s">
        <v>3338</v>
      </c>
      <c r="H661" s="2" t="s">
        <v>3338</v>
      </c>
      <c r="I661" s="2" t="s">
        <v>3338</v>
      </c>
      <c r="J661" s="2" t="s">
        <v>3338</v>
      </c>
      <c r="K661" s="2" t="s">
        <v>3338</v>
      </c>
      <c r="L661" s="2" t="s">
        <v>5502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681</v>
      </c>
      <c r="C662" s="2" t="s">
        <v>2382</v>
      </c>
      <c r="D662" s="2" t="s">
        <v>3338</v>
      </c>
      <c r="E662" s="2" t="s">
        <v>3338</v>
      </c>
      <c r="F662" s="2" t="s">
        <v>3338</v>
      </c>
      <c r="G662" s="2" t="s">
        <v>3338</v>
      </c>
      <c r="H662" s="2" t="s">
        <v>3338</v>
      </c>
      <c r="I662" s="2" t="s">
        <v>3338</v>
      </c>
      <c r="J662" s="2" t="s">
        <v>3338</v>
      </c>
      <c r="K662" s="2" t="s">
        <v>3338</v>
      </c>
      <c r="L662" s="2" t="s">
        <v>5503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682</v>
      </c>
      <c r="C663" s="2" t="s">
        <v>2384</v>
      </c>
      <c r="D663" s="2" t="s">
        <v>3338</v>
      </c>
      <c r="E663" s="2" t="s">
        <v>3338</v>
      </c>
      <c r="F663" s="2" t="s">
        <v>3338</v>
      </c>
      <c r="G663" s="2" t="s">
        <v>3338</v>
      </c>
      <c r="H663" s="2" t="s">
        <v>3338</v>
      </c>
      <c r="I663" s="2" t="s">
        <v>3338</v>
      </c>
      <c r="J663" s="2" t="s">
        <v>3338</v>
      </c>
      <c r="K663" s="2" t="s">
        <v>3338</v>
      </c>
      <c r="L663" s="2" t="s">
        <v>3338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690</v>
      </c>
      <c r="C664" s="2" t="s">
        <v>2399</v>
      </c>
      <c r="D664" s="2" t="s">
        <v>3338</v>
      </c>
      <c r="E664" s="2" t="s">
        <v>3338</v>
      </c>
      <c r="F664" s="2" t="s">
        <v>3338</v>
      </c>
      <c r="G664" s="2" t="s">
        <v>3338</v>
      </c>
      <c r="H664" s="2" t="s">
        <v>3338</v>
      </c>
      <c r="I664" s="2" t="s">
        <v>3338</v>
      </c>
      <c r="J664" s="2" t="s">
        <v>3338</v>
      </c>
      <c r="K664" s="2" t="s">
        <v>3338</v>
      </c>
      <c r="L664" s="2" t="s">
        <v>5484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694</v>
      </c>
      <c r="C665" s="2" t="s">
        <v>2411</v>
      </c>
      <c r="D665" s="2" t="s">
        <v>3338</v>
      </c>
      <c r="E665" s="2" t="s">
        <v>3338</v>
      </c>
      <c r="F665" s="2" t="s">
        <v>3338</v>
      </c>
      <c r="G665" s="2" t="s">
        <v>3338</v>
      </c>
      <c r="H665" s="2" t="s">
        <v>3338</v>
      </c>
      <c r="I665" s="2" t="s">
        <v>3338</v>
      </c>
      <c r="J665" s="2" t="s">
        <v>3338</v>
      </c>
      <c r="K665" s="2" t="s">
        <v>3338</v>
      </c>
      <c r="L665" s="2" t="s">
        <v>5460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695</v>
      </c>
      <c r="C666" s="2" t="s">
        <v>2413</v>
      </c>
      <c r="D666" s="2" t="s">
        <v>3338</v>
      </c>
      <c r="E666" s="2" t="s">
        <v>3338</v>
      </c>
      <c r="F666" s="2" t="s">
        <v>3338</v>
      </c>
      <c r="G666" s="2" t="s">
        <v>3338</v>
      </c>
      <c r="H666" s="2" t="s">
        <v>3338</v>
      </c>
      <c r="I666" s="2" t="s">
        <v>3338</v>
      </c>
      <c r="J666" s="2" t="s">
        <v>3338</v>
      </c>
      <c r="K666" s="2" t="s">
        <v>3338</v>
      </c>
      <c r="L666" s="2" t="s">
        <v>3338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697</v>
      </c>
      <c r="C667" s="2" t="s">
        <v>2417</v>
      </c>
      <c r="D667" s="2" t="s">
        <v>3338</v>
      </c>
      <c r="E667" s="2" t="s">
        <v>3338</v>
      </c>
      <c r="F667" s="2" t="s">
        <v>3338</v>
      </c>
      <c r="G667" s="2" t="s">
        <v>3338</v>
      </c>
      <c r="H667" s="2" t="s">
        <v>3338</v>
      </c>
      <c r="I667" s="2" t="s">
        <v>3338</v>
      </c>
      <c r="J667" s="2" t="s">
        <v>3338</v>
      </c>
      <c r="K667" s="2" t="s">
        <v>3338</v>
      </c>
      <c r="L667" s="2" t="s">
        <v>5504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702</v>
      </c>
      <c r="C668" s="2" t="s">
        <v>1750</v>
      </c>
      <c r="D668" s="2" t="s">
        <v>3338</v>
      </c>
      <c r="E668" s="2" t="s">
        <v>3338</v>
      </c>
      <c r="F668" s="2" t="s">
        <v>3338</v>
      </c>
      <c r="G668" s="2" t="s">
        <v>3338</v>
      </c>
      <c r="H668" s="2" t="s">
        <v>3338</v>
      </c>
      <c r="I668" s="2" t="s">
        <v>3338</v>
      </c>
      <c r="J668" s="2" t="s">
        <v>3338</v>
      </c>
      <c r="K668" s="2" t="s">
        <v>3338</v>
      </c>
      <c r="L668" s="2" t="s">
        <v>5505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706</v>
      </c>
      <c r="C669" s="2" t="s">
        <v>2432</v>
      </c>
      <c r="D669" s="2" t="s">
        <v>3338</v>
      </c>
      <c r="E669" s="2" t="s">
        <v>3338</v>
      </c>
      <c r="F669" s="2" t="s">
        <v>3338</v>
      </c>
      <c r="G669" s="2" t="s">
        <v>3338</v>
      </c>
      <c r="H669" s="2" t="s">
        <v>3338</v>
      </c>
      <c r="I669" s="2" t="s">
        <v>3338</v>
      </c>
      <c r="J669" s="2" t="s">
        <v>3338</v>
      </c>
      <c r="K669" s="2" t="s">
        <v>3338</v>
      </c>
      <c r="L669" s="2" t="s">
        <v>3338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719</v>
      </c>
      <c r="C670" s="2" t="s">
        <v>2117</v>
      </c>
      <c r="D670" s="2" t="s">
        <v>3338</v>
      </c>
      <c r="E670" s="2" t="s">
        <v>3338</v>
      </c>
      <c r="F670" s="2" t="s">
        <v>3338</v>
      </c>
      <c r="G670" s="2" t="s">
        <v>3338</v>
      </c>
      <c r="H670" s="2" t="s">
        <v>3338</v>
      </c>
      <c r="I670" s="2" t="s">
        <v>3338</v>
      </c>
      <c r="J670" s="2" t="s">
        <v>3338</v>
      </c>
      <c r="K670" s="2" t="s">
        <v>3338</v>
      </c>
      <c r="L670" s="2" t="s">
        <v>3338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748</v>
      </c>
      <c r="C671" s="2" t="s">
        <v>2512</v>
      </c>
      <c r="D671" s="2" t="s">
        <v>3338</v>
      </c>
      <c r="E671" s="2" t="s">
        <v>3338</v>
      </c>
      <c r="F671" s="2" t="s">
        <v>3338</v>
      </c>
      <c r="G671" s="2" t="s">
        <v>3338</v>
      </c>
      <c r="H671" s="2" t="s">
        <v>3338</v>
      </c>
      <c r="I671" s="2" t="s">
        <v>3338</v>
      </c>
      <c r="J671" s="2" t="s">
        <v>3338</v>
      </c>
      <c r="K671" s="2" t="s">
        <v>3338</v>
      </c>
      <c r="L671" s="2" t="s">
        <v>3338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758</v>
      </c>
      <c r="C672" s="2" t="s">
        <v>2537</v>
      </c>
      <c r="D672" s="2" t="s">
        <v>3338</v>
      </c>
      <c r="E672" s="2" t="s">
        <v>3338</v>
      </c>
      <c r="F672" s="2" t="s">
        <v>3338</v>
      </c>
      <c r="G672" s="2" t="s">
        <v>3338</v>
      </c>
      <c r="H672" s="2" t="s">
        <v>3338</v>
      </c>
      <c r="I672" s="2" t="s">
        <v>3338</v>
      </c>
      <c r="J672" s="2" t="s">
        <v>3338</v>
      </c>
      <c r="K672" s="2" t="s">
        <v>3338</v>
      </c>
      <c r="L672" s="2" t="s">
        <v>5506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765</v>
      </c>
      <c r="C673" s="2" t="s">
        <v>2553</v>
      </c>
      <c r="D673" s="2" t="s">
        <v>3338</v>
      </c>
      <c r="E673" s="2" t="s">
        <v>3338</v>
      </c>
      <c r="F673" s="2" t="s">
        <v>3338</v>
      </c>
      <c r="G673" s="2" t="s">
        <v>3447</v>
      </c>
      <c r="H673" s="2" t="s">
        <v>3338</v>
      </c>
      <c r="I673" s="2" t="s">
        <v>3338</v>
      </c>
      <c r="J673" s="2" t="s">
        <v>3556</v>
      </c>
      <c r="K673" s="2" t="s">
        <v>3338</v>
      </c>
      <c r="L673" s="2" t="s">
        <v>5507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766</v>
      </c>
      <c r="C674" s="2" t="s">
        <v>2555</v>
      </c>
      <c r="D674" s="2" t="s">
        <v>3338</v>
      </c>
      <c r="E674" s="2" t="s">
        <v>3338</v>
      </c>
      <c r="F674" s="2" t="s">
        <v>3338</v>
      </c>
      <c r="G674" s="2" t="s">
        <v>3338</v>
      </c>
      <c r="H674" s="2" t="s">
        <v>3338</v>
      </c>
      <c r="I674" s="2" t="s">
        <v>3338</v>
      </c>
      <c r="J674" s="2" t="s">
        <v>3338</v>
      </c>
      <c r="K674" s="2" t="s">
        <v>3338</v>
      </c>
      <c r="L674" s="2" t="s">
        <v>5508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796</v>
      </c>
      <c r="C675" s="2" t="s">
        <v>2621</v>
      </c>
      <c r="D675" s="2" t="s">
        <v>3556</v>
      </c>
      <c r="E675" s="2" t="s">
        <v>3338</v>
      </c>
      <c r="F675" s="2" t="s">
        <v>3556</v>
      </c>
      <c r="G675" s="2" t="s">
        <v>3338</v>
      </c>
      <c r="H675" s="2" t="s">
        <v>3447</v>
      </c>
      <c r="I675" s="2" t="s">
        <v>3447</v>
      </c>
      <c r="J675" s="2" t="s">
        <v>3338</v>
      </c>
      <c r="K675" s="2" t="s">
        <v>3338</v>
      </c>
      <c r="L675" s="2" t="s">
        <v>5509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797</v>
      </c>
      <c r="C676" s="2" t="s">
        <v>2623</v>
      </c>
      <c r="D676" s="2" t="s">
        <v>3338</v>
      </c>
      <c r="E676" s="2" t="s">
        <v>3338</v>
      </c>
      <c r="F676" s="2" t="s">
        <v>3338</v>
      </c>
      <c r="G676" s="2" t="s">
        <v>3338</v>
      </c>
      <c r="H676" s="2" t="s">
        <v>3338</v>
      </c>
      <c r="I676" s="2" t="s">
        <v>3338</v>
      </c>
      <c r="J676" s="2" t="s">
        <v>3338</v>
      </c>
      <c r="K676" s="2" t="s">
        <v>3338</v>
      </c>
      <c r="L676" s="2" t="s">
        <v>5510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808</v>
      </c>
      <c r="C677" s="2" t="s">
        <v>2650</v>
      </c>
      <c r="D677" s="2" t="s">
        <v>3338</v>
      </c>
      <c r="E677" s="2" t="s">
        <v>3338</v>
      </c>
      <c r="F677" s="2" t="s">
        <v>3338</v>
      </c>
      <c r="G677" s="2" t="s">
        <v>3338</v>
      </c>
      <c r="H677" s="2" t="s">
        <v>3338</v>
      </c>
      <c r="I677" s="2" t="s">
        <v>3338</v>
      </c>
      <c r="J677" s="2" t="s">
        <v>3338</v>
      </c>
      <c r="K677" s="2" t="s">
        <v>3338</v>
      </c>
      <c r="L677" s="2" t="s">
        <v>3338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810</v>
      </c>
      <c r="C678" s="2" t="s">
        <v>2656</v>
      </c>
      <c r="D678" s="2" t="s">
        <v>3338</v>
      </c>
      <c r="E678" s="2" t="s">
        <v>3338</v>
      </c>
      <c r="F678" s="2" t="s">
        <v>3338</v>
      </c>
      <c r="G678" s="2" t="s">
        <v>3338</v>
      </c>
      <c r="H678" s="2" t="s">
        <v>3338</v>
      </c>
      <c r="I678" s="2" t="s">
        <v>3556</v>
      </c>
      <c r="J678" s="2" t="s">
        <v>3447</v>
      </c>
      <c r="K678" s="2" t="s">
        <v>3338</v>
      </c>
      <c r="L678" s="2" t="s">
        <v>5511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813</v>
      </c>
      <c r="C679" s="2" t="s">
        <v>2662</v>
      </c>
      <c r="D679" s="2" t="s">
        <v>3338</v>
      </c>
      <c r="E679" s="2" t="s">
        <v>3338</v>
      </c>
      <c r="F679" s="2" t="s">
        <v>3338</v>
      </c>
      <c r="G679" s="2" t="s">
        <v>3338</v>
      </c>
      <c r="H679" s="2" t="s">
        <v>3338</v>
      </c>
      <c r="I679" s="2" t="s">
        <v>3338</v>
      </c>
      <c r="J679" s="2" t="s">
        <v>3338</v>
      </c>
      <c r="K679" s="2" t="s">
        <v>3338</v>
      </c>
      <c r="L679" s="2" t="s">
        <v>5512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821</v>
      </c>
      <c r="C680" s="2" t="s">
        <v>2676</v>
      </c>
      <c r="D680" s="2" t="s">
        <v>3338</v>
      </c>
      <c r="E680" s="2" t="s">
        <v>3338</v>
      </c>
      <c r="F680" s="2" t="s">
        <v>3338</v>
      </c>
      <c r="G680" s="2" t="s">
        <v>3338</v>
      </c>
      <c r="H680" s="2" t="s">
        <v>3338</v>
      </c>
      <c r="I680" s="2" t="s">
        <v>3338</v>
      </c>
      <c r="J680" s="2" t="s">
        <v>3338</v>
      </c>
      <c r="K680" s="2" t="s">
        <v>3338</v>
      </c>
      <c r="L680" s="2" t="s">
        <v>5513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827</v>
      </c>
      <c r="C681" s="2" t="s">
        <v>2691</v>
      </c>
      <c r="D681" s="2" t="s">
        <v>3338</v>
      </c>
      <c r="E681" s="2" t="s">
        <v>3338</v>
      </c>
      <c r="F681" s="2" t="s">
        <v>3338</v>
      </c>
      <c r="G681" s="2" t="s">
        <v>3338</v>
      </c>
      <c r="H681" s="2" t="s">
        <v>3338</v>
      </c>
      <c r="I681" s="2" t="s">
        <v>3338</v>
      </c>
      <c r="J681" s="2" t="s">
        <v>3338</v>
      </c>
      <c r="K681" s="2" t="s">
        <v>3338</v>
      </c>
      <c r="L681" s="2" t="s">
        <v>5514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839</v>
      </c>
      <c r="C682" s="2" t="s">
        <v>2722</v>
      </c>
      <c r="D682" s="2" t="s">
        <v>3338</v>
      </c>
      <c r="E682" s="2" t="s">
        <v>3338</v>
      </c>
      <c r="F682" s="2" t="s">
        <v>3338</v>
      </c>
      <c r="G682" s="2" t="s">
        <v>3338</v>
      </c>
      <c r="H682" s="2" t="s">
        <v>3338</v>
      </c>
      <c r="I682" s="2" t="s">
        <v>3338</v>
      </c>
      <c r="J682" s="2" t="s">
        <v>3338</v>
      </c>
      <c r="K682" s="2" t="s">
        <v>3338</v>
      </c>
      <c r="L682" s="2" t="s">
        <v>5190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841</v>
      </c>
      <c r="C683" s="2" t="s">
        <v>2726</v>
      </c>
      <c r="D683" s="2" t="s">
        <v>3338</v>
      </c>
      <c r="E683" s="2" t="s">
        <v>3338</v>
      </c>
      <c r="F683" s="2" t="s">
        <v>3338</v>
      </c>
      <c r="G683" s="2" t="s">
        <v>3338</v>
      </c>
      <c r="H683" s="2" t="s">
        <v>3338</v>
      </c>
      <c r="I683" s="2" t="s">
        <v>3338</v>
      </c>
      <c r="J683" s="2" t="s">
        <v>3338</v>
      </c>
      <c r="K683" s="2" t="s">
        <v>3338</v>
      </c>
      <c r="L683" s="2" t="s">
        <v>3338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842</v>
      </c>
      <c r="C684" s="2" t="s">
        <v>2569</v>
      </c>
      <c r="D684" s="2" t="s">
        <v>3338</v>
      </c>
      <c r="E684" s="2" t="s">
        <v>3338</v>
      </c>
      <c r="F684" s="2" t="s">
        <v>3338</v>
      </c>
      <c r="G684" s="2" t="s">
        <v>3338</v>
      </c>
      <c r="H684" s="2" t="s">
        <v>3338</v>
      </c>
      <c r="I684" s="2" t="s">
        <v>3338</v>
      </c>
      <c r="J684" s="2" t="s">
        <v>3338</v>
      </c>
      <c r="K684" s="2" t="s">
        <v>3338</v>
      </c>
      <c r="L684" s="2" t="s">
        <v>3338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852</v>
      </c>
      <c r="C685" s="2" t="s">
        <v>2746</v>
      </c>
      <c r="D685" s="2" t="s">
        <v>3338</v>
      </c>
      <c r="E685" s="2" t="s">
        <v>3338</v>
      </c>
      <c r="F685" s="2" t="s">
        <v>3338</v>
      </c>
      <c r="G685" s="2" t="s">
        <v>3338</v>
      </c>
      <c r="H685" s="2" t="s">
        <v>3338</v>
      </c>
      <c r="I685" s="2" t="s">
        <v>3338</v>
      </c>
      <c r="J685" s="2" t="s">
        <v>3338</v>
      </c>
      <c r="K685" s="2" t="s">
        <v>3338</v>
      </c>
      <c r="L685" s="2" t="s">
        <v>3338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862</v>
      </c>
      <c r="C686" s="2" t="s">
        <v>2772</v>
      </c>
      <c r="D686" s="2" t="s">
        <v>3338</v>
      </c>
      <c r="E686" s="2" t="s">
        <v>3338</v>
      </c>
      <c r="F686" s="2" t="s">
        <v>3338</v>
      </c>
      <c r="G686" s="2" t="s">
        <v>3338</v>
      </c>
      <c r="H686" s="2" t="s">
        <v>3338</v>
      </c>
      <c r="I686" s="2" t="s">
        <v>3338</v>
      </c>
      <c r="J686" s="2" t="s">
        <v>3338</v>
      </c>
      <c r="K686" s="2" t="s">
        <v>3338</v>
      </c>
      <c r="L686" s="2" t="s">
        <v>5515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864</v>
      </c>
      <c r="C687" s="2" t="s">
        <v>2778</v>
      </c>
      <c r="D687" s="2" t="s">
        <v>3338</v>
      </c>
      <c r="E687" s="2" t="s">
        <v>3338</v>
      </c>
      <c r="F687" s="2" t="s">
        <v>3338</v>
      </c>
      <c r="G687" s="2" t="s">
        <v>3338</v>
      </c>
      <c r="H687" s="2" t="s">
        <v>3338</v>
      </c>
      <c r="I687" s="2" t="s">
        <v>3338</v>
      </c>
      <c r="J687" s="2" t="s">
        <v>3338</v>
      </c>
      <c r="K687" s="2" t="s">
        <v>3338</v>
      </c>
      <c r="L687" s="2" t="s">
        <v>3338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867</v>
      </c>
      <c r="C688" s="2" t="s">
        <v>2784</v>
      </c>
      <c r="D688" s="2" t="s">
        <v>3338</v>
      </c>
      <c r="E688" s="2" t="s">
        <v>3338</v>
      </c>
      <c r="F688" s="2" t="s">
        <v>3338</v>
      </c>
      <c r="G688" s="2" t="s">
        <v>3556</v>
      </c>
      <c r="H688" s="2" t="s">
        <v>4091</v>
      </c>
      <c r="I688" s="2" t="s">
        <v>3556</v>
      </c>
      <c r="J688" s="2" t="s">
        <v>3338</v>
      </c>
      <c r="K688" s="2" t="s">
        <v>3338</v>
      </c>
      <c r="L688" s="2" t="s">
        <v>5516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877</v>
      </c>
      <c r="C689" s="2" t="s">
        <v>2801</v>
      </c>
      <c r="D689" s="2" t="s">
        <v>3338</v>
      </c>
      <c r="E689" s="2" t="s">
        <v>3338</v>
      </c>
      <c r="F689" s="2" t="s">
        <v>3338</v>
      </c>
      <c r="G689" s="2" t="s">
        <v>3338</v>
      </c>
      <c r="H689" s="2" t="s">
        <v>3338</v>
      </c>
      <c r="I689" s="2" t="s">
        <v>3338</v>
      </c>
      <c r="J689" s="2" t="s">
        <v>3338</v>
      </c>
      <c r="K689" s="2" t="s">
        <v>3338</v>
      </c>
      <c r="L689" s="2" t="s">
        <v>3338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884</v>
      </c>
      <c r="C690" s="2" t="s">
        <v>2811</v>
      </c>
      <c r="D690" s="2" t="s">
        <v>3338</v>
      </c>
      <c r="E690" s="2" t="s">
        <v>3338</v>
      </c>
      <c r="F690" s="2" t="s">
        <v>3338</v>
      </c>
      <c r="G690" s="2" t="s">
        <v>3338</v>
      </c>
      <c r="H690" s="2" t="s">
        <v>3338</v>
      </c>
      <c r="I690" s="2" t="s">
        <v>3338</v>
      </c>
      <c r="J690" s="2" t="s">
        <v>3338</v>
      </c>
      <c r="K690" s="2" t="s">
        <v>3338</v>
      </c>
      <c r="L690" s="2" t="s">
        <v>3338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2:25" x14ac:dyDescent="0.2">
      <c r="B691" t="s">
        <v>886</v>
      </c>
      <c r="C691" s="2" t="s">
        <v>2814</v>
      </c>
      <c r="D691" s="2" t="s">
        <v>3338</v>
      </c>
      <c r="E691" s="2" t="s">
        <v>3338</v>
      </c>
      <c r="F691" s="2" t="s">
        <v>3338</v>
      </c>
      <c r="G691" s="2" t="s">
        <v>3338</v>
      </c>
      <c r="H691" s="2" t="s">
        <v>3338</v>
      </c>
      <c r="I691" s="2" t="s">
        <v>3338</v>
      </c>
      <c r="J691" s="2" t="s">
        <v>3338</v>
      </c>
      <c r="K691" s="2" t="s">
        <v>3338</v>
      </c>
      <c r="L691" s="2" t="s">
        <v>3338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2:25" x14ac:dyDescent="0.2">
      <c r="B692" t="s">
        <v>890</v>
      </c>
      <c r="C692" s="2" t="s">
        <v>2822</v>
      </c>
      <c r="D692" s="2" t="s">
        <v>3338</v>
      </c>
      <c r="E692" s="2" t="s">
        <v>3338</v>
      </c>
      <c r="F692" s="2" t="s">
        <v>3338</v>
      </c>
      <c r="G692" s="2" t="s">
        <v>3338</v>
      </c>
      <c r="H692" s="2" t="s">
        <v>3338</v>
      </c>
      <c r="I692" s="2" t="s">
        <v>3338</v>
      </c>
      <c r="J692" s="2" t="s">
        <v>3338</v>
      </c>
      <c r="K692" s="2" t="s">
        <v>3338</v>
      </c>
      <c r="L692" s="2" t="s">
        <v>5517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2:25" x14ac:dyDescent="0.2">
      <c r="B693" t="s">
        <v>892</v>
      </c>
      <c r="C693" s="2" t="s">
        <v>2827</v>
      </c>
      <c r="D693" s="2" t="s">
        <v>3338</v>
      </c>
      <c r="E693" s="2" t="s">
        <v>3338</v>
      </c>
      <c r="F693" s="2" t="s">
        <v>3338</v>
      </c>
      <c r="G693" s="2" t="s">
        <v>3338</v>
      </c>
      <c r="H693" s="2" t="s">
        <v>3338</v>
      </c>
      <c r="I693" s="2" t="s">
        <v>3338</v>
      </c>
      <c r="J693" s="2" t="s">
        <v>3338</v>
      </c>
      <c r="K693" s="2" t="s">
        <v>3338</v>
      </c>
      <c r="L693" s="2" t="s">
        <v>5518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2:25" x14ac:dyDescent="0.2">
      <c r="B694" t="s">
        <v>896</v>
      </c>
      <c r="C694" s="2" t="s">
        <v>2834</v>
      </c>
      <c r="D694" s="2" t="s">
        <v>3338</v>
      </c>
      <c r="E694" s="2" t="s">
        <v>3338</v>
      </c>
      <c r="F694" s="2" t="s">
        <v>3338</v>
      </c>
      <c r="G694" s="2" t="s">
        <v>3338</v>
      </c>
      <c r="H694" s="2" t="s">
        <v>3338</v>
      </c>
      <c r="I694" s="2" t="s">
        <v>3338</v>
      </c>
      <c r="J694" s="2" t="s">
        <v>3338</v>
      </c>
      <c r="K694" s="2" t="s">
        <v>3338</v>
      </c>
      <c r="L694" s="2" t="s">
        <v>5519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2:25" x14ac:dyDescent="0.2">
      <c r="B695" t="s">
        <v>898</v>
      </c>
      <c r="C695" s="2" t="s">
        <v>2838</v>
      </c>
      <c r="D695" s="2" t="s">
        <v>3338</v>
      </c>
      <c r="E695" s="2" t="s">
        <v>3338</v>
      </c>
      <c r="F695" s="2" t="s">
        <v>3338</v>
      </c>
      <c r="G695" s="2" t="s">
        <v>3338</v>
      </c>
      <c r="H695" s="2" t="s">
        <v>3338</v>
      </c>
      <c r="I695" s="2" t="s">
        <v>3338</v>
      </c>
      <c r="J695" s="2" t="s">
        <v>3338</v>
      </c>
      <c r="K695" s="2" t="s">
        <v>3338</v>
      </c>
      <c r="L695" s="2" t="s">
        <v>3338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2:25" x14ac:dyDescent="0.2">
      <c r="B696" t="s">
        <v>899</v>
      </c>
      <c r="C696" s="2" t="s">
        <v>2840</v>
      </c>
      <c r="D696" s="2" t="s">
        <v>3338</v>
      </c>
      <c r="E696" s="2" t="s">
        <v>3556</v>
      </c>
      <c r="F696" s="2" t="s">
        <v>3447</v>
      </c>
      <c r="G696" s="2" t="s">
        <v>3338</v>
      </c>
      <c r="H696" s="2" t="s">
        <v>3447</v>
      </c>
      <c r="I696" s="2" t="s">
        <v>3556</v>
      </c>
      <c r="J696" s="2" t="s">
        <v>3338</v>
      </c>
      <c r="K696" s="2" t="s">
        <v>3338</v>
      </c>
      <c r="L696" s="2" t="s">
        <v>5520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2:25" x14ac:dyDescent="0.2">
      <c r="B697" t="s">
        <v>904</v>
      </c>
      <c r="C697" s="2" t="s">
        <v>2746</v>
      </c>
      <c r="D697" s="2" t="s">
        <v>3338</v>
      </c>
      <c r="E697" s="2" t="s">
        <v>3338</v>
      </c>
      <c r="F697" s="2" t="s">
        <v>3338</v>
      </c>
      <c r="G697" s="2" t="s">
        <v>3338</v>
      </c>
      <c r="H697" s="2" t="s">
        <v>3338</v>
      </c>
      <c r="I697" s="2" t="s">
        <v>3338</v>
      </c>
      <c r="J697" s="2" t="s">
        <v>3338</v>
      </c>
      <c r="K697" s="2" t="s">
        <v>3338</v>
      </c>
      <c r="L697" s="2" t="s">
        <v>3338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2:25" x14ac:dyDescent="0.2">
      <c r="B698" t="s">
        <v>917</v>
      </c>
      <c r="C698" s="2" t="s">
        <v>2877</v>
      </c>
      <c r="D698" s="2" t="s">
        <v>3338</v>
      </c>
      <c r="E698" s="2" t="s">
        <v>3338</v>
      </c>
      <c r="F698" s="2" t="s">
        <v>3338</v>
      </c>
      <c r="G698" s="2" t="s">
        <v>3338</v>
      </c>
      <c r="H698" s="2" t="s">
        <v>3338</v>
      </c>
      <c r="I698" s="2" t="s">
        <v>3338</v>
      </c>
      <c r="J698" s="2" t="s">
        <v>3338</v>
      </c>
      <c r="K698" s="2" t="s">
        <v>3338</v>
      </c>
      <c r="L698" s="2" t="s">
        <v>3338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2:25" x14ac:dyDescent="0.2">
      <c r="B699" t="s">
        <v>921</v>
      </c>
      <c r="C699" s="2" t="s">
        <v>2891</v>
      </c>
      <c r="D699" s="2" t="s">
        <v>3338</v>
      </c>
      <c r="E699" s="2" t="s">
        <v>3556</v>
      </c>
      <c r="F699" s="2" t="s">
        <v>3338</v>
      </c>
      <c r="G699" s="2" t="s">
        <v>4657</v>
      </c>
      <c r="H699" s="2" t="s">
        <v>3556</v>
      </c>
      <c r="I699" s="2" t="s">
        <v>3338</v>
      </c>
      <c r="J699" s="2" t="s">
        <v>3338</v>
      </c>
      <c r="K699" s="2" t="s">
        <v>3338</v>
      </c>
      <c r="L699" s="2" t="s">
        <v>5521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2:25" x14ac:dyDescent="0.2">
      <c r="B700" t="s">
        <v>926</v>
      </c>
      <c r="C700" s="2" t="s">
        <v>2902</v>
      </c>
      <c r="D700" s="2" t="s">
        <v>3338</v>
      </c>
      <c r="E700" s="2" t="s">
        <v>3338</v>
      </c>
      <c r="F700" s="2" t="s">
        <v>3338</v>
      </c>
      <c r="G700" s="2" t="s">
        <v>3338</v>
      </c>
      <c r="H700" s="2" t="s">
        <v>3338</v>
      </c>
      <c r="I700" s="2" t="s">
        <v>3338</v>
      </c>
      <c r="J700" s="2" t="s">
        <v>3338</v>
      </c>
      <c r="K700" s="2" t="s">
        <v>3338</v>
      </c>
      <c r="L700" s="2" t="s">
        <v>5522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2:25" x14ac:dyDescent="0.2">
      <c r="B701" t="s">
        <v>931</v>
      </c>
      <c r="C701" s="2" t="s">
        <v>2910</v>
      </c>
      <c r="D701" s="2" t="s">
        <v>3338</v>
      </c>
      <c r="E701" s="2" t="s">
        <v>3338</v>
      </c>
      <c r="F701" s="2" t="s">
        <v>3338</v>
      </c>
      <c r="G701" s="2" t="s">
        <v>3338</v>
      </c>
      <c r="H701" s="2" t="s">
        <v>3338</v>
      </c>
      <c r="I701" s="2" t="s">
        <v>3338</v>
      </c>
      <c r="J701" s="2" t="s">
        <v>3338</v>
      </c>
      <c r="K701" s="2" t="s">
        <v>3338</v>
      </c>
      <c r="L701" s="2" t="s">
        <v>5523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2:25" x14ac:dyDescent="0.2">
      <c r="B702" t="s">
        <v>935</v>
      </c>
      <c r="C702" s="2" t="s">
        <v>2920</v>
      </c>
      <c r="D702" s="2" t="s">
        <v>3338</v>
      </c>
      <c r="E702" s="2" t="s">
        <v>3447</v>
      </c>
      <c r="F702" s="2" t="s">
        <v>3338</v>
      </c>
      <c r="G702" s="2" t="s">
        <v>3556</v>
      </c>
      <c r="H702" s="2" t="s">
        <v>3338</v>
      </c>
      <c r="I702" s="2" t="s">
        <v>3338</v>
      </c>
      <c r="J702" s="2" t="s">
        <v>3338</v>
      </c>
      <c r="K702" s="2" t="s">
        <v>3338</v>
      </c>
      <c r="L702" s="2" t="s">
        <v>5524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2:25" x14ac:dyDescent="0.2">
      <c r="B703" t="s">
        <v>936</v>
      </c>
      <c r="C703" s="2" t="s">
        <v>2924</v>
      </c>
      <c r="D703" s="2" t="s">
        <v>3338</v>
      </c>
      <c r="E703" s="2" t="s">
        <v>3338</v>
      </c>
      <c r="F703" s="2" t="s">
        <v>3338</v>
      </c>
      <c r="G703" s="2" t="s">
        <v>3338</v>
      </c>
      <c r="H703" s="2" t="s">
        <v>3338</v>
      </c>
      <c r="I703" s="2" t="s">
        <v>3338</v>
      </c>
      <c r="J703" s="2" t="s">
        <v>3338</v>
      </c>
      <c r="K703" s="2" t="s">
        <v>3338</v>
      </c>
      <c r="L703" s="2" t="s">
        <v>3338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2:25" x14ac:dyDescent="0.2">
      <c r="B704" t="s">
        <v>939</v>
      </c>
      <c r="C704" s="2" t="s">
        <v>2930</v>
      </c>
      <c r="D704" s="2" t="s">
        <v>3338</v>
      </c>
      <c r="E704" s="2" t="s">
        <v>3338</v>
      </c>
      <c r="F704" s="2" t="s">
        <v>3338</v>
      </c>
      <c r="G704" s="2" t="s">
        <v>3338</v>
      </c>
      <c r="H704" s="2" t="s">
        <v>3338</v>
      </c>
      <c r="I704" s="2" t="s">
        <v>3338</v>
      </c>
      <c r="J704" s="2" t="s">
        <v>3338</v>
      </c>
      <c r="K704" s="2" t="s">
        <v>3338</v>
      </c>
      <c r="L704" s="2" t="s">
        <v>3338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2:25" x14ac:dyDescent="0.2">
      <c r="B705" t="s">
        <v>950</v>
      </c>
      <c r="C705" s="2" t="s">
        <v>2955</v>
      </c>
      <c r="D705" s="2" t="s">
        <v>3556</v>
      </c>
      <c r="E705" s="2" t="s">
        <v>3338</v>
      </c>
      <c r="F705" s="2" t="s">
        <v>3338</v>
      </c>
      <c r="G705" s="2" t="s">
        <v>3447</v>
      </c>
      <c r="H705" s="2" t="s">
        <v>3556</v>
      </c>
      <c r="I705" s="2" t="s">
        <v>3338</v>
      </c>
      <c r="J705" s="2" t="s">
        <v>3447</v>
      </c>
      <c r="K705" s="2" t="s">
        <v>3338</v>
      </c>
      <c r="L705" s="2" t="s">
        <v>5525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2:25" x14ac:dyDescent="0.2">
      <c r="B706" t="s">
        <v>951</v>
      </c>
      <c r="C706" s="2" t="s">
        <v>2956</v>
      </c>
      <c r="D706" s="2" t="s">
        <v>3338</v>
      </c>
      <c r="E706" s="2" t="s">
        <v>3338</v>
      </c>
      <c r="F706" s="2" t="s">
        <v>3338</v>
      </c>
      <c r="G706" s="2" t="s">
        <v>3338</v>
      </c>
      <c r="H706" s="2" t="s">
        <v>3338</v>
      </c>
      <c r="I706" s="2" t="s">
        <v>3338</v>
      </c>
      <c r="J706" s="2" t="s">
        <v>3338</v>
      </c>
      <c r="K706" s="2" t="s">
        <v>3338</v>
      </c>
      <c r="L706" s="2" t="s">
        <v>3338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2:25" x14ac:dyDescent="0.2">
      <c r="B707" t="s">
        <v>970</v>
      </c>
      <c r="C707" s="2" t="s">
        <v>3000</v>
      </c>
      <c r="D707" s="2" t="s">
        <v>3338</v>
      </c>
      <c r="E707" s="2" t="s">
        <v>3338</v>
      </c>
      <c r="F707" s="2" t="s">
        <v>3338</v>
      </c>
      <c r="G707" s="2" t="s">
        <v>3338</v>
      </c>
      <c r="H707" s="2" t="s">
        <v>3338</v>
      </c>
      <c r="I707" s="2" t="s">
        <v>3338</v>
      </c>
      <c r="J707" s="2" t="s">
        <v>3338</v>
      </c>
      <c r="K707" s="2" t="s">
        <v>3338</v>
      </c>
      <c r="L707" s="2" t="s">
        <v>3338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2:25" x14ac:dyDescent="0.2">
      <c r="B708" t="s">
        <v>975</v>
      </c>
      <c r="C708" s="2" t="s">
        <v>3018</v>
      </c>
      <c r="D708" s="2" t="s">
        <v>3338</v>
      </c>
      <c r="E708" s="2" t="s">
        <v>3338</v>
      </c>
      <c r="F708" s="2" t="s">
        <v>3338</v>
      </c>
      <c r="G708" s="2" t="s">
        <v>3338</v>
      </c>
      <c r="H708" s="2" t="s">
        <v>3338</v>
      </c>
      <c r="I708" s="2" t="s">
        <v>3338</v>
      </c>
      <c r="J708" s="2" t="s">
        <v>3338</v>
      </c>
      <c r="K708" s="2" t="s">
        <v>3338</v>
      </c>
      <c r="L708" s="2" t="s">
        <v>5196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2:25" x14ac:dyDescent="0.2">
      <c r="B709" t="s">
        <v>979</v>
      </c>
      <c r="C709" s="2" t="s">
        <v>3026</v>
      </c>
      <c r="D709" s="2" t="s">
        <v>3338</v>
      </c>
      <c r="E709" s="2" t="s">
        <v>3338</v>
      </c>
      <c r="F709" s="2" t="s">
        <v>3338</v>
      </c>
      <c r="G709" s="2" t="s">
        <v>3338</v>
      </c>
      <c r="H709" s="2" t="s">
        <v>3338</v>
      </c>
      <c r="I709" s="2" t="s">
        <v>3338</v>
      </c>
      <c r="J709" s="2" t="s">
        <v>3338</v>
      </c>
      <c r="K709" s="2" t="s">
        <v>3338</v>
      </c>
      <c r="L709" s="2" t="s">
        <v>5526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2:25" x14ac:dyDescent="0.2">
      <c r="B710" t="s">
        <v>1011</v>
      </c>
      <c r="C710" s="2" t="s">
        <v>3084</v>
      </c>
      <c r="D710" s="2" t="s">
        <v>3338</v>
      </c>
      <c r="E710" s="2" t="s">
        <v>3338</v>
      </c>
      <c r="F710" s="2" t="s">
        <v>3338</v>
      </c>
      <c r="G710" s="2" t="s">
        <v>3338</v>
      </c>
      <c r="H710" s="2" t="s">
        <v>3338</v>
      </c>
      <c r="I710" s="2" t="s">
        <v>3338</v>
      </c>
      <c r="J710" s="2" t="s">
        <v>3338</v>
      </c>
      <c r="K710" s="2" t="s">
        <v>3338</v>
      </c>
      <c r="L710" s="2" t="s">
        <v>3338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2:25" x14ac:dyDescent="0.2">
      <c r="B711" t="s">
        <v>1037</v>
      </c>
      <c r="C711" s="2" t="s">
        <v>3142</v>
      </c>
      <c r="D711" s="2" t="s">
        <v>3338</v>
      </c>
      <c r="E711" s="2" t="s">
        <v>3338</v>
      </c>
      <c r="F711" s="2" t="s">
        <v>3338</v>
      </c>
      <c r="G711" s="2" t="s">
        <v>3556</v>
      </c>
      <c r="H711" s="2" t="s">
        <v>3338</v>
      </c>
      <c r="I711" s="2" t="s">
        <v>3338</v>
      </c>
      <c r="J711" s="2" t="s">
        <v>3447</v>
      </c>
      <c r="K711" s="2" t="s">
        <v>3338</v>
      </c>
      <c r="L711" s="2" t="s">
        <v>5484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2:25" x14ac:dyDescent="0.2">
      <c r="B712" t="s">
        <v>1047</v>
      </c>
      <c r="C712" s="2" t="s">
        <v>3165</v>
      </c>
      <c r="D712" s="2" t="s">
        <v>3338</v>
      </c>
      <c r="E712" s="2" t="s">
        <v>3338</v>
      </c>
      <c r="F712" s="2" t="s">
        <v>3338</v>
      </c>
      <c r="G712" s="2" t="s">
        <v>3338</v>
      </c>
      <c r="H712" s="2" t="s">
        <v>3338</v>
      </c>
      <c r="I712" s="2" t="s">
        <v>3338</v>
      </c>
      <c r="J712" s="2" t="s">
        <v>3338</v>
      </c>
      <c r="K712" s="2" t="s">
        <v>3338</v>
      </c>
      <c r="L712" s="2" t="s">
        <v>5527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2:25" x14ac:dyDescent="0.2">
      <c r="B713" t="s">
        <v>1054</v>
      </c>
      <c r="C713" s="2" t="s">
        <v>3179</v>
      </c>
      <c r="D713" s="2" t="s">
        <v>3338</v>
      </c>
      <c r="E713" s="2" t="s">
        <v>3338</v>
      </c>
      <c r="F713" s="2" t="s">
        <v>3338</v>
      </c>
      <c r="G713" s="2" t="s">
        <v>3338</v>
      </c>
      <c r="H713" s="2" t="s">
        <v>3338</v>
      </c>
      <c r="I713" s="2" t="s">
        <v>3338</v>
      </c>
      <c r="J713" s="2" t="s">
        <v>3338</v>
      </c>
      <c r="K713" s="2" t="s">
        <v>3338</v>
      </c>
      <c r="L713" s="2" t="s">
        <v>3338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2:25" x14ac:dyDescent="0.2">
      <c r="B714" t="s">
        <v>1063</v>
      </c>
      <c r="C714" s="2" t="s">
        <v>3194</v>
      </c>
      <c r="D714" s="2" t="s">
        <v>3338</v>
      </c>
      <c r="E714" s="2" t="s">
        <v>3338</v>
      </c>
      <c r="F714" s="2" t="s">
        <v>3338</v>
      </c>
      <c r="G714" s="2" t="s">
        <v>3338</v>
      </c>
      <c r="H714" s="2" t="s">
        <v>3338</v>
      </c>
      <c r="I714" s="2" t="s">
        <v>3338</v>
      </c>
      <c r="J714" s="2" t="s">
        <v>3338</v>
      </c>
      <c r="K714" s="2" t="s">
        <v>3338</v>
      </c>
      <c r="L714" s="2" t="s">
        <v>3338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2:25" x14ac:dyDescent="0.2">
      <c r="B715" t="s">
        <v>1070</v>
      </c>
      <c r="C715" s="2" t="s">
        <v>3209</v>
      </c>
      <c r="D715" s="2" t="s">
        <v>3338</v>
      </c>
      <c r="E715" s="2" t="s">
        <v>3338</v>
      </c>
      <c r="F715" s="2" t="s">
        <v>3338</v>
      </c>
      <c r="G715" s="2" t="s">
        <v>3338</v>
      </c>
      <c r="H715" s="2" t="s">
        <v>3338</v>
      </c>
      <c r="I715" s="2" t="s">
        <v>3338</v>
      </c>
      <c r="J715" s="2" t="s">
        <v>3338</v>
      </c>
      <c r="K715" s="2" t="s">
        <v>3338</v>
      </c>
      <c r="L715" s="2" t="s">
        <v>3338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2:25" x14ac:dyDescent="0.2">
      <c r="B716" t="s">
        <v>1073</v>
      </c>
      <c r="C716" s="2" t="s">
        <v>3214</v>
      </c>
      <c r="D716" s="2" t="s">
        <v>3338</v>
      </c>
      <c r="E716" s="2" t="s">
        <v>3338</v>
      </c>
      <c r="F716" s="2" t="s">
        <v>3338</v>
      </c>
      <c r="G716" s="2" t="s">
        <v>3338</v>
      </c>
      <c r="H716" s="2" t="s">
        <v>3338</v>
      </c>
      <c r="I716" s="2" t="s">
        <v>3338</v>
      </c>
      <c r="J716" s="2" t="s">
        <v>3338</v>
      </c>
      <c r="K716" s="2" t="s">
        <v>3338</v>
      </c>
      <c r="L716" s="2" t="s">
        <v>3338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2:25" x14ac:dyDescent="0.2">
      <c r="B717" t="s">
        <v>762</v>
      </c>
      <c r="C717" s="2" t="s">
        <v>2547</v>
      </c>
      <c r="D717" s="2" t="s">
        <v>4240</v>
      </c>
      <c r="E717" s="2" t="s">
        <v>3556</v>
      </c>
      <c r="F717" s="2" t="s">
        <v>3447</v>
      </c>
      <c r="G717" s="2" t="s">
        <v>3338</v>
      </c>
      <c r="H717" s="2" t="s">
        <v>4649</v>
      </c>
      <c r="I717" s="2" t="s">
        <v>3338</v>
      </c>
      <c r="J717" s="2" t="s">
        <v>3556</v>
      </c>
      <c r="K717" s="2" t="s">
        <v>5528</v>
      </c>
      <c r="L717" s="2" t="s">
        <v>5529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2:25" x14ac:dyDescent="0.2">
      <c r="B718" t="s">
        <v>460</v>
      </c>
      <c r="C718" s="2" t="s">
        <v>1902</v>
      </c>
      <c r="D718" s="2" t="s">
        <v>3338</v>
      </c>
      <c r="E718" s="2" t="s">
        <v>3556</v>
      </c>
      <c r="F718" s="2" t="s">
        <v>5329</v>
      </c>
      <c r="G718" s="2" t="s">
        <v>3338</v>
      </c>
      <c r="H718" s="2" t="s">
        <v>3338</v>
      </c>
      <c r="I718" s="2" t="s">
        <v>3447</v>
      </c>
      <c r="J718" s="2" t="s">
        <v>3556</v>
      </c>
      <c r="K718" s="2" t="s">
        <v>5530</v>
      </c>
      <c r="L718" s="2" t="s">
        <v>5531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2:25" x14ac:dyDescent="0.2">
      <c r="B719" t="s">
        <v>547</v>
      </c>
      <c r="C719" s="2" t="s">
        <v>2093</v>
      </c>
      <c r="D719" s="2" t="s">
        <v>3338</v>
      </c>
      <c r="E719" s="2" t="s">
        <v>3338</v>
      </c>
      <c r="F719" s="2" t="s">
        <v>3338</v>
      </c>
      <c r="G719" s="2" t="s">
        <v>3853</v>
      </c>
      <c r="H719" s="2" t="s">
        <v>3338</v>
      </c>
      <c r="I719" s="2" t="s">
        <v>3556</v>
      </c>
      <c r="J719" s="2" t="s">
        <v>3338</v>
      </c>
      <c r="K719" s="2" t="s">
        <v>5532</v>
      </c>
      <c r="L719" s="2" t="s">
        <v>5533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2:25" x14ac:dyDescent="0.2">
      <c r="B720" t="s">
        <v>474</v>
      </c>
      <c r="C720" s="2" t="s">
        <v>1936</v>
      </c>
      <c r="D720" s="2" t="s">
        <v>5534</v>
      </c>
      <c r="E720" s="2" t="s">
        <v>3447</v>
      </c>
      <c r="F720" s="2" t="s">
        <v>4497</v>
      </c>
      <c r="G720" s="2" t="s">
        <v>3556</v>
      </c>
      <c r="H720" s="2" t="s">
        <v>3338</v>
      </c>
      <c r="I720" s="2" t="s">
        <v>3338</v>
      </c>
      <c r="J720" s="2" t="s">
        <v>3338</v>
      </c>
      <c r="K720" s="2" t="s">
        <v>5535</v>
      </c>
      <c r="L720" s="2" t="s">
        <v>5536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2:25" x14ac:dyDescent="0.2">
      <c r="B721" t="s">
        <v>988</v>
      </c>
      <c r="C721" s="2" t="s">
        <v>3045</v>
      </c>
      <c r="D721" s="2" t="s">
        <v>3447</v>
      </c>
      <c r="E721" s="2" t="s">
        <v>3338</v>
      </c>
      <c r="F721" s="2" t="s">
        <v>3338</v>
      </c>
      <c r="G721" s="2" t="s">
        <v>3338</v>
      </c>
      <c r="H721" s="2" t="s">
        <v>3338</v>
      </c>
      <c r="I721" s="2" t="s">
        <v>3556</v>
      </c>
      <c r="J721" s="2" t="s">
        <v>3338</v>
      </c>
      <c r="K721" s="2" t="s">
        <v>5537</v>
      </c>
      <c r="L721" s="2" t="s">
        <v>5538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2:25" x14ac:dyDescent="0.2">
      <c r="B722" t="s">
        <v>1020</v>
      </c>
      <c r="C722" s="2" t="s">
        <v>3103</v>
      </c>
      <c r="D722" s="2" t="s">
        <v>4091</v>
      </c>
      <c r="E722" s="2" t="s">
        <v>3338</v>
      </c>
      <c r="F722" s="2" t="s">
        <v>4069</v>
      </c>
      <c r="G722" s="2" t="s">
        <v>3338</v>
      </c>
      <c r="H722" s="2" t="s">
        <v>3294</v>
      </c>
      <c r="I722" s="2" t="s">
        <v>3277</v>
      </c>
      <c r="J722" s="2" t="s">
        <v>3338</v>
      </c>
      <c r="K722" s="2" t="s">
        <v>5539</v>
      </c>
      <c r="L722" s="2" t="s">
        <v>5540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2:25" x14ac:dyDescent="0.2">
      <c r="B723" t="s">
        <v>489</v>
      </c>
      <c r="C723" s="2" t="s">
        <v>1969</v>
      </c>
      <c r="D723" s="2" t="s">
        <v>3338</v>
      </c>
      <c r="E723" s="2" t="s">
        <v>3447</v>
      </c>
      <c r="F723" s="2" t="s">
        <v>3338</v>
      </c>
      <c r="G723" s="2" t="s">
        <v>3338</v>
      </c>
      <c r="H723" s="2" t="s">
        <v>3338</v>
      </c>
      <c r="I723" s="2" t="s">
        <v>3556</v>
      </c>
      <c r="J723" s="2" t="s">
        <v>3338</v>
      </c>
      <c r="K723" s="2" t="s">
        <v>5541</v>
      </c>
      <c r="L723" s="2" t="s">
        <v>5542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2:25" x14ac:dyDescent="0.2">
      <c r="B724" t="s">
        <v>825</v>
      </c>
      <c r="C724" s="2" t="s">
        <v>2688</v>
      </c>
      <c r="D724" s="2" t="s">
        <v>3556</v>
      </c>
      <c r="E724" s="2" t="s">
        <v>3447</v>
      </c>
      <c r="F724" s="2" t="s">
        <v>3338</v>
      </c>
      <c r="G724" s="2" t="s">
        <v>3338</v>
      </c>
      <c r="H724" s="2" t="s">
        <v>3338</v>
      </c>
      <c r="I724" s="2" t="s">
        <v>3338</v>
      </c>
      <c r="J724" s="2" t="s">
        <v>3338</v>
      </c>
      <c r="K724" s="2" t="s">
        <v>5543</v>
      </c>
      <c r="L724" s="2" t="s">
        <v>5544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2:25" x14ac:dyDescent="0.2">
      <c r="B725" t="s">
        <v>490</v>
      </c>
      <c r="C725" s="2" t="s">
        <v>1973</v>
      </c>
      <c r="D725" s="2" t="s">
        <v>3338</v>
      </c>
      <c r="E725" s="2" t="s">
        <v>3447</v>
      </c>
      <c r="F725" s="2" t="s">
        <v>5545</v>
      </c>
      <c r="G725" s="2" t="s">
        <v>3338</v>
      </c>
      <c r="H725" s="2" t="s">
        <v>4467</v>
      </c>
      <c r="I725" s="2" t="s">
        <v>5115</v>
      </c>
      <c r="J725" s="2" t="s">
        <v>3447</v>
      </c>
      <c r="K725" s="2" t="s">
        <v>5546</v>
      </c>
      <c r="L725" s="2" t="s">
        <v>5547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2:25" x14ac:dyDescent="0.2">
      <c r="B726" t="s">
        <v>247</v>
      </c>
      <c r="C726" s="2" t="s">
        <v>1366</v>
      </c>
      <c r="D726" s="2" t="s">
        <v>3338</v>
      </c>
      <c r="E726" s="2" t="s">
        <v>3447</v>
      </c>
      <c r="F726" s="2" t="s">
        <v>3338</v>
      </c>
      <c r="G726" s="2" t="s">
        <v>3338</v>
      </c>
      <c r="H726" s="2" t="s">
        <v>3338</v>
      </c>
      <c r="I726" s="2" t="s">
        <v>3556</v>
      </c>
      <c r="J726" s="2" t="s">
        <v>3338</v>
      </c>
      <c r="K726" s="2" t="s">
        <v>5548</v>
      </c>
      <c r="L726" s="2" t="s">
        <v>5549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2:25" x14ac:dyDescent="0.2">
      <c r="B727" t="s">
        <v>259</v>
      </c>
      <c r="C727" s="2" t="s">
        <v>1402</v>
      </c>
      <c r="D727" s="2" t="s">
        <v>3338</v>
      </c>
      <c r="E727" s="2" t="s">
        <v>3338</v>
      </c>
      <c r="F727" s="2" t="s">
        <v>4696</v>
      </c>
      <c r="G727" s="2" t="s">
        <v>4386</v>
      </c>
      <c r="H727" s="2" t="s">
        <v>3338</v>
      </c>
      <c r="I727" s="2" t="s">
        <v>3556</v>
      </c>
      <c r="J727" s="2" t="s">
        <v>3556</v>
      </c>
      <c r="K727" s="2" t="s">
        <v>5550</v>
      </c>
      <c r="L727" s="2" t="s">
        <v>5551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2:25" x14ac:dyDescent="0.2">
      <c r="B728" t="s">
        <v>983</v>
      </c>
      <c r="C728" s="2" t="s">
        <v>3034</v>
      </c>
      <c r="D728" s="2" t="s">
        <v>3447</v>
      </c>
      <c r="E728" s="2" t="s">
        <v>3338</v>
      </c>
      <c r="F728" s="2" t="s">
        <v>3338</v>
      </c>
      <c r="G728" s="2" t="s">
        <v>3338</v>
      </c>
      <c r="H728" s="2" t="s">
        <v>3447</v>
      </c>
      <c r="I728" s="2" t="s">
        <v>3825</v>
      </c>
      <c r="J728" s="2" t="s">
        <v>3338</v>
      </c>
      <c r="K728" s="2" t="s">
        <v>5552</v>
      </c>
      <c r="L728" s="2" t="s">
        <v>5553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2:25" x14ac:dyDescent="0.2">
      <c r="B729" t="s">
        <v>833</v>
      </c>
      <c r="C729" s="2" t="s">
        <v>2707</v>
      </c>
      <c r="D729" s="2" t="s">
        <v>3338</v>
      </c>
      <c r="E729" s="2" t="s">
        <v>3556</v>
      </c>
      <c r="F729" s="2" t="s">
        <v>4613</v>
      </c>
      <c r="G729" s="2" t="s">
        <v>3338</v>
      </c>
      <c r="H729" s="2" t="s">
        <v>3338</v>
      </c>
      <c r="I729" s="2" t="s">
        <v>3447</v>
      </c>
      <c r="J729" s="2" t="s">
        <v>4091</v>
      </c>
      <c r="K729" s="2" t="s">
        <v>5554</v>
      </c>
      <c r="L729" s="2" t="s">
        <v>5555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2:25" x14ac:dyDescent="0.2">
      <c r="B730" t="s">
        <v>634</v>
      </c>
      <c r="C730" s="2" t="s">
        <v>2290</v>
      </c>
      <c r="D730" s="2" t="s">
        <v>3338</v>
      </c>
      <c r="E730" s="2" t="s">
        <v>3556</v>
      </c>
      <c r="F730" s="2" t="s">
        <v>3447</v>
      </c>
      <c r="G730" s="2" t="s">
        <v>3338</v>
      </c>
      <c r="H730" s="2" t="s">
        <v>3338</v>
      </c>
      <c r="I730" s="2" t="s">
        <v>3338</v>
      </c>
      <c r="J730" s="2" t="s">
        <v>3338</v>
      </c>
      <c r="K730" s="2" t="s">
        <v>5556</v>
      </c>
      <c r="L730" s="2" t="s">
        <v>5557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2:25" x14ac:dyDescent="0.2">
      <c r="B731" t="s">
        <v>924</v>
      </c>
      <c r="C731" s="2" t="s">
        <v>2898</v>
      </c>
      <c r="D731" s="2" t="s">
        <v>3447</v>
      </c>
      <c r="E731" s="2" t="s">
        <v>3338</v>
      </c>
      <c r="F731" s="2" t="s">
        <v>3338</v>
      </c>
      <c r="G731" s="2" t="s">
        <v>3556</v>
      </c>
      <c r="H731" s="2" t="s">
        <v>3338</v>
      </c>
      <c r="I731" s="2" t="s">
        <v>3338</v>
      </c>
      <c r="J731" s="2" t="s">
        <v>3338</v>
      </c>
      <c r="K731" s="2" t="s">
        <v>5558</v>
      </c>
      <c r="L731" s="2" t="s">
        <v>5559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2:25" x14ac:dyDescent="0.2">
      <c r="B732" t="s">
        <v>1004</v>
      </c>
      <c r="C732" s="2" t="s">
        <v>3074</v>
      </c>
      <c r="D732" s="2" t="s">
        <v>3338</v>
      </c>
      <c r="E732" s="2" t="s">
        <v>3338</v>
      </c>
      <c r="F732" s="2" t="s">
        <v>3338</v>
      </c>
      <c r="G732" s="2" t="s">
        <v>3338</v>
      </c>
      <c r="H732" s="2" t="s">
        <v>3556</v>
      </c>
      <c r="I732" s="2" t="s">
        <v>3338</v>
      </c>
      <c r="J732" s="2" t="s">
        <v>3447</v>
      </c>
      <c r="K732" s="2" t="s">
        <v>5558</v>
      </c>
      <c r="L732" s="2" t="s">
        <v>5560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2:25" x14ac:dyDescent="0.2">
      <c r="B733" t="s">
        <v>336</v>
      </c>
      <c r="C733" s="2" t="s">
        <v>1613</v>
      </c>
      <c r="D733" s="2" t="s">
        <v>3338</v>
      </c>
      <c r="E733" s="2" t="s">
        <v>4628</v>
      </c>
      <c r="F733" s="2" t="s">
        <v>3556</v>
      </c>
      <c r="G733" s="2" t="s">
        <v>4091</v>
      </c>
      <c r="H733" s="2" t="s">
        <v>3338</v>
      </c>
      <c r="I733" s="2" t="s">
        <v>3294</v>
      </c>
      <c r="J733" s="2" t="s">
        <v>4091</v>
      </c>
      <c r="K733" s="2" t="s">
        <v>5561</v>
      </c>
      <c r="L733" s="2" t="s">
        <v>5562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2:25" x14ac:dyDescent="0.2">
      <c r="B734" t="s">
        <v>1049</v>
      </c>
      <c r="C734" s="2" t="s">
        <v>3169</v>
      </c>
      <c r="D734" s="2" t="s">
        <v>3447</v>
      </c>
      <c r="E734" s="2" t="s">
        <v>3556</v>
      </c>
      <c r="F734" s="2" t="s">
        <v>3338</v>
      </c>
      <c r="G734" s="2" t="s">
        <v>3556</v>
      </c>
      <c r="H734" s="2" t="s">
        <v>3447</v>
      </c>
      <c r="I734" s="2" t="s">
        <v>3447</v>
      </c>
      <c r="J734" s="2" t="s">
        <v>3338</v>
      </c>
      <c r="K734" s="2" t="s">
        <v>5563</v>
      </c>
      <c r="L734" s="2" t="s">
        <v>5564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2:25" x14ac:dyDescent="0.2">
      <c r="B735" t="s">
        <v>637</v>
      </c>
      <c r="C735" s="2" t="s">
        <v>2296</v>
      </c>
      <c r="D735" s="2" t="s">
        <v>3338</v>
      </c>
      <c r="E735" s="2" t="s">
        <v>3338</v>
      </c>
      <c r="F735" s="2" t="s">
        <v>3447</v>
      </c>
      <c r="G735" s="2" t="s">
        <v>4386</v>
      </c>
      <c r="H735" s="2" t="s">
        <v>5370</v>
      </c>
      <c r="I735" s="2" t="s">
        <v>3277</v>
      </c>
      <c r="J735" s="2" t="s">
        <v>3556</v>
      </c>
      <c r="K735" s="2" t="s">
        <v>5565</v>
      </c>
      <c r="L735" s="2" t="s">
        <v>5566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2:25" x14ac:dyDescent="0.2">
      <c r="B736" t="s">
        <v>1052</v>
      </c>
      <c r="C736" s="2" t="s">
        <v>3177</v>
      </c>
      <c r="D736" s="2" t="s">
        <v>3338</v>
      </c>
      <c r="E736" s="2" t="s">
        <v>3338</v>
      </c>
      <c r="F736" s="2" t="s">
        <v>3338</v>
      </c>
      <c r="G736" s="2" t="s">
        <v>3556</v>
      </c>
      <c r="H736" s="2" t="s">
        <v>3338</v>
      </c>
      <c r="I736" s="2" t="s">
        <v>3556</v>
      </c>
      <c r="J736" s="2" t="s">
        <v>4091</v>
      </c>
      <c r="K736" s="2" t="s">
        <v>5567</v>
      </c>
      <c r="L736" s="2" t="s">
        <v>5568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2:25" x14ac:dyDescent="0.2">
      <c r="B737" t="s">
        <v>972</v>
      </c>
      <c r="C737" s="2" t="s">
        <v>3006</v>
      </c>
      <c r="D737" s="2" t="s">
        <v>3338</v>
      </c>
      <c r="E737" s="2" t="s">
        <v>3338</v>
      </c>
      <c r="F737" s="2" t="s">
        <v>3338</v>
      </c>
      <c r="G737" s="2" t="s">
        <v>3447</v>
      </c>
      <c r="H737" s="2" t="s">
        <v>3556</v>
      </c>
      <c r="I737" s="2" t="s">
        <v>3447</v>
      </c>
      <c r="J737" s="2" t="s">
        <v>3556</v>
      </c>
      <c r="K737" s="2" t="s">
        <v>5569</v>
      </c>
      <c r="L737" s="2" t="s">
        <v>5570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2:25" x14ac:dyDescent="0.2">
      <c r="B738" t="s">
        <v>205</v>
      </c>
      <c r="C738" s="2" t="s">
        <v>1252</v>
      </c>
      <c r="D738" s="2" t="s">
        <v>3338</v>
      </c>
      <c r="E738" s="2" t="s">
        <v>3338</v>
      </c>
      <c r="F738" s="2" t="s">
        <v>3338</v>
      </c>
      <c r="G738" s="2" t="s">
        <v>3338</v>
      </c>
      <c r="H738" s="2" t="s">
        <v>3447</v>
      </c>
      <c r="I738" s="2" t="s">
        <v>3556</v>
      </c>
      <c r="J738" s="2" t="s">
        <v>3338</v>
      </c>
      <c r="K738" s="2" t="s">
        <v>5428</v>
      </c>
      <c r="L738" s="2" t="s">
        <v>5571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2:25" x14ac:dyDescent="0.2">
      <c r="B739" t="s">
        <v>266</v>
      </c>
      <c r="C739" s="2" t="s">
        <v>1420</v>
      </c>
      <c r="D739" s="2" t="s">
        <v>3447</v>
      </c>
      <c r="E739" s="2" t="s">
        <v>3338</v>
      </c>
      <c r="F739" s="2" t="s">
        <v>3338</v>
      </c>
      <c r="G739" s="2" t="s">
        <v>3922</v>
      </c>
      <c r="H739" s="2" t="s">
        <v>3556</v>
      </c>
      <c r="I739" s="2" t="s">
        <v>3556</v>
      </c>
      <c r="J739" s="2" t="s">
        <v>3447</v>
      </c>
      <c r="K739" s="2" t="s">
        <v>5572</v>
      </c>
      <c r="L739" s="2" t="s">
        <v>5573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2:25" x14ac:dyDescent="0.2">
      <c r="B740" t="s">
        <v>204</v>
      </c>
      <c r="C740" s="2" t="s">
        <v>1250</v>
      </c>
      <c r="D740" s="2" t="s">
        <v>4180</v>
      </c>
      <c r="E740" s="2" t="s">
        <v>3673</v>
      </c>
      <c r="F740" s="2" t="s">
        <v>5574</v>
      </c>
      <c r="G740" s="2" t="s">
        <v>4880</v>
      </c>
      <c r="H740" s="2" t="s">
        <v>5575</v>
      </c>
      <c r="I740" s="2" t="s">
        <v>4091</v>
      </c>
      <c r="J740" s="2" t="s">
        <v>3875</v>
      </c>
      <c r="K740" s="2" t="s">
        <v>5576</v>
      </c>
      <c r="L740" s="2" t="s">
        <v>5577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2:25" x14ac:dyDescent="0.2">
      <c r="B741" t="s">
        <v>850</v>
      </c>
      <c r="C741" s="2" t="s">
        <v>2742</v>
      </c>
      <c r="D741" s="2" t="s">
        <v>3447</v>
      </c>
      <c r="E741" s="2" t="s">
        <v>3338</v>
      </c>
      <c r="F741" s="2" t="s">
        <v>4673</v>
      </c>
      <c r="G741" s="2" t="s">
        <v>3556</v>
      </c>
      <c r="H741" s="2" t="s">
        <v>3556</v>
      </c>
      <c r="I741" s="2" t="s">
        <v>3338</v>
      </c>
      <c r="J741" s="2" t="s">
        <v>3338</v>
      </c>
      <c r="K741" s="2" t="s">
        <v>5578</v>
      </c>
      <c r="L741" s="2" t="s">
        <v>5579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2:25" x14ac:dyDescent="0.2">
      <c r="B742" t="s">
        <v>994</v>
      </c>
      <c r="C742" s="2" t="s">
        <v>3062</v>
      </c>
      <c r="D742" s="2" t="s">
        <v>3338</v>
      </c>
      <c r="E742" s="2" t="s">
        <v>3338</v>
      </c>
      <c r="F742" s="2" t="s">
        <v>3338</v>
      </c>
      <c r="G742" s="2" t="s">
        <v>3338</v>
      </c>
      <c r="H742" s="2" t="s">
        <v>3447</v>
      </c>
      <c r="I742" s="2" t="s">
        <v>3338</v>
      </c>
      <c r="J742" s="2" t="s">
        <v>3338</v>
      </c>
      <c r="K742" s="2" t="s">
        <v>4553</v>
      </c>
      <c r="L742" s="2" t="s">
        <v>5580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2:25" x14ac:dyDescent="0.2">
      <c r="B743" t="s">
        <v>271</v>
      </c>
      <c r="C743" s="2" t="s">
        <v>1434</v>
      </c>
      <c r="D743" s="2" t="s">
        <v>3447</v>
      </c>
      <c r="E743" s="2" t="s">
        <v>3338</v>
      </c>
      <c r="F743" s="2" t="s">
        <v>3338</v>
      </c>
      <c r="G743" s="2" t="s">
        <v>3338</v>
      </c>
      <c r="H743" s="2" t="s">
        <v>3338</v>
      </c>
      <c r="I743" s="2" t="s">
        <v>3338</v>
      </c>
      <c r="J743" s="2" t="s">
        <v>3556</v>
      </c>
      <c r="K743" s="2" t="s">
        <v>5581</v>
      </c>
      <c r="L743" s="2" t="s">
        <v>5582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2:25" x14ac:dyDescent="0.2">
      <c r="B744" t="s">
        <v>453</v>
      </c>
      <c r="C744" s="2" t="s">
        <v>1881</v>
      </c>
      <c r="D744" s="2" t="s">
        <v>3556</v>
      </c>
      <c r="E744" s="2" t="s">
        <v>3338</v>
      </c>
      <c r="F744" s="2" t="s">
        <v>3338</v>
      </c>
      <c r="G744" s="2" t="s">
        <v>3447</v>
      </c>
      <c r="H744" s="2" t="s">
        <v>4386</v>
      </c>
      <c r="I744" s="2" t="s">
        <v>3447</v>
      </c>
      <c r="J744" s="2" t="s">
        <v>3556</v>
      </c>
      <c r="K744" s="2" t="s">
        <v>5581</v>
      </c>
      <c r="L744" s="2" t="s">
        <v>5583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2:25" x14ac:dyDescent="0.2">
      <c r="B745" t="s">
        <v>319</v>
      </c>
      <c r="C745" s="2" t="s">
        <v>1565</v>
      </c>
      <c r="D745" s="2" t="s">
        <v>3447</v>
      </c>
      <c r="E745" s="2" t="s">
        <v>3338</v>
      </c>
      <c r="F745" s="2" t="s">
        <v>3556</v>
      </c>
      <c r="G745" s="2" t="s">
        <v>3556</v>
      </c>
      <c r="H745" s="2" t="s">
        <v>3556</v>
      </c>
      <c r="I745" s="2" t="s">
        <v>3447</v>
      </c>
      <c r="J745" s="2" t="s">
        <v>3338</v>
      </c>
      <c r="K745" s="2" t="s">
        <v>5584</v>
      </c>
      <c r="L745" s="2" t="s">
        <v>5585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2:25" x14ac:dyDescent="0.2">
      <c r="B746" t="s">
        <v>358</v>
      </c>
      <c r="C746" s="2" t="s">
        <v>1502</v>
      </c>
      <c r="D746" s="2" t="s">
        <v>3338</v>
      </c>
      <c r="E746" s="2" t="s">
        <v>3338</v>
      </c>
      <c r="F746" s="2" t="s">
        <v>3338</v>
      </c>
      <c r="G746" s="2" t="s">
        <v>3338</v>
      </c>
      <c r="H746" s="2" t="s">
        <v>3556</v>
      </c>
      <c r="I746" s="2" t="s">
        <v>3447</v>
      </c>
      <c r="J746" s="2" t="s">
        <v>3338</v>
      </c>
      <c r="K746" s="2" t="s">
        <v>5586</v>
      </c>
      <c r="L746" s="2" t="s">
        <v>5587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2:25" x14ac:dyDescent="0.2">
      <c r="B747" t="s">
        <v>174</v>
      </c>
      <c r="C747" s="2" t="s">
        <v>1174</v>
      </c>
      <c r="D747" s="2" t="s">
        <v>3556</v>
      </c>
      <c r="E747" s="2" t="s">
        <v>4668</v>
      </c>
      <c r="F747" s="2" t="s">
        <v>3338</v>
      </c>
      <c r="G747" s="2" t="s">
        <v>5588</v>
      </c>
      <c r="H747" s="2" t="s">
        <v>3556</v>
      </c>
      <c r="I747" s="2" t="s">
        <v>5163</v>
      </c>
      <c r="J747" s="2" t="s">
        <v>3447</v>
      </c>
      <c r="K747" s="2" t="s">
        <v>5589</v>
      </c>
      <c r="L747" s="2" t="s">
        <v>5590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2:25" x14ac:dyDescent="0.2">
      <c r="B748" t="s">
        <v>632</v>
      </c>
      <c r="C748" s="2" t="s">
        <v>2286</v>
      </c>
      <c r="D748" s="2" t="s">
        <v>3447</v>
      </c>
      <c r="E748" s="2" t="s">
        <v>5591</v>
      </c>
      <c r="F748" s="2" t="s">
        <v>3447</v>
      </c>
      <c r="G748" s="2" t="s">
        <v>3825</v>
      </c>
      <c r="H748" s="2" t="s">
        <v>3485</v>
      </c>
      <c r="I748" s="2" t="s">
        <v>4691</v>
      </c>
      <c r="J748" s="2" t="s">
        <v>3338</v>
      </c>
      <c r="K748" s="2" t="s">
        <v>5592</v>
      </c>
      <c r="L748" s="2" t="s">
        <v>5593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2:25" x14ac:dyDescent="0.2">
      <c r="B749" t="s">
        <v>761</v>
      </c>
      <c r="C749" s="2" t="s">
        <v>2545</v>
      </c>
      <c r="D749" s="2" t="s">
        <v>3338</v>
      </c>
      <c r="E749" s="2" t="s">
        <v>3338</v>
      </c>
      <c r="F749" s="2" t="s">
        <v>3338</v>
      </c>
      <c r="G749" s="2" t="s">
        <v>3556</v>
      </c>
      <c r="H749" s="2" t="s">
        <v>3556</v>
      </c>
      <c r="I749" s="2" t="s">
        <v>4719</v>
      </c>
      <c r="J749" s="2" t="s">
        <v>3338</v>
      </c>
      <c r="K749" s="2" t="s">
        <v>5594</v>
      </c>
      <c r="L749" s="2" t="s">
        <v>5595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2:25" x14ac:dyDescent="0.2">
      <c r="B750" t="s">
        <v>592</v>
      </c>
      <c r="C750" s="2" t="s">
        <v>2193</v>
      </c>
      <c r="D750" s="2" t="s">
        <v>3338</v>
      </c>
      <c r="E750" s="2" t="s">
        <v>3338</v>
      </c>
      <c r="F750" s="2" t="s">
        <v>3338</v>
      </c>
      <c r="G750" s="2" t="s">
        <v>4068</v>
      </c>
      <c r="H750" s="2" t="s">
        <v>3447</v>
      </c>
      <c r="I750" s="2" t="s">
        <v>3556</v>
      </c>
      <c r="J750" s="2" t="s">
        <v>3447</v>
      </c>
      <c r="K750" s="2" t="s">
        <v>5596</v>
      </c>
      <c r="L750" s="2" t="s">
        <v>5597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2:25" x14ac:dyDescent="0.2">
      <c r="B751" t="s">
        <v>365</v>
      </c>
      <c r="C751" s="2" t="s">
        <v>1666</v>
      </c>
      <c r="D751" s="2" t="s">
        <v>4240</v>
      </c>
      <c r="E751" s="2" t="s">
        <v>3338</v>
      </c>
      <c r="F751" s="2" t="s">
        <v>3338</v>
      </c>
      <c r="G751" s="2" t="s">
        <v>3904</v>
      </c>
      <c r="H751" s="2" t="s">
        <v>3447</v>
      </c>
      <c r="I751" s="2" t="s">
        <v>3447</v>
      </c>
      <c r="J751" s="2" t="s">
        <v>3338</v>
      </c>
      <c r="K751" s="2" t="s">
        <v>5598</v>
      </c>
      <c r="L751" s="2" t="s">
        <v>5599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2:25" x14ac:dyDescent="0.2">
      <c r="B752" t="s">
        <v>410</v>
      </c>
      <c r="C752" s="2" t="s">
        <v>1773</v>
      </c>
      <c r="D752" s="2" t="s">
        <v>3338</v>
      </c>
      <c r="E752" s="2" t="s">
        <v>3338</v>
      </c>
      <c r="F752" s="2" t="s">
        <v>3556</v>
      </c>
      <c r="G752" s="2" t="s">
        <v>3338</v>
      </c>
      <c r="H752" s="2" t="s">
        <v>3338</v>
      </c>
      <c r="I752" s="2" t="s">
        <v>3447</v>
      </c>
      <c r="J752" s="2" t="s">
        <v>3338</v>
      </c>
      <c r="K752" s="2" t="s">
        <v>4691</v>
      </c>
      <c r="L752" s="2" t="s">
        <v>5600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2:25" x14ac:dyDescent="0.2">
      <c r="B753" t="s">
        <v>916</v>
      </c>
      <c r="C753" s="2" t="s">
        <v>2875</v>
      </c>
      <c r="D753" s="2" t="s">
        <v>3556</v>
      </c>
      <c r="E753" s="2" t="s">
        <v>3338</v>
      </c>
      <c r="F753" s="2" t="s">
        <v>3338</v>
      </c>
      <c r="G753" s="2" t="s">
        <v>3853</v>
      </c>
      <c r="H753" s="2" t="s">
        <v>3556</v>
      </c>
      <c r="I753" s="2" t="s">
        <v>3447</v>
      </c>
      <c r="J753" s="2" t="s">
        <v>3338</v>
      </c>
      <c r="K753" s="2" t="s">
        <v>5601</v>
      </c>
      <c r="L753" s="2" t="s">
        <v>5602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2:25" x14ac:dyDescent="0.2">
      <c r="B754" t="s">
        <v>207</v>
      </c>
      <c r="C754" s="2" t="s">
        <v>1258</v>
      </c>
      <c r="D754" s="2" t="s">
        <v>3556</v>
      </c>
      <c r="E754" s="2" t="s">
        <v>3447</v>
      </c>
      <c r="F754" s="2" t="s">
        <v>3338</v>
      </c>
      <c r="G754" s="2" t="s">
        <v>3338</v>
      </c>
      <c r="H754" s="2" t="s">
        <v>3556</v>
      </c>
      <c r="I754" s="2" t="s">
        <v>3338</v>
      </c>
      <c r="J754" s="2" t="s">
        <v>3447</v>
      </c>
      <c r="K754" s="2" t="s">
        <v>5603</v>
      </c>
      <c r="L754" s="2" t="s">
        <v>5604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2:25" x14ac:dyDescent="0.2">
      <c r="B755" t="s">
        <v>397</v>
      </c>
      <c r="C755" s="2" t="s">
        <v>1737</v>
      </c>
      <c r="D755" s="2" t="s">
        <v>4782</v>
      </c>
      <c r="E755" s="2" t="s">
        <v>3338</v>
      </c>
      <c r="F755" s="2" t="s">
        <v>3556</v>
      </c>
      <c r="G755" s="2" t="s">
        <v>3447</v>
      </c>
      <c r="H755" s="2" t="s">
        <v>3447</v>
      </c>
      <c r="I755" s="2" t="s">
        <v>3338</v>
      </c>
      <c r="J755" s="2" t="s">
        <v>3338</v>
      </c>
      <c r="K755" s="2" t="s">
        <v>5605</v>
      </c>
      <c r="L755" s="2" t="s">
        <v>5606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2:25" x14ac:dyDescent="0.2">
      <c r="B756" t="s">
        <v>720</v>
      </c>
      <c r="C756" s="2" t="s">
        <v>2455</v>
      </c>
      <c r="D756" s="2" t="s">
        <v>3447</v>
      </c>
      <c r="E756" s="2" t="s">
        <v>3338</v>
      </c>
      <c r="F756" s="2" t="s">
        <v>3338</v>
      </c>
      <c r="G756" s="2" t="s">
        <v>3556</v>
      </c>
      <c r="H756" s="2" t="s">
        <v>4126</v>
      </c>
      <c r="I756" s="2" t="s">
        <v>3338</v>
      </c>
      <c r="J756" s="2" t="s">
        <v>3447</v>
      </c>
      <c r="K756" s="2" t="s">
        <v>5607</v>
      </c>
      <c r="L756" s="2" t="s">
        <v>5608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2:25" x14ac:dyDescent="0.2">
      <c r="B757" t="s">
        <v>893</v>
      </c>
      <c r="C757" s="2" t="s">
        <v>1630</v>
      </c>
      <c r="D757" s="2" t="s">
        <v>3556</v>
      </c>
      <c r="E757" s="2" t="s">
        <v>3338</v>
      </c>
      <c r="F757" s="2" t="s">
        <v>3338</v>
      </c>
      <c r="G757" s="2" t="s">
        <v>3922</v>
      </c>
      <c r="H757" s="2" t="s">
        <v>3447</v>
      </c>
      <c r="I757" s="2" t="s">
        <v>3447</v>
      </c>
      <c r="J757" s="2" t="s">
        <v>3338</v>
      </c>
      <c r="K757" s="2" t="s">
        <v>5609</v>
      </c>
      <c r="L757" s="2" t="s">
        <v>5610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2:25" x14ac:dyDescent="0.2">
      <c r="B758" t="s">
        <v>815</v>
      </c>
      <c r="C758" s="2" t="s">
        <v>2664</v>
      </c>
      <c r="D758" s="2" t="s">
        <v>3338</v>
      </c>
      <c r="E758" s="2" t="s">
        <v>3447</v>
      </c>
      <c r="F758" s="2" t="s">
        <v>3556</v>
      </c>
      <c r="G758" s="2" t="s">
        <v>3447</v>
      </c>
      <c r="H758" s="2" t="s">
        <v>3532</v>
      </c>
      <c r="I758" s="2" t="s">
        <v>3556</v>
      </c>
      <c r="J758" s="2" t="s">
        <v>3338</v>
      </c>
      <c r="K758" s="2" t="s">
        <v>5611</v>
      </c>
      <c r="L758" s="2" t="s">
        <v>5612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2:25" x14ac:dyDescent="0.2">
      <c r="B759" t="s">
        <v>546</v>
      </c>
      <c r="C759" s="2" t="s">
        <v>2091</v>
      </c>
      <c r="D759" s="2" t="s">
        <v>3556</v>
      </c>
      <c r="E759" s="2" t="s">
        <v>4668</v>
      </c>
      <c r="F759" s="2" t="s">
        <v>3556</v>
      </c>
      <c r="G759" s="2" t="s">
        <v>3556</v>
      </c>
      <c r="H759" s="2" t="s">
        <v>3338</v>
      </c>
      <c r="I759" s="2" t="s">
        <v>3447</v>
      </c>
      <c r="J759" s="2" t="s">
        <v>3447</v>
      </c>
      <c r="K759" s="2" t="s">
        <v>5613</v>
      </c>
      <c r="L759" s="2" t="s">
        <v>5614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2:25" x14ac:dyDescent="0.2">
      <c r="B760" t="s">
        <v>912</v>
      </c>
      <c r="C760" s="2" t="s">
        <v>2863</v>
      </c>
      <c r="D760" s="2" t="s">
        <v>5329</v>
      </c>
      <c r="E760" s="2" t="s">
        <v>3338</v>
      </c>
      <c r="F760" s="2" t="s">
        <v>3338</v>
      </c>
      <c r="G760" s="2" t="s">
        <v>4091</v>
      </c>
      <c r="H760" s="2" t="s">
        <v>3556</v>
      </c>
      <c r="I760" s="2" t="s">
        <v>3556</v>
      </c>
      <c r="J760" s="2" t="s">
        <v>3556</v>
      </c>
      <c r="K760" s="2" t="s">
        <v>5615</v>
      </c>
      <c r="L760" s="2" t="s">
        <v>5616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2:25" x14ac:dyDescent="0.2">
      <c r="B761" t="s">
        <v>657</v>
      </c>
      <c r="C761" s="2" t="s">
        <v>2340</v>
      </c>
      <c r="D761" s="2" t="s">
        <v>3556</v>
      </c>
      <c r="E761" s="2" t="s">
        <v>4697</v>
      </c>
      <c r="F761" s="2" t="s">
        <v>3556</v>
      </c>
      <c r="G761" s="2" t="s">
        <v>4796</v>
      </c>
      <c r="H761" s="2" t="s">
        <v>3338</v>
      </c>
      <c r="I761" s="2" t="s">
        <v>3447</v>
      </c>
      <c r="J761" s="2" t="s">
        <v>4091</v>
      </c>
      <c r="K761" s="2" t="s">
        <v>5617</v>
      </c>
      <c r="L761" s="2" t="s">
        <v>5618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2:25" x14ac:dyDescent="0.2">
      <c r="B762" t="s">
        <v>209</v>
      </c>
      <c r="C762" s="2" t="s">
        <v>1264</v>
      </c>
      <c r="D762" s="2" t="s">
        <v>3338</v>
      </c>
      <c r="E762" s="2" t="s">
        <v>3556</v>
      </c>
      <c r="F762" s="2" t="s">
        <v>3338</v>
      </c>
      <c r="G762" s="2" t="s">
        <v>3447</v>
      </c>
      <c r="H762" s="2" t="s">
        <v>4386</v>
      </c>
      <c r="I762" s="2" t="s">
        <v>4386</v>
      </c>
      <c r="J762" s="2" t="s">
        <v>4386</v>
      </c>
      <c r="K762" s="2" t="s">
        <v>5619</v>
      </c>
      <c r="L762" s="2" t="s">
        <v>5620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2:25" x14ac:dyDescent="0.2">
      <c r="B763" t="s">
        <v>820</v>
      </c>
      <c r="C763" s="2" t="s">
        <v>2674</v>
      </c>
      <c r="D763" s="2" t="s">
        <v>3556</v>
      </c>
      <c r="E763" s="2" t="s">
        <v>3338</v>
      </c>
      <c r="F763" s="2" t="s">
        <v>3338</v>
      </c>
      <c r="G763" s="2" t="s">
        <v>3447</v>
      </c>
      <c r="H763" s="2" t="s">
        <v>3338</v>
      </c>
      <c r="I763" s="2" t="s">
        <v>3447</v>
      </c>
      <c r="J763" s="2" t="s">
        <v>3338</v>
      </c>
      <c r="K763" s="2" t="s">
        <v>5621</v>
      </c>
      <c r="L763" s="2" t="s">
        <v>5622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2:25" x14ac:dyDescent="0.2">
      <c r="B764" t="s">
        <v>992</v>
      </c>
      <c r="C764" s="2" t="s">
        <v>3054</v>
      </c>
      <c r="D764" s="2" t="s">
        <v>3447</v>
      </c>
      <c r="E764" s="2" t="s">
        <v>3338</v>
      </c>
      <c r="F764" s="2" t="s">
        <v>3447</v>
      </c>
      <c r="G764" s="2" t="s">
        <v>3338</v>
      </c>
      <c r="H764" s="2" t="s">
        <v>3556</v>
      </c>
      <c r="I764" s="2" t="s">
        <v>3338</v>
      </c>
      <c r="J764" s="2" t="s">
        <v>3338</v>
      </c>
      <c r="K764" s="2" t="s">
        <v>5623</v>
      </c>
      <c r="L764" s="2" t="s">
        <v>5624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2:25" x14ac:dyDescent="0.2">
      <c r="B765" t="s">
        <v>287</v>
      </c>
      <c r="C765" s="2" t="s">
        <v>1480</v>
      </c>
      <c r="D765" s="2" t="s">
        <v>3338</v>
      </c>
      <c r="E765" s="2" t="s">
        <v>3447</v>
      </c>
      <c r="F765" s="2" t="s">
        <v>3338</v>
      </c>
      <c r="G765" s="2" t="s">
        <v>3556</v>
      </c>
      <c r="H765" s="2" t="s">
        <v>3447</v>
      </c>
      <c r="I765" s="2" t="s">
        <v>3338</v>
      </c>
      <c r="J765" s="2" t="s">
        <v>3338</v>
      </c>
      <c r="K765" s="2" t="s">
        <v>5625</v>
      </c>
      <c r="L765" s="2" t="s">
        <v>5626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2:25" x14ac:dyDescent="0.2">
      <c r="B766" t="s">
        <v>674</v>
      </c>
      <c r="C766" s="2" t="s">
        <v>2374</v>
      </c>
      <c r="D766" s="2" t="s">
        <v>4691</v>
      </c>
      <c r="E766" s="2" t="s">
        <v>3338</v>
      </c>
      <c r="F766" s="2" t="s">
        <v>3447</v>
      </c>
      <c r="G766" s="2" t="s">
        <v>4084</v>
      </c>
      <c r="H766" s="2" t="s">
        <v>3338</v>
      </c>
      <c r="I766" s="2" t="s">
        <v>4967</v>
      </c>
      <c r="J766" s="2" t="s">
        <v>3447</v>
      </c>
      <c r="K766" s="2" t="s">
        <v>5627</v>
      </c>
      <c r="L766" s="2" t="s">
        <v>5628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2:25" x14ac:dyDescent="0.2">
      <c r="B767" t="s">
        <v>847</v>
      </c>
      <c r="C767" s="2" t="s">
        <v>2734</v>
      </c>
      <c r="D767" s="2" t="s">
        <v>4963</v>
      </c>
      <c r="E767" s="2" t="s">
        <v>3338</v>
      </c>
      <c r="F767" s="2" t="s">
        <v>3338</v>
      </c>
      <c r="G767" s="2" t="s">
        <v>3447</v>
      </c>
      <c r="H767" s="2" t="s">
        <v>4549</v>
      </c>
      <c r="I767" s="2" t="s">
        <v>3556</v>
      </c>
      <c r="J767" s="2" t="s">
        <v>3338</v>
      </c>
      <c r="K767" s="2" t="s">
        <v>5629</v>
      </c>
      <c r="L767" s="2" t="s">
        <v>5630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2:25" x14ac:dyDescent="0.2">
      <c r="B768" t="s">
        <v>1010</v>
      </c>
      <c r="C768" s="2" t="s">
        <v>3082</v>
      </c>
      <c r="D768" s="2" t="s">
        <v>3556</v>
      </c>
      <c r="E768" s="2" t="s">
        <v>3447</v>
      </c>
      <c r="F768" s="2" t="s">
        <v>3338</v>
      </c>
      <c r="G768" s="2" t="s">
        <v>4240</v>
      </c>
      <c r="H768" s="2" t="s">
        <v>3338</v>
      </c>
      <c r="I768" s="2" t="s">
        <v>3294</v>
      </c>
      <c r="J768" s="2" t="s">
        <v>3447</v>
      </c>
      <c r="K768" s="2" t="s">
        <v>5631</v>
      </c>
      <c r="L768" s="2" t="s">
        <v>5632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2:25" x14ac:dyDescent="0.2">
      <c r="B769" t="s">
        <v>499</v>
      </c>
      <c r="C769" s="2" t="s">
        <v>1994</v>
      </c>
      <c r="D769" s="2" t="s">
        <v>4494</v>
      </c>
      <c r="E769" s="2" t="s">
        <v>3338</v>
      </c>
      <c r="F769" s="2" t="s">
        <v>3338</v>
      </c>
      <c r="G769" s="2" t="s">
        <v>4434</v>
      </c>
      <c r="H769" s="2" t="s">
        <v>4126</v>
      </c>
      <c r="I769" s="2" t="s">
        <v>3447</v>
      </c>
      <c r="J769" s="2" t="s">
        <v>3447</v>
      </c>
      <c r="K769" s="2" t="s">
        <v>5633</v>
      </c>
      <c r="L769" s="2" t="s">
        <v>5634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2:25" x14ac:dyDescent="0.2">
      <c r="B770" t="s">
        <v>1051</v>
      </c>
      <c r="C770" s="2" t="s">
        <v>3175</v>
      </c>
      <c r="D770" s="2" t="s">
        <v>3447</v>
      </c>
      <c r="E770" s="2" t="s">
        <v>3338</v>
      </c>
      <c r="F770" s="2" t="s">
        <v>3338</v>
      </c>
      <c r="G770" s="2" t="s">
        <v>3338</v>
      </c>
      <c r="H770" s="2" t="s">
        <v>3447</v>
      </c>
      <c r="I770" s="2" t="s">
        <v>3338</v>
      </c>
      <c r="J770" s="2" t="s">
        <v>3338</v>
      </c>
      <c r="K770" s="2" t="s">
        <v>5635</v>
      </c>
      <c r="L770" s="2" t="s">
        <v>5636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2:25" x14ac:dyDescent="0.2">
      <c r="B771" t="s">
        <v>166</v>
      </c>
      <c r="C771" s="2" t="s">
        <v>1146</v>
      </c>
      <c r="D771" s="2" t="s">
        <v>3447</v>
      </c>
      <c r="E771" s="2" t="s">
        <v>3338</v>
      </c>
      <c r="F771" s="2" t="s">
        <v>3277</v>
      </c>
      <c r="G771" s="2" t="s">
        <v>3338</v>
      </c>
      <c r="H771" s="2" t="s">
        <v>4657</v>
      </c>
      <c r="I771" s="2" t="s">
        <v>3338</v>
      </c>
      <c r="J771" s="2" t="s">
        <v>4091</v>
      </c>
      <c r="K771" s="2" t="s">
        <v>5637</v>
      </c>
      <c r="L771" s="2" t="s">
        <v>5638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2:25" x14ac:dyDescent="0.2">
      <c r="B772" t="s">
        <v>585</v>
      </c>
      <c r="C772" s="2" t="s">
        <v>2177</v>
      </c>
      <c r="D772" s="2" t="s">
        <v>3338</v>
      </c>
      <c r="E772" s="2" t="s">
        <v>3338</v>
      </c>
      <c r="F772" s="2" t="s">
        <v>3338</v>
      </c>
      <c r="G772" s="2" t="s">
        <v>3447</v>
      </c>
      <c r="H772" s="2" t="s">
        <v>3556</v>
      </c>
      <c r="I772" s="2" t="s">
        <v>3338</v>
      </c>
      <c r="J772" s="2" t="s">
        <v>3447</v>
      </c>
      <c r="K772" s="2" t="s">
        <v>5639</v>
      </c>
      <c r="L772" s="2" t="s">
        <v>5640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2:25" x14ac:dyDescent="0.2">
      <c r="B773" t="s">
        <v>430</v>
      </c>
      <c r="C773" s="2" t="s">
        <v>1833</v>
      </c>
      <c r="D773" s="2" t="s">
        <v>3447</v>
      </c>
      <c r="E773" s="2" t="s">
        <v>3447</v>
      </c>
      <c r="F773" s="2" t="s">
        <v>3338</v>
      </c>
      <c r="G773" s="2" t="s">
        <v>3338</v>
      </c>
      <c r="H773" s="2" t="s">
        <v>3447</v>
      </c>
      <c r="I773" s="2" t="s">
        <v>3556</v>
      </c>
      <c r="J773" s="2" t="s">
        <v>3294</v>
      </c>
      <c r="K773" s="2" t="s">
        <v>5641</v>
      </c>
      <c r="L773" s="2" t="s">
        <v>5642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2:25" x14ac:dyDescent="0.2">
      <c r="B774" t="s">
        <v>1046</v>
      </c>
      <c r="C774" s="2" t="s">
        <v>3163</v>
      </c>
      <c r="D774" s="2" t="s">
        <v>3338</v>
      </c>
      <c r="E774" s="2" t="s">
        <v>3447</v>
      </c>
      <c r="F774" s="2" t="s">
        <v>3556</v>
      </c>
      <c r="G774" s="2" t="s">
        <v>3338</v>
      </c>
      <c r="H774" s="2" t="s">
        <v>3447</v>
      </c>
      <c r="I774" s="2" t="s">
        <v>3338</v>
      </c>
      <c r="J774" s="2" t="s">
        <v>3447</v>
      </c>
      <c r="K774" s="2" t="s">
        <v>5643</v>
      </c>
      <c r="L774" s="2" t="s">
        <v>5644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2:25" x14ac:dyDescent="0.2">
      <c r="B775" t="s">
        <v>376</v>
      </c>
      <c r="C775" s="2" t="s">
        <v>1690</v>
      </c>
      <c r="D775" s="2" t="s">
        <v>4697</v>
      </c>
      <c r="E775" s="2" t="s">
        <v>4668</v>
      </c>
      <c r="F775" s="2" t="s">
        <v>3338</v>
      </c>
      <c r="G775" s="2" t="s">
        <v>5645</v>
      </c>
      <c r="H775" s="2" t="s">
        <v>3556</v>
      </c>
      <c r="I775" s="2" t="s">
        <v>4386</v>
      </c>
      <c r="J775" s="2" t="s">
        <v>3556</v>
      </c>
      <c r="K775" s="2" t="s">
        <v>5646</v>
      </c>
      <c r="L775" s="2" t="s">
        <v>5647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2:25" x14ac:dyDescent="0.2">
      <c r="B776" t="s">
        <v>785</v>
      </c>
      <c r="C776" s="2" t="s">
        <v>2600</v>
      </c>
      <c r="D776" s="2" t="s">
        <v>3338</v>
      </c>
      <c r="E776" s="2" t="s">
        <v>3447</v>
      </c>
      <c r="F776" s="2" t="s">
        <v>3338</v>
      </c>
      <c r="G776" s="2" t="s">
        <v>4240</v>
      </c>
      <c r="H776" s="2" t="s">
        <v>4126</v>
      </c>
      <c r="I776" s="2" t="s">
        <v>3338</v>
      </c>
      <c r="J776" s="2" t="s">
        <v>3556</v>
      </c>
      <c r="K776" s="2" t="s">
        <v>5648</v>
      </c>
      <c r="L776" s="2" t="s">
        <v>5649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2:25" x14ac:dyDescent="0.2">
      <c r="B777" t="s">
        <v>393</v>
      </c>
      <c r="C777" s="2" t="s">
        <v>1723</v>
      </c>
      <c r="D777" s="2" t="s">
        <v>5650</v>
      </c>
      <c r="E777" s="2" t="s">
        <v>3447</v>
      </c>
      <c r="F777" s="2" t="s">
        <v>3294</v>
      </c>
      <c r="G777" s="2" t="s">
        <v>4490</v>
      </c>
      <c r="H777" s="2" t="s">
        <v>5651</v>
      </c>
      <c r="I777" s="2" t="s">
        <v>4091</v>
      </c>
      <c r="J777" s="2" t="s">
        <v>3338</v>
      </c>
      <c r="K777" s="2" t="s">
        <v>5652</v>
      </c>
      <c r="L777" s="2" t="s">
        <v>5653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2:25" x14ac:dyDescent="0.2">
      <c r="B778" t="s">
        <v>589</v>
      </c>
      <c r="C778" s="2" t="s">
        <v>1156</v>
      </c>
      <c r="D778" s="2" t="s">
        <v>3338</v>
      </c>
      <c r="E778" s="2" t="s">
        <v>4240</v>
      </c>
      <c r="F778" s="2" t="s">
        <v>3788</v>
      </c>
      <c r="G778" s="2" t="s">
        <v>4347</v>
      </c>
      <c r="H778" s="2" t="s">
        <v>4440</v>
      </c>
      <c r="I778" s="2" t="s">
        <v>3338</v>
      </c>
      <c r="J778" s="2" t="s">
        <v>3338</v>
      </c>
      <c r="K778" s="2" t="s">
        <v>5654</v>
      </c>
      <c r="L778" s="2" t="s">
        <v>5655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2:25" x14ac:dyDescent="0.2">
      <c r="B779" t="s">
        <v>1056</v>
      </c>
      <c r="C779" s="2" t="s">
        <v>3185</v>
      </c>
      <c r="D779" s="2" t="s">
        <v>3556</v>
      </c>
      <c r="E779" s="2" t="s">
        <v>3338</v>
      </c>
      <c r="F779" s="2" t="s">
        <v>3447</v>
      </c>
      <c r="G779" s="2" t="s">
        <v>3338</v>
      </c>
      <c r="H779" s="2" t="s">
        <v>3338</v>
      </c>
      <c r="I779" s="2" t="s">
        <v>3447</v>
      </c>
      <c r="J779" s="2" t="s">
        <v>3338</v>
      </c>
      <c r="K779" s="2" t="s">
        <v>5656</v>
      </c>
      <c r="L779" s="2" t="s">
        <v>5657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2:25" x14ac:dyDescent="0.2">
      <c r="B780" t="s">
        <v>1071</v>
      </c>
      <c r="C780" s="2" t="s">
        <v>3211</v>
      </c>
      <c r="D780" s="2" t="s">
        <v>3556</v>
      </c>
      <c r="E780" s="2" t="s">
        <v>3338</v>
      </c>
      <c r="F780" s="2" t="s">
        <v>3338</v>
      </c>
      <c r="G780" s="2" t="s">
        <v>3447</v>
      </c>
      <c r="H780" s="2" t="s">
        <v>3447</v>
      </c>
      <c r="I780" s="2" t="s">
        <v>3338</v>
      </c>
      <c r="J780" s="2" t="s">
        <v>3338</v>
      </c>
      <c r="K780" s="2" t="s">
        <v>5658</v>
      </c>
      <c r="L780" s="2" t="s">
        <v>5659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2:25" x14ac:dyDescent="0.2">
      <c r="B781" t="s">
        <v>180</v>
      </c>
      <c r="C781" s="2" t="s">
        <v>1191</v>
      </c>
      <c r="D781" s="2" t="s">
        <v>3338</v>
      </c>
      <c r="E781" s="2" t="s">
        <v>3338</v>
      </c>
      <c r="F781" s="2" t="s">
        <v>3447</v>
      </c>
      <c r="G781" s="2" t="s">
        <v>4240</v>
      </c>
      <c r="H781" s="2" t="s">
        <v>3338</v>
      </c>
      <c r="I781" s="2" t="s">
        <v>3556</v>
      </c>
      <c r="J781" s="2" t="s">
        <v>3556</v>
      </c>
      <c r="K781" s="2" t="s">
        <v>5660</v>
      </c>
      <c r="L781" s="2" t="s">
        <v>5661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2:25" x14ac:dyDescent="0.2">
      <c r="B782" t="s">
        <v>584</v>
      </c>
      <c r="C782" s="2" t="s">
        <v>2175</v>
      </c>
      <c r="D782" s="2" t="s">
        <v>3556</v>
      </c>
      <c r="E782" s="2" t="s">
        <v>3447</v>
      </c>
      <c r="F782" s="2" t="s">
        <v>3338</v>
      </c>
      <c r="G782" s="2" t="s">
        <v>3447</v>
      </c>
      <c r="H782" s="2" t="s">
        <v>3447</v>
      </c>
      <c r="I782" s="2" t="s">
        <v>4126</v>
      </c>
      <c r="J782" s="2" t="s">
        <v>3338</v>
      </c>
      <c r="K782" s="2" t="s">
        <v>5662</v>
      </c>
      <c r="L782" s="2" t="s">
        <v>5663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2:25" x14ac:dyDescent="0.2">
      <c r="B783" t="s">
        <v>798</v>
      </c>
      <c r="C783" s="2" t="s">
        <v>2627</v>
      </c>
      <c r="D783" s="2" t="s">
        <v>3338</v>
      </c>
      <c r="E783" s="2" t="s">
        <v>3338</v>
      </c>
      <c r="F783" s="2" t="s">
        <v>3556</v>
      </c>
      <c r="G783" s="2" t="s">
        <v>3447</v>
      </c>
      <c r="H783" s="2" t="s">
        <v>3447</v>
      </c>
      <c r="I783" s="2" t="s">
        <v>3338</v>
      </c>
      <c r="J783" s="2" t="s">
        <v>3338</v>
      </c>
      <c r="K783" s="2" t="s">
        <v>5664</v>
      </c>
      <c r="L783" s="2" t="s">
        <v>5665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2:25" x14ac:dyDescent="0.2">
      <c r="B784" t="s">
        <v>925</v>
      </c>
      <c r="C784" s="2" t="s">
        <v>2900</v>
      </c>
      <c r="D784" s="2" t="s">
        <v>3447</v>
      </c>
      <c r="E784" s="2" t="s">
        <v>3447</v>
      </c>
      <c r="F784" s="2" t="s">
        <v>3338</v>
      </c>
      <c r="G784" s="2" t="s">
        <v>3556</v>
      </c>
      <c r="H784" s="2" t="s">
        <v>3338</v>
      </c>
      <c r="I784" s="2" t="s">
        <v>3338</v>
      </c>
      <c r="J784" s="2" t="s">
        <v>3338</v>
      </c>
      <c r="K784" s="2" t="s">
        <v>5666</v>
      </c>
      <c r="L784" s="2" t="s">
        <v>5667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2:25" x14ac:dyDescent="0.2">
      <c r="B785" t="s">
        <v>439</v>
      </c>
      <c r="C785" s="2" t="s">
        <v>1852</v>
      </c>
      <c r="D785" s="2" t="s">
        <v>3338</v>
      </c>
      <c r="E785" s="2" t="s">
        <v>3338</v>
      </c>
      <c r="F785" s="2" t="s">
        <v>3338</v>
      </c>
      <c r="G785" s="2" t="s">
        <v>3338</v>
      </c>
      <c r="H785" s="2" t="s">
        <v>3338</v>
      </c>
      <c r="I785" s="2" t="s">
        <v>4691</v>
      </c>
      <c r="J785" s="2" t="s">
        <v>3447</v>
      </c>
      <c r="K785" s="2" t="s">
        <v>5668</v>
      </c>
      <c r="L785" s="2" t="s">
        <v>5669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2:25" x14ac:dyDescent="0.2">
      <c r="B786" t="s">
        <v>157</v>
      </c>
      <c r="C786" s="2" t="s">
        <v>1122</v>
      </c>
      <c r="D786" s="2" t="s">
        <v>3338</v>
      </c>
      <c r="E786" s="2" t="s">
        <v>3338</v>
      </c>
      <c r="F786" s="2" t="s">
        <v>4065</v>
      </c>
      <c r="G786" s="2" t="s">
        <v>4240</v>
      </c>
      <c r="H786" s="2" t="s">
        <v>4091</v>
      </c>
      <c r="I786" s="2" t="s">
        <v>3556</v>
      </c>
      <c r="J786" s="2" t="s">
        <v>3447</v>
      </c>
      <c r="K786" s="2" t="s">
        <v>5670</v>
      </c>
      <c r="L786" s="2" t="s">
        <v>5671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2:25" x14ac:dyDescent="0.2">
      <c r="B787" t="s">
        <v>169</v>
      </c>
      <c r="C787" s="2" t="s">
        <v>1156</v>
      </c>
      <c r="D787" s="2" t="s">
        <v>3338</v>
      </c>
      <c r="E787" s="2" t="s">
        <v>3338</v>
      </c>
      <c r="F787" s="2" t="s">
        <v>3338</v>
      </c>
      <c r="G787" s="2" t="s">
        <v>3556</v>
      </c>
      <c r="H787" s="2" t="s">
        <v>3338</v>
      </c>
      <c r="I787" s="2" t="s">
        <v>3338</v>
      </c>
      <c r="J787" s="2" t="s">
        <v>4091</v>
      </c>
      <c r="K787" s="2" t="s">
        <v>5672</v>
      </c>
      <c r="L787" s="2" t="s">
        <v>5673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2:25" x14ac:dyDescent="0.2">
      <c r="B788" t="s">
        <v>284</v>
      </c>
      <c r="C788" s="2" t="s">
        <v>1472</v>
      </c>
      <c r="D788" s="2" t="s">
        <v>3338</v>
      </c>
      <c r="E788" s="2" t="s">
        <v>3338</v>
      </c>
      <c r="F788" s="2" t="s">
        <v>3338</v>
      </c>
      <c r="G788" s="2" t="s">
        <v>3338</v>
      </c>
      <c r="H788" s="2" t="s">
        <v>3338</v>
      </c>
      <c r="I788" s="2" t="s">
        <v>3447</v>
      </c>
      <c r="J788" s="2" t="s">
        <v>3338</v>
      </c>
      <c r="K788" s="2" t="s">
        <v>5674</v>
      </c>
      <c r="L788" s="2" t="s">
        <v>5675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2:25" x14ac:dyDescent="0.2">
      <c r="B789" t="s">
        <v>721</v>
      </c>
      <c r="C789" s="2" t="s">
        <v>2457</v>
      </c>
      <c r="D789" s="2" t="s">
        <v>3338</v>
      </c>
      <c r="E789" s="2" t="s">
        <v>4782</v>
      </c>
      <c r="F789" s="2" t="s">
        <v>3447</v>
      </c>
      <c r="G789" s="2" t="s">
        <v>3922</v>
      </c>
      <c r="H789" s="2" t="s">
        <v>4668</v>
      </c>
      <c r="I789" s="2" t="s">
        <v>3338</v>
      </c>
      <c r="J789" s="2" t="s">
        <v>3556</v>
      </c>
      <c r="K789" s="2" t="s">
        <v>5676</v>
      </c>
      <c r="L789" s="2" t="s">
        <v>5677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2:25" x14ac:dyDescent="0.2">
      <c r="B790" t="s">
        <v>742</v>
      </c>
      <c r="C790" s="2" t="s">
        <v>2496</v>
      </c>
      <c r="D790" s="2" t="s">
        <v>3338</v>
      </c>
      <c r="E790" s="2" t="s">
        <v>3338</v>
      </c>
      <c r="F790" s="2" t="s">
        <v>3338</v>
      </c>
      <c r="G790" s="2" t="s">
        <v>3447</v>
      </c>
      <c r="H790" s="2" t="s">
        <v>3338</v>
      </c>
      <c r="I790" s="2" t="s">
        <v>4240</v>
      </c>
      <c r="J790" s="2" t="s">
        <v>3294</v>
      </c>
      <c r="K790" s="2" t="s">
        <v>5678</v>
      </c>
      <c r="L790" s="2" t="s">
        <v>5679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2:25" x14ac:dyDescent="0.2">
      <c r="B791" t="s">
        <v>627</v>
      </c>
      <c r="C791" s="2" t="s">
        <v>2276</v>
      </c>
      <c r="D791" s="2" t="s">
        <v>3338</v>
      </c>
      <c r="E791" s="2" t="s">
        <v>3338</v>
      </c>
      <c r="F791" s="2" t="s">
        <v>3338</v>
      </c>
      <c r="G791" s="2" t="s">
        <v>3338</v>
      </c>
      <c r="H791" s="2" t="s">
        <v>3447</v>
      </c>
      <c r="I791" s="2" t="s">
        <v>3447</v>
      </c>
      <c r="J791" s="2" t="s">
        <v>3556</v>
      </c>
      <c r="K791" s="2" t="s">
        <v>5234</v>
      </c>
      <c r="L791" s="2" t="s">
        <v>5680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2:25" x14ac:dyDescent="0.2">
      <c r="B792" t="s">
        <v>687</v>
      </c>
      <c r="C792" s="2" t="s">
        <v>2391</v>
      </c>
      <c r="D792" s="2" t="s">
        <v>3338</v>
      </c>
      <c r="E792" s="2" t="s">
        <v>3447</v>
      </c>
      <c r="F792" s="2" t="s">
        <v>3338</v>
      </c>
      <c r="G792" s="2" t="s">
        <v>3447</v>
      </c>
      <c r="H792" s="2" t="s">
        <v>3338</v>
      </c>
      <c r="I792" s="2" t="s">
        <v>3788</v>
      </c>
      <c r="J792" s="2" t="s">
        <v>3447</v>
      </c>
      <c r="K792" s="2" t="s">
        <v>5681</v>
      </c>
      <c r="L792" s="2" t="s">
        <v>5682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2:25" x14ac:dyDescent="0.2">
      <c r="B793" t="s">
        <v>243</v>
      </c>
      <c r="C793" s="2" t="s">
        <v>1356</v>
      </c>
      <c r="D793" s="2" t="s">
        <v>3338</v>
      </c>
      <c r="E793" s="2" t="s">
        <v>3338</v>
      </c>
      <c r="F793" s="2" t="s">
        <v>3338</v>
      </c>
      <c r="G793" s="2" t="s">
        <v>3556</v>
      </c>
      <c r="H793" s="2" t="s">
        <v>3447</v>
      </c>
      <c r="I793" s="2" t="s">
        <v>3338</v>
      </c>
      <c r="J793" s="2" t="s">
        <v>3447</v>
      </c>
      <c r="K793" s="2" t="s">
        <v>5683</v>
      </c>
      <c r="L793" s="2" t="s">
        <v>5684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2:25" x14ac:dyDescent="0.2">
      <c r="B794" t="s">
        <v>954</v>
      </c>
      <c r="C794" s="2" t="s">
        <v>2962</v>
      </c>
      <c r="D794" s="2" t="s">
        <v>5685</v>
      </c>
      <c r="E794" s="2" t="s">
        <v>3338</v>
      </c>
      <c r="F794" s="2" t="s">
        <v>3338</v>
      </c>
      <c r="G794" s="2" t="s">
        <v>3338</v>
      </c>
      <c r="H794" s="2" t="s">
        <v>3338</v>
      </c>
      <c r="I794" s="2" t="s">
        <v>3447</v>
      </c>
      <c r="J794" s="2" t="s">
        <v>3338</v>
      </c>
      <c r="K794" s="2" t="s">
        <v>5686</v>
      </c>
      <c r="L794" s="2" t="s">
        <v>5687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2:25" x14ac:dyDescent="0.2">
      <c r="B795" t="s">
        <v>480</v>
      </c>
      <c r="C795" s="2" t="s">
        <v>1950</v>
      </c>
      <c r="D795" s="2" t="s">
        <v>3556</v>
      </c>
      <c r="E795" s="2" t="s">
        <v>3338</v>
      </c>
      <c r="F795" s="2" t="s">
        <v>3447</v>
      </c>
      <c r="G795" s="2" t="s">
        <v>3447</v>
      </c>
      <c r="H795" s="2" t="s">
        <v>3447</v>
      </c>
      <c r="I795" s="2" t="s">
        <v>3338</v>
      </c>
      <c r="J795" s="2" t="s">
        <v>3338</v>
      </c>
      <c r="K795" s="2" t="s">
        <v>5688</v>
      </c>
      <c r="L795" s="2" t="s">
        <v>5689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2:25" x14ac:dyDescent="0.2">
      <c r="B796" t="s">
        <v>337</v>
      </c>
      <c r="C796" s="2" t="s">
        <v>1617</v>
      </c>
      <c r="D796" s="2" t="s">
        <v>3556</v>
      </c>
      <c r="E796" s="2" t="s">
        <v>3447</v>
      </c>
      <c r="F796" s="2" t="s">
        <v>3338</v>
      </c>
      <c r="G796" s="2" t="s">
        <v>3338</v>
      </c>
      <c r="H796" s="2" t="s">
        <v>3447</v>
      </c>
      <c r="I796" s="2" t="s">
        <v>3338</v>
      </c>
      <c r="J796" s="2" t="s">
        <v>3338</v>
      </c>
      <c r="K796" s="2" t="s">
        <v>5690</v>
      </c>
      <c r="L796" s="2" t="s">
        <v>5691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2:25" x14ac:dyDescent="0.2">
      <c r="B797" t="s">
        <v>281</v>
      </c>
      <c r="C797" s="2" t="s">
        <v>1467</v>
      </c>
      <c r="D797" s="2" t="s">
        <v>3338</v>
      </c>
      <c r="E797" s="2" t="s">
        <v>3447</v>
      </c>
      <c r="F797" s="2" t="s">
        <v>3338</v>
      </c>
      <c r="G797" s="2" t="s">
        <v>5692</v>
      </c>
      <c r="H797" s="2" t="s">
        <v>4386</v>
      </c>
      <c r="I797" s="2" t="s">
        <v>3338</v>
      </c>
      <c r="J797" s="2" t="s">
        <v>3338</v>
      </c>
      <c r="K797" s="2" t="s">
        <v>5693</v>
      </c>
      <c r="L797" s="2" t="s">
        <v>5694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2:25" x14ac:dyDescent="0.2">
      <c r="B798" t="s">
        <v>661</v>
      </c>
      <c r="C798" s="2" t="s">
        <v>2349</v>
      </c>
      <c r="D798" s="2" t="s">
        <v>3338</v>
      </c>
      <c r="E798" s="2" t="s">
        <v>3338</v>
      </c>
      <c r="F798" s="2" t="s">
        <v>3338</v>
      </c>
      <c r="G798" s="2" t="s">
        <v>3556</v>
      </c>
      <c r="H798" s="2" t="s">
        <v>3447</v>
      </c>
      <c r="I798" s="2" t="s">
        <v>3447</v>
      </c>
      <c r="J798" s="2" t="s">
        <v>3447</v>
      </c>
      <c r="K798" s="2" t="s">
        <v>5695</v>
      </c>
      <c r="L798" s="2" t="s">
        <v>5696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2:25" x14ac:dyDescent="0.2">
      <c r="B799" t="s">
        <v>332</v>
      </c>
      <c r="C799" s="2" t="s">
        <v>1602</v>
      </c>
      <c r="D799" s="2" t="s">
        <v>3338</v>
      </c>
      <c r="E799" s="2" t="s">
        <v>4126</v>
      </c>
      <c r="F799" s="2" t="s">
        <v>3338</v>
      </c>
      <c r="G799" s="2" t="s">
        <v>3447</v>
      </c>
      <c r="H799" s="2" t="s">
        <v>3447</v>
      </c>
      <c r="I799" s="2" t="s">
        <v>3338</v>
      </c>
      <c r="J799" s="2" t="s">
        <v>3338</v>
      </c>
      <c r="K799" s="2" t="s">
        <v>5697</v>
      </c>
      <c r="L799" s="2" t="s">
        <v>5698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2:25" x14ac:dyDescent="0.2">
      <c r="B800" t="s">
        <v>255</v>
      </c>
      <c r="C800" s="2" t="s">
        <v>1390</v>
      </c>
      <c r="D800" s="2" t="s">
        <v>3338</v>
      </c>
      <c r="E800" s="2" t="s">
        <v>3556</v>
      </c>
      <c r="F800" s="2" t="s">
        <v>3447</v>
      </c>
      <c r="G800" s="2" t="s">
        <v>3338</v>
      </c>
      <c r="H800" s="2" t="s">
        <v>3447</v>
      </c>
      <c r="I800" s="2" t="s">
        <v>3447</v>
      </c>
      <c r="J800" s="2" t="s">
        <v>3556</v>
      </c>
      <c r="K800" s="2" t="s">
        <v>5699</v>
      </c>
      <c r="L800" s="2" t="s">
        <v>5700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2:25" x14ac:dyDescent="0.2">
      <c r="B801" t="s">
        <v>941</v>
      </c>
      <c r="C801" s="2" t="s">
        <v>2936</v>
      </c>
      <c r="D801" s="2" t="s">
        <v>3338</v>
      </c>
      <c r="E801" s="2" t="s">
        <v>3556</v>
      </c>
      <c r="F801" s="2" t="s">
        <v>3447</v>
      </c>
      <c r="G801" s="2" t="s">
        <v>4490</v>
      </c>
      <c r="H801" s="2" t="s">
        <v>3338</v>
      </c>
      <c r="I801" s="2" t="s">
        <v>3447</v>
      </c>
      <c r="J801" s="2" t="s">
        <v>3338</v>
      </c>
      <c r="K801" s="2" t="s">
        <v>5701</v>
      </c>
      <c r="L801" s="2" t="s">
        <v>5702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2:25" x14ac:dyDescent="0.2">
      <c r="B802" t="s">
        <v>569</v>
      </c>
      <c r="C802" s="2" t="s">
        <v>2150</v>
      </c>
      <c r="D802" s="2" t="s">
        <v>3338</v>
      </c>
      <c r="E802" s="2" t="s">
        <v>3338</v>
      </c>
      <c r="F802" s="2" t="s">
        <v>3447</v>
      </c>
      <c r="G802" s="2" t="s">
        <v>3338</v>
      </c>
      <c r="H802" s="2" t="s">
        <v>3556</v>
      </c>
      <c r="I802" s="2" t="s">
        <v>3338</v>
      </c>
      <c r="J802" s="2" t="s">
        <v>3447</v>
      </c>
      <c r="K802" s="2" t="s">
        <v>5703</v>
      </c>
      <c r="L802" s="2" t="s">
        <v>5704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2:25" x14ac:dyDescent="0.2">
      <c r="B803" t="s">
        <v>578</v>
      </c>
      <c r="C803" s="2" t="s">
        <v>2167</v>
      </c>
      <c r="D803" s="2" t="s">
        <v>3338</v>
      </c>
      <c r="E803" s="2" t="s">
        <v>3338</v>
      </c>
      <c r="F803" s="2" t="s">
        <v>3447</v>
      </c>
      <c r="G803" s="2" t="s">
        <v>3556</v>
      </c>
      <c r="H803" s="2" t="s">
        <v>3338</v>
      </c>
      <c r="I803" s="2" t="s">
        <v>3447</v>
      </c>
      <c r="J803" s="2" t="s">
        <v>3338</v>
      </c>
      <c r="K803" s="2" t="s">
        <v>5705</v>
      </c>
      <c r="L803" s="2" t="s">
        <v>5706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2:25" x14ac:dyDescent="0.2">
      <c r="B804" t="s">
        <v>502</v>
      </c>
      <c r="C804" s="2" t="s">
        <v>2002</v>
      </c>
      <c r="D804" s="2" t="s">
        <v>3447</v>
      </c>
      <c r="E804" s="2" t="s">
        <v>3447</v>
      </c>
      <c r="F804" s="2" t="s">
        <v>3338</v>
      </c>
      <c r="G804" s="2" t="s">
        <v>3338</v>
      </c>
      <c r="H804" s="2" t="s">
        <v>3338</v>
      </c>
      <c r="I804" s="2" t="s">
        <v>3338</v>
      </c>
      <c r="J804" s="2" t="s">
        <v>3338</v>
      </c>
      <c r="K804" s="2" t="s">
        <v>5707</v>
      </c>
      <c r="L804" s="2" t="s">
        <v>5708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2:25" x14ac:dyDescent="0.2">
      <c r="B805" t="s">
        <v>311</v>
      </c>
      <c r="C805" s="2" t="s">
        <v>1541</v>
      </c>
      <c r="D805" s="2" t="s">
        <v>3447</v>
      </c>
      <c r="E805" s="2" t="s">
        <v>3447</v>
      </c>
      <c r="F805" s="2" t="s">
        <v>3338</v>
      </c>
      <c r="G805" s="2" t="s">
        <v>3447</v>
      </c>
      <c r="H805" s="2" t="s">
        <v>3338</v>
      </c>
      <c r="I805" s="2" t="s">
        <v>3556</v>
      </c>
      <c r="J805" s="2" t="s">
        <v>3338</v>
      </c>
      <c r="K805" s="2" t="s">
        <v>5709</v>
      </c>
      <c r="L805" s="2" t="s">
        <v>5710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2:25" x14ac:dyDescent="0.2">
      <c r="B806" t="s">
        <v>327</v>
      </c>
      <c r="C806" s="2" t="s">
        <v>1590</v>
      </c>
      <c r="D806" s="2" t="s">
        <v>3447</v>
      </c>
      <c r="E806" s="2" t="s">
        <v>3447</v>
      </c>
      <c r="F806" s="2" t="s">
        <v>3338</v>
      </c>
      <c r="G806" s="2" t="s">
        <v>3556</v>
      </c>
      <c r="H806" s="2" t="s">
        <v>3338</v>
      </c>
      <c r="I806" s="2" t="s">
        <v>3447</v>
      </c>
      <c r="J806" s="2" t="s">
        <v>3338</v>
      </c>
      <c r="K806" s="2" t="s">
        <v>5711</v>
      </c>
      <c r="L806" s="2" t="s">
        <v>5712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2:25" x14ac:dyDescent="0.2">
      <c r="B807" t="s">
        <v>479</v>
      </c>
      <c r="C807" s="2" t="s">
        <v>1948</v>
      </c>
      <c r="D807" s="2" t="s">
        <v>3447</v>
      </c>
      <c r="E807" s="2" t="s">
        <v>3338</v>
      </c>
      <c r="F807" s="2" t="s">
        <v>3556</v>
      </c>
      <c r="G807" s="2" t="s">
        <v>4657</v>
      </c>
      <c r="H807" s="2" t="s">
        <v>3447</v>
      </c>
      <c r="I807" s="2" t="s">
        <v>3338</v>
      </c>
      <c r="J807" s="2" t="s">
        <v>3556</v>
      </c>
      <c r="K807" s="2" t="s">
        <v>5713</v>
      </c>
      <c r="L807" s="2" t="s">
        <v>5714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2:25" x14ac:dyDescent="0.2">
      <c r="B808" t="s">
        <v>876</v>
      </c>
      <c r="C808" s="2" t="s">
        <v>2799</v>
      </c>
      <c r="D808" s="2" t="s">
        <v>3338</v>
      </c>
      <c r="E808" s="2" t="s">
        <v>3338</v>
      </c>
      <c r="F808" s="2" t="s">
        <v>3556</v>
      </c>
      <c r="G808" s="2" t="s">
        <v>4347</v>
      </c>
      <c r="H808" s="2" t="s">
        <v>3447</v>
      </c>
      <c r="I808" s="2" t="s">
        <v>3447</v>
      </c>
      <c r="J808" s="2" t="s">
        <v>3294</v>
      </c>
      <c r="K808" s="2" t="s">
        <v>5715</v>
      </c>
      <c r="L808" s="2" t="s">
        <v>5716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2:25" x14ac:dyDescent="0.2">
      <c r="B809" t="s">
        <v>863</v>
      </c>
      <c r="C809" s="2" t="s">
        <v>2776</v>
      </c>
      <c r="D809" s="2" t="s">
        <v>5428</v>
      </c>
      <c r="E809" s="2" t="s">
        <v>3447</v>
      </c>
      <c r="F809" s="2" t="s">
        <v>3556</v>
      </c>
      <c r="G809" s="2" t="s">
        <v>4091</v>
      </c>
      <c r="H809" s="2" t="s">
        <v>3338</v>
      </c>
      <c r="I809" s="2" t="s">
        <v>3556</v>
      </c>
      <c r="J809" s="2" t="s">
        <v>3447</v>
      </c>
      <c r="K809" s="2" t="s">
        <v>5717</v>
      </c>
      <c r="L809" s="2" t="s">
        <v>5718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2:25" x14ac:dyDescent="0.2">
      <c r="B810" t="s">
        <v>184</v>
      </c>
      <c r="C810" s="2" t="s">
        <v>1203</v>
      </c>
      <c r="D810" s="2" t="s">
        <v>5428</v>
      </c>
      <c r="E810" s="2" t="s">
        <v>3338</v>
      </c>
      <c r="F810" s="2" t="s">
        <v>3447</v>
      </c>
      <c r="G810" s="2" t="s">
        <v>3556</v>
      </c>
      <c r="H810" s="2" t="s">
        <v>3447</v>
      </c>
      <c r="I810" s="2" t="s">
        <v>3447</v>
      </c>
      <c r="J810" s="2" t="s">
        <v>3338</v>
      </c>
      <c r="K810" s="2" t="s">
        <v>5719</v>
      </c>
      <c r="L810" s="2" t="s">
        <v>5720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2:25" x14ac:dyDescent="0.2">
      <c r="B811" t="s">
        <v>195</v>
      </c>
      <c r="C811" s="2" t="s">
        <v>1230</v>
      </c>
      <c r="D811" s="2" t="s">
        <v>3447</v>
      </c>
      <c r="E811" s="2" t="s">
        <v>4594</v>
      </c>
      <c r="F811" s="2" t="s">
        <v>3338</v>
      </c>
      <c r="G811" s="2" t="s">
        <v>4240</v>
      </c>
      <c r="H811" s="2" t="s">
        <v>3447</v>
      </c>
      <c r="I811" s="2" t="s">
        <v>3556</v>
      </c>
      <c r="J811" s="2" t="s">
        <v>3338</v>
      </c>
      <c r="K811" s="2" t="s">
        <v>5721</v>
      </c>
      <c r="L811" s="2" t="s">
        <v>5722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2:25" x14ac:dyDescent="0.2">
      <c r="B812" t="s">
        <v>781</v>
      </c>
      <c r="C812" s="2" t="s">
        <v>2590</v>
      </c>
      <c r="D812" s="2" t="s">
        <v>3338</v>
      </c>
      <c r="E812" s="2" t="s">
        <v>3338</v>
      </c>
      <c r="F812" s="2" t="s">
        <v>3447</v>
      </c>
      <c r="G812" s="2" t="s">
        <v>3447</v>
      </c>
      <c r="H812" s="2" t="s">
        <v>3556</v>
      </c>
      <c r="I812" s="2" t="s">
        <v>3447</v>
      </c>
      <c r="J812" s="2" t="s">
        <v>3338</v>
      </c>
      <c r="K812" s="2" t="s">
        <v>5723</v>
      </c>
      <c r="L812" s="2" t="s">
        <v>5724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2:25" x14ac:dyDescent="0.2">
      <c r="B813" t="s">
        <v>770</v>
      </c>
      <c r="C813" s="2" t="s">
        <v>2218</v>
      </c>
      <c r="D813" s="2" t="s">
        <v>3338</v>
      </c>
      <c r="E813" s="2" t="s">
        <v>3556</v>
      </c>
      <c r="F813" s="2" t="s">
        <v>3556</v>
      </c>
      <c r="G813" s="2" t="s">
        <v>3338</v>
      </c>
      <c r="H813" s="2" t="s">
        <v>3338</v>
      </c>
      <c r="I813" s="2" t="s">
        <v>3556</v>
      </c>
      <c r="J813" s="2" t="s">
        <v>5725</v>
      </c>
      <c r="K813" s="2" t="s">
        <v>5726</v>
      </c>
      <c r="L813" s="2" t="s">
        <v>5727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2:25" x14ac:dyDescent="0.2">
      <c r="B814" t="s">
        <v>221</v>
      </c>
      <c r="C814" s="2" t="s">
        <v>1297</v>
      </c>
      <c r="D814" s="2" t="s">
        <v>3338</v>
      </c>
      <c r="E814" s="2" t="s">
        <v>3338</v>
      </c>
      <c r="F814" s="2" t="s">
        <v>4799</v>
      </c>
      <c r="G814" s="2" t="s">
        <v>3338</v>
      </c>
      <c r="H814" s="2" t="s">
        <v>3338</v>
      </c>
      <c r="I814" s="2" t="s">
        <v>3338</v>
      </c>
      <c r="J814" s="2" t="s">
        <v>3338</v>
      </c>
      <c r="K814" s="2" t="s">
        <v>5728</v>
      </c>
      <c r="L814" s="2" t="s">
        <v>5729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2:25" x14ac:dyDescent="0.2">
      <c r="B815" t="s">
        <v>853</v>
      </c>
      <c r="C815" s="2" t="s">
        <v>2748</v>
      </c>
      <c r="D815" s="2" t="s">
        <v>3447</v>
      </c>
      <c r="E815" s="2" t="s">
        <v>3447</v>
      </c>
      <c r="F815" s="2" t="s">
        <v>3447</v>
      </c>
      <c r="G815" s="2" t="s">
        <v>3447</v>
      </c>
      <c r="H815" s="2" t="s">
        <v>3788</v>
      </c>
      <c r="I815" s="2" t="s">
        <v>3338</v>
      </c>
      <c r="J815" s="2" t="s">
        <v>3556</v>
      </c>
      <c r="K815" s="2" t="s">
        <v>5730</v>
      </c>
      <c r="L815" s="2" t="s">
        <v>5731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2:25" x14ac:dyDescent="0.2">
      <c r="B816" t="s">
        <v>708</v>
      </c>
      <c r="C816" s="2" t="s">
        <v>2438</v>
      </c>
      <c r="D816" s="2" t="s">
        <v>3447</v>
      </c>
      <c r="E816" s="2" t="s">
        <v>3338</v>
      </c>
      <c r="F816" s="2" t="s">
        <v>3338</v>
      </c>
      <c r="G816" s="2" t="s">
        <v>3556</v>
      </c>
      <c r="H816" s="2" t="s">
        <v>3447</v>
      </c>
      <c r="I816" s="2" t="s">
        <v>4657</v>
      </c>
      <c r="J816" s="2" t="s">
        <v>3556</v>
      </c>
      <c r="K816" s="2" t="s">
        <v>5732</v>
      </c>
      <c r="L816" s="2" t="s">
        <v>5733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2:25" x14ac:dyDescent="0.2">
      <c r="B817" t="s">
        <v>407</v>
      </c>
      <c r="C817" s="2" t="s">
        <v>1763</v>
      </c>
      <c r="D817" s="2" t="s">
        <v>3556</v>
      </c>
      <c r="E817" s="2" t="s">
        <v>3338</v>
      </c>
      <c r="F817" s="2" t="s">
        <v>3338</v>
      </c>
      <c r="G817" s="2" t="s">
        <v>3338</v>
      </c>
      <c r="H817" s="2" t="s">
        <v>3447</v>
      </c>
      <c r="I817" s="2" t="s">
        <v>3447</v>
      </c>
      <c r="J817" s="2" t="s">
        <v>3338</v>
      </c>
      <c r="K817" s="2" t="s">
        <v>5734</v>
      </c>
      <c r="L817" s="2" t="s">
        <v>5735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2:25" x14ac:dyDescent="0.2">
      <c r="B818" t="s">
        <v>515</v>
      </c>
      <c r="C818" s="2" t="s">
        <v>2030</v>
      </c>
      <c r="D818" s="2" t="s">
        <v>3338</v>
      </c>
      <c r="E818" s="2" t="s">
        <v>3556</v>
      </c>
      <c r="F818" s="2" t="s">
        <v>3447</v>
      </c>
      <c r="G818" s="2" t="s">
        <v>4126</v>
      </c>
      <c r="H818" s="2" t="s">
        <v>4240</v>
      </c>
      <c r="I818" s="2" t="s">
        <v>3447</v>
      </c>
      <c r="J818" s="2" t="s">
        <v>3556</v>
      </c>
      <c r="K818" s="2" t="s">
        <v>5736</v>
      </c>
      <c r="L818" s="2" t="s">
        <v>5737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2:25" x14ac:dyDescent="0.2">
      <c r="B819" t="s">
        <v>431</v>
      </c>
      <c r="C819" s="2" t="s">
        <v>1835</v>
      </c>
      <c r="D819" s="2" t="s">
        <v>3338</v>
      </c>
      <c r="E819" s="2" t="s">
        <v>3338</v>
      </c>
      <c r="F819" s="2" t="s">
        <v>3338</v>
      </c>
      <c r="G819" s="2" t="s">
        <v>3447</v>
      </c>
      <c r="H819" s="2" t="s">
        <v>3447</v>
      </c>
      <c r="I819" s="2" t="s">
        <v>3338</v>
      </c>
      <c r="J819" s="2" t="s">
        <v>3338</v>
      </c>
      <c r="K819" s="2" t="s">
        <v>5738</v>
      </c>
      <c r="L819" s="2" t="s">
        <v>5739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2:25" x14ac:dyDescent="0.2">
      <c r="B820" t="s">
        <v>610</v>
      </c>
      <c r="C820" s="2" t="s">
        <v>2234</v>
      </c>
      <c r="D820" s="2" t="s">
        <v>3338</v>
      </c>
      <c r="E820" s="2" t="s">
        <v>3556</v>
      </c>
      <c r="F820" s="2" t="s">
        <v>3338</v>
      </c>
      <c r="G820" s="2" t="s">
        <v>3338</v>
      </c>
      <c r="H820" s="2" t="s">
        <v>3447</v>
      </c>
      <c r="I820" s="2" t="s">
        <v>3447</v>
      </c>
      <c r="J820" s="2" t="s">
        <v>3447</v>
      </c>
      <c r="K820" s="2" t="s">
        <v>5740</v>
      </c>
      <c r="L820" s="2" t="s">
        <v>5741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2:25" x14ac:dyDescent="0.2">
      <c r="B821" t="s">
        <v>843</v>
      </c>
      <c r="C821" s="2" t="s">
        <v>2728</v>
      </c>
      <c r="D821" s="2" t="s">
        <v>3447</v>
      </c>
      <c r="E821" s="2" t="s">
        <v>3447</v>
      </c>
      <c r="F821" s="2" t="s">
        <v>3338</v>
      </c>
      <c r="G821" s="2" t="s">
        <v>3338</v>
      </c>
      <c r="H821" s="2" t="s">
        <v>3338</v>
      </c>
      <c r="I821" s="2" t="s">
        <v>3556</v>
      </c>
      <c r="J821" s="2" t="s">
        <v>3338</v>
      </c>
      <c r="K821" s="2" t="s">
        <v>5742</v>
      </c>
      <c r="L821" s="2" t="s">
        <v>5743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2:25" x14ac:dyDescent="0.2">
      <c r="B822" t="s">
        <v>229</v>
      </c>
      <c r="C822" s="2" t="s">
        <v>1320</v>
      </c>
      <c r="D822" s="2" t="s">
        <v>3338</v>
      </c>
      <c r="E822" s="2" t="s">
        <v>3556</v>
      </c>
      <c r="F822" s="2" t="s">
        <v>3338</v>
      </c>
      <c r="G822" s="2" t="s">
        <v>4091</v>
      </c>
      <c r="H822" s="2" t="s">
        <v>3338</v>
      </c>
      <c r="I822" s="2" t="s">
        <v>3447</v>
      </c>
      <c r="J822" s="2" t="s">
        <v>3338</v>
      </c>
      <c r="K822" s="2" t="s">
        <v>5744</v>
      </c>
      <c r="L822" s="2" t="s">
        <v>5745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2:25" x14ac:dyDescent="0.2">
      <c r="B823" t="s">
        <v>362</v>
      </c>
      <c r="C823" s="2" t="s">
        <v>1658</v>
      </c>
      <c r="D823" s="2" t="s">
        <v>3338</v>
      </c>
      <c r="E823" s="2" t="s">
        <v>3447</v>
      </c>
      <c r="F823" s="2" t="s">
        <v>3556</v>
      </c>
      <c r="G823" s="2" t="s">
        <v>3338</v>
      </c>
      <c r="H823" s="2" t="s">
        <v>3447</v>
      </c>
      <c r="I823" s="2" t="s">
        <v>4091</v>
      </c>
      <c r="J823" s="2" t="s">
        <v>3338</v>
      </c>
      <c r="K823" s="2" t="s">
        <v>5746</v>
      </c>
      <c r="L823" s="2" t="s">
        <v>5747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2:25" x14ac:dyDescent="0.2">
      <c r="B824" t="s">
        <v>172</v>
      </c>
      <c r="C824" s="2" t="s">
        <v>1166</v>
      </c>
      <c r="D824" s="2" t="s">
        <v>3556</v>
      </c>
      <c r="E824" s="2" t="s">
        <v>3338</v>
      </c>
      <c r="F824" s="2" t="s">
        <v>4668</v>
      </c>
      <c r="G824" s="2" t="s">
        <v>3447</v>
      </c>
      <c r="H824" s="2" t="s">
        <v>3338</v>
      </c>
      <c r="I824" s="2" t="s">
        <v>3447</v>
      </c>
      <c r="J824" s="2" t="s">
        <v>3338</v>
      </c>
      <c r="K824" s="2" t="s">
        <v>5748</v>
      </c>
      <c r="L824" s="2" t="s">
        <v>5749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2:25" x14ac:dyDescent="0.2">
      <c r="B825" t="s">
        <v>200</v>
      </c>
      <c r="C825" s="2" t="s">
        <v>1241</v>
      </c>
      <c r="D825" s="2" t="s">
        <v>3338</v>
      </c>
      <c r="E825" s="2" t="s">
        <v>3338</v>
      </c>
      <c r="F825" s="2" t="s">
        <v>3338</v>
      </c>
      <c r="G825" s="2" t="s">
        <v>3447</v>
      </c>
      <c r="H825" s="2" t="s">
        <v>3338</v>
      </c>
      <c r="I825" s="2" t="s">
        <v>3338</v>
      </c>
      <c r="J825" s="2" t="s">
        <v>3338</v>
      </c>
      <c r="K825" s="2" t="s">
        <v>3447</v>
      </c>
      <c r="L825" s="2" t="s">
        <v>5750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2:25" x14ac:dyDescent="0.2">
      <c r="B826" t="s">
        <v>264</v>
      </c>
      <c r="C826" s="2" t="s">
        <v>1416</v>
      </c>
      <c r="D826" s="2" t="s">
        <v>3338</v>
      </c>
      <c r="E826" s="2" t="s">
        <v>3338</v>
      </c>
      <c r="F826" s="2" t="s">
        <v>3338</v>
      </c>
      <c r="G826" s="2" t="s">
        <v>3338</v>
      </c>
      <c r="H826" s="2" t="s">
        <v>3338</v>
      </c>
      <c r="I826" s="2" t="s">
        <v>3447</v>
      </c>
      <c r="J826" s="2" t="s">
        <v>3338</v>
      </c>
      <c r="K826" s="2" t="s">
        <v>3447</v>
      </c>
      <c r="L826" s="2" t="s">
        <v>5490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2:25" x14ac:dyDescent="0.2">
      <c r="B827" t="s">
        <v>265</v>
      </c>
      <c r="C827" s="2" t="s">
        <v>1418</v>
      </c>
      <c r="D827" s="2" t="s">
        <v>3338</v>
      </c>
      <c r="E827" s="2" t="s">
        <v>3338</v>
      </c>
      <c r="F827" s="2" t="s">
        <v>3338</v>
      </c>
      <c r="G827" s="2" t="s">
        <v>3338</v>
      </c>
      <c r="H827" s="2" t="s">
        <v>3447</v>
      </c>
      <c r="I827" s="2" t="s">
        <v>3338</v>
      </c>
      <c r="J827" s="2" t="s">
        <v>3338</v>
      </c>
      <c r="K827" s="2" t="s">
        <v>3447</v>
      </c>
      <c r="L827" s="2" t="s">
        <v>5751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2:25" x14ac:dyDescent="0.2">
      <c r="B828" t="s">
        <v>310</v>
      </c>
      <c r="C828" s="2" t="s">
        <v>1539</v>
      </c>
      <c r="D828" s="2" t="s">
        <v>3338</v>
      </c>
      <c r="E828" s="2" t="s">
        <v>3338</v>
      </c>
      <c r="F828" s="2" t="s">
        <v>3338</v>
      </c>
      <c r="G828" s="2" t="s">
        <v>3447</v>
      </c>
      <c r="H828" s="2" t="s">
        <v>3338</v>
      </c>
      <c r="I828" s="2" t="s">
        <v>3338</v>
      </c>
      <c r="J828" s="2" t="s">
        <v>3338</v>
      </c>
      <c r="K828" s="2" t="s">
        <v>3447</v>
      </c>
      <c r="L828" s="2" t="s">
        <v>5752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2:25" x14ac:dyDescent="0.2">
      <c r="B829" t="s">
        <v>344</v>
      </c>
      <c r="C829" s="2" t="s">
        <v>1626</v>
      </c>
      <c r="D829" s="2" t="s">
        <v>3447</v>
      </c>
      <c r="E829" s="2" t="s">
        <v>3338</v>
      </c>
      <c r="F829" s="2" t="s">
        <v>3338</v>
      </c>
      <c r="G829" s="2" t="s">
        <v>3338</v>
      </c>
      <c r="H829" s="2" t="s">
        <v>3338</v>
      </c>
      <c r="I829" s="2" t="s">
        <v>3338</v>
      </c>
      <c r="J829" s="2" t="s">
        <v>3338</v>
      </c>
      <c r="K829" s="2" t="s">
        <v>3447</v>
      </c>
      <c r="L829" s="2" t="s">
        <v>5753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2:25" x14ac:dyDescent="0.2">
      <c r="B830" t="s">
        <v>351</v>
      </c>
      <c r="C830" s="2" t="s">
        <v>1640</v>
      </c>
      <c r="D830" s="2" t="s">
        <v>3338</v>
      </c>
      <c r="E830" s="2" t="s">
        <v>3338</v>
      </c>
      <c r="F830" s="2" t="s">
        <v>3338</v>
      </c>
      <c r="G830" s="2" t="s">
        <v>3447</v>
      </c>
      <c r="H830" s="2" t="s">
        <v>3556</v>
      </c>
      <c r="I830" s="2" t="s">
        <v>3447</v>
      </c>
      <c r="J830" s="2" t="s">
        <v>3338</v>
      </c>
      <c r="K830" s="2" t="s">
        <v>3447</v>
      </c>
      <c r="L830" s="2" t="s">
        <v>5754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2:25" x14ac:dyDescent="0.2">
      <c r="B831" t="s">
        <v>355</v>
      </c>
      <c r="C831" s="2" t="s">
        <v>1645</v>
      </c>
      <c r="D831" s="2" t="s">
        <v>3338</v>
      </c>
      <c r="E831" s="2" t="s">
        <v>3338</v>
      </c>
      <c r="F831" s="2" t="s">
        <v>3338</v>
      </c>
      <c r="G831" s="2" t="s">
        <v>3338</v>
      </c>
      <c r="H831" s="2" t="s">
        <v>3338</v>
      </c>
      <c r="I831" s="2" t="s">
        <v>3338</v>
      </c>
      <c r="J831" s="2" t="s">
        <v>3447</v>
      </c>
      <c r="K831" s="2" t="s">
        <v>3447</v>
      </c>
      <c r="L831" s="2" t="s">
        <v>5755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2:25" x14ac:dyDescent="0.2">
      <c r="B832" t="s">
        <v>409</v>
      </c>
      <c r="C832" s="2" t="s">
        <v>1769</v>
      </c>
      <c r="D832" s="2" t="s">
        <v>3338</v>
      </c>
      <c r="E832" s="2" t="s">
        <v>3338</v>
      </c>
      <c r="F832" s="2" t="s">
        <v>3338</v>
      </c>
      <c r="G832" s="2" t="s">
        <v>3447</v>
      </c>
      <c r="H832" s="2" t="s">
        <v>3338</v>
      </c>
      <c r="I832" s="2" t="s">
        <v>3338</v>
      </c>
      <c r="J832" s="2" t="s">
        <v>3338</v>
      </c>
      <c r="K832" s="2" t="s">
        <v>3447</v>
      </c>
      <c r="L832" s="2" t="s">
        <v>5756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2:25" x14ac:dyDescent="0.2">
      <c r="B833" t="s">
        <v>496</v>
      </c>
      <c r="C833" s="2" t="s">
        <v>1986</v>
      </c>
      <c r="D833" s="2" t="s">
        <v>3338</v>
      </c>
      <c r="E833" s="2" t="s">
        <v>3338</v>
      </c>
      <c r="F833" s="2" t="s">
        <v>3338</v>
      </c>
      <c r="G833" s="2" t="s">
        <v>3338</v>
      </c>
      <c r="H833" s="2" t="s">
        <v>3338</v>
      </c>
      <c r="I833" s="2" t="s">
        <v>3338</v>
      </c>
      <c r="J833" s="2" t="s">
        <v>3447</v>
      </c>
      <c r="K833" s="2" t="s">
        <v>3447</v>
      </c>
      <c r="L833" s="2" t="s">
        <v>5757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2:25" x14ac:dyDescent="0.2">
      <c r="B834" t="s">
        <v>505</v>
      </c>
      <c r="C834" s="2" t="s">
        <v>2008</v>
      </c>
      <c r="D834" s="2" t="s">
        <v>3338</v>
      </c>
      <c r="E834" s="2" t="s">
        <v>3447</v>
      </c>
      <c r="F834" s="2" t="s">
        <v>3338</v>
      </c>
      <c r="G834" s="2" t="s">
        <v>3338</v>
      </c>
      <c r="H834" s="2" t="s">
        <v>3338</v>
      </c>
      <c r="I834" s="2" t="s">
        <v>3338</v>
      </c>
      <c r="J834" s="2" t="s">
        <v>3338</v>
      </c>
      <c r="K834" s="2" t="s">
        <v>3447</v>
      </c>
      <c r="L834" s="2" t="s">
        <v>5758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2:25" x14ac:dyDescent="0.2">
      <c r="B835" t="s">
        <v>517</v>
      </c>
      <c r="C835" s="2" t="s">
        <v>2031</v>
      </c>
      <c r="D835" s="2" t="s">
        <v>3338</v>
      </c>
      <c r="E835" s="2" t="s">
        <v>3338</v>
      </c>
      <c r="F835" s="2" t="s">
        <v>3338</v>
      </c>
      <c r="G835" s="2" t="s">
        <v>3338</v>
      </c>
      <c r="H835" s="2" t="s">
        <v>3338</v>
      </c>
      <c r="I835" s="2" t="s">
        <v>3447</v>
      </c>
      <c r="J835" s="2" t="s">
        <v>3338</v>
      </c>
      <c r="K835" s="2" t="s">
        <v>3447</v>
      </c>
      <c r="L835" s="2" t="s">
        <v>5759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2:25" x14ac:dyDescent="0.2">
      <c r="B836" t="s">
        <v>520</v>
      </c>
      <c r="C836" s="2" t="s">
        <v>2036</v>
      </c>
      <c r="D836" s="2" t="s">
        <v>3338</v>
      </c>
      <c r="E836" s="2" t="s">
        <v>3338</v>
      </c>
      <c r="F836" s="2" t="s">
        <v>3338</v>
      </c>
      <c r="G836" s="2" t="s">
        <v>3338</v>
      </c>
      <c r="H836" s="2" t="s">
        <v>3338</v>
      </c>
      <c r="I836" s="2" t="s">
        <v>3338</v>
      </c>
      <c r="J836" s="2" t="s">
        <v>3447</v>
      </c>
      <c r="K836" s="2" t="s">
        <v>3447</v>
      </c>
      <c r="L836" s="2" t="s">
        <v>5760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2:25" x14ac:dyDescent="0.2">
      <c r="B837" t="s">
        <v>582</v>
      </c>
      <c r="C837" s="2" t="s">
        <v>2171</v>
      </c>
      <c r="D837" s="2" t="s">
        <v>3338</v>
      </c>
      <c r="E837" s="2" t="s">
        <v>3447</v>
      </c>
      <c r="F837" s="2" t="s">
        <v>3338</v>
      </c>
      <c r="G837" s="2" t="s">
        <v>3338</v>
      </c>
      <c r="H837" s="2" t="s">
        <v>3338</v>
      </c>
      <c r="I837" s="2" t="s">
        <v>3338</v>
      </c>
      <c r="J837" s="2" t="s">
        <v>3338</v>
      </c>
      <c r="K837" s="2" t="s">
        <v>3447</v>
      </c>
      <c r="L837" s="2" t="s">
        <v>5196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2:25" x14ac:dyDescent="0.2">
      <c r="B838" t="s">
        <v>608</v>
      </c>
      <c r="C838" s="2" t="s">
        <v>1919</v>
      </c>
      <c r="D838" s="2" t="s">
        <v>3447</v>
      </c>
      <c r="E838" s="2" t="s">
        <v>3338</v>
      </c>
      <c r="F838" s="2" t="s">
        <v>3338</v>
      </c>
      <c r="G838" s="2" t="s">
        <v>3338</v>
      </c>
      <c r="H838" s="2" t="s">
        <v>3447</v>
      </c>
      <c r="I838" s="2" t="s">
        <v>3338</v>
      </c>
      <c r="J838" s="2" t="s">
        <v>3447</v>
      </c>
      <c r="K838" s="2" t="s">
        <v>3447</v>
      </c>
      <c r="L838" s="2" t="s">
        <v>5761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2:25" x14ac:dyDescent="0.2">
      <c r="B839" t="s">
        <v>648</v>
      </c>
      <c r="C839" s="2" t="s">
        <v>2318</v>
      </c>
      <c r="D839" s="2" t="s">
        <v>3338</v>
      </c>
      <c r="E839" s="2" t="s">
        <v>3338</v>
      </c>
      <c r="F839" s="2" t="s">
        <v>3447</v>
      </c>
      <c r="G839" s="2" t="s">
        <v>3338</v>
      </c>
      <c r="H839" s="2" t="s">
        <v>3338</v>
      </c>
      <c r="I839" s="2" t="s">
        <v>3338</v>
      </c>
      <c r="J839" s="2" t="s">
        <v>3338</v>
      </c>
      <c r="K839" s="2" t="s">
        <v>3447</v>
      </c>
      <c r="L839" s="2" t="s">
        <v>5762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2:25" x14ac:dyDescent="0.2">
      <c r="B840" t="s">
        <v>651</v>
      </c>
      <c r="C840" s="2" t="s">
        <v>2323</v>
      </c>
      <c r="D840" s="2" t="s">
        <v>3338</v>
      </c>
      <c r="E840" s="2" t="s">
        <v>3338</v>
      </c>
      <c r="F840" s="2" t="s">
        <v>3338</v>
      </c>
      <c r="G840" s="2" t="s">
        <v>3338</v>
      </c>
      <c r="H840" s="2" t="s">
        <v>3338</v>
      </c>
      <c r="I840" s="2" t="s">
        <v>3338</v>
      </c>
      <c r="J840" s="2" t="s">
        <v>3447</v>
      </c>
      <c r="K840" s="2" t="s">
        <v>3447</v>
      </c>
      <c r="L840" s="2" t="s">
        <v>5763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2:25" x14ac:dyDescent="0.2">
      <c r="B841" t="s">
        <v>659</v>
      </c>
      <c r="C841" s="2" t="s">
        <v>2346</v>
      </c>
      <c r="D841" s="2" t="s">
        <v>3447</v>
      </c>
      <c r="E841" s="2" t="s">
        <v>3447</v>
      </c>
      <c r="F841" s="2" t="s">
        <v>3338</v>
      </c>
      <c r="G841" s="2" t="s">
        <v>3338</v>
      </c>
      <c r="H841" s="2" t="s">
        <v>3338</v>
      </c>
      <c r="I841" s="2" t="s">
        <v>3338</v>
      </c>
      <c r="J841" s="2" t="s">
        <v>3338</v>
      </c>
      <c r="K841" s="2" t="s">
        <v>3447</v>
      </c>
      <c r="L841" s="2" t="s">
        <v>5764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2:25" x14ac:dyDescent="0.2">
      <c r="B842" t="s">
        <v>672</v>
      </c>
      <c r="C842" s="2" t="s">
        <v>2371</v>
      </c>
      <c r="D842" s="2" t="s">
        <v>3556</v>
      </c>
      <c r="E842" s="2" t="s">
        <v>3447</v>
      </c>
      <c r="F842" s="2" t="s">
        <v>3338</v>
      </c>
      <c r="G842" s="2" t="s">
        <v>3447</v>
      </c>
      <c r="H842" s="2" t="s">
        <v>3338</v>
      </c>
      <c r="I842" s="2" t="s">
        <v>3338</v>
      </c>
      <c r="J842" s="2" t="s">
        <v>3338</v>
      </c>
      <c r="K842" s="2" t="s">
        <v>3447</v>
      </c>
      <c r="L842" s="2" t="s">
        <v>5765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2:25" x14ac:dyDescent="0.2">
      <c r="B843" t="s">
        <v>703</v>
      </c>
      <c r="C843" s="2" t="s">
        <v>2426</v>
      </c>
      <c r="D843" s="2" t="s">
        <v>3338</v>
      </c>
      <c r="E843" s="2" t="s">
        <v>3447</v>
      </c>
      <c r="F843" s="2" t="s">
        <v>3338</v>
      </c>
      <c r="G843" s="2" t="s">
        <v>3447</v>
      </c>
      <c r="H843" s="2" t="s">
        <v>3338</v>
      </c>
      <c r="I843" s="2" t="s">
        <v>3338</v>
      </c>
      <c r="J843" s="2" t="s">
        <v>3338</v>
      </c>
      <c r="K843" s="2" t="s">
        <v>3447</v>
      </c>
      <c r="L843" s="2" t="s">
        <v>5766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2:25" x14ac:dyDescent="0.2">
      <c r="B844" t="s">
        <v>712</v>
      </c>
      <c r="C844" s="2" t="s">
        <v>2441</v>
      </c>
      <c r="D844" s="2" t="s">
        <v>3338</v>
      </c>
      <c r="E844" s="2" t="s">
        <v>3338</v>
      </c>
      <c r="F844" s="2" t="s">
        <v>3338</v>
      </c>
      <c r="G844" s="2" t="s">
        <v>3447</v>
      </c>
      <c r="H844" s="2" t="s">
        <v>3447</v>
      </c>
      <c r="I844" s="2" t="s">
        <v>3338</v>
      </c>
      <c r="J844" s="2" t="s">
        <v>3338</v>
      </c>
      <c r="K844" s="2" t="s">
        <v>3447</v>
      </c>
      <c r="L844" s="2" t="s">
        <v>5767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2:25" x14ac:dyDescent="0.2">
      <c r="B845" t="s">
        <v>725</v>
      </c>
      <c r="C845" s="2" t="s">
        <v>2464</v>
      </c>
      <c r="D845" s="2" t="s">
        <v>3338</v>
      </c>
      <c r="E845" s="2" t="s">
        <v>3338</v>
      </c>
      <c r="F845" s="2" t="s">
        <v>3338</v>
      </c>
      <c r="G845" s="2" t="s">
        <v>3447</v>
      </c>
      <c r="H845" s="2" t="s">
        <v>3338</v>
      </c>
      <c r="I845" s="2" t="s">
        <v>3338</v>
      </c>
      <c r="J845" s="2" t="s">
        <v>3338</v>
      </c>
      <c r="K845" s="2" t="s">
        <v>3447</v>
      </c>
      <c r="L845" s="2" t="s">
        <v>5768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2:25" x14ac:dyDescent="0.2">
      <c r="B846" t="s">
        <v>734</v>
      </c>
      <c r="C846" s="2" t="s">
        <v>2482</v>
      </c>
      <c r="D846" s="2" t="s">
        <v>3338</v>
      </c>
      <c r="E846" s="2" t="s">
        <v>3338</v>
      </c>
      <c r="F846" s="2" t="s">
        <v>3338</v>
      </c>
      <c r="G846" s="2" t="s">
        <v>3338</v>
      </c>
      <c r="H846" s="2" t="s">
        <v>3338</v>
      </c>
      <c r="I846" s="2" t="s">
        <v>3338</v>
      </c>
      <c r="J846" s="2" t="s">
        <v>3447</v>
      </c>
      <c r="K846" s="2" t="s">
        <v>3447</v>
      </c>
      <c r="L846" s="2" t="s">
        <v>5432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2:25" x14ac:dyDescent="0.2">
      <c r="B847" t="s">
        <v>760</v>
      </c>
      <c r="C847" s="2" t="s">
        <v>2543</v>
      </c>
      <c r="D847" s="2" t="s">
        <v>3338</v>
      </c>
      <c r="E847" s="2" t="s">
        <v>3447</v>
      </c>
      <c r="F847" s="2" t="s">
        <v>3338</v>
      </c>
      <c r="G847" s="2" t="s">
        <v>3338</v>
      </c>
      <c r="H847" s="2" t="s">
        <v>3338</v>
      </c>
      <c r="I847" s="2" t="s">
        <v>3338</v>
      </c>
      <c r="J847" s="2" t="s">
        <v>3338</v>
      </c>
      <c r="K847" s="2" t="s">
        <v>3447</v>
      </c>
      <c r="L847" s="2" t="s">
        <v>5769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2:25" x14ac:dyDescent="0.2">
      <c r="B848" t="s">
        <v>783</v>
      </c>
      <c r="C848" s="2" t="s">
        <v>2594</v>
      </c>
      <c r="D848" s="2" t="s">
        <v>3338</v>
      </c>
      <c r="E848" s="2" t="s">
        <v>3338</v>
      </c>
      <c r="F848" s="2" t="s">
        <v>3338</v>
      </c>
      <c r="G848" s="2" t="s">
        <v>3338</v>
      </c>
      <c r="H848" s="2" t="s">
        <v>3447</v>
      </c>
      <c r="I848" s="2" t="s">
        <v>3338</v>
      </c>
      <c r="J848" s="2" t="s">
        <v>3338</v>
      </c>
      <c r="K848" s="2" t="s">
        <v>3447</v>
      </c>
      <c r="L848" s="2" t="s">
        <v>5510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2:25" x14ac:dyDescent="0.2">
      <c r="B849" t="s">
        <v>800</v>
      </c>
      <c r="C849" s="2" t="s">
        <v>2631</v>
      </c>
      <c r="D849" s="2" t="s">
        <v>3338</v>
      </c>
      <c r="E849" s="2" t="s">
        <v>3338</v>
      </c>
      <c r="F849" s="2" t="s">
        <v>3338</v>
      </c>
      <c r="G849" s="2" t="s">
        <v>3338</v>
      </c>
      <c r="H849" s="2" t="s">
        <v>3338</v>
      </c>
      <c r="I849" s="2" t="s">
        <v>3338</v>
      </c>
      <c r="J849" s="2" t="s">
        <v>3447</v>
      </c>
      <c r="K849" s="2" t="s">
        <v>3447</v>
      </c>
      <c r="L849" s="2" t="s">
        <v>5770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2:25" x14ac:dyDescent="0.2">
      <c r="B850" t="s">
        <v>856</v>
      </c>
      <c r="C850" s="2" t="s">
        <v>2760</v>
      </c>
      <c r="D850" s="2" t="s">
        <v>3338</v>
      </c>
      <c r="E850" s="2" t="s">
        <v>3447</v>
      </c>
      <c r="F850" s="2" t="s">
        <v>3338</v>
      </c>
      <c r="G850" s="2" t="s">
        <v>3338</v>
      </c>
      <c r="H850" s="2" t="s">
        <v>3338</v>
      </c>
      <c r="I850" s="2" t="s">
        <v>3338</v>
      </c>
      <c r="J850" s="2" t="s">
        <v>3338</v>
      </c>
      <c r="K850" s="2" t="s">
        <v>3447</v>
      </c>
      <c r="L850" s="2" t="s">
        <v>5042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2:25" x14ac:dyDescent="0.2">
      <c r="B851" t="s">
        <v>907</v>
      </c>
      <c r="C851" s="2" t="s">
        <v>2855</v>
      </c>
      <c r="D851" s="2" t="s">
        <v>3338</v>
      </c>
      <c r="E851" s="2" t="s">
        <v>3447</v>
      </c>
      <c r="F851" s="2" t="s">
        <v>3338</v>
      </c>
      <c r="G851" s="2" t="s">
        <v>3338</v>
      </c>
      <c r="H851" s="2" t="s">
        <v>3556</v>
      </c>
      <c r="I851" s="2" t="s">
        <v>3338</v>
      </c>
      <c r="J851" s="2" t="s">
        <v>3447</v>
      </c>
      <c r="K851" s="2" t="s">
        <v>3447</v>
      </c>
      <c r="L851" s="2" t="s">
        <v>5771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2:25" x14ac:dyDescent="0.2">
      <c r="B852" t="s">
        <v>908</v>
      </c>
      <c r="C852" s="2" t="s">
        <v>2856</v>
      </c>
      <c r="D852" s="2" t="s">
        <v>3338</v>
      </c>
      <c r="E852" s="2" t="s">
        <v>3338</v>
      </c>
      <c r="F852" s="2" t="s">
        <v>3338</v>
      </c>
      <c r="G852" s="2" t="s">
        <v>3338</v>
      </c>
      <c r="H852" s="2" t="s">
        <v>3447</v>
      </c>
      <c r="I852" s="2" t="s">
        <v>3338</v>
      </c>
      <c r="J852" s="2" t="s">
        <v>3338</v>
      </c>
      <c r="K852" s="2" t="s">
        <v>3447</v>
      </c>
      <c r="L852" s="2" t="s">
        <v>5772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2:25" x14ac:dyDescent="0.2">
      <c r="B853" t="s">
        <v>913</v>
      </c>
      <c r="C853" s="2" t="s">
        <v>2867</v>
      </c>
      <c r="D853" s="2" t="s">
        <v>3338</v>
      </c>
      <c r="E853" s="2" t="s">
        <v>3338</v>
      </c>
      <c r="F853" s="2" t="s">
        <v>3338</v>
      </c>
      <c r="G853" s="2" t="s">
        <v>3338</v>
      </c>
      <c r="H853" s="2" t="s">
        <v>3338</v>
      </c>
      <c r="I853" s="2" t="s">
        <v>3338</v>
      </c>
      <c r="J853" s="2" t="s">
        <v>3447</v>
      </c>
      <c r="K853" s="2" t="s">
        <v>3447</v>
      </c>
      <c r="L853" s="2" t="s">
        <v>5773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2:25" x14ac:dyDescent="0.2">
      <c r="B854" t="s">
        <v>938</v>
      </c>
      <c r="C854" s="2" t="s">
        <v>2928</v>
      </c>
      <c r="D854" s="2" t="s">
        <v>3338</v>
      </c>
      <c r="E854" s="2" t="s">
        <v>3338</v>
      </c>
      <c r="F854" s="2" t="s">
        <v>3447</v>
      </c>
      <c r="G854" s="2" t="s">
        <v>3447</v>
      </c>
      <c r="H854" s="2" t="s">
        <v>3338</v>
      </c>
      <c r="I854" s="2" t="s">
        <v>3338</v>
      </c>
      <c r="J854" s="2" t="s">
        <v>3338</v>
      </c>
      <c r="K854" s="2" t="s">
        <v>3447</v>
      </c>
      <c r="L854" s="2" t="s">
        <v>5774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2:25" x14ac:dyDescent="0.2">
      <c r="B855" t="s">
        <v>944</v>
      </c>
      <c r="C855" s="2" t="s">
        <v>2942</v>
      </c>
      <c r="D855" s="2" t="s">
        <v>3447</v>
      </c>
      <c r="E855" s="2" t="s">
        <v>3338</v>
      </c>
      <c r="F855" s="2" t="s">
        <v>3338</v>
      </c>
      <c r="G855" s="2" t="s">
        <v>3338</v>
      </c>
      <c r="H855" s="2" t="s">
        <v>3338</v>
      </c>
      <c r="I855" s="2" t="s">
        <v>3338</v>
      </c>
      <c r="J855" s="2" t="s">
        <v>3338</v>
      </c>
      <c r="K855" s="2" t="s">
        <v>3447</v>
      </c>
      <c r="L855" s="2" t="s">
        <v>5775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2:25" x14ac:dyDescent="0.2">
      <c r="B856" t="s">
        <v>945</v>
      </c>
      <c r="C856" s="2" t="s">
        <v>2944</v>
      </c>
      <c r="D856" s="2" t="s">
        <v>3338</v>
      </c>
      <c r="E856" s="2" t="s">
        <v>3338</v>
      </c>
      <c r="F856" s="2" t="s">
        <v>3338</v>
      </c>
      <c r="G856" s="2" t="s">
        <v>3556</v>
      </c>
      <c r="H856" s="2" t="s">
        <v>3338</v>
      </c>
      <c r="I856" s="2" t="s">
        <v>3447</v>
      </c>
      <c r="J856" s="2" t="s">
        <v>3447</v>
      </c>
      <c r="K856" s="2" t="s">
        <v>3447</v>
      </c>
      <c r="L856" s="2" t="s">
        <v>5776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2:25" x14ac:dyDescent="0.2">
      <c r="B857" t="s">
        <v>946</v>
      </c>
      <c r="C857" s="2" t="s">
        <v>2945</v>
      </c>
      <c r="D857" s="2" t="s">
        <v>3338</v>
      </c>
      <c r="E857" s="2" t="s">
        <v>3338</v>
      </c>
      <c r="F857" s="2" t="s">
        <v>3338</v>
      </c>
      <c r="G857" s="2" t="s">
        <v>3338</v>
      </c>
      <c r="H857" s="2" t="s">
        <v>3447</v>
      </c>
      <c r="I857" s="2" t="s">
        <v>3338</v>
      </c>
      <c r="J857" s="2" t="s">
        <v>3338</v>
      </c>
      <c r="K857" s="2" t="s">
        <v>3447</v>
      </c>
      <c r="L857" s="2" t="s">
        <v>5777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2:25" x14ac:dyDescent="0.2">
      <c r="B858" t="s">
        <v>957</v>
      </c>
      <c r="C858" s="2" t="s">
        <v>2968</v>
      </c>
      <c r="D858" s="2" t="s">
        <v>3338</v>
      </c>
      <c r="E858" s="2" t="s">
        <v>3338</v>
      </c>
      <c r="F858" s="2" t="s">
        <v>3338</v>
      </c>
      <c r="G858" s="2" t="s">
        <v>3338</v>
      </c>
      <c r="H858" s="2" t="s">
        <v>3338</v>
      </c>
      <c r="I858" s="2" t="s">
        <v>3447</v>
      </c>
      <c r="J858" s="2" t="s">
        <v>3338</v>
      </c>
      <c r="K858" s="2" t="s">
        <v>3447</v>
      </c>
      <c r="L858" s="2" t="s">
        <v>5778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2:25" x14ac:dyDescent="0.2">
      <c r="B859" t="s">
        <v>965</v>
      </c>
      <c r="C859" s="2" t="s">
        <v>2986</v>
      </c>
      <c r="D859" s="2" t="s">
        <v>3338</v>
      </c>
      <c r="E859" s="2" t="s">
        <v>3447</v>
      </c>
      <c r="F859" s="2" t="s">
        <v>3338</v>
      </c>
      <c r="G859" s="2" t="s">
        <v>3338</v>
      </c>
      <c r="H859" s="2" t="s">
        <v>3338</v>
      </c>
      <c r="I859" s="2" t="s">
        <v>3338</v>
      </c>
      <c r="J859" s="2" t="s">
        <v>3338</v>
      </c>
      <c r="K859" s="2" t="s">
        <v>3447</v>
      </c>
      <c r="L859" s="2" t="s">
        <v>5779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2:25" x14ac:dyDescent="0.2">
      <c r="B860" t="s">
        <v>991</v>
      </c>
      <c r="C860" s="2" t="s">
        <v>3053</v>
      </c>
      <c r="D860" s="2" t="s">
        <v>3447</v>
      </c>
      <c r="E860" s="2" t="s">
        <v>3338</v>
      </c>
      <c r="F860" s="2" t="s">
        <v>3338</v>
      </c>
      <c r="G860" s="2" t="s">
        <v>3338</v>
      </c>
      <c r="H860" s="2" t="s">
        <v>3338</v>
      </c>
      <c r="I860" s="2" t="s">
        <v>3338</v>
      </c>
      <c r="J860" s="2" t="s">
        <v>3338</v>
      </c>
      <c r="K860" s="2" t="s">
        <v>3447</v>
      </c>
      <c r="L860" s="2" t="s">
        <v>5780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2:25" x14ac:dyDescent="0.2">
      <c r="B861" t="s">
        <v>1002</v>
      </c>
      <c r="C861" s="2" t="s">
        <v>1506</v>
      </c>
      <c r="D861" s="2" t="s">
        <v>3338</v>
      </c>
      <c r="E861" s="2" t="s">
        <v>3338</v>
      </c>
      <c r="F861" s="2" t="s">
        <v>3338</v>
      </c>
      <c r="G861" s="2" t="s">
        <v>3447</v>
      </c>
      <c r="H861" s="2" t="s">
        <v>3338</v>
      </c>
      <c r="I861" s="2" t="s">
        <v>3447</v>
      </c>
      <c r="J861" s="2" t="s">
        <v>3338</v>
      </c>
      <c r="K861" s="2" t="s">
        <v>3447</v>
      </c>
      <c r="L861" s="2" t="s">
        <v>5781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2:25" x14ac:dyDescent="0.2">
      <c r="B862" t="s">
        <v>1061</v>
      </c>
      <c r="C862" s="2" t="s">
        <v>2449</v>
      </c>
      <c r="D862" s="2" t="s">
        <v>3338</v>
      </c>
      <c r="E862" s="2" t="s">
        <v>3447</v>
      </c>
      <c r="F862" s="2" t="s">
        <v>3338</v>
      </c>
      <c r="G862" s="2" t="s">
        <v>3338</v>
      </c>
      <c r="H862" s="2" t="s">
        <v>3338</v>
      </c>
      <c r="I862" s="2" t="s">
        <v>3447</v>
      </c>
      <c r="J862" s="2" t="s">
        <v>3338</v>
      </c>
      <c r="K862" s="2" t="s">
        <v>3447</v>
      </c>
      <c r="L862" s="2" t="s">
        <v>5782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2:25" x14ac:dyDescent="0.2">
      <c r="B863" t="s">
        <v>1072</v>
      </c>
      <c r="C863" s="2" t="s">
        <v>3212</v>
      </c>
      <c r="D863" s="2" t="s">
        <v>3338</v>
      </c>
      <c r="E863" s="2" t="s">
        <v>3338</v>
      </c>
      <c r="F863" s="2" t="s">
        <v>3338</v>
      </c>
      <c r="G863" s="2" t="s">
        <v>3338</v>
      </c>
      <c r="H863" s="2" t="s">
        <v>3447</v>
      </c>
      <c r="I863" s="2" t="s">
        <v>3338</v>
      </c>
      <c r="J863" s="2" t="s">
        <v>3338</v>
      </c>
      <c r="K863" s="2" t="s">
        <v>3447</v>
      </c>
      <c r="L863" s="2" t="s">
        <v>5783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2:25" x14ac:dyDescent="0.2">
      <c r="B864" t="s">
        <v>220</v>
      </c>
      <c r="C864" s="2" t="s">
        <v>1296</v>
      </c>
      <c r="D864" s="2" t="s">
        <v>3338</v>
      </c>
      <c r="E864" s="2" t="s">
        <v>3338</v>
      </c>
      <c r="F864" s="2" t="s">
        <v>3338</v>
      </c>
      <c r="G864" s="2" t="s">
        <v>3338</v>
      </c>
      <c r="H864" s="2" t="s">
        <v>3338</v>
      </c>
      <c r="I864" s="2" t="s">
        <v>3447</v>
      </c>
      <c r="J864" s="2" t="s">
        <v>3338</v>
      </c>
      <c r="K864" s="2" t="s">
        <v>3447</v>
      </c>
      <c r="L864" s="2" t="s">
        <v>5784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2:25" x14ac:dyDescent="0.2">
      <c r="B865" t="s">
        <v>345</v>
      </c>
      <c r="C865" s="2" t="s">
        <v>1628</v>
      </c>
      <c r="D865" s="2" t="s">
        <v>3338</v>
      </c>
      <c r="E865" s="2" t="s">
        <v>3447</v>
      </c>
      <c r="F865" s="2" t="s">
        <v>3338</v>
      </c>
      <c r="G865" s="2" t="s">
        <v>3338</v>
      </c>
      <c r="H865" s="2" t="s">
        <v>3338</v>
      </c>
      <c r="I865" s="2" t="s">
        <v>3338</v>
      </c>
      <c r="J865" s="2" t="s">
        <v>3338</v>
      </c>
      <c r="K865" s="2" t="s">
        <v>3447</v>
      </c>
      <c r="L865" s="2" t="s">
        <v>5785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2:25" x14ac:dyDescent="0.2">
      <c r="B866" t="s">
        <v>435</v>
      </c>
      <c r="C866" s="2" t="s">
        <v>1844</v>
      </c>
      <c r="D866" s="2" t="s">
        <v>3338</v>
      </c>
      <c r="E866" s="2" t="s">
        <v>3447</v>
      </c>
      <c r="F866" s="2" t="s">
        <v>3338</v>
      </c>
      <c r="G866" s="2" t="s">
        <v>3338</v>
      </c>
      <c r="H866" s="2" t="s">
        <v>3338</v>
      </c>
      <c r="I866" s="2" t="s">
        <v>3338</v>
      </c>
      <c r="J866" s="2" t="s">
        <v>3338</v>
      </c>
      <c r="K866" s="2" t="s">
        <v>3447</v>
      </c>
      <c r="L866" s="2" t="s">
        <v>5786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2:25" x14ac:dyDescent="0.2">
      <c r="B867" t="s">
        <v>437</v>
      </c>
      <c r="C867" s="2" t="s">
        <v>1848</v>
      </c>
      <c r="D867" s="2" t="s">
        <v>3447</v>
      </c>
      <c r="E867" s="2" t="s">
        <v>3338</v>
      </c>
      <c r="F867" s="2" t="s">
        <v>3338</v>
      </c>
      <c r="G867" s="2" t="s">
        <v>3338</v>
      </c>
      <c r="H867" s="2" t="s">
        <v>3447</v>
      </c>
      <c r="I867" s="2" t="s">
        <v>3556</v>
      </c>
      <c r="J867" s="2" t="s">
        <v>3338</v>
      </c>
      <c r="K867" s="2" t="s">
        <v>3447</v>
      </c>
      <c r="L867" s="2" t="s">
        <v>5787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2:25" x14ac:dyDescent="0.2">
      <c r="B868" t="s">
        <v>467</v>
      </c>
      <c r="C868" s="2" t="s">
        <v>1919</v>
      </c>
      <c r="D868" s="2" t="s">
        <v>3338</v>
      </c>
      <c r="E868" s="2" t="s">
        <v>3447</v>
      </c>
      <c r="F868" s="2" t="s">
        <v>3338</v>
      </c>
      <c r="G868" s="2" t="s">
        <v>3447</v>
      </c>
      <c r="H868" s="2" t="s">
        <v>3338</v>
      </c>
      <c r="I868" s="2" t="s">
        <v>3338</v>
      </c>
      <c r="J868" s="2" t="s">
        <v>3338</v>
      </c>
      <c r="K868" s="2" t="s">
        <v>3447</v>
      </c>
      <c r="L868" s="2" t="s">
        <v>5788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2:25" x14ac:dyDescent="0.2">
      <c r="B869" t="s">
        <v>527</v>
      </c>
      <c r="C869" s="2" t="s">
        <v>2047</v>
      </c>
      <c r="D869" s="2" t="s">
        <v>3338</v>
      </c>
      <c r="E869" s="2" t="s">
        <v>3338</v>
      </c>
      <c r="F869" s="2" t="s">
        <v>3338</v>
      </c>
      <c r="G869" s="2" t="s">
        <v>3338</v>
      </c>
      <c r="H869" s="2" t="s">
        <v>3338</v>
      </c>
      <c r="I869" s="2" t="s">
        <v>3447</v>
      </c>
      <c r="J869" s="2" t="s">
        <v>3338</v>
      </c>
      <c r="K869" s="2" t="s">
        <v>3447</v>
      </c>
      <c r="L869" s="2" t="s">
        <v>5789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2:25" x14ac:dyDescent="0.2">
      <c r="B870" t="s">
        <v>537</v>
      </c>
      <c r="C870" s="2" t="s">
        <v>2071</v>
      </c>
      <c r="D870" s="2" t="s">
        <v>3338</v>
      </c>
      <c r="E870" s="2" t="s">
        <v>3338</v>
      </c>
      <c r="F870" s="2" t="s">
        <v>3338</v>
      </c>
      <c r="G870" s="2" t="s">
        <v>3338</v>
      </c>
      <c r="H870" s="2" t="s">
        <v>3447</v>
      </c>
      <c r="I870" s="2" t="s">
        <v>3338</v>
      </c>
      <c r="J870" s="2" t="s">
        <v>3338</v>
      </c>
      <c r="K870" s="2" t="s">
        <v>3447</v>
      </c>
      <c r="L870" s="2" t="s">
        <v>5790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2:25" x14ac:dyDescent="0.2">
      <c r="B871" t="s">
        <v>552</v>
      </c>
      <c r="C871" s="2" t="s">
        <v>2107</v>
      </c>
      <c r="D871" s="2" t="s">
        <v>3447</v>
      </c>
      <c r="E871" s="2" t="s">
        <v>3338</v>
      </c>
      <c r="F871" s="2" t="s">
        <v>3338</v>
      </c>
      <c r="G871" s="2" t="s">
        <v>3338</v>
      </c>
      <c r="H871" s="2" t="s">
        <v>3338</v>
      </c>
      <c r="I871" s="2" t="s">
        <v>3338</v>
      </c>
      <c r="J871" s="2" t="s">
        <v>3338</v>
      </c>
      <c r="K871" s="2" t="s">
        <v>3447</v>
      </c>
      <c r="L871" s="2" t="s">
        <v>5791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2:25" x14ac:dyDescent="0.2">
      <c r="B872" t="s">
        <v>666</v>
      </c>
      <c r="C872" s="2" t="s">
        <v>2360</v>
      </c>
      <c r="D872" s="2" t="s">
        <v>3338</v>
      </c>
      <c r="E872" s="2" t="s">
        <v>3338</v>
      </c>
      <c r="F872" s="2" t="s">
        <v>3338</v>
      </c>
      <c r="G872" s="2" t="s">
        <v>3338</v>
      </c>
      <c r="H872" s="2" t="s">
        <v>3338</v>
      </c>
      <c r="I872" s="2" t="s">
        <v>3447</v>
      </c>
      <c r="J872" s="2" t="s">
        <v>3338</v>
      </c>
      <c r="K872" s="2" t="s">
        <v>3447</v>
      </c>
      <c r="L872" s="2" t="s">
        <v>5770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2:25" x14ac:dyDescent="0.2">
      <c r="B873" t="s">
        <v>754</v>
      </c>
      <c r="C873" s="2" t="s">
        <v>2523</v>
      </c>
      <c r="D873" s="2" t="s">
        <v>3447</v>
      </c>
      <c r="E873" s="2" t="s">
        <v>3338</v>
      </c>
      <c r="F873" s="2" t="s">
        <v>3338</v>
      </c>
      <c r="G873" s="2" t="s">
        <v>3338</v>
      </c>
      <c r="H873" s="2" t="s">
        <v>3338</v>
      </c>
      <c r="I873" s="2" t="s">
        <v>3338</v>
      </c>
      <c r="J873" s="2" t="s">
        <v>3338</v>
      </c>
      <c r="K873" s="2" t="s">
        <v>3447</v>
      </c>
      <c r="L873" s="2" t="s">
        <v>5792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2:25" x14ac:dyDescent="0.2">
      <c r="B874" t="s">
        <v>795</v>
      </c>
      <c r="C874" s="2" t="s">
        <v>2619</v>
      </c>
      <c r="D874" s="2" t="s">
        <v>3338</v>
      </c>
      <c r="E874" s="2" t="s">
        <v>3338</v>
      </c>
      <c r="F874" s="2" t="s">
        <v>3338</v>
      </c>
      <c r="G874" s="2" t="s">
        <v>3447</v>
      </c>
      <c r="H874" s="2" t="s">
        <v>3338</v>
      </c>
      <c r="I874" s="2" t="s">
        <v>3338</v>
      </c>
      <c r="J874" s="2" t="s">
        <v>3338</v>
      </c>
      <c r="K874" s="2" t="s">
        <v>3447</v>
      </c>
      <c r="L874" s="2" t="s">
        <v>5793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2:25" x14ac:dyDescent="0.2">
      <c r="B875" t="s">
        <v>838</v>
      </c>
      <c r="C875" s="2" t="s">
        <v>2720</v>
      </c>
      <c r="D875" s="2" t="s">
        <v>3338</v>
      </c>
      <c r="E875" s="2" t="s">
        <v>3338</v>
      </c>
      <c r="F875" s="2" t="s">
        <v>3338</v>
      </c>
      <c r="G875" s="2" t="s">
        <v>3338</v>
      </c>
      <c r="H875" s="2" t="s">
        <v>3338</v>
      </c>
      <c r="I875" s="2" t="s">
        <v>3447</v>
      </c>
      <c r="J875" s="2" t="s">
        <v>3338</v>
      </c>
      <c r="K875" s="2" t="s">
        <v>3447</v>
      </c>
      <c r="L875" s="2" t="s">
        <v>5466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2:25" x14ac:dyDescent="0.2">
      <c r="B876" t="s">
        <v>982</v>
      </c>
      <c r="C876" s="2" t="s">
        <v>3032</v>
      </c>
      <c r="D876" s="2" t="s">
        <v>3338</v>
      </c>
      <c r="E876" s="2" t="s">
        <v>3338</v>
      </c>
      <c r="F876" s="2" t="s">
        <v>3447</v>
      </c>
      <c r="G876" s="2" t="s">
        <v>3338</v>
      </c>
      <c r="H876" s="2" t="s">
        <v>3338</v>
      </c>
      <c r="I876" s="2" t="s">
        <v>3338</v>
      </c>
      <c r="J876" s="2" t="s">
        <v>3338</v>
      </c>
      <c r="K876" s="2" t="s">
        <v>3447</v>
      </c>
      <c r="L876" s="2" t="s">
        <v>5794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2:25" x14ac:dyDescent="0.2">
      <c r="B877" t="s">
        <v>1019</v>
      </c>
      <c r="C877" s="2" t="s">
        <v>3101</v>
      </c>
      <c r="D877" s="2" t="s">
        <v>3338</v>
      </c>
      <c r="E877" s="2" t="s">
        <v>3338</v>
      </c>
      <c r="F877" s="2" t="s">
        <v>3338</v>
      </c>
      <c r="G877" s="2" t="s">
        <v>3338</v>
      </c>
      <c r="H877" s="2" t="s">
        <v>3447</v>
      </c>
      <c r="I877" s="2" t="s">
        <v>3338</v>
      </c>
      <c r="J877" s="2" t="s">
        <v>3338</v>
      </c>
      <c r="K877" s="2" t="s">
        <v>3447</v>
      </c>
      <c r="L877" s="2" t="s">
        <v>5795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2:25" x14ac:dyDescent="0.2">
      <c r="B878" t="s">
        <v>1058</v>
      </c>
      <c r="C878" s="2" t="s">
        <v>3189</v>
      </c>
      <c r="D878" s="2" t="s">
        <v>3338</v>
      </c>
      <c r="E878" s="2" t="s">
        <v>3338</v>
      </c>
      <c r="F878" s="2" t="s">
        <v>3447</v>
      </c>
      <c r="G878" s="2" t="s">
        <v>3447</v>
      </c>
      <c r="H878" s="2" t="s">
        <v>3338</v>
      </c>
      <c r="I878" s="2" t="s">
        <v>3556</v>
      </c>
      <c r="J878" s="2" t="s">
        <v>3338</v>
      </c>
      <c r="K878" s="2" t="s">
        <v>3447</v>
      </c>
      <c r="L878" s="2" t="s">
        <v>5796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2:25" x14ac:dyDescent="0.2">
      <c r="B879" t="s">
        <v>1065</v>
      </c>
      <c r="C879" s="2" t="s">
        <v>3199</v>
      </c>
      <c r="D879" s="2" t="s">
        <v>3556</v>
      </c>
      <c r="E879" s="2" t="s">
        <v>3338</v>
      </c>
      <c r="F879" s="2" t="s">
        <v>3338</v>
      </c>
      <c r="G879" s="2" t="s">
        <v>3338</v>
      </c>
      <c r="H879" s="2" t="s">
        <v>3447</v>
      </c>
      <c r="I879" s="2" t="s">
        <v>4240</v>
      </c>
      <c r="J879" s="2" t="s">
        <v>3447</v>
      </c>
      <c r="K879" s="2" t="s">
        <v>3447</v>
      </c>
      <c r="L879" s="2" t="s">
        <v>5797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2:25" x14ac:dyDescent="0.2">
      <c r="B880" t="s">
        <v>1017</v>
      </c>
      <c r="C880" s="2" t="s">
        <v>3095</v>
      </c>
      <c r="D880" s="2" t="s">
        <v>3556</v>
      </c>
      <c r="E880" s="2" t="s">
        <v>3556</v>
      </c>
      <c r="F880" s="2" t="s">
        <v>3447</v>
      </c>
      <c r="G880" s="2" t="s">
        <v>3447</v>
      </c>
      <c r="H880" s="2" t="s">
        <v>3556</v>
      </c>
      <c r="I880" s="2" t="s">
        <v>4967</v>
      </c>
      <c r="J880" s="2" t="s">
        <v>3556</v>
      </c>
      <c r="K880" s="2" t="s">
        <v>5798</v>
      </c>
      <c r="L880" s="2" t="s">
        <v>5799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2:25" x14ac:dyDescent="0.2">
      <c r="B881" t="s">
        <v>339</v>
      </c>
      <c r="C881" s="2" t="s">
        <v>1618</v>
      </c>
      <c r="D881" s="2" t="s">
        <v>3447</v>
      </c>
      <c r="E881" s="2" t="s">
        <v>3338</v>
      </c>
      <c r="F881" s="2" t="s">
        <v>3338</v>
      </c>
      <c r="G881" s="2" t="s">
        <v>4657</v>
      </c>
      <c r="H881" s="2" t="s">
        <v>4070</v>
      </c>
      <c r="I881" s="2" t="s">
        <v>4386</v>
      </c>
      <c r="J881" s="2" t="s">
        <v>3447</v>
      </c>
      <c r="K881" s="2" t="s">
        <v>5800</v>
      </c>
      <c r="L881" s="2" t="s">
        <v>5801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2:25" x14ac:dyDescent="0.2">
      <c r="B882" t="s">
        <v>971</v>
      </c>
      <c r="C882" s="2" t="s">
        <v>3002</v>
      </c>
      <c r="D882" s="2" t="s">
        <v>3875</v>
      </c>
      <c r="E882" s="2" t="s">
        <v>3338</v>
      </c>
      <c r="F882" s="2" t="s">
        <v>3338</v>
      </c>
      <c r="G882" s="2" t="s">
        <v>3338</v>
      </c>
      <c r="H882" s="2" t="s">
        <v>4726</v>
      </c>
      <c r="I882" s="2" t="s">
        <v>3338</v>
      </c>
      <c r="J882" s="2" t="s">
        <v>3338</v>
      </c>
      <c r="K882" s="2" t="s">
        <v>5802</v>
      </c>
      <c r="L882" s="2" t="s">
        <v>5803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2:25" x14ac:dyDescent="0.2">
      <c r="B883" t="s">
        <v>705</v>
      </c>
      <c r="C883" s="2" t="s">
        <v>2430</v>
      </c>
      <c r="D883" s="2" t="s">
        <v>3338</v>
      </c>
      <c r="E883" s="2" t="s">
        <v>3338</v>
      </c>
      <c r="F883" s="2" t="s">
        <v>3338</v>
      </c>
      <c r="G883" s="2" t="s">
        <v>3338</v>
      </c>
      <c r="H883" s="2" t="s">
        <v>4641</v>
      </c>
      <c r="I883" s="2" t="s">
        <v>3447</v>
      </c>
      <c r="J883" s="2" t="s">
        <v>3447</v>
      </c>
      <c r="K883" s="2" t="s">
        <v>5804</v>
      </c>
      <c r="L883" s="2" t="s">
        <v>5805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2:25" x14ac:dyDescent="0.2">
      <c r="B884" t="s">
        <v>909</v>
      </c>
      <c r="C884" s="2" t="s">
        <v>2858</v>
      </c>
      <c r="D884" s="2" t="s">
        <v>3447</v>
      </c>
      <c r="E884" s="2" t="s">
        <v>3338</v>
      </c>
      <c r="F884" s="2" t="s">
        <v>3338</v>
      </c>
      <c r="G884" s="2" t="s">
        <v>4240</v>
      </c>
      <c r="H884" s="2" t="s">
        <v>3922</v>
      </c>
      <c r="I884" s="2" t="s">
        <v>3447</v>
      </c>
      <c r="J884" s="2" t="s">
        <v>3338</v>
      </c>
      <c r="K884" s="2" t="s">
        <v>5806</v>
      </c>
      <c r="L884" s="2" t="s">
        <v>5807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2:25" x14ac:dyDescent="0.2">
      <c r="B885" t="s">
        <v>759</v>
      </c>
      <c r="C885" s="2" t="s">
        <v>2539</v>
      </c>
      <c r="D885" s="2" t="s">
        <v>3447</v>
      </c>
      <c r="E885" s="2" t="s">
        <v>3338</v>
      </c>
      <c r="F885" s="2" t="s">
        <v>3338</v>
      </c>
      <c r="G885" s="2" t="s">
        <v>4494</v>
      </c>
      <c r="H885" s="2" t="s">
        <v>3447</v>
      </c>
      <c r="I885" s="2" t="s">
        <v>3338</v>
      </c>
      <c r="J885" s="2" t="s">
        <v>3338</v>
      </c>
      <c r="K885" s="2" t="s">
        <v>5808</v>
      </c>
      <c r="L885" s="2" t="s">
        <v>5809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2:25" x14ac:dyDescent="0.2">
      <c r="B886" t="s">
        <v>891</v>
      </c>
      <c r="C886" s="2" t="s">
        <v>2826</v>
      </c>
      <c r="D886" s="2" t="s">
        <v>3338</v>
      </c>
      <c r="E886" s="2" t="s">
        <v>3338</v>
      </c>
      <c r="F886" s="2" t="s">
        <v>3447</v>
      </c>
      <c r="G886" s="2" t="s">
        <v>3338</v>
      </c>
      <c r="H886" s="2" t="s">
        <v>3922</v>
      </c>
      <c r="I886" s="2" t="s">
        <v>3447</v>
      </c>
      <c r="J886" s="2" t="s">
        <v>3338</v>
      </c>
      <c r="K886" s="2" t="s">
        <v>5810</v>
      </c>
      <c r="L886" s="2" t="s">
        <v>5811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2:25" x14ac:dyDescent="0.2">
      <c r="B887" t="s">
        <v>704</v>
      </c>
      <c r="C887" s="2" t="s">
        <v>2428</v>
      </c>
      <c r="D887" s="2" t="s">
        <v>3447</v>
      </c>
      <c r="E887" s="2" t="s">
        <v>3338</v>
      </c>
      <c r="F887" s="2" t="s">
        <v>3556</v>
      </c>
      <c r="G887" s="2" t="s">
        <v>3338</v>
      </c>
      <c r="H887" s="2" t="s">
        <v>3338</v>
      </c>
      <c r="I887" s="2" t="s">
        <v>3447</v>
      </c>
      <c r="J887" s="2" t="s">
        <v>3447</v>
      </c>
      <c r="K887" s="2" t="s">
        <v>5812</v>
      </c>
      <c r="L887" s="2" t="s">
        <v>5813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2:25" x14ac:dyDescent="0.2">
      <c r="B888" t="s">
        <v>531</v>
      </c>
      <c r="C888" s="2" t="s">
        <v>2057</v>
      </c>
      <c r="D888" s="2" t="s">
        <v>3447</v>
      </c>
      <c r="E888" s="2" t="s">
        <v>5591</v>
      </c>
      <c r="F888" s="2" t="s">
        <v>3338</v>
      </c>
      <c r="G888" s="2" t="s">
        <v>3447</v>
      </c>
      <c r="H888" s="2" t="s">
        <v>3556</v>
      </c>
      <c r="I888" s="2" t="s">
        <v>3338</v>
      </c>
      <c r="J888" s="2" t="s">
        <v>3338</v>
      </c>
      <c r="K888" s="2" t="s">
        <v>5814</v>
      </c>
      <c r="L888" s="2" t="s">
        <v>5815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2:25" x14ac:dyDescent="0.2">
      <c r="B889" t="s">
        <v>1013</v>
      </c>
      <c r="C889" s="2" t="s">
        <v>3088</v>
      </c>
      <c r="D889" s="2" t="s">
        <v>3338</v>
      </c>
      <c r="E889" s="2" t="s">
        <v>3338</v>
      </c>
      <c r="F889" s="2" t="s">
        <v>3338</v>
      </c>
      <c r="G889" s="2" t="s">
        <v>4641</v>
      </c>
      <c r="H889" s="2" t="s">
        <v>3338</v>
      </c>
      <c r="I889" s="2" t="s">
        <v>3447</v>
      </c>
      <c r="J889" s="2" t="s">
        <v>3447</v>
      </c>
      <c r="K889" s="2" t="s">
        <v>5816</v>
      </c>
      <c r="L889" s="2" t="s">
        <v>5817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2:25" x14ac:dyDescent="0.2">
      <c r="B890" t="s">
        <v>167</v>
      </c>
      <c r="C890" s="2" t="s">
        <v>1150</v>
      </c>
      <c r="D890" s="2" t="s">
        <v>3556</v>
      </c>
      <c r="E890" s="2" t="s">
        <v>3338</v>
      </c>
      <c r="F890" s="2" t="s">
        <v>3447</v>
      </c>
      <c r="G890" s="2" t="s">
        <v>3447</v>
      </c>
      <c r="H890" s="2" t="s">
        <v>3447</v>
      </c>
      <c r="I890" s="2" t="s">
        <v>4494</v>
      </c>
      <c r="J890" s="2" t="s">
        <v>3875</v>
      </c>
      <c r="K890" s="2" t="s">
        <v>5818</v>
      </c>
      <c r="L890" s="2" t="s">
        <v>5819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2:25" x14ac:dyDescent="0.2">
      <c r="B891" t="s">
        <v>654</v>
      </c>
      <c r="C891" s="2" t="s">
        <v>2333</v>
      </c>
      <c r="D891" s="2" t="s">
        <v>3556</v>
      </c>
      <c r="E891" s="2" t="s">
        <v>4091</v>
      </c>
      <c r="F891" s="2" t="s">
        <v>3447</v>
      </c>
      <c r="G891" s="2" t="s">
        <v>4356</v>
      </c>
      <c r="H891" s="2" t="s">
        <v>5650</v>
      </c>
      <c r="I891" s="2" t="s">
        <v>4641</v>
      </c>
      <c r="J891" s="2" t="s">
        <v>3338</v>
      </c>
      <c r="K891" s="2" t="s">
        <v>5820</v>
      </c>
      <c r="L891" s="2" t="s">
        <v>5821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2:25" x14ac:dyDescent="0.2">
      <c r="B892" t="s">
        <v>454</v>
      </c>
      <c r="C892" s="2" t="s">
        <v>1883</v>
      </c>
      <c r="D892" s="2" t="s">
        <v>3556</v>
      </c>
      <c r="E892" s="2" t="s">
        <v>3338</v>
      </c>
      <c r="F892" s="2" t="s">
        <v>3556</v>
      </c>
      <c r="G892" s="2" t="s">
        <v>4091</v>
      </c>
      <c r="H892" s="2" t="s">
        <v>3447</v>
      </c>
      <c r="I892" s="2" t="s">
        <v>4091</v>
      </c>
      <c r="J892" s="2" t="s">
        <v>3447</v>
      </c>
      <c r="K892" s="2" t="s">
        <v>5822</v>
      </c>
      <c r="L892" s="2" t="s">
        <v>5823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2:25" x14ac:dyDescent="0.2">
      <c r="B893" t="s">
        <v>1048</v>
      </c>
      <c r="C893" s="2" t="s">
        <v>3167</v>
      </c>
      <c r="D893" s="2" t="s">
        <v>3338</v>
      </c>
      <c r="E893" s="2" t="s">
        <v>3338</v>
      </c>
      <c r="F893" s="2" t="s">
        <v>3338</v>
      </c>
      <c r="G893" s="2" t="s">
        <v>3447</v>
      </c>
      <c r="H893" s="2" t="s">
        <v>3338</v>
      </c>
      <c r="I893" s="2" t="s">
        <v>3447</v>
      </c>
      <c r="J893" s="2" t="s">
        <v>3338</v>
      </c>
      <c r="K893" s="2" t="s">
        <v>5824</v>
      </c>
      <c r="L893" s="2" t="s">
        <v>5825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2:25" x14ac:dyDescent="0.2">
      <c r="B894" t="s">
        <v>919</v>
      </c>
      <c r="C894" s="2" t="s">
        <v>2885</v>
      </c>
      <c r="D894" s="2" t="s">
        <v>4240</v>
      </c>
      <c r="E894" s="2" t="s">
        <v>3556</v>
      </c>
      <c r="F894" s="2" t="s">
        <v>3338</v>
      </c>
      <c r="G894" s="2" t="s">
        <v>3338</v>
      </c>
      <c r="H894" s="2" t="s">
        <v>3447</v>
      </c>
      <c r="I894" s="2" t="s">
        <v>3338</v>
      </c>
      <c r="J894" s="2" t="s">
        <v>3338</v>
      </c>
      <c r="K894" s="2" t="s">
        <v>5826</v>
      </c>
      <c r="L894" s="2" t="s">
        <v>5827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2:25" x14ac:dyDescent="0.2">
      <c r="B895" t="s">
        <v>807</v>
      </c>
      <c r="C895" s="2" t="s">
        <v>2648</v>
      </c>
      <c r="D895" s="2" t="s">
        <v>4657</v>
      </c>
      <c r="E895" s="2" t="s">
        <v>3338</v>
      </c>
      <c r="F895" s="2" t="s">
        <v>3556</v>
      </c>
      <c r="G895" s="2" t="s">
        <v>3447</v>
      </c>
      <c r="H895" s="2" t="s">
        <v>3447</v>
      </c>
      <c r="I895" s="2" t="s">
        <v>3447</v>
      </c>
      <c r="J895" s="2" t="s">
        <v>3447</v>
      </c>
      <c r="K895" s="2" t="s">
        <v>5828</v>
      </c>
      <c r="L895" s="2" t="s">
        <v>5829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2:25" x14ac:dyDescent="0.2">
      <c r="B896" t="s">
        <v>212</v>
      </c>
      <c r="C896" s="2" t="s">
        <v>1273</v>
      </c>
      <c r="D896" s="2" t="s">
        <v>3447</v>
      </c>
      <c r="E896" s="2" t="s">
        <v>3338</v>
      </c>
      <c r="F896" s="2" t="s">
        <v>3338</v>
      </c>
      <c r="G896" s="2" t="s">
        <v>3447</v>
      </c>
      <c r="H896" s="2" t="s">
        <v>3556</v>
      </c>
      <c r="I896" s="2" t="s">
        <v>3338</v>
      </c>
      <c r="J896" s="2" t="s">
        <v>4593</v>
      </c>
      <c r="K896" s="2" t="s">
        <v>5830</v>
      </c>
      <c r="L896" s="2" t="s">
        <v>5831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2:25" x14ac:dyDescent="0.2">
      <c r="B897" t="s">
        <v>819</v>
      </c>
      <c r="C897" s="2" t="s">
        <v>2672</v>
      </c>
      <c r="D897" s="2" t="s">
        <v>4635</v>
      </c>
      <c r="E897" s="2" t="s">
        <v>3447</v>
      </c>
      <c r="F897" s="2" t="s">
        <v>3294</v>
      </c>
      <c r="G897" s="2" t="s">
        <v>4091</v>
      </c>
      <c r="H897" s="2" t="s">
        <v>3338</v>
      </c>
      <c r="I897" s="2" t="s">
        <v>3556</v>
      </c>
      <c r="J897" s="2" t="s">
        <v>4091</v>
      </c>
      <c r="K897" s="2" t="s">
        <v>5832</v>
      </c>
      <c r="L897" s="2" t="s">
        <v>5833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2:25" x14ac:dyDescent="0.2">
      <c r="B898" t="s">
        <v>557</v>
      </c>
      <c r="C898" s="2" t="s">
        <v>2117</v>
      </c>
      <c r="D898" s="2" t="s">
        <v>3556</v>
      </c>
      <c r="E898" s="2" t="s">
        <v>4091</v>
      </c>
      <c r="F898" s="2" t="s">
        <v>3338</v>
      </c>
      <c r="G898" s="2" t="s">
        <v>4859</v>
      </c>
      <c r="H898" s="2" t="s">
        <v>3447</v>
      </c>
      <c r="I898" s="2" t="s">
        <v>3447</v>
      </c>
      <c r="J898" s="2" t="s">
        <v>3338</v>
      </c>
      <c r="K898" s="2" t="s">
        <v>5834</v>
      </c>
      <c r="L898" s="2" t="s">
        <v>5835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2:25" x14ac:dyDescent="0.2">
      <c r="B899" t="s">
        <v>378</v>
      </c>
      <c r="C899" s="2" t="s">
        <v>1693</v>
      </c>
      <c r="D899" s="2" t="s">
        <v>3338</v>
      </c>
      <c r="E899" s="2" t="s">
        <v>3447</v>
      </c>
      <c r="F899" s="2" t="s">
        <v>3338</v>
      </c>
      <c r="G899" s="2" t="s">
        <v>3338</v>
      </c>
      <c r="H899" s="2" t="s">
        <v>3338</v>
      </c>
      <c r="I899" s="2" t="s">
        <v>4091</v>
      </c>
      <c r="J899" s="2" t="s">
        <v>3338</v>
      </c>
      <c r="K899" s="2" t="s">
        <v>5836</v>
      </c>
      <c r="L899" s="2" t="s">
        <v>5837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2:25" x14ac:dyDescent="0.2">
      <c r="B900" t="s">
        <v>1000</v>
      </c>
      <c r="C900" s="2" t="s">
        <v>2720</v>
      </c>
      <c r="D900" s="2" t="s">
        <v>3447</v>
      </c>
      <c r="E900" s="2" t="s">
        <v>3447</v>
      </c>
      <c r="F900" s="2" t="s">
        <v>3338</v>
      </c>
      <c r="G900" s="2" t="s">
        <v>3338</v>
      </c>
      <c r="H900" s="2" t="s">
        <v>3447</v>
      </c>
      <c r="I900" s="2" t="s">
        <v>3338</v>
      </c>
      <c r="J900" s="2" t="s">
        <v>3338</v>
      </c>
      <c r="K900" s="2" t="s">
        <v>5838</v>
      </c>
      <c r="L900" s="2" t="s">
        <v>5839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2:25" x14ac:dyDescent="0.2">
      <c r="B901" t="s">
        <v>707</v>
      </c>
      <c r="C901" s="2" t="s">
        <v>2434</v>
      </c>
      <c r="D901" s="2" t="s">
        <v>5096</v>
      </c>
      <c r="E901" s="2" t="s">
        <v>3338</v>
      </c>
      <c r="F901" s="2" t="s">
        <v>3338</v>
      </c>
      <c r="G901" s="2" t="s">
        <v>3447</v>
      </c>
      <c r="H901" s="2" t="s">
        <v>3447</v>
      </c>
      <c r="I901" s="2" t="s">
        <v>3338</v>
      </c>
      <c r="J901" s="2" t="s">
        <v>3338</v>
      </c>
      <c r="K901" s="2" t="s">
        <v>5840</v>
      </c>
      <c r="L901" s="2" t="s">
        <v>5841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2:25" x14ac:dyDescent="0.2">
      <c r="B902" t="s">
        <v>1021</v>
      </c>
      <c r="C902" s="2" t="s">
        <v>3105</v>
      </c>
      <c r="D902" s="2" t="s">
        <v>3338</v>
      </c>
      <c r="E902" s="2" t="s">
        <v>3338</v>
      </c>
      <c r="F902" s="2" t="s">
        <v>3556</v>
      </c>
      <c r="G902" s="2" t="s">
        <v>3338</v>
      </c>
      <c r="H902" s="2" t="s">
        <v>3447</v>
      </c>
      <c r="I902" s="2" t="s">
        <v>4657</v>
      </c>
      <c r="J902" s="2" t="s">
        <v>3447</v>
      </c>
      <c r="K902" s="2" t="s">
        <v>5842</v>
      </c>
      <c r="L902" s="2" t="s">
        <v>5843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2:25" x14ac:dyDescent="0.2">
      <c r="B903" t="s">
        <v>1075</v>
      </c>
      <c r="C903" s="2" t="s">
        <v>3220</v>
      </c>
      <c r="D903" s="2" t="s">
        <v>4668</v>
      </c>
      <c r="E903" s="2" t="s">
        <v>3338</v>
      </c>
      <c r="F903" s="2" t="s">
        <v>3556</v>
      </c>
      <c r="G903" s="2" t="s">
        <v>3447</v>
      </c>
      <c r="H903" s="2" t="s">
        <v>3338</v>
      </c>
      <c r="I903" s="2" t="s">
        <v>3338</v>
      </c>
      <c r="J903" s="2" t="s">
        <v>4593</v>
      </c>
      <c r="K903" s="2" t="s">
        <v>5844</v>
      </c>
      <c r="L903" s="2" t="s">
        <v>5845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2:25" x14ac:dyDescent="0.2">
      <c r="B904" t="s">
        <v>906</v>
      </c>
      <c r="C904" s="2" t="s">
        <v>2853</v>
      </c>
      <c r="D904" s="2" t="s">
        <v>3556</v>
      </c>
      <c r="E904" s="2" t="s">
        <v>3338</v>
      </c>
      <c r="F904" s="2" t="s">
        <v>3447</v>
      </c>
      <c r="G904" s="2" t="s">
        <v>3447</v>
      </c>
      <c r="H904" s="2" t="s">
        <v>4091</v>
      </c>
      <c r="I904" s="2" t="s">
        <v>3447</v>
      </c>
      <c r="J904" s="2" t="s">
        <v>3338</v>
      </c>
      <c r="K904" s="2" t="s">
        <v>5846</v>
      </c>
      <c r="L904" s="2" t="s">
        <v>5847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2:25" x14ac:dyDescent="0.2">
      <c r="B905" t="s">
        <v>684</v>
      </c>
      <c r="C905" s="2" t="s">
        <v>2388</v>
      </c>
      <c r="D905" s="2" t="s">
        <v>3338</v>
      </c>
      <c r="E905" s="2" t="s">
        <v>3338</v>
      </c>
      <c r="F905" s="2" t="s">
        <v>3338</v>
      </c>
      <c r="G905" s="2" t="s">
        <v>3338</v>
      </c>
      <c r="H905" s="2" t="s">
        <v>3447</v>
      </c>
      <c r="I905" s="2" t="s">
        <v>3447</v>
      </c>
      <c r="J905" s="2" t="s">
        <v>3447</v>
      </c>
      <c r="K905" s="2" t="s">
        <v>4240</v>
      </c>
      <c r="L905" s="2" t="s">
        <v>5848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2:25" x14ac:dyDescent="0.2">
      <c r="B906" t="s">
        <v>560</v>
      </c>
      <c r="C906" s="2" t="s">
        <v>2123</v>
      </c>
      <c r="D906" s="2" t="s">
        <v>3338</v>
      </c>
      <c r="E906" s="2" t="s">
        <v>3447</v>
      </c>
      <c r="F906" s="2" t="s">
        <v>3338</v>
      </c>
      <c r="G906" s="2" t="s">
        <v>3338</v>
      </c>
      <c r="H906" s="2" t="s">
        <v>3447</v>
      </c>
      <c r="I906" s="2" t="s">
        <v>3338</v>
      </c>
      <c r="J906" s="2" t="s">
        <v>3447</v>
      </c>
      <c r="K906" s="2" t="s">
        <v>5849</v>
      </c>
      <c r="L906" s="2" t="s">
        <v>5850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2:25" x14ac:dyDescent="0.2">
      <c r="B907" t="s">
        <v>493</v>
      </c>
      <c r="C907" s="2" t="s">
        <v>1980</v>
      </c>
      <c r="D907" s="2" t="s">
        <v>3447</v>
      </c>
      <c r="E907" s="2" t="s">
        <v>3556</v>
      </c>
      <c r="F907" s="2" t="s">
        <v>3447</v>
      </c>
      <c r="G907" s="2" t="s">
        <v>4091</v>
      </c>
      <c r="H907" s="2" t="s">
        <v>3338</v>
      </c>
      <c r="I907" s="2" t="s">
        <v>3338</v>
      </c>
      <c r="J907" s="2" t="s">
        <v>3338</v>
      </c>
      <c r="K907" s="2" t="s">
        <v>5851</v>
      </c>
      <c r="L907" s="2" t="s">
        <v>5852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2:25" x14ac:dyDescent="0.2">
      <c r="B908" t="s">
        <v>565</v>
      </c>
      <c r="C908" s="2" t="s">
        <v>2137</v>
      </c>
      <c r="D908" s="2" t="s">
        <v>3338</v>
      </c>
      <c r="E908" s="2" t="s">
        <v>3338</v>
      </c>
      <c r="F908" s="2" t="s">
        <v>5034</v>
      </c>
      <c r="G908" s="2" t="s">
        <v>3338</v>
      </c>
      <c r="H908" s="2" t="s">
        <v>3338</v>
      </c>
      <c r="I908" s="2" t="s">
        <v>3338</v>
      </c>
      <c r="J908" s="2" t="s">
        <v>3338</v>
      </c>
      <c r="K908" s="2" t="s">
        <v>5853</v>
      </c>
      <c r="L908" s="2" t="s">
        <v>5854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2:25" x14ac:dyDescent="0.2">
      <c r="B909" t="s">
        <v>649</v>
      </c>
      <c r="C909" s="2" t="s">
        <v>2320</v>
      </c>
      <c r="D909" s="2" t="s">
        <v>3447</v>
      </c>
      <c r="E909" s="2" t="s">
        <v>4657</v>
      </c>
      <c r="F909" s="2" t="s">
        <v>3338</v>
      </c>
      <c r="G909" s="2" t="s">
        <v>3556</v>
      </c>
      <c r="H909" s="2" t="s">
        <v>3338</v>
      </c>
      <c r="I909" s="2" t="s">
        <v>3338</v>
      </c>
      <c r="J909" s="2" t="s">
        <v>3338</v>
      </c>
      <c r="K909" s="2" t="s">
        <v>5855</v>
      </c>
      <c r="L909" s="2" t="s">
        <v>5856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2:25" x14ac:dyDescent="0.2">
      <c r="B910" t="s">
        <v>549</v>
      </c>
      <c r="C910" s="2" t="s">
        <v>2101</v>
      </c>
      <c r="D910" s="2" t="s">
        <v>3447</v>
      </c>
      <c r="E910" s="2" t="s">
        <v>3338</v>
      </c>
      <c r="F910" s="2" t="s">
        <v>3338</v>
      </c>
      <c r="G910" s="2" t="s">
        <v>3556</v>
      </c>
      <c r="H910" s="2" t="s">
        <v>4091</v>
      </c>
      <c r="I910" s="2" t="s">
        <v>3447</v>
      </c>
      <c r="J910" s="2" t="s">
        <v>3338</v>
      </c>
      <c r="K910" s="2" t="s">
        <v>5857</v>
      </c>
      <c r="L910" s="2" t="s">
        <v>5858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2:25" x14ac:dyDescent="0.2">
      <c r="B911" t="s">
        <v>688</v>
      </c>
      <c r="C911" s="2" t="s">
        <v>2393</v>
      </c>
      <c r="D911" s="2" t="s">
        <v>3447</v>
      </c>
      <c r="E911" s="2" t="s">
        <v>3447</v>
      </c>
      <c r="F911" s="2" t="s">
        <v>3447</v>
      </c>
      <c r="G911" s="2" t="s">
        <v>3338</v>
      </c>
      <c r="H911" s="2" t="s">
        <v>3338</v>
      </c>
      <c r="I911" s="2" t="s">
        <v>3556</v>
      </c>
      <c r="J911" s="2" t="s">
        <v>3447</v>
      </c>
      <c r="K911" s="2" t="s">
        <v>4657</v>
      </c>
      <c r="L911" s="2" t="s">
        <v>5859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2:25" x14ac:dyDescent="0.2">
      <c r="B912" t="s">
        <v>1053</v>
      </c>
      <c r="C912" s="2" t="s">
        <v>3178</v>
      </c>
      <c r="D912" s="2" t="s">
        <v>3447</v>
      </c>
      <c r="E912" s="2" t="s">
        <v>3338</v>
      </c>
      <c r="F912" s="2" t="s">
        <v>3338</v>
      </c>
      <c r="G912" s="2" t="s">
        <v>4240</v>
      </c>
      <c r="H912" s="2" t="s">
        <v>3447</v>
      </c>
      <c r="I912" s="2" t="s">
        <v>3338</v>
      </c>
      <c r="J912" s="2" t="s">
        <v>3338</v>
      </c>
      <c r="K912" s="2" t="s">
        <v>5860</v>
      </c>
      <c r="L912" s="2" t="s">
        <v>5861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2:25" x14ac:dyDescent="0.2">
      <c r="B913" t="s">
        <v>375</v>
      </c>
      <c r="C913" s="2" t="s">
        <v>1688</v>
      </c>
      <c r="D913" s="2" t="s">
        <v>3338</v>
      </c>
      <c r="E913" s="2" t="s">
        <v>3447</v>
      </c>
      <c r="F913" s="2" t="s">
        <v>3338</v>
      </c>
      <c r="G913" s="2" t="s">
        <v>3338</v>
      </c>
      <c r="H913" s="2" t="s">
        <v>3447</v>
      </c>
      <c r="I913" s="2" t="s">
        <v>3338</v>
      </c>
      <c r="J913" s="2" t="s">
        <v>3338</v>
      </c>
      <c r="K913" s="2" t="s">
        <v>5862</v>
      </c>
      <c r="L913" s="2" t="s">
        <v>5863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2:25" x14ac:dyDescent="0.2">
      <c r="B914" t="s">
        <v>1050</v>
      </c>
      <c r="C914" s="2" t="s">
        <v>3173</v>
      </c>
      <c r="D914" s="2" t="s">
        <v>3338</v>
      </c>
      <c r="E914" s="2" t="s">
        <v>3338</v>
      </c>
      <c r="F914" s="2" t="s">
        <v>3338</v>
      </c>
      <c r="G914" s="2" t="s">
        <v>3338</v>
      </c>
      <c r="H914" s="2" t="s">
        <v>3447</v>
      </c>
      <c r="I914" s="2" t="s">
        <v>3447</v>
      </c>
      <c r="J914" s="2" t="s">
        <v>3338</v>
      </c>
      <c r="K914" s="2" t="s">
        <v>5864</v>
      </c>
      <c r="L914" s="2" t="s">
        <v>5865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2:25" x14ac:dyDescent="0.2">
      <c r="B915" t="s">
        <v>272</v>
      </c>
      <c r="C915" s="2" t="s">
        <v>1438</v>
      </c>
      <c r="D915" s="2" t="s">
        <v>3338</v>
      </c>
      <c r="E915" s="2" t="s">
        <v>3447</v>
      </c>
      <c r="F915" s="2" t="s">
        <v>3338</v>
      </c>
      <c r="G915" s="2" t="s">
        <v>3447</v>
      </c>
      <c r="H915" s="2" t="s">
        <v>3447</v>
      </c>
      <c r="I915" s="2" t="s">
        <v>3447</v>
      </c>
      <c r="J915" s="2" t="s">
        <v>3338</v>
      </c>
      <c r="K915" s="2" t="s">
        <v>4668</v>
      </c>
      <c r="L915" s="2" t="s">
        <v>5866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2:25" x14ac:dyDescent="0.2">
      <c r="B916" t="s">
        <v>997</v>
      </c>
      <c r="C916" s="2" t="s">
        <v>3067</v>
      </c>
      <c r="D916" s="2" t="s">
        <v>3338</v>
      </c>
      <c r="E916" s="2" t="s">
        <v>3338</v>
      </c>
      <c r="F916" s="2" t="s">
        <v>3338</v>
      </c>
      <c r="G916" s="2" t="s">
        <v>3447</v>
      </c>
      <c r="H916" s="2" t="s">
        <v>3447</v>
      </c>
      <c r="I916" s="2" t="s">
        <v>3338</v>
      </c>
      <c r="J916" s="2" t="s">
        <v>3338</v>
      </c>
      <c r="K916" s="2" t="s">
        <v>4668</v>
      </c>
      <c r="L916" s="2" t="s">
        <v>5458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2:25" x14ac:dyDescent="0.2">
      <c r="B917" t="s">
        <v>459</v>
      </c>
      <c r="C917" s="2" t="s">
        <v>1901</v>
      </c>
      <c r="D917" s="2" t="s">
        <v>3338</v>
      </c>
      <c r="E917" s="2" t="s">
        <v>3447</v>
      </c>
      <c r="F917" s="2" t="s">
        <v>3338</v>
      </c>
      <c r="G917" s="2" t="s">
        <v>3338</v>
      </c>
      <c r="H917" s="2" t="s">
        <v>3338</v>
      </c>
      <c r="I917" s="2" t="s">
        <v>3447</v>
      </c>
      <c r="J917" s="2" t="s">
        <v>3338</v>
      </c>
      <c r="K917" s="2" t="s">
        <v>5867</v>
      </c>
      <c r="L917" s="2" t="s">
        <v>5868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2:25" x14ac:dyDescent="0.2">
      <c r="B918" t="s">
        <v>1076</v>
      </c>
      <c r="C918" s="2" t="s">
        <v>3221</v>
      </c>
      <c r="D918" s="2" t="s">
        <v>3338</v>
      </c>
      <c r="E918" s="2" t="s">
        <v>3338</v>
      </c>
      <c r="F918" s="2" t="s">
        <v>3338</v>
      </c>
      <c r="G918" s="2" t="s">
        <v>3447</v>
      </c>
      <c r="H918" s="2" t="s">
        <v>3338</v>
      </c>
      <c r="I918" s="2" t="s">
        <v>4091</v>
      </c>
      <c r="J918" s="2" t="s">
        <v>3556</v>
      </c>
      <c r="K918" s="2" t="s">
        <v>5867</v>
      </c>
      <c r="L918" s="2" t="s">
        <v>5869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2:25" x14ac:dyDescent="0.2">
      <c r="B919" t="s">
        <v>625</v>
      </c>
      <c r="C919" s="2" t="s">
        <v>1844</v>
      </c>
      <c r="D919" s="2" t="s">
        <v>3338</v>
      </c>
      <c r="E919" s="2" t="s">
        <v>3447</v>
      </c>
      <c r="F919" s="2" t="s">
        <v>3338</v>
      </c>
      <c r="G919" s="2" t="s">
        <v>4091</v>
      </c>
      <c r="H919" s="2" t="s">
        <v>3556</v>
      </c>
      <c r="I919" s="2" t="s">
        <v>4593</v>
      </c>
      <c r="J919" s="2" t="s">
        <v>3338</v>
      </c>
      <c r="K919" s="2" t="s">
        <v>5870</v>
      </c>
      <c r="L919" s="2" t="s">
        <v>5871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2:25" x14ac:dyDescent="0.2">
      <c r="B920" t="s">
        <v>832</v>
      </c>
      <c r="C920" s="2" t="s">
        <v>2703</v>
      </c>
      <c r="D920" s="2" t="s">
        <v>3447</v>
      </c>
      <c r="E920" s="2" t="s">
        <v>3338</v>
      </c>
      <c r="F920" s="2" t="s">
        <v>3338</v>
      </c>
      <c r="G920" s="2" t="s">
        <v>3447</v>
      </c>
      <c r="H920" s="2" t="s">
        <v>3338</v>
      </c>
      <c r="I920" s="2" t="s">
        <v>3338</v>
      </c>
      <c r="J920" s="2" t="s">
        <v>3338</v>
      </c>
      <c r="K920" s="2" t="s">
        <v>5872</v>
      </c>
      <c r="L920" s="2" t="s">
        <v>5873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2:25" x14ac:dyDescent="0.2">
      <c r="B921" t="s">
        <v>949</v>
      </c>
      <c r="C921" s="2" t="s">
        <v>2953</v>
      </c>
      <c r="D921" s="2" t="s">
        <v>3338</v>
      </c>
      <c r="E921" s="2" t="s">
        <v>3338</v>
      </c>
      <c r="F921" s="2" t="s">
        <v>3338</v>
      </c>
      <c r="G921" s="2" t="s">
        <v>4091</v>
      </c>
      <c r="H921" s="2" t="s">
        <v>3338</v>
      </c>
      <c r="I921" s="2" t="s">
        <v>3338</v>
      </c>
      <c r="J921" s="2" t="s">
        <v>3338</v>
      </c>
      <c r="K921" s="2" t="s">
        <v>5872</v>
      </c>
      <c r="L921" s="2" t="s">
        <v>5874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2:25" x14ac:dyDescent="0.2">
      <c r="B922" t="s">
        <v>286</v>
      </c>
      <c r="C922" s="2" t="s">
        <v>1478</v>
      </c>
      <c r="D922" s="2" t="s">
        <v>3338</v>
      </c>
      <c r="E922" s="2" t="s">
        <v>3338</v>
      </c>
      <c r="F922" s="2" t="s">
        <v>3338</v>
      </c>
      <c r="G922" s="2" t="s">
        <v>3338</v>
      </c>
      <c r="H922" s="2" t="s">
        <v>3338</v>
      </c>
      <c r="I922" s="2" t="s">
        <v>3556</v>
      </c>
      <c r="J922" s="2" t="s">
        <v>4593</v>
      </c>
      <c r="K922" s="2" t="s">
        <v>5875</v>
      </c>
      <c r="L922" s="2" t="s">
        <v>5876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2:25" x14ac:dyDescent="0.2">
      <c r="B923" t="s">
        <v>622</v>
      </c>
      <c r="C923" s="2" t="s">
        <v>2266</v>
      </c>
      <c r="D923" s="2" t="s">
        <v>3338</v>
      </c>
      <c r="E923" s="2" t="s">
        <v>3338</v>
      </c>
      <c r="F923" s="2" t="s">
        <v>3338</v>
      </c>
      <c r="G923" s="2" t="s">
        <v>3338</v>
      </c>
      <c r="H923" s="2" t="s">
        <v>3447</v>
      </c>
      <c r="I923" s="2" t="s">
        <v>3447</v>
      </c>
      <c r="J923" s="2" t="s">
        <v>3338</v>
      </c>
      <c r="K923" s="2" t="s">
        <v>5877</v>
      </c>
      <c r="L923" s="2" t="s">
        <v>5750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2:25" x14ac:dyDescent="0.2">
      <c r="B924" t="s">
        <v>501</v>
      </c>
      <c r="C924" s="2" t="s">
        <v>1998</v>
      </c>
      <c r="D924" s="2" t="s">
        <v>5878</v>
      </c>
      <c r="E924" s="2" t="s">
        <v>3338</v>
      </c>
      <c r="F924" s="2" t="s">
        <v>3338</v>
      </c>
      <c r="G924" s="2" t="s">
        <v>3338</v>
      </c>
      <c r="H924" s="2" t="s">
        <v>3338</v>
      </c>
      <c r="I924" s="2" t="s">
        <v>3338</v>
      </c>
      <c r="J924" s="2" t="s">
        <v>3338</v>
      </c>
      <c r="K924" s="2" t="s">
        <v>5879</v>
      </c>
      <c r="L924" s="2" t="s">
        <v>5880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2:25" x14ac:dyDescent="0.2">
      <c r="B925" t="s">
        <v>791</v>
      </c>
      <c r="C925" s="2" t="s">
        <v>2612</v>
      </c>
      <c r="D925" s="2" t="s">
        <v>3338</v>
      </c>
      <c r="E925" s="2" t="s">
        <v>3447</v>
      </c>
      <c r="F925" s="2" t="s">
        <v>5881</v>
      </c>
      <c r="G925" s="2" t="s">
        <v>3338</v>
      </c>
      <c r="H925" s="2" t="s">
        <v>4240</v>
      </c>
      <c r="I925" s="2" t="s">
        <v>3556</v>
      </c>
      <c r="J925" s="2" t="s">
        <v>3338</v>
      </c>
      <c r="K925" s="2" t="s">
        <v>5879</v>
      </c>
      <c r="L925" s="2" t="s">
        <v>5882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2:25" x14ac:dyDescent="0.2">
      <c r="B926" t="s">
        <v>948</v>
      </c>
      <c r="C926" s="2" t="s">
        <v>2951</v>
      </c>
      <c r="D926" s="2" t="s">
        <v>3338</v>
      </c>
      <c r="E926" s="2" t="s">
        <v>3447</v>
      </c>
      <c r="F926" s="2" t="s">
        <v>3447</v>
      </c>
      <c r="G926" s="2" t="s">
        <v>3922</v>
      </c>
      <c r="H926" s="2" t="s">
        <v>3338</v>
      </c>
      <c r="I926" s="2" t="s">
        <v>3338</v>
      </c>
      <c r="J926" s="2" t="s">
        <v>3338</v>
      </c>
      <c r="K926" s="2" t="s">
        <v>5879</v>
      </c>
      <c r="L926" s="2" t="s">
        <v>5883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2:25" x14ac:dyDescent="0.2">
      <c r="B927" t="s">
        <v>779</v>
      </c>
      <c r="C927" s="2" t="s">
        <v>2588</v>
      </c>
      <c r="D927" s="2" t="s">
        <v>3447</v>
      </c>
      <c r="E927" s="2" t="s">
        <v>3447</v>
      </c>
      <c r="F927" s="2" t="s">
        <v>3338</v>
      </c>
      <c r="G927" s="2" t="s">
        <v>3338</v>
      </c>
      <c r="H927" s="2" t="s">
        <v>3338</v>
      </c>
      <c r="I927" s="2" t="s">
        <v>3447</v>
      </c>
      <c r="J927" s="2" t="s">
        <v>3556</v>
      </c>
      <c r="K927" s="2" t="s">
        <v>4091</v>
      </c>
      <c r="L927" s="2" t="s">
        <v>5884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2:25" x14ac:dyDescent="0.2">
      <c r="B928" t="s">
        <v>828</v>
      </c>
      <c r="C928" s="2" t="s">
        <v>2695</v>
      </c>
      <c r="D928" s="2" t="s">
        <v>3338</v>
      </c>
      <c r="E928" s="2" t="s">
        <v>3338</v>
      </c>
      <c r="F928" s="2" t="s">
        <v>3338</v>
      </c>
      <c r="G928" s="2" t="s">
        <v>3338</v>
      </c>
      <c r="H928" s="2" t="s">
        <v>3447</v>
      </c>
      <c r="I928" s="2" t="s">
        <v>3447</v>
      </c>
      <c r="J928" s="2" t="s">
        <v>3338</v>
      </c>
      <c r="K928" s="2" t="s">
        <v>4091</v>
      </c>
      <c r="L928" s="2" t="s">
        <v>5885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2:25" x14ac:dyDescent="0.2">
      <c r="B929" t="s">
        <v>443</v>
      </c>
      <c r="C929" s="2" t="s">
        <v>1861</v>
      </c>
      <c r="D929" s="2" t="s">
        <v>3338</v>
      </c>
      <c r="E929" s="2" t="s">
        <v>3338</v>
      </c>
      <c r="F929" s="2" t="s">
        <v>3338</v>
      </c>
      <c r="G929" s="2" t="s">
        <v>3338</v>
      </c>
      <c r="H929" s="2" t="s">
        <v>3447</v>
      </c>
      <c r="I929" s="2" t="s">
        <v>3338</v>
      </c>
      <c r="J929" s="2" t="s">
        <v>3447</v>
      </c>
      <c r="K929" s="2" t="s">
        <v>4091</v>
      </c>
      <c r="L929" s="2" t="s">
        <v>5886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2:25" x14ac:dyDescent="0.2">
      <c r="B930" t="s">
        <v>1069</v>
      </c>
      <c r="C930" s="2" t="s">
        <v>3207</v>
      </c>
      <c r="D930" s="2" t="s">
        <v>3338</v>
      </c>
      <c r="E930" s="2" t="s">
        <v>3338</v>
      </c>
      <c r="F930" s="2" t="s">
        <v>3447</v>
      </c>
      <c r="G930" s="2" t="s">
        <v>3338</v>
      </c>
      <c r="H930" s="2" t="s">
        <v>3447</v>
      </c>
      <c r="I930" s="2" t="s">
        <v>3338</v>
      </c>
      <c r="J930" s="2" t="s">
        <v>3338</v>
      </c>
      <c r="K930" s="2" t="s">
        <v>4091</v>
      </c>
      <c r="L930" s="2" t="s">
        <v>5887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2:25" x14ac:dyDescent="0.2">
      <c r="B931" t="s">
        <v>1009</v>
      </c>
      <c r="C931" s="2" t="s">
        <v>3081</v>
      </c>
      <c r="D931" s="2" t="s">
        <v>3556</v>
      </c>
      <c r="E931" s="2" t="s">
        <v>3788</v>
      </c>
      <c r="F931" s="2" t="s">
        <v>3447</v>
      </c>
      <c r="G931" s="2" t="s">
        <v>4593</v>
      </c>
      <c r="H931" s="2" t="s">
        <v>3447</v>
      </c>
      <c r="I931" s="2" t="s">
        <v>4240</v>
      </c>
      <c r="J931" s="2" t="s">
        <v>3338</v>
      </c>
      <c r="K931" s="2" t="s">
        <v>5888</v>
      </c>
      <c r="L931" s="2" t="s">
        <v>5889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2:25" x14ac:dyDescent="0.2">
      <c r="B932" t="s">
        <v>664</v>
      </c>
      <c r="C932" s="2" t="s">
        <v>2356</v>
      </c>
      <c r="D932" s="2" t="s">
        <v>4657</v>
      </c>
      <c r="E932" s="2" t="s">
        <v>3338</v>
      </c>
      <c r="F932" s="2" t="s">
        <v>3338</v>
      </c>
      <c r="G932" s="2" t="s">
        <v>3338</v>
      </c>
      <c r="H932" s="2" t="s">
        <v>4386</v>
      </c>
      <c r="I932" s="2" t="s">
        <v>3447</v>
      </c>
      <c r="J932" s="2" t="s">
        <v>3447</v>
      </c>
      <c r="K932" s="2" t="s">
        <v>5890</v>
      </c>
      <c r="L932" s="2" t="s">
        <v>5891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2:25" x14ac:dyDescent="0.2">
      <c r="B933" t="s">
        <v>379</v>
      </c>
      <c r="C933" s="2" t="s">
        <v>1697</v>
      </c>
      <c r="D933" s="2" t="s">
        <v>5892</v>
      </c>
      <c r="E933" s="2" t="s">
        <v>3338</v>
      </c>
      <c r="F933" s="2" t="s">
        <v>3338</v>
      </c>
      <c r="G933" s="2" t="s">
        <v>3338</v>
      </c>
      <c r="H933" s="2" t="s">
        <v>3447</v>
      </c>
      <c r="I933" s="2" t="s">
        <v>4240</v>
      </c>
      <c r="J933" s="2" t="s">
        <v>4091</v>
      </c>
      <c r="K933" s="2" t="s">
        <v>5893</v>
      </c>
      <c r="L933" s="2" t="s">
        <v>5894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2:25" x14ac:dyDescent="0.2">
      <c r="B934" t="s">
        <v>628</v>
      </c>
      <c r="C934" s="2" t="s">
        <v>2278</v>
      </c>
      <c r="D934" s="2" t="s">
        <v>3447</v>
      </c>
      <c r="E934" s="2" t="s">
        <v>3447</v>
      </c>
      <c r="F934" s="2" t="s">
        <v>3338</v>
      </c>
      <c r="G934" s="2" t="s">
        <v>3338</v>
      </c>
      <c r="H934" s="2" t="s">
        <v>3447</v>
      </c>
      <c r="I934" s="2" t="s">
        <v>4386</v>
      </c>
      <c r="J934" s="2" t="s">
        <v>3338</v>
      </c>
      <c r="K934" s="2" t="s">
        <v>5895</v>
      </c>
      <c r="L934" s="2" t="s">
        <v>5896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2:25" x14ac:dyDescent="0.2">
      <c r="B935" t="s">
        <v>897</v>
      </c>
      <c r="C935" s="2" t="s">
        <v>2836</v>
      </c>
      <c r="D935" s="2" t="s">
        <v>3556</v>
      </c>
      <c r="E935" s="2" t="s">
        <v>3338</v>
      </c>
      <c r="F935" s="2" t="s">
        <v>3447</v>
      </c>
      <c r="G935" s="2" t="s">
        <v>3447</v>
      </c>
      <c r="H935" s="2" t="s">
        <v>3338</v>
      </c>
      <c r="I935" s="2" t="s">
        <v>4091</v>
      </c>
      <c r="J935" s="2" t="s">
        <v>3338</v>
      </c>
      <c r="K935" s="2" t="s">
        <v>5897</v>
      </c>
      <c r="L935" s="2" t="s">
        <v>5898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2:25" x14ac:dyDescent="0.2">
      <c r="B936" t="s">
        <v>1036</v>
      </c>
      <c r="C936" s="2" t="s">
        <v>3138</v>
      </c>
      <c r="D936" s="2" t="s">
        <v>3338</v>
      </c>
      <c r="E936" s="2" t="s">
        <v>3556</v>
      </c>
      <c r="F936" s="2" t="s">
        <v>3338</v>
      </c>
      <c r="G936" s="2" t="s">
        <v>3338</v>
      </c>
      <c r="H936" s="2" t="s">
        <v>4091</v>
      </c>
      <c r="I936" s="2" t="s">
        <v>4240</v>
      </c>
      <c r="J936" s="2" t="s">
        <v>3338</v>
      </c>
      <c r="K936" s="2" t="s">
        <v>5899</v>
      </c>
      <c r="L936" s="2" t="s">
        <v>5900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2:25" x14ac:dyDescent="0.2">
      <c r="B937" t="s">
        <v>978</v>
      </c>
      <c r="C937" s="2" t="s">
        <v>3024</v>
      </c>
      <c r="D937" s="2" t="s">
        <v>3556</v>
      </c>
      <c r="E937" s="2" t="s">
        <v>3447</v>
      </c>
      <c r="F937" s="2" t="s">
        <v>3338</v>
      </c>
      <c r="G937" s="2" t="s">
        <v>3447</v>
      </c>
      <c r="H937" s="2" t="s">
        <v>3447</v>
      </c>
      <c r="I937" s="2" t="s">
        <v>4356</v>
      </c>
      <c r="J937" s="2" t="s">
        <v>3338</v>
      </c>
      <c r="K937" s="2" t="s">
        <v>5901</v>
      </c>
      <c r="L937" s="2" t="s">
        <v>5902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2:25" x14ac:dyDescent="0.2">
      <c r="B938" t="s">
        <v>902</v>
      </c>
      <c r="C938" s="2" t="s">
        <v>2848</v>
      </c>
      <c r="D938" s="2" t="s">
        <v>3338</v>
      </c>
      <c r="E938" s="2" t="s">
        <v>3447</v>
      </c>
      <c r="F938" s="2" t="s">
        <v>3338</v>
      </c>
      <c r="G938" s="2" t="s">
        <v>3447</v>
      </c>
      <c r="H938" s="2" t="s">
        <v>4356</v>
      </c>
      <c r="I938" s="2" t="s">
        <v>3338</v>
      </c>
      <c r="J938" s="2" t="s">
        <v>3556</v>
      </c>
      <c r="K938" s="2" t="s">
        <v>5903</v>
      </c>
      <c r="L938" s="2" t="s">
        <v>5904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2:25" x14ac:dyDescent="0.2">
      <c r="B939" t="s">
        <v>830</v>
      </c>
      <c r="C939" s="2" t="s">
        <v>2699</v>
      </c>
      <c r="D939" s="2" t="s">
        <v>3338</v>
      </c>
      <c r="E939" s="2" t="s">
        <v>3338</v>
      </c>
      <c r="F939" s="2" t="s">
        <v>3338</v>
      </c>
      <c r="G939" s="2" t="s">
        <v>3447</v>
      </c>
      <c r="H939" s="2" t="s">
        <v>3447</v>
      </c>
      <c r="I939" s="2" t="s">
        <v>3338</v>
      </c>
      <c r="J939" s="2" t="s">
        <v>3447</v>
      </c>
      <c r="K939" s="2" t="s">
        <v>5905</v>
      </c>
      <c r="L939" s="2" t="s">
        <v>5906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2:25" x14ac:dyDescent="0.2">
      <c r="B940" t="s">
        <v>469</v>
      </c>
      <c r="C940" s="2" t="s">
        <v>1925</v>
      </c>
      <c r="D940" s="2" t="s">
        <v>3338</v>
      </c>
      <c r="E940" s="2" t="s">
        <v>3447</v>
      </c>
      <c r="F940" s="2" t="s">
        <v>3338</v>
      </c>
      <c r="G940" s="2" t="s">
        <v>3447</v>
      </c>
      <c r="H940" s="2" t="s">
        <v>3338</v>
      </c>
      <c r="I940" s="2" t="s">
        <v>3447</v>
      </c>
      <c r="J940" s="2" t="s">
        <v>3338</v>
      </c>
      <c r="K940" s="2" t="s">
        <v>5907</v>
      </c>
      <c r="L940" s="2" t="s">
        <v>5908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2:25" x14ac:dyDescent="0.2">
      <c r="B941" t="s">
        <v>871</v>
      </c>
      <c r="C941" s="2" t="s">
        <v>2434</v>
      </c>
      <c r="D941" s="2" t="s">
        <v>3556</v>
      </c>
      <c r="E941" s="2" t="s">
        <v>3338</v>
      </c>
      <c r="F941" s="2" t="s">
        <v>3338</v>
      </c>
      <c r="G941" s="2" t="s">
        <v>3447</v>
      </c>
      <c r="H941" s="2" t="s">
        <v>3338</v>
      </c>
      <c r="I941" s="2" t="s">
        <v>4549</v>
      </c>
      <c r="J941" s="2" t="s">
        <v>3338</v>
      </c>
      <c r="K941" s="2" t="s">
        <v>5909</v>
      </c>
      <c r="L941" s="2" t="s">
        <v>5910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2:25" x14ac:dyDescent="0.2">
      <c r="B942" t="s">
        <v>901</v>
      </c>
      <c r="C942" s="2" t="s">
        <v>2844</v>
      </c>
      <c r="D942" s="2" t="s">
        <v>3338</v>
      </c>
      <c r="E942" s="2" t="s">
        <v>3338</v>
      </c>
      <c r="F942" s="2" t="s">
        <v>3338</v>
      </c>
      <c r="G942" s="2" t="s">
        <v>4691</v>
      </c>
      <c r="H942" s="2" t="s">
        <v>3338</v>
      </c>
      <c r="I942" s="2" t="s">
        <v>5911</v>
      </c>
      <c r="J942" s="2" t="s">
        <v>3447</v>
      </c>
      <c r="K942" s="2" t="s">
        <v>5912</v>
      </c>
      <c r="L942" s="2" t="s">
        <v>5913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2:25" x14ac:dyDescent="0.2">
      <c r="B943" t="s">
        <v>633</v>
      </c>
      <c r="C943" s="2" t="s">
        <v>2288</v>
      </c>
      <c r="D943" s="2" t="s">
        <v>3338</v>
      </c>
      <c r="E943" s="2" t="s">
        <v>3338</v>
      </c>
      <c r="F943" s="2" t="s">
        <v>3447</v>
      </c>
      <c r="G943" s="2" t="s">
        <v>3447</v>
      </c>
      <c r="H943" s="2" t="s">
        <v>3338</v>
      </c>
      <c r="I943" s="2" t="s">
        <v>3338</v>
      </c>
      <c r="J943" s="2" t="s">
        <v>3447</v>
      </c>
      <c r="K943" s="2" t="s">
        <v>4547</v>
      </c>
      <c r="L943" s="2" t="s">
        <v>5914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2:25" x14ac:dyDescent="0.2">
      <c r="B944" t="s">
        <v>434</v>
      </c>
      <c r="C944" s="2" t="s">
        <v>1843</v>
      </c>
      <c r="D944" s="2" t="s">
        <v>3338</v>
      </c>
      <c r="E944" s="2" t="s">
        <v>5878</v>
      </c>
      <c r="F944" s="2" t="s">
        <v>3447</v>
      </c>
      <c r="G944" s="2" t="s">
        <v>3338</v>
      </c>
      <c r="H944" s="2" t="s">
        <v>3338</v>
      </c>
      <c r="I944" s="2" t="s">
        <v>3447</v>
      </c>
      <c r="J944" s="2" t="s">
        <v>3338</v>
      </c>
      <c r="K944" s="2" t="s">
        <v>5915</v>
      </c>
      <c r="L944" s="2" t="s">
        <v>5916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2:25" x14ac:dyDescent="0.2">
      <c r="B945" t="s">
        <v>354</v>
      </c>
      <c r="C945" s="2" t="s">
        <v>1644</v>
      </c>
      <c r="D945" s="2" t="s">
        <v>3338</v>
      </c>
      <c r="E945" s="2" t="s">
        <v>3338</v>
      </c>
      <c r="F945" s="2" t="s">
        <v>3338</v>
      </c>
      <c r="G945" s="2" t="s">
        <v>3447</v>
      </c>
      <c r="H945" s="2" t="s">
        <v>4668</v>
      </c>
      <c r="I945" s="2" t="s">
        <v>3338</v>
      </c>
      <c r="J945" s="2" t="s">
        <v>3338</v>
      </c>
      <c r="K945" s="2" t="s">
        <v>5917</v>
      </c>
      <c r="L945" s="2" t="s">
        <v>5918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2:25" x14ac:dyDescent="0.2">
      <c r="B946" t="s">
        <v>738</v>
      </c>
      <c r="C946" s="2" t="s">
        <v>2491</v>
      </c>
      <c r="D946" s="2" t="s">
        <v>3338</v>
      </c>
      <c r="E946" s="2" t="s">
        <v>3338</v>
      </c>
      <c r="F946" s="2" t="s">
        <v>3338</v>
      </c>
      <c r="G946" s="2" t="s">
        <v>3338</v>
      </c>
      <c r="H946" s="2" t="s">
        <v>3447</v>
      </c>
      <c r="I946" s="2" t="s">
        <v>3447</v>
      </c>
      <c r="J946" s="2" t="s">
        <v>3447</v>
      </c>
      <c r="K946" s="2" t="s">
        <v>5919</v>
      </c>
      <c r="L946" s="2" t="s">
        <v>5920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2:25" x14ac:dyDescent="0.2">
      <c r="B947" t="s">
        <v>736</v>
      </c>
      <c r="C947" s="2" t="s">
        <v>2486</v>
      </c>
      <c r="D947" s="2" t="s">
        <v>3338</v>
      </c>
      <c r="E947" s="2" t="s">
        <v>3338</v>
      </c>
      <c r="F947" s="2" t="s">
        <v>3338</v>
      </c>
      <c r="G947" s="2" t="s">
        <v>3447</v>
      </c>
      <c r="H947" s="2" t="s">
        <v>3338</v>
      </c>
      <c r="I947" s="2" t="s">
        <v>3447</v>
      </c>
      <c r="J947" s="2" t="s">
        <v>3447</v>
      </c>
      <c r="K947" s="2" t="s">
        <v>5921</v>
      </c>
      <c r="L947" s="2" t="s">
        <v>5922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2:25" x14ac:dyDescent="0.2">
      <c r="B948" t="s">
        <v>164</v>
      </c>
      <c r="C948" s="2" t="s">
        <v>1138</v>
      </c>
      <c r="D948" s="2" t="s">
        <v>3338</v>
      </c>
      <c r="E948" s="2" t="s">
        <v>3338</v>
      </c>
      <c r="F948" s="2" t="s">
        <v>3338</v>
      </c>
      <c r="G948" s="2" t="s">
        <v>3338</v>
      </c>
      <c r="H948" s="2" t="s">
        <v>3338</v>
      </c>
      <c r="I948" s="2" t="s">
        <v>4356</v>
      </c>
      <c r="J948" s="2" t="s">
        <v>3447</v>
      </c>
      <c r="K948" s="2" t="s">
        <v>5923</v>
      </c>
      <c r="L948" s="2" t="s">
        <v>5924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2:25" x14ac:dyDescent="0.2">
      <c r="B949" t="s">
        <v>267</v>
      </c>
      <c r="C949" s="2" t="s">
        <v>1424</v>
      </c>
      <c r="D949" s="2" t="s">
        <v>3338</v>
      </c>
      <c r="E949" s="2" t="s">
        <v>3338</v>
      </c>
      <c r="F949" s="2" t="s">
        <v>3447</v>
      </c>
      <c r="G949" s="2" t="s">
        <v>4091</v>
      </c>
      <c r="H949" s="2" t="s">
        <v>3338</v>
      </c>
      <c r="I949" s="2" t="s">
        <v>3338</v>
      </c>
      <c r="J949" s="2" t="s">
        <v>3338</v>
      </c>
      <c r="K949" s="2" t="s">
        <v>5925</v>
      </c>
      <c r="L949" s="2" t="s">
        <v>5926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2:25" x14ac:dyDescent="0.2">
      <c r="B950" t="s">
        <v>564</v>
      </c>
      <c r="C950" s="2" t="s">
        <v>2136</v>
      </c>
      <c r="D950" s="2" t="s">
        <v>3338</v>
      </c>
      <c r="E950" s="2" t="s">
        <v>5034</v>
      </c>
      <c r="F950" s="2" t="s">
        <v>3447</v>
      </c>
      <c r="G950" s="2" t="s">
        <v>3447</v>
      </c>
      <c r="H950" s="2" t="s">
        <v>3556</v>
      </c>
      <c r="I950" s="2" t="s">
        <v>3447</v>
      </c>
      <c r="J950" s="2" t="s">
        <v>3556</v>
      </c>
      <c r="K950" s="2" t="s">
        <v>5927</v>
      </c>
      <c r="L950" s="2" t="s">
        <v>5928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2:25" x14ac:dyDescent="0.2">
      <c r="B951" t="s">
        <v>1040</v>
      </c>
      <c r="C951" s="2" t="s">
        <v>3152</v>
      </c>
      <c r="D951" s="2" t="s">
        <v>4796</v>
      </c>
      <c r="E951" s="2" t="s">
        <v>3338</v>
      </c>
      <c r="F951" s="2" t="s">
        <v>3338</v>
      </c>
      <c r="G951" s="2" t="s">
        <v>4521</v>
      </c>
      <c r="H951" s="2" t="s">
        <v>3556</v>
      </c>
      <c r="I951" s="2" t="s">
        <v>3556</v>
      </c>
      <c r="J951" s="2" t="s">
        <v>4091</v>
      </c>
      <c r="K951" s="2" t="s">
        <v>5929</v>
      </c>
      <c r="L951" s="2" t="s">
        <v>5930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2:25" x14ac:dyDescent="0.2">
      <c r="B952" t="s">
        <v>701</v>
      </c>
      <c r="C952" s="2" t="s">
        <v>2424</v>
      </c>
      <c r="D952" s="2" t="s">
        <v>3338</v>
      </c>
      <c r="E952" s="2" t="s">
        <v>3338</v>
      </c>
      <c r="F952" s="2" t="s">
        <v>5428</v>
      </c>
      <c r="G952" s="2" t="s">
        <v>3338</v>
      </c>
      <c r="H952" s="2" t="s">
        <v>3447</v>
      </c>
      <c r="I952" s="2" t="s">
        <v>4240</v>
      </c>
      <c r="J952" s="2" t="s">
        <v>3447</v>
      </c>
      <c r="K952" s="2" t="s">
        <v>5931</v>
      </c>
      <c r="L952" s="2" t="s">
        <v>5932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2:25" x14ac:dyDescent="0.2">
      <c r="B953" t="s">
        <v>911</v>
      </c>
      <c r="C953" s="2" t="s">
        <v>2861</v>
      </c>
      <c r="D953" s="2" t="s">
        <v>3338</v>
      </c>
      <c r="E953" s="2" t="s">
        <v>3338</v>
      </c>
      <c r="F953" s="2" t="s">
        <v>3338</v>
      </c>
      <c r="G953" s="2" t="s">
        <v>3447</v>
      </c>
      <c r="H953" s="2" t="s">
        <v>3447</v>
      </c>
      <c r="I953" s="2" t="s">
        <v>4668</v>
      </c>
      <c r="J953" s="2" t="s">
        <v>3338</v>
      </c>
      <c r="K953" s="2" t="s">
        <v>5933</v>
      </c>
      <c r="L953" s="2" t="s">
        <v>5934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2:25" x14ac:dyDescent="0.2">
      <c r="B954" t="s">
        <v>1057</v>
      </c>
      <c r="C954" s="2" t="s">
        <v>3187</v>
      </c>
      <c r="D954" s="2" t="s">
        <v>3338</v>
      </c>
      <c r="E954" s="2" t="s">
        <v>3338</v>
      </c>
      <c r="F954" s="2" t="s">
        <v>3338</v>
      </c>
      <c r="G954" s="2" t="s">
        <v>3338</v>
      </c>
      <c r="H954" s="2" t="s">
        <v>3338</v>
      </c>
      <c r="I954" s="2" t="s">
        <v>5935</v>
      </c>
      <c r="J954" s="2" t="s">
        <v>3338</v>
      </c>
      <c r="K954" s="2" t="s">
        <v>5936</v>
      </c>
      <c r="L954" s="2" t="s">
        <v>5937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2:25" x14ac:dyDescent="0.2">
      <c r="B955" t="s">
        <v>398</v>
      </c>
      <c r="C955" s="2" t="s">
        <v>1739</v>
      </c>
      <c r="D955" s="2" t="s">
        <v>3338</v>
      </c>
      <c r="E955" s="2" t="s">
        <v>3338</v>
      </c>
      <c r="F955" s="2" t="s">
        <v>3447</v>
      </c>
      <c r="G955" s="2" t="s">
        <v>3447</v>
      </c>
      <c r="H955" s="2" t="s">
        <v>3447</v>
      </c>
      <c r="I955" s="2" t="s">
        <v>3447</v>
      </c>
      <c r="J955" s="2" t="s">
        <v>3338</v>
      </c>
      <c r="K955" s="2" t="s">
        <v>5938</v>
      </c>
      <c r="L955" s="2" t="s">
        <v>5939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2:25" x14ac:dyDescent="0.2">
      <c r="B956" t="s">
        <v>535</v>
      </c>
      <c r="C956" s="2" t="s">
        <v>2067</v>
      </c>
      <c r="D956" s="2" t="s">
        <v>3338</v>
      </c>
      <c r="E956" s="2" t="s">
        <v>3338</v>
      </c>
      <c r="F956" s="2" t="s">
        <v>5391</v>
      </c>
      <c r="G956" s="2" t="s">
        <v>4593</v>
      </c>
      <c r="H956" s="2" t="s">
        <v>3338</v>
      </c>
      <c r="I956" s="2" t="s">
        <v>3338</v>
      </c>
      <c r="J956" s="2" t="s">
        <v>3338</v>
      </c>
      <c r="K956" s="2" t="s">
        <v>5940</v>
      </c>
      <c r="L956" s="2" t="s">
        <v>5941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2:25" x14ac:dyDescent="0.2">
      <c r="B957" t="s">
        <v>455</v>
      </c>
      <c r="C957" s="2" t="s">
        <v>1887</v>
      </c>
      <c r="D957" s="2" t="s">
        <v>3338</v>
      </c>
      <c r="E957" s="2" t="s">
        <v>3338</v>
      </c>
      <c r="F957" s="2" t="s">
        <v>3338</v>
      </c>
      <c r="G957" s="2" t="s">
        <v>4091</v>
      </c>
      <c r="H957" s="2" t="s">
        <v>3338</v>
      </c>
      <c r="I957" s="2" t="s">
        <v>4356</v>
      </c>
      <c r="J957" s="2" t="s">
        <v>4091</v>
      </c>
      <c r="K957" s="2" t="s">
        <v>5942</v>
      </c>
      <c r="L957" s="2" t="s">
        <v>5943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2:25" x14ac:dyDescent="0.2">
      <c r="B958" t="s">
        <v>232</v>
      </c>
      <c r="C958" s="2" t="s">
        <v>1328</v>
      </c>
      <c r="D958" s="2" t="s">
        <v>3338</v>
      </c>
      <c r="E958" s="2" t="s">
        <v>3338</v>
      </c>
      <c r="F958" s="2" t="s">
        <v>4240</v>
      </c>
      <c r="G958" s="2" t="s">
        <v>3447</v>
      </c>
      <c r="H958" s="2" t="s">
        <v>3338</v>
      </c>
      <c r="I958" s="2" t="s">
        <v>3447</v>
      </c>
      <c r="J958" s="2" t="s">
        <v>3338</v>
      </c>
      <c r="K958" s="2" t="s">
        <v>5944</v>
      </c>
      <c r="L958" s="2" t="s">
        <v>5945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2:25" x14ac:dyDescent="0.2">
      <c r="B959" t="s">
        <v>492</v>
      </c>
      <c r="C959" s="2" t="s">
        <v>1979</v>
      </c>
      <c r="D959" s="2" t="s">
        <v>5946</v>
      </c>
      <c r="E959" s="2" t="s">
        <v>3904</v>
      </c>
      <c r="F959" s="2" t="s">
        <v>5947</v>
      </c>
      <c r="G959" s="2" t="s">
        <v>3338</v>
      </c>
      <c r="H959" s="2" t="s">
        <v>5948</v>
      </c>
      <c r="I959" s="2" t="s">
        <v>3338</v>
      </c>
      <c r="J959" s="2" t="s">
        <v>4091</v>
      </c>
      <c r="K959" s="2" t="s">
        <v>5949</v>
      </c>
      <c r="L959" s="2" t="s">
        <v>5950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2:25" x14ac:dyDescent="0.2">
      <c r="B960" t="s">
        <v>647</v>
      </c>
      <c r="C960" s="2" t="s">
        <v>2316</v>
      </c>
      <c r="D960" s="2" t="s">
        <v>5034</v>
      </c>
      <c r="E960" s="2" t="s">
        <v>4091</v>
      </c>
      <c r="F960" s="2" t="s">
        <v>3556</v>
      </c>
      <c r="G960" s="2" t="s">
        <v>3447</v>
      </c>
      <c r="H960" s="2" t="s">
        <v>3447</v>
      </c>
      <c r="I960" s="2" t="s">
        <v>3338</v>
      </c>
      <c r="J960" s="2" t="s">
        <v>3447</v>
      </c>
      <c r="K960" s="2" t="s">
        <v>5951</v>
      </c>
      <c r="L960" s="2" t="s">
        <v>5952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2:25" x14ac:dyDescent="0.2">
      <c r="B961" t="s">
        <v>818</v>
      </c>
      <c r="C961" s="2" t="s">
        <v>2670</v>
      </c>
      <c r="D961" s="2" t="s">
        <v>3338</v>
      </c>
      <c r="E961" s="2" t="s">
        <v>3338</v>
      </c>
      <c r="F961" s="2" t="s">
        <v>5953</v>
      </c>
      <c r="G961" s="2" t="s">
        <v>3338</v>
      </c>
      <c r="H961" s="2" t="s">
        <v>3447</v>
      </c>
      <c r="I961" s="2" t="s">
        <v>3338</v>
      </c>
      <c r="J961" s="2" t="s">
        <v>3338</v>
      </c>
      <c r="K961" s="2" t="s">
        <v>5954</v>
      </c>
      <c r="L961" s="2" t="s">
        <v>5955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2:25" x14ac:dyDescent="0.2">
      <c r="B962" t="s">
        <v>750</v>
      </c>
      <c r="C962" s="2" t="s">
        <v>2516</v>
      </c>
      <c r="D962" s="2" t="s">
        <v>3447</v>
      </c>
      <c r="E962" s="2" t="s">
        <v>3556</v>
      </c>
      <c r="F962" s="2" t="s">
        <v>3338</v>
      </c>
      <c r="G962" s="2" t="s">
        <v>3338</v>
      </c>
      <c r="H962" s="2" t="s">
        <v>4657</v>
      </c>
      <c r="I962" s="2" t="s">
        <v>4240</v>
      </c>
      <c r="J962" s="2" t="s">
        <v>4938</v>
      </c>
      <c r="K962" s="2" t="s">
        <v>5956</v>
      </c>
      <c r="L962" s="2" t="s">
        <v>5957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326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3228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3229</v>
      </c>
      <c r="B15" t="s">
        <v>1079</v>
      </c>
      <c r="C15" t="s">
        <v>1080</v>
      </c>
      <c r="D15" t="s">
        <v>1082</v>
      </c>
      <c r="E15" s="3" t="s">
        <v>1083</v>
      </c>
      <c r="F15" s="1" t="s">
        <v>1084</v>
      </c>
      <c r="G15" s="5" t="s">
        <v>3230</v>
      </c>
      <c r="H15" s="5" t="s">
        <v>3231</v>
      </c>
      <c r="I15" s="5" t="s">
        <v>3232</v>
      </c>
      <c r="J15" t="s">
        <v>3233</v>
      </c>
      <c r="L15" t="s">
        <v>0</v>
      </c>
      <c r="M15" t="s">
        <v>1</v>
      </c>
      <c r="N15" s="1" t="s">
        <v>2</v>
      </c>
      <c r="O15" s="4" t="s">
        <v>3230</v>
      </c>
      <c r="P15" s="4" t="s">
        <v>3231</v>
      </c>
      <c r="Q15" s="4" t="s">
        <v>3232</v>
      </c>
      <c r="S15" t="s">
        <v>0</v>
      </c>
      <c r="T15" s="4" t="s">
        <v>3237</v>
      </c>
      <c r="U15" s="1"/>
    </row>
    <row r="16" spans="1:21" x14ac:dyDescent="0.2">
      <c r="A16" t="s">
        <v>3234</v>
      </c>
      <c r="B16" t="s">
        <v>145</v>
      </c>
      <c r="C16" t="s">
        <v>1087</v>
      </c>
      <c r="D16" t="s">
        <v>1089</v>
      </c>
      <c r="E16" s="3">
        <v>145.09829999999999</v>
      </c>
      <c r="F16" s="1">
        <v>0.5</v>
      </c>
      <c r="G16" s="5">
        <v>0.23526169824868701</v>
      </c>
      <c r="H16" s="5">
        <v>0.46810993081471503</v>
      </c>
      <c r="I16" s="5">
        <v>0.296628370936598</v>
      </c>
      <c r="J16" t="s">
        <v>3235</v>
      </c>
      <c r="L16" t="s">
        <v>4</v>
      </c>
      <c r="M16" t="s">
        <v>6</v>
      </c>
      <c r="N16" s="1" t="s">
        <v>6</v>
      </c>
      <c r="O16" s="4">
        <v>27266825.7884284</v>
      </c>
      <c r="P16" s="4">
        <v>360910.11924677901</v>
      </c>
      <c r="Q16" s="4">
        <v>221887.01788705401</v>
      </c>
      <c r="S16" t="s">
        <v>3230</v>
      </c>
      <c r="T16" s="4">
        <v>3.1042411236788301E-21</v>
      </c>
      <c r="U16" s="1"/>
    </row>
    <row r="17" spans="1:23" x14ac:dyDescent="0.2">
      <c r="A17" t="s">
        <v>3234</v>
      </c>
      <c r="B17" t="s">
        <v>148</v>
      </c>
      <c r="C17" t="s">
        <v>1100</v>
      </c>
      <c r="D17" t="s">
        <v>1089</v>
      </c>
      <c r="E17" s="3">
        <v>147.11279999999999</v>
      </c>
      <c r="F17" s="1">
        <v>0.497</v>
      </c>
      <c r="G17" s="5">
        <v>0.26620671860857698</v>
      </c>
      <c r="H17" s="5">
        <v>0.49191012204213902</v>
      </c>
      <c r="I17" s="5">
        <v>0.241883159349284</v>
      </c>
      <c r="J17" t="s">
        <v>3235</v>
      </c>
      <c r="L17" t="s">
        <v>13</v>
      </c>
      <c r="M17" t="s">
        <v>6</v>
      </c>
      <c r="N17" s="1" t="s">
        <v>6</v>
      </c>
      <c r="O17" s="4">
        <v>24633327.9673017</v>
      </c>
      <c r="P17" s="4">
        <v>579881.74454632599</v>
      </c>
      <c r="Q17" s="4">
        <v>170587.278046564</v>
      </c>
      <c r="S17" t="s">
        <v>3231</v>
      </c>
      <c r="T17" s="4">
        <v>4.1007348150096802E-22</v>
      </c>
      <c r="U17" s="1"/>
    </row>
    <row r="18" spans="1:23" x14ac:dyDescent="0.2">
      <c r="A18" t="s">
        <v>3234</v>
      </c>
      <c r="B18" t="s">
        <v>149</v>
      </c>
      <c r="C18" t="s">
        <v>1102</v>
      </c>
      <c r="D18" t="s">
        <v>1104</v>
      </c>
      <c r="E18" s="3">
        <v>173.1044</v>
      </c>
      <c r="F18" s="1">
        <v>0.53500000000000003</v>
      </c>
      <c r="G18" s="5">
        <v>0.177681943066019</v>
      </c>
      <c r="H18" s="5">
        <v>0.47253467608606098</v>
      </c>
      <c r="I18" s="5">
        <v>0.34978338084791999</v>
      </c>
      <c r="J18" t="s">
        <v>3235</v>
      </c>
      <c r="L18" t="s">
        <v>19</v>
      </c>
      <c r="M18" t="s">
        <v>6</v>
      </c>
      <c r="N18" s="1" t="s">
        <v>6</v>
      </c>
      <c r="O18" s="4">
        <v>30367892.6126436</v>
      </c>
      <c r="P18" s="4">
        <v>440948.89640608098</v>
      </c>
      <c r="Q18" s="4">
        <v>158248.944648148</v>
      </c>
      <c r="S18" t="s">
        <v>3232</v>
      </c>
      <c r="T18" s="4">
        <v>3.3359197728270299E-20</v>
      </c>
      <c r="U18" s="1"/>
    </row>
    <row r="19" spans="1:23" x14ac:dyDescent="0.2">
      <c r="A19" t="s">
        <v>3234</v>
      </c>
      <c r="B19" t="s">
        <v>150</v>
      </c>
      <c r="C19" t="s">
        <v>1106</v>
      </c>
      <c r="D19" t="s">
        <v>1089</v>
      </c>
      <c r="E19" s="3">
        <v>130.08629999999999</v>
      </c>
      <c r="F19" s="1">
        <v>0.497</v>
      </c>
      <c r="G19" s="5">
        <v>0.23947772626472899</v>
      </c>
      <c r="H19" s="5">
        <v>0.52312336484461897</v>
      </c>
      <c r="I19" s="5">
        <v>0.23739890889065199</v>
      </c>
      <c r="J19" t="s">
        <v>3235</v>
      </c>
      <c r="L19" t="s">
        <v>57</v>
      </c>
      <c r="M19" t="s">
        <v>6</v>
      </c>
      <c r="N19" s="1" t="s">
        <v>6</v>
      </c>
      <c r="O19" s="4">
        <v>27686267.677524701</v>
      </c>
      <c r="P19" s="4">
        <v>402460.46352309303</v>
      </c>
      <c r="Q19" s="4">
        <v>127992.063615666</v>
      </c>
      <c r="T19" s="4"/>
      <c r="U19" s="1"/>
    </row>
    <row r="20" spans="1:23" x14ac:dyDescent="0.2">
      <c r="A20" t="s">
        <v>3234</v>
      </c>
      <c r="B20" t="s">
        <v>151</v>
      </c>
      <c r="C20" t="s">
        <v>1107</v>
      </c>
      <c r="D20" t="s">
        <v>1109</v>
      </c>
      <c r="E20" s="3">
        <v>154.06219999999999</v>
      </c>
      <c r="F20" s="1">
        <v>0.53500000000000003</v>
      </c>
      <c r="G20" s="5">
        <v>0.454289749553133</v>
      </c>
      <c r="H20" s="5">
        <v>0.23884231878855799</v>
      </c>
      <c r="I20" s="5">
        <v>0.306867931658309</v>
      </c>
      <c r="J20" t="s">
        <v>3235</v>
      </c>
      <c r="L20" t="s">
        <v>63</v>
      </c>
      <c r="M20" t="s">
        <v>6</v>
      </c>
      <c r="N20" s="1" t="s">
        <v>6</v>
      </c>
      <c r="O20" s="4">
        <v>23055760.7971448</v>
      </c>
      <c r="P20" s="4">
        <v>1541556.05693622</v>
      </c>
      <c r="Q20" s="4">
        <v>316537.80404086702</v>
      </c>
      <c r="S20" t="s">
        <v>3238</v>
      </c>
      <c r="T20" s="4">
        <v>1.22911707778167E-20</v>
      </c>
      <c r="U20" s="1"/>
    </row>
    <row r="21" spans="1:23" x14ac:dyDescent="0.2">
      <c r="A21" t="s">
        <v>3234</v>
      </c>
      <c r="B21" t="s">
        <v>152</v>
      </c>
      <c r="C21" t="s">
        <v>1111</v>
      </c>
      <c r="D21" t="s">
        <v>1112</v>
      </c>
      <c r="E21" s="3">
        <v>295.14999999999998</v>
      </c>
      <c r="F21" s="1">
        <v>0.497</v>
      </c>
      <c r="G21" s="5">
        <v>0.208478715327714</v>
      </c>
      <c r="H21" s="5">
        <v>0.174290534492066</v>
      </c>
      <c r="I21" s="5">
        <v>0.61723075018022</v>
      </c>
      <c r="J21" t="s">
        <v>3236</v>
      </c>
      <c r="L21" t="s">
        <v>69</v>
      </c>
      <c r="M21" t="s">
        <v>6</v>
      </c>
      <c r="N21" s="1" t="s">
        <v>6</v>
      </c>
      <c r="O21" s="4">
        <v>28400186.569014899</v>
      </c>
      <c r="P21" s="4">
        <v>588559.63977941102</v>
      </c>
      <c r="Q21" s="4">
        <v>151176.03842673</v>
      </c>
      <c r="T21" s="4"/>
      <c r="U21" s="1"/>
    </row>
    <row r="22" spans="1:23" x14ac:dyDescent="0.2">
      <c r="A22" t="s">
        <v>3234</v>
      </c>
      <c r="B22" t="s">
        <v>153</v>
      </c>
      <c r="C22" t="s">
        <v>1113</v>
      </c>
      <c r="D22" t="s">
        <v>1115</v>
      </c>
      <c r="E22" s="3">
        <v>132.03020000000001</v>
      </c>
      <c r="F22" s="1">
        <v>0.55500000000000005</v>
      </c>
      <c r="G22" s="5">
        <v>4.8509585568542402E-2</v>
      </c>
      <c r="H22" s="5">
        <v>0.79426647886690305</v>
      </c>
      <c r="I22" s="5">
        <v>0.157223935564555</v>
      </c>
      <c r="J22" t="s">
        <v>12</v>
      </c>
      <c r="L22" t="s">
        <v>7</v>
      </c>
      <c r="M22" t="s">
        <v>9</v>
      </c>
      <c r="N22" s="1" t="s">
        <v>9</v>
      </c>
      <c r="O22" s="4">
        <v>2975457.1729161302</v>
      </c>
      <c r="P22" s="4">
        <v>0.84497658097042805</v>
      </c>
      <c r="Q22" s="4">
        <v>35712379.518397696</v>
      </c>
      <c r="T22" s="4"/>
      <c r="U22" s="1"/>
    </row>
    <row r="23" spans="1:23" x14ac:dyDescent="0.2">
      <c r="A23" t="s">
        <v>3234</v>
      </c>
      <c r="B23" t="s">
        <v>156</v>
      </c>
      <c r="C23" t="s">
        <v>1120</v>
      </c>
      <c r="D23" t="s">
        <v>1121</v>
      </c>
      <c r="E23" s="3">
        <v>369.05549999999999</v>
      </c>
      <c r="F23" s="1">
        <v>0.56000000000000005</v>
      </c>
      <c r="G23" s="5">
        <v>0.188256211658266</v>
      </c>
      <c r="H23" s="5">
        <v>0.44138915111944399</v>
      </c>
      <c r="I23" s="5">
        <v>0.37035463722229001</v>
      </c>
      <c r="J23" t="s">
        <v>3235</v>
      </c>
      <c r="L23" t="s">
        <v>15</v>
      </c>
      <c r="M23" t="s">
        <v>9</v>
      </c>
      <c r="N23" s="1" t="s">
        <v>9</v>
      </c>
      <c r="O23" s="4">
        <v>2674336.7685756399</v>
      </c>
      <c r="P23" s="4">
        <v>14.843818761263099</v>
      </c>
      <c r="Q23" s="4">
        <v>32062262.8365581</v>
      </c>
      <c r="S23" t="s">
        <v>3239</v>
      </c>
      <c r="T23" s="4"/>
      <c r="U23" s="1"/>
    </row>
    <row r="24" spans="1:23" x14ac:dyDescent="0.2">
      <c r="A24" t="s">
        <v>3234</v>
      </c>
      <c r="B24" t="s">
        <v>158</v>
      </c>
      <c r="C24" t="s">
        <v>1124</v>
      </c>
      <c r="D24" t="s">
        <v>1126</v>
      </c>
      <c r="E24" s="3">
        <v>214.04859999999999</v>
      </c>
      <c r="F24" s="1">
        <v>0.56100000000000005</v>
      </c>
      <c r="G24" s="5">
        <v>0.63384443634016197</v>
      </c>
      <c r="H24" s="5">
        <v>0.16286801693625</v>
      </c>
      <c r="I24" s="5">
        <v>0.20328754672358801</v>
      </c>
      <c r="J24" t="s">
        <v>3236</v>
      </c>
      <c r="L24" t="s">
        <v>21</v>
      </c>
      <c r="M24" t="s">
        <v>9</v>
      </c>
      <c r="N24" s="1" t="s">
        <v>9</v>
      </c>
      <c r="O24" s="4">
        <v>3731717.8750765198</v>
      </c>
      <c r="P24" s="4">
        <v>1788.20773451836</v>
      </c>
      <c r="Q24" s="4">
        <v>35345234.158084303</v>
      </c>
      <c r="T24" s="4"/>
      <c r="U24" s="1"/>
    </row>
    <row r="25" spans="1:23" x14ac:dyDescent="0.2">
      <c r="A25" t="s">
        <v>3234</v>
      </c>
      <c r="B25" t="s">
        <v>161</v>
      </c>
      <c r="C25" t="s">
        <v>1132</v>
      </c>
      <c r="D25" t="s">
        <v>1104</v>
      </c>
      <c r="E25" s="3">
        <v>175.119</v>
      </c>
      <c r="F25" s="1">
        <v>0.54600000000000004</v>
      </c>
      <c r="G25" s="5">
        <v>0.20283544588876501</v>
      </c>
      <c r="H25" s="5">
        <v>0.51685043513990903</v>
      </c>
      <c r="I25" s="5">
        <v>0.28031411897132602</v>
      </c>
      <c r="J25" t="s">
        <v>3235</v>
      </c>
      <c r="L25" t="s">
        <v>59</v>
      </c>
      <c r="M25" t="s">
        <v>9</v>
      </c>
      <c r="N25" s="1" t="s">
        <v>9</v>
      </c>
      <c r="O25" s="4">
        <v>3004279.0842920798</v>
      </c>
      <c r="P25" s="4">
        <v>5828.8355834736403</v>
      </c>
      <c r="Q25" s="4">
        <v>35421520.698226102</v>
      </c>
      <c r="S25" t="s">
        <v>0</v>
      </c>
      <c r="T25" s="4" t="s">
        <v>3240</v>
      </c>
      <c r="U25" s="1" t="s">
        <v>3241</v>
      </c>
      <c r="V25" t="s">
        <v>3242</v>
      </c>
      <c r="W25" t="s">
        <v>3243</v>
      </c>
    </row>
    <row r="26" spans="1:23" x14ac:dyDescent="0.2">
      <c r="A26" t="s">
        <v>3234</v>
      </c>
      <c r="B26" t="s">
        <v>163</v>
      </c>
      <c r="C26" t="s">
        <v>1137</v>
      </c>
      <c r="D26" t="s">
        <v>1109</v>
      </c>
      <c r="E26" s="3">
        <v>156.07679999999999</v>
      </c>
      <c r="F26" s="1">
        <v>0.54700000000000004</v>
      </c>
      <c r="G26" s="5">
        <v>0.632024718811942</v>
      </c>
      <c r="H26" s="5">
        <v>0.15069242070793101</v>
      </c>
      <c r="I26" s="5">
        <v>0.21728286048012699</v>
      </c>
      <c r="J26" t="s">
        <v>3236</v>
      </c>
      <c r="L26" t="s">
        <v>65</v>
      </c>
      <c r="M26" t="s">
        <v>9</v>
      </c>
      <c r="N26" s="1" t="s">
        <v>9</v>
      </c>
      <c r="O26" s="4">
        <v>2994547.6989289899</v>
      </c>
      <c r="P26" s="4">
        <v>153294.46779468801</v>
      </c>
      <c r="Q26" s="4">
        <v>26921830.841873601</v>
      </c>
      <c r="S26" t="s">
        <v>6</v>
      </c>
      <c r="T26" s="4" t="s">
        <v>3230</v>
      </c>
      <c r="U26" s="1"/>
      <c r="V26" t="s">
        <v>3244</v>
      </c>
      <c r="W26" t="s">
        <v>3244</v>
      </c>
    </row>
    <row r="27" spans="1:23" x14ac:dyDescent="0.2">
      <c r="A27" t="s">
        <v>3234</v>
      </c>
      <c r="B27" t="s">
        <v>165</v>
      </c>
      <c r="C27" t="s">
        <v>1142</v>
      </c>
      <c r="D27" t="s">
        <v>1144</v>
      </c>
      <c r="E27" s="3">
        <v>246.15610000000001</v>
      </c>
      <c r="F27" s="1">
        <v>0.55700000000000005</v>
      </c>
      <c r="G27" s="5">
        <v>1.54418486682547E-15</v>
      </c>
      <c r="H27" s="5">
        <v>0.99343652376075098</v>
      </c>
      <c r="I27" s="5">
        <v>6.5634762392477097E-3</v>
      </c>
      <c r="J27" t="s">
        <v>12</v>
      </c>
      <c r="L27" t="s">
        <v>71</v>
      </c>
      <c r="M27" t="s">
        <v>9</v>
      </c>
      <c r="N27" s="1" t="s">
        <v>9</v>
      </c>
      <c r="O27" s="4">
        <v>4618362.8237793501</v>
      </c>
      <c r="P27" s="4">
        <v>134621.88662830499</v>
      </c>
      <c r="Q27" s="4">
        <v>30271143.8154364</v>
      </c>
      <c r="S27" t="s">
        <v>9</v>
      </c>
      <c r="T27" s="4" t="s">
        <v>3230</v>
      </c>
      <c r="U27" s="1"/>
      <c r="V27" t="s">
        <v>5958</v>
      </c>
      <c r="W27" t="s">
        <v>5958</v>
      </c>
    </row>
    <row r="28" spans="1:23" x14ac:dyDescent="0.2">
      <c r="A28" t="s">
        <v>3234</v>
      </c>
      <c r="B28" t="s">
        <v>168</v>
      </c>
      <c r="C28" t="s">
        <v>1154</v>
      </c>
      <c r="D28" t="s">
        <v>1155</v>
      </c>
      <c r="E28" s="3">
        <v>364.06119999999999</v>
      </c>
      <c r="F28" s="1">
        <v>0.56799999999999995</v>
      </c>
      <c r="G28" s="5">
        <v>0.23796225489202</v>
      </c>
      <c r="H28" s="5">
        <v>0.22969514638668401</v>
      </c>
      <c r="I28" s="5">
        <v>0.53234259872129497</v>
      </c>
      <c r="J28" t="s">
        <v>3235</v>
      </c>
      <c r="L28" t="s">
        <v>10</v>
      </c>
      <c r="M28" t="s">
        <v>12</v>
      </c>
      <c r="N28" s="1" t="s">
        <v>12</v>
      </c>
      <c r="O28" s="4">
        <v>349519.54619362502</v>
      </c>
      <c r="P28" s="4">
        <v>26739876.3053101</v>
      </c>
      <c r="Q28" s="4">
        <v>822052.04367962398</v>
      </c>
      <c r="S28" t="s">
        <v>12</v>
      </c>
      <c r="T28" s="4" t="s">
        <v>3231</v>
      </c>
      <c r="U28" s="1"/>
      <c r="V28" t="s">
        <v>3244</v>
      </c>
      <c r="W28" t="s">
        <v>5959</v>
      </c>
    </row>
    <row r="29" spans="1:23" x14ac:dyDescent="0.2">
      <c r="A29" t="s">
        <v>3234</v>
      </c>
      <c r="B29" t="s">
        <v>171</v>
      </c>
      <c r="C29" t="s">
        <v>1162</v>
      </c>
      <c r="D29" t="s">
        <v>1164</v>
      </c>
      <c r="E29" s="3">
        <v>294.0831</v>
      </c>
      <c r="F29" s="1">
        <v>0.56999999999999995</v>
      </c>
      <c r="G29" s="5">
        <v>0.52088954870030002</v>
      </c>
      <c r="H29" s="5">
        <v>0.200136522204996</v>
      </c>
      <c r="I29" s="5">
        <v>0.27897392909470298</v>
      </c>
      <c r="J29" t="s">
        <v>3235</v>
      </c>
      <c r="L29" t="s">
        <v>17</v>
      </c>
      <c r="M29" t="s">
        <v>12</v>
      </c>
      <c r="N29" s="1" t="s">
        <v>12</v>
      </c>
      <c r="O29" s="4">
        <v>499883.443264406</v>
      </c>
      <c r="P29" s="4">
        <v>22851975.651636802</v>
      </c>
      <c r="Q29" s="4">
        <v>942700.58716350503</v>
      </c>
      <c r="T29" s="4"/>
      <c r="U29" s="1"/>
    </row>
    <row r="30" spans="1:23" x14ac:dyDescent="0.2">
      <c r="A30" t="s">
        <v>3234</v>
      </c>
      <c r="B30" t="s">
        <v>176</v>
      </c>
      <c r="C30" t="s">
        <v>1182</v>
      </c>
      <c r="D30" t="s">
        <v>1183</v>
      </c>
      <c r="E30" s="3">
        <v>348.07010000000002</v>
      </c>
      <c r="F30" s="1">
        <v>0.57499999999999996</v>
      </c>
      <c r="G30" s="5">
        <v>0.145960980904876</v>
      </c>
      <c r="H30" s="5">
        <v>0.229559254282304</v>
      </c>
      <c r="I30" s="5">
        <v>0.62447976481281997</v>
      </c>
      <c r="J30" t="s">
        <v>3236</v>
      </c>
      <c r="L30" t="s">
        <v>23</v>
      </c>
      <c r="M30" t="s">
        <v>12</v>
      </c>
      <c r="N30" s="1" t="s">
        <v>12</v>
      </c>
      <c r="O30" s="4">
        <v>405861.14517714898</v>
      </c>
      <c r="P30" s="4">
        <v>27067880.062568899</v>
      </c>
      <c r="Q30" s="4">
        <v>342035.81626319402</v>
      </c>
      <c r="T30" s="4"/>
      <c r="U30" s="1"/>
    </row>
    <row r="31" spans="1:23" x14ac:dyDescent="0.2">
      <c r="A31" t="s">
        <v>3234</v>
      </c>
      <c r="B31" t="s">
        <v>177</v>
      </c>
      <c r="C31" t="s">
        <v>1184</v>
      </c>
      <c r="D31" t="s">
        <v>1186</v>
      </c>
      <c r="E31" s="3">
        <v>130.04990000000001</v>
      </c>
      <c r="F31" s="1">
        <v>0.57599999999999996</v>
      </c>
      <c r="G31" s="5">
        <v>0.30664199181600399</v>
      </c>
      <c r="H31" s="5">
        <v>0.14347760648371699</v>
      </c>
      <c r="I31" s="5">
        <v>0.54988040170027896</v>
      </c>
      <c r="J31" t="s">
        <v>3235</v>
      </c>
      <c r="L31" t="s">
        <v>61</v>
      </c>
      <c r="M31" t="s">
        <v>12</v>
      </c>
      <c r="N31" s="1" t="s">
        <v>12</v>
      </c>
      <c r="O31" s="4">
        <v>340396.83640267502</v>
      </c>
      <c r="P31" s="4">
        <v>25600645.672775902</v>
      </c>
      <c r="Q31" s="4">
        <v>638795.47499581298</v>
      </c>
      <c r="T31" s="4"/>
      <c r="U31" s="1"/>
    </row>
    <row r="32" spans="1:23" x14ac:dyDescent="0.2">
      <c r="A32" t="s">
        <v>3234</v>
      </c>
      <c r="B32" t="s">
        <v>179</v>
      </c>
      <c r="C32" t="s">
        <v>1190</v>
      </c>
      <c r="D32" t="s">
        <v>1176</v>
      </c>
      <c r="E32" s="3">
        <v>148.06039999999999</v>
      </c>
      <c r="F32" s="1">
        <v>0.57499999999999996</v>
      </c>
      <c r="G32" s="5">
        <v>7.3674856701448101E-9</v>
      </c>
      <c r="H32" s="5">
        <v>0.82268586082494199</v>
      </c>
      <c r="I32" s="5">
        <v>0.177314131807572</v>
      </c>
      <c r="J32" t="s">
        <v>12</v>
      </c>
      <c r="L32" t="s">
        <v>67</v>
      </c>
      <c r="M32" t="s">
        <v>12</v>
      </c>
      <c r="N32" s="1" t="s">
        <v>12</v>
      </c>
      <c r="O32" s="4">
        <v>647245.556779954</v>
      </c>
      <c r="P32" s="4">
        <v>21429324.082270801</v>
      </c>
      <c r="Q32" s="4">
        <v>676346.77561074402</v>
      </c>
      <c r="T32" s="4"/>
      <c r="U32" s="1"/>
    </row>
    <row r="33" spans="1:21" x14ac:dyDescent="0.2">
      <c r="A33" t="s">
        <v>3234</v>
      </c>
      <c r="B33" t="s">
        <v>182</v>
      </c>
      <c r="C33" t="s">
        <v>1197</v>
      </c>
      <c r="D33" t="s">
        <v>1199</v>
      </c>
      <c r="E33" s="3">
        <v>381.07940000000002</v>
      </c>
      <c r="F33" s="1">
        <v>0.58599999999999997</v>
      </c>
      <c r="G33" s="5">
        <v>0.28658510498231998</v>
      </c>
      <c r="H33" s="5">
        <v>8.6223538815640002E-2</v>
      </c>
      <c r="I33" s="5">
        <v>0.62719135620204003</v>
      </c>
      <c r="J33" t="s">
        <v>3236</v>
      </c>
      <c r="L33" t="s">
        <v>73</v>
      </c>
      <c r="M33" t="s">
        <v>12</v>
      </c>
      <c r="N33" s="1" t="s">
        <v>12</v>
      </c>
      <c r="O33" s="4">
        <v>402596.25492893503</v>
      </c>
      <c r="P33" s="4">
        <v>27038753.265543301</v>
      </c>
      <c r="Q33" s="4">
        <v>222542.35783899401</v>
      </c>
      <c r="T33" s="4"/>
      <c r="U33" s="1"/>
    </row>
    <row r="34" spans="1:21" x14ac:dyDescent="0.2">
      <c r="A34" t="s">
        <v>3234</v>
      </c>
      <c r="B34" t="s">
        <v>187</v>
      </c>
      <c r="C34" t="s">
        <v>1208</v>
      </c>
      <c r="D34" t="s">
        <v>1209</v>
      </c>
      <c r="E34" s="3">
        <v>493.18200000000002</v>
      </c>
      <c r="F34" s="1">
        <v>0.59599999999999997</v>
      </c>
      <c r="G34" s="5">
        <v>0.19941969989905201</v>
      </c>
      <c r="H34" s="5">
        <v>0.15005048461876599</v>
      </c>
      <c r="I34" s="5">
        <v>0.65052981548218203</v>
      </c>
      <c r="J34" t="s">
        <v>3236</v>
      </c>
      <c r="L34" t="s">
        <v>25</v>
      </c>
      <c r="M34" t="s">
        <v>27</v>
      </c>
      <c r="N34" s="1" t="s">
        <v>27</v>
      </c>
      <c r="O34" s="4">
        <v>17100512.964538999</v>
      </c>
      <c r="P34" s="4">
        <v>85376.910829371496</v>
      </c>
      <c r="Q34" s="4">
        <v>13807316.2767075</v>
      </c>
      <c r="T34" s="4"/>
      <c r="U34" s="1"/>
    </row>
    <row r="35" spans="1:21" x14ac:dyDescent="0.2">
      <c r="A35" t="s">
        <v>3234</v>
      </c>
      <c r="B35" t="s">
        <v>188</v>
      </c>
      <c r="C35" t="s">
        <v>1210</v>
      </c>
      <c r="D35" t="s">
        <v>1212</v>
      </c>
      <c r="E35" s="3">
        <v>166.0532</v>
      </c>
      <c r="F35" s="1">
        <v>0.58699999999999997</v>
      </c>
      <c r="G35" s="5">
        <v>0.320874483778122</v>
      </c>
      <c r="H35" s="5">
        <v>0.60314584918769898</v>
      </c>
      <c r="I35" s="5">
        <v>7.5979667034178702E-2</v>
      </c>
      <c r="J35" t="s">
        <v>12</v>
      </c>
      <c r="L35" t="s">
        <v>37</v>
      </c>
      <c r="M35" t="s">
        <v>27</v>
      </c>
      <c r="N35" s="1" t="s">
        <v>27</v>
      </c>
      <c r="O35" s="4">
        <v>15985644.5548859</v>
      </c>
      <c r="P35" s="4">
        <v>309579.72997766599</v>
      </c>
      <c r="Q35" s="4">
        <v>15516938.259974901</v>
      </c>
      <c r="T35" s="4"/>
      <c r="U35" s="1"/>
    </row>
    <row r="36" spans="1:21" x14ac:dyDescent="0.2">
      <c r="A36" t="s">
        <v>3234</v>
      </c>
      <c r="B36" t="s">
        <v>190</v>
      </c>
      <c r="C36" t="s">
        <v>1216</v>
      </c>
      <c r="D36" t="s">
        <v>1218</v>
      </c>
      <c r="E36" s="3">
        <v>248.1129</v>
      </c>
      <c r="F36" s="1">
        <v>0.58699999999999997</v>
      </c>
      <c r="G36" s="5">
        <v>0.18902974059465599</v>
      </c>
      <c r="H36" s="5">
        <v>0.249387877444567</v>
      </c>
      <c r="I36" s="5">
        <v>0.56158238196077703</v>
      </c>
      <c r="J36" t="s">
        <v>3235</v>
      </c>
      <c r="L36" t="s">
        <v>43</v>
      </c>
      <c r="M36" t="s">
        <v>27</v>
      </c>
      <c r="N36" s="1" t="s">
        <v>27</v>
      </c>
      <c r="O36" s="4">
        <v>16004298.899360601</v>
      </c>
      <c r="P36" s="4">
        <v>223743.696563595</v>
      </c>
      <c r="Q36" s="4">
        <v>14557014.831583001</v>
      </c>
      <c r="T36" s="4"/>
      <c r="U36" s="1"/>
    </row>
    <row r="37" spans="1:21" x14ac:dyDescent="0.2">
      <c r="A37" t="s">
        <v>3234</v>
      </c>
      <c r="B37" t="s">
        <v>194</v>
      </c>
      <c r="C37" t="s">
        <v>1228</v>
      </c>
      <c r="D37" t="s">
        <v>1229</v>
      </c>
      <c r="E37" s="3">
        <v>435.18239999999997</v>
      </c>
      <c r="F37" s="1">
        <v>0.59299999999999997</v>
      </c>
      <c r="G37" s="5">
        <v>0.33685482144911599</v>
      </c>
      <c r="H37" s="5">
        <v>0.189090745163775</v>
      </c>
      <c r="I37" s="5">
        <v>0.47405443338710901</v>
      </c>
      <c r="J37" t="s">
        <v>3235</v>
      </c>
      <c r="L37" t="s">
        <v>51</v>
      </c>
      <c r="M37" t="s">
        <v>27</v>
      </c>
      <c r="N37" s="1" t="s">
        <v>27</v>
      </c>
      <c r="O37" s="4">
        <v>14667699.384554001</v>
      </c>
      <c r="P37" s="4">
        <v>114058.382024272</v>
      </c>
      <c r="Q37" s="4">
        <v>16235610.4527521</v>
      </c>
      <c r="T37" s="4"/>
      <c r="U37" s="1"/>
    </row>
    <row r="38" spans="1:21" x14ac:dyDescent="0.2">
      <c r="A38" t="s">
        <v>3234</v>
      </c>
      <c r="B38" t="s">
        <v>197</v>
      </c>
      <c r="C38" t="s">
        <v>1233</v>
      </c>
      <c r="D38" t="s">
        <v>1235</v>
      </c>
      <c r="E38" s="3">
        <v>308.09870000000001</v>
      </c>
      <c r="F38" s="1">
        <v>0.59299999999999997</v>
      </c>
      <c r="G38" s="5">
        <v>0.542869110086725</v>
      </c>
      <c r="H38" s="5">
        <v>0.23421652185946801</v>
      </c>
      <c r="I38" s="5">
        <v>0.22291436805380599</v>
      </c>
      <c r="J38" t="s">
        <v>3235</v>
      </c>
      <c r="L38" t="s">
        <v>28</v>
      </c>
      <c r="M38" t="s">
        <v>30</v>
      </c>
      <c r="N38" s="1" t="s">
        <v>30</v>
      </c>
      <c r="O38" s="4">
        <v>12720075.214672901</v>
      </c>
      <c r="P38" s="4">
        <v>14864457.908732001</v>
      </c>
      <c r="Q38" s="4">
        <v>829455.74407221097</v>
      </c>
      <c r="T38" s="4"/>
      <c r="U38" s="1"/>
    </row>
    <row r="39" spans="1:21" x14ac:dyDescent="0.2">
      <c r="A39" t="s">
        <v>3234</v>
      </c>
      <c r="B39" t="s">
        <v>201</v>
      </c>
      <c r="C39" t="s">
        <v>1243</v>
      </c>
      <c r="D39" t="s">
        <v>1235</v>
      </c>
      <c r="E39" s="3">
        <v>310.11329999999998</v>
      </c>
      <c r="F39" s="1">
        <v>0.59199999999999997</v>
      </c>
      <c r="G39" s="5">
        <v>0.50478043783448101</v>
      </c>
      <c r="H39" s="5">
        <v>0.18585776342612101</v>
      </c>
      <c r="I39" s="5">
        <v>0.30936179873939801</v>
      </c>
      <c r="J39" t="s">
        <v>3235</v>
      </c>
      <c r="L39" t="s">
        <v>39</v>
      </c>
      <c r="M39" t="s">
        <v>30</v>
      </c>
      <c r="N39" s="1" t="s">
        <v>30</v>
      </c>
      <c r="O39" s="4">
        <v>10762318.709330499</v>
      </c>
      <c r="P39" s="4">
        <v>12961667.979887901</v>
      </c>
      <c r="Q39" s="4">
        <v>745091.08016716503</v>
      </c>
      <c r="T39" s="4"/>
      <c r="U39" s="1"/>
    </row>
    <row r="40" spans="1:21" x14ac:dyDescent="0.2">
      <c r="A40" t="s">
        <v>3234</v>
      </c>
      <c r="B40" t="s">
        <v>206</v>
      </c>
      <c r="C40" t="s">
        <v>1254</v>
      </c>
      <c r="D40" t="s">
        <v>1256</v>
      </c>
      <c r="E40" s="3">
        <v>258.11009999999999</v>
      </c>
      <c r="F40" s="1">
        <v>0.60199999999999998</v>
      </c>
      <c r="G40" s="5">
        <v>0.84227340495706804</v>
      </c>
      <c r="H40" s="5">
        <v>0.115567170564434</v>
      </c>
      <c r="I40" s="5">
        <v>4.2159424478497902E-2</v>
      </c>
      <c r="J40" t="s">
        <v>3236</v>
      </c>
      <c r="L40" t="s">
        <v>45</v>
      </c>
      <c r="M40" t="s">
        <v>30</v>
      </c>
      <c r="N40" s="1" t="s">
        <v>30</v>
      </c>
      <c r="O40" s="4">
        <v>12633409.1551491</v>
      </c>
      <c r="P40" s="4">
        <v>14560451.604237299</v>
      </c>
      <c r="Q40" s="4">
        <v>761868.61454165797</v>
      </c>
      <c r="T40" s="4"/>
      <c r="U40" s="1"/>
    </row>
    <row r="41" spans="1:21" x14ac:dyDescent="0.2">
      <c r="A41" t="s">
        <v>3234</v>
      </c>
      <c r="B41" t="s">
        <v>210</v>
      </c>
      <c r="C41" t="s">
        <v>1268</v>
      </c>
      <c r="D41" t="s">
        <v>1270</v>
      </c>
      <c r="E41" s="3">
        <v>116.0706</v>
      </c>
      <c r="F41" s="1">
        <v>0.63700000000000001</v>
      </c>
      <c r="G41" s="5">
        <v>0.29133254352884302</v>
      </c>
      <c r="H41" s="5">
        <v>0.58732127759891795</v>
      </c>
      <c r="I41" s="5">
        <v>0.121346178872239</v>
      </c>
      <c r="J41" t="s">
        <v>3235</v>
      </c>
      <c r="L41" t="s">
        <v>53</v>
      </c>
      <c r="M41" t="s">
        <v>30</v>
      </c>
      <c r="N41" s="1" t="s">
        <v>30</v>
      </c>
      <c r="O41" s="4">
        <v>11677434.6162119</v>
      </c>
      <c r="P41" s="4">
        <v>13411496.7523604</v>
      </c>
      <c r="Q41" s="4">
        <v>419272.458043513</v>
      </c>
      <c r="T41" s="4"/>
      <c r="U41" s="1"/>
    </row>
    <row r="42" spans="1:21" x14ac:dyDescent="0.2">
      <c r="A42" t="s">
        <v>3234</v>
      </c>
      <c r="B42" t="s">
        <v>211</v>
      </c>
      <c r="C42" t="s">
        <v>1272</v>
      </c>
      <c r="D42" t="s">
        <v>1270</v>
      </c>
      <c r="E42" s="3">
        <v>70.065100000000001</v>
      </c>
      <c r="F42" s="1">
        <v>0.64100000000000001</v>
      </c>
      <c r="G42" s="5">
        <v>0.27567037363117503</v>
      </c>
      <c r="H42" s="5">
        <v>0.55126461312338504</v>
      </c>
      <c r="I42" s="5">
        <v>0.17306501324543999</v>
      </c>
      <c r="J42" t="s">
        <v>3235</v>
      </c>
      <c r="L42" t="s">
        <v>31</v>
      </c>
      <c r="M42" t="s">
        <v>33</v>
      </c>
      <c r="N42" s="1" t="s">
        <v>33</v>
      </c>
      <c r="O42" s="4">
        <v>2075863.4214608399</v>
      </c>
      <c r="P42" s="4">
        <v>13790774.153418999</v>
      </c>
      <c r="Q42" s="4">
        <v>16836102.535001699</v>
      </c>
      <c r="T42" s="4"/>
      <c r="U42" s="1"/>
    </row>
    <row r="43" spans="1:21" x14ac:dyDescent="0.2">
      <c r="A43" t="s">
        <v>3234</v>
      </c>
      <c r="B43" t="s">
        <v>213</v>
      </c>
      <c r="C43" t="s">
        <v>1277</v>
      </c>
      <c r="D43" t="s">
        <v>1279</v>
      </c>
      <c r="E43" s="3">
        <v>489.1146</v>
      </c>
      <c r="F43" s="1">
        <v>0.69299999999999995</v>
      </c>
      <c r="G43" s="5">
        <v>0.37143487622649501</v>
      </c>
      <c r="H43" s="5">
        <v>0.49365308456903101</v>
      </c>
      <c r="I43" s="5">
        <v>0.13491203920447301</v>
      </c>
      <c r="J43" t="s">
        <v>3235</v>
      </c>
      <c r="L43" t="s">
        <v>41</v>
      </c>
      <c r="M43" t="s">
        <v>33</v>
      </c>
      <c r="N43" s="1" t="s">
        <v>33</v>
      </c>
      <c r="O43" s="4">
        <v>2366547.1880595898</v>
      </c>
      <c r="P43" s="4">
        <v>12824827.3829461</v>
      </c>
      <c r="Q43" s="4">
        <v>15707070.2368226</v>
      </c>
      <c r="T43" s="4"/>
      <c r="U43" s="1"/>
    </row>
    <row r="44" spans="1:21" x14ac:dyDescent="0.2">
      <c r="A44" t="s">
        <v>3234</v>
      </c>
      <c r="B44" t="s">
        <v>214</v>
      </c>
      <c r="C44" t="s">
        <v>1281</v>
      </c>
      <c r="D44" t="s">
        <v>1282</v>
      </c>
      <c r="E44" s="3">
        <v>521.17229999999995</v>
      </c>
      <c r="F44" s="1">
        <v>0.60699999999999998</v>
      </c>
      <c r="G44" s="5">
        <v>0.416106281697457</v>
      </c>
      <c r="H44" s="5">
        <v>3.6936354365464302E-2</v>
      </c>
      <c r="I44" s="5">
        <v>0.54695736393707906</v>
      </c>
      <c r="J44" t="s">
        <v>3235</v>
      </c>
      <c r="L44" t="s">
        <v>47</v>
      </c>
      <c r="M44" t="s">
        <v>33</v>
      </c>
      <c r="N44" s="1" t="s">
        <v>33</v>
      </c>
      <c r="O44" s="4">
        <v>0.115029272089061</v>
      </c>
      <c r="P44" s="4">
        <v>10219357.0794541</v>
      </c>
      <c r="Q44" s="4">
        <v>21445317.447584901</v>
      </c>
      <c r="T44" s="4"/>
      <c r="U44" s="1"/>
    </row>
    <row r="45" spans="1:21" x14ac:dyDescent="0.2">
      <c r="A45" t="s">
        <v>3234</v>
      </c>
      <c r="B45" t="s">
        <v>215</v>
      </c>
      <c r="C45" t="s">
        <v>1283</v>
      </c>
      <c r="D45" t="s">
        <v>1284</v>
      </c>
      <c r="E45" s="3">
        <v>465.21809999999999</v>
      </c>
      <c r="F45" s="1">
        <v>0.70699999999999996</v>
      </c>
      <c r="G45" s="5">
        <v>0.15081268032868</v>
      </c>
      <c r="H45" s="5">
        <v>0.258076374557276</v>
      </c>
      <c r="I45" s="5">
        <v>0.59111094511404405</v>
      </c>
      <c r="J45" t="s">
        <v>3235</v>
      </c>
      <c r="L45" t="s">
        <v>55</v>
      </c>
      <c r="M45" t="s">
        <v>33</v>
      </c>
      <c r="N45" s="1" t="s">
        <v>33</v>
      </c>
      <c r="O45" s="4">
        <v>2600259.1727895001</v>
      </c>
      <c r="P45" s="4">
        <v>12462338.090347299</v>
      </c>
      <c r="Q45" s="4">
        <v>14674876.3092531</v>
      </c>
      <c r="T45" s="4"/>
      <c r="U45" s="1"/>
    </row>
    <row r="46" spans="1:21" x14ac:dyDescent="0.2">
      <c r="A46" t="s">
        <v>3234</v>
      </c>
      <c r="B46" t="s">
        <v>216</v>
      </c>
      <c r="C46" t="s">
        <v>1285</v>
      </c>
      <c r="D46" t="s">
        <v>1287</v>
      </c>
      <c r="E46" s="3">
        <v>118.08629999999999</v>
      </c>
      <c r="F46" s="1">
        <v>0.68500000000000005</v>
      </c>
      <c r="G46" s="5">
        <v>0.47323710690999798</v>
      </c>
      <c r="H46" s="5">
        <v>0.25005963761512401</v>
      </c>
      <c r="I46" s="5">
        <v>0.27670325547487701</v>
      </c>
      <c r="J46" t="s">
        <v>3235</v>
      </c>
      <c r="L46" t="s">
        <v>34</v>
      </c>
      <c r="M46" t="s">
        <v>36</v>
      </c>
      <c r="N46" s="1" t="s">
        <v>36</v>
      </c>
      <c r="O46" s="4">
        <v>10239768.1475421</v>
      </c>
      <c r="P46" s="4">
        <v>10390596.617337899</v>
      </c>
      <c r="Q46" s="4">
        <v>11455597.4429479</v>
      </c>
      <c r="T46" s="4"/>
      <c r="U46" s="1"/>
    </row>
    <row r="47" spans="1:21" x14ac:dyDescent="0.2">
      <c r="A47" t="s">
        <v>3234</v>
      </c>
      <c r="B47" t="s">
        <v>222</v>
      </c>
      <c r="C47" t="s">
        <v>1301</v>
      </c>
      <c r="D47" t="s">
        <v>1302</v>
      </c>
      <c r="E47" s="3">
        <v>388.12090000000001</v>
      </c>
      <c r="F47" s="1">
        <v>0.61099999999999999</v>
      </c>
      <c r="G47" s="5">
        <v>0.32657079059029798</v>
      </c>
      <c r="H47" s="5">
        <v>0.28874164889666998</v>
      </c>
      <c r="I47" s="5">
        <v>0.38468756051303199</v>
      </c>
      <c r="J47" t="s">
        <v>3235</v>
      </c>
      <c r="L47" t="s">
        <v>49</v>
      </c>
      <c r="M47" t="s">
        <v>36</v>
      </c>
      <c r="N47" s="1" t="s">
        <v>36</v>
      </c>
      <c r="O47" s="4">
        <v>11079904.7488821</v>
      </c>
      <c r="P47" s="4">
        <v>9498469.3703402393</v>
      </c>
      <c r="Q47" s="4">
        <v>10813433.943643499</v>
      </c>
      <c r="T47" s="4"/>
      <c r="U47" s="1"/>
    </row>
    <row r="48" spans="1:21" x14ac:dyDescent="0.2">
      <c r="A48" t="s">
        <v>3234</v>
      </c>
      <c r="B48" t="s">
        <v>223</v>
      </c>
      <c r="C48" t="s">
        <v>1303</v>
      </c>
      <c r="D48" t="s">
        <v>1305</v>
      </c>
      <c r="E48" s="3">
        <v>233.11320000000001</v>
      </c>
      <c r="F48" s="1">
        <v>0.84399999999999997</v>
      </c>
      <c r="G48" s="5">
        <v>0.42851673162312598</v>
      </c>
      <c r="H48" s="5">
        <v>5.1917051532016201E-2</v>
      </c>
      <c r="I48" s="5">
        <v>0.51956621684485804</v>
      </c>
      <c r="J48" t="s">
        <v>3235</v>
      </c>
    </row>
    <row r="49" spans="1:10" x14ac:dyDescent="0.2">
      <c r="A49" t="s">
        <v>3234</v>
      </c>
      <c r="B49" t="s">
        <v>224</v>
      </c>
      <c r="C49" t="s">
        <v>1307</v>
      </c>
      <c r="D49" t="s">
        <v>1309</v>
      </c>
      <c r="E49" s="3">
        <v>203.1026</v>
      </c>
      <c r="F49" s="1">
        <v>0.86399999999999999</v>
      </c>
      <c r="G49" s="5">
        <v>0.20799823073982601</v>
      </c>
      <c r="H49" s="5">
        <v>0.25082771258214098</v>
      </c>
      <c r="I49" s="5">
        <v>0.54117405667803298</v>
      </c>
      <c r="J49" t="s">
        <v>3235</v>
      </c>
    </row>
    <row r="50" spans="1:10" x14ac:dyDescent="0.2">
      <c r="A50" t="s">
        <v>3234</v>
      </c>
      <c r="B50" t="s">
        <v>225</v>
      </c>
      <c r="C50" t="s">
        <v>1311</v>
      </c>
      <c r="D50" t="s">
        <v>1199</v>
      </c>
      <c r="E50" s="3">
        <v>341.10890000000001</v>
      </c>
      <c r="F50" s="1">
        <v>0.60199999999999998</v>
      </c>
      <c r="G50" s="5">
        <v>0.27881027017457299</v>
      </c>
      <c r="H50" s="5">
        <v>0.18104788943565001</v>
      </c>
      <c r="I50" s="5">
        <v>0.54014184038977697</v>
      </c>
      <c r="J50" t="s">
        <v>3235</v>
      </c>
    </row>
    <row r="51" spans="1:10" x14ac:dyDescent="0.2">
      <c r="A51" t="s">
        <v>3234</v>
      </c>
      <c r="B51" t="s">
        <v>226</v>
      </c>
      <c r="C51" t="s">
        <v>1312</v>
      </c>
      <c r="D51" t="s">
        <v>1314</v>
      </c>
      <c r="E51" s="3">
        <v>219.13390000000001</v>
      </c>
      <c r="F51" s="1">
        <v>0.872</v>
      </c>
      <c r="G51" s="5">
        <v>0.32301315859566898</v>
      </c>
      <c r="H51" s="5">
        <v>0.32764713371822701</v>
      </c>
      <c r="I51" s="5">
        <v>0.34933970768610401</v>
      </c>
      <c r="J51" t="s">
        <v>3235</v>
      </c>
    </row>
    <row r="52" spans="1:10" x14ac:dyDescent="0.2">
      <c r="A52" t="s">
        <v>3234</v>
      </c>
      <c r="B52" t="s">
        <v>227</v>
      </c>
      <c r="C52" t="s">
        <v>1316</v>
      </c>
      <c r="D52" t="s">
        <v>1317</v>
      </c>
      <c r="E52" s="3">
        <v>696.26990000000001</v>
      </c>
      <c r="F52" s="1">
        <v>0.60099999999999998</v>
      </c>
      <c r="G52" s="5">
        <v>7.32498790122941E-2</v>
      </c>
      <c r="H52" s="5">
        <v>0.80144056893166005</v>
      </c>
      <c r="I52" s="5">
        <v>0.12530955205604599</v>
      </c>
      <c r="J52" t="s">
        <v>12</v>
      </c>
    </row>
    <row r="53" spans="1:10" x14ac:dyDescent="0.2">
      <c r="A53" t="s">
        <v>3234</v>
      </c>
      <c r="B53" t="s">
        <v>228</v>
      </c>
      <c r="C53" t="s">
        <v>1318</v>
      </c>
      <c r="D53" t="s">
        <v>1319</v>
      </c>
      <c r="E53" s="3">
        <v>685.23440000000005</v>
      </c>
      <c r="F53" s="1">
        <v>0.58899999999999997</v>
      </c>
      <c r="G53" s="5">
        <v>0.48218274233214597</v>
      </c>
      <c r="H53" s="5">
        <v>0.243559426891476</v>
      </c>
      <c r="I53" s="5">
        <v>0.274257830776377</v>
      </c>
      <c r="J53" t="s">
        <v>3235</v>
      </c>
    </row>
    <row r="54" spans="1:10" x14ac:dyDescent="0.2">
      <c r="A54" t="s">
        <v>3234</v>
      </c>
      <c r="B54" t="s">
        <v>231</v>
      </c>
      <c r="C54" t="s">
        <v>1326</v>
      </c>
      <c r="D54" t="s">
        <v>1327</v>
      </c>
      <c r="E54" s="3">
        <v>444.23270000000002</v>
      </c>
      <c r="F54" s="1">
        <v>0.89400000000000002</v>
      </c>
      <c r="G54" s="5">
        <v>0.29172149816345699</v>
      </c>
      <c r="H54" s="5">
        <v>0.42689226296187699</v>
      </c>
      <c r="I54" s="5">
        <v>0.28138623887466702</v>
      </c>
      <c r="J54" t="s">
        <v>3235</v>
      </c>
    </row>
    <row r="55" spans="1:10" x14ac:dyDescent="0.2">
      <c r="A55" t="s">
        <v>3234</v>
      </c>
      <c r="B55" t="s">
        <v>234</v>
      </c>
      <c r="C55" t="s">
        <v>1334</v>
      </c>
      <c r="D55" t="s">
        <v>1335</v>
      </c>
      <c r="E55" s="3">
        <v>697.18679999999995</v>
      </c>
      <c r="F55" s="1">
        <v>0.60299999999999998</v>
      </c>
      <c r="G55" s="5">
        <v>8.6749300207301303E-3</v>
      </c>
      <c r="H55" s="5">
        <v>0.456442158854104</v>
      </c>
      <c r="I55" s="5">
        <v>0.53488291112516595</v>
      </c>
      <c r="J55" t="s">
        <v>3235</v>
      </c>
    </row>
    <row r="56" spans="1:10" x14ac:dyDescent="0.2">
      <c r="A56" t="s">
        <v>3234</v>
      </c>
      <c r="B56" t="s">
        <v>235</v>
      </c>
      <c r="C56" t="s">
        <v>1336</v>
      </c>
      <c r="D56" t="s">
        <v>1338</v>
      </c>
      <c r="E56" s="3">
        <v>280.13909999999998</v>
      </c>
      <c r="F56" s="1">
        <v>0.89400000000000002</v>
      </c>
      <c r="G56" s="5">
        <v>0.432644568461312</v>
      </c>
      <c r="H56" s="5">
        <v>0.144575644238044</v>
      </c>
      <c r="I56" s="5">
        <v>0.42277978730064503</v>
      </c>
      <c r="J56" t="s">
        <v>3235</v>
      </c>
    </row>
    <row r="57" spans="1:10" x14ac:dyDescent="0.2">
      <c r="A57" t="s">
        <v>3234</v>
      </c>
      <c r="B57" t="s">
        <v>237</v>
      </c>
      <c r="C57" t="s">
        <v>1344</v>
      </c>
      <c r="D57" t="s">
        <v>1345</v>
      </c>
      <c r="E57" s="3">
        <v>354.06650000000002</v>
      </c>
      <c r="F57" s="1">
        <v>0.60699999999999998</v>
      </c>
      <c r="G57" s="5">
        <v>0.84458119728069203</v>
      </c>
      <c r="H57" s="5">
        <v>0.108069709466287</v>
      </c>
      <c r="I57" s="5">
        <v>4.7349093253020801E-2</v>
      </c>
      <c r="J57" t="s">
        <v>3236</v>
      </c>
    </row>
    <row r="58" spans="1:10" x14ac:dyDescent="0.2">
      <c r="A58" t="s">
        <v>3234</v>
      </c>
      <c r="B58" t="s">
        <v>238</v>
      </c>
      <c r="C58" t="s">
        <v>1346</v>
      </c>
      <c r="D58" t="s">
        <v>1342</v>
      </c>
      <c r="E58" s="3">
        <v>150.0583</v>
      </c>
      <c r="F58" s="1">
        <v>0.89600000000000002</v>
      </c>
      <c r="G58" s="5">
        <v>0.28715507353928599</v>
      </c>
      <c r="H58" s="5">
        <v>0.45042273207609201</v>
      </c>
      <c r="I58" s="5">
        <v>0.262422194384622</v>
      </c>
      <c r="J58" t="s">
        <v>3235</v>
      </c>
    </row>
    <row r="59" spans="1:10" x14ac:dyDescent="0.2">
      <c r="A59" t="s">
        <v>3234</v>
      </c>
      <c r="B59" t="s">
        <v>239</v>
      </c>
      <c r="C59" t="s">
        <v>1347</v>
      </c>
      <c r="D59" t="s">
        <v>1348</v>
      </c>
      <c r="E59" s="3">
        <v>646.23329999999999</v>
      </c>
      <c r="F59" s="1">
        <v>0.60299999999999998</v>
      </c>
      <c r="G59" s="5">
        <v>0.64350679913200903</v>
      </c>
      <c r="H59" s="5">
        <v>0.19879117011876099</v>
      </c>
      <c r="I59" s="5">
        <v>0.15770203074923</v>
      </c>
      <c r="J59" t="s">
        <v>3236</v>
      </c>
    </row>
    <row r="60" spans="1:10" x14ac:dyDescent="0.2">
      <c r="A60" t="s">
        <v>3234</v>
      </c>
      <c r="B60" t="s">
        <v>240</v>
      </c>
      <c r="C60" t="s">
        <v>1349</v>
      </c>
      <c r="D60" t="s">
        <v>1351</v>
      </c>
      <c r="E60" s="3">
        <v>262.12849999999997</v>
      </c>
      <c r="F60" s="1">
        <v>0.89400000000000002</v>
      </c>
      <c r="G60" s="5">
        <v>0.43359842306317697</v>
      </c>
      <c r="H60" s="5">
        <v>0.139797982519722</v>
      </c>
      <c r="I60" s="5">
        <v>0.42660359441710199</v>
      </c>
      <c r="J60" t="s">
        <v>3235</v>
      </c>
    </row>
    <row r="61" spans="1:10" x14ac:dyDescent="0.2">
      <c r="A61" t="s">
        <v>3234</v>
      </c>
      <c r="B61" t="s">
        <v>241</v>
      </c>
      <c r="C61" t="s">
        <v>1352</v>
      </c>
      <c r="D61" t="s">
        <v>1353</v>
      </c>
      <c r="E61" s="3">
        <v>242.07990000000001</v>
      </c>
      <c r="F61" s="1">
        <v>0.61299999999999999</v>
      </c>
      <c r="G61" s="5">
        <v>0.82426438760629195</v>
      </c>
      <c r="H61" s="5">
        <v>0.111302575429285</v>
      </c>
      <c r="I61" s="5">
        <v>6.4433036964423401E-2</v>
      </c>
      <c r="J61" t="s">
        <v>3236</v>
      </c>
    </row>
    <row r="62" spans="1:10" x14ac:dyDescent="0.2">
      <c r="A62" t="s">
        <v>3234</v>
      </c>
      <c r="B62" t="s">
        <v>246</v>
      </c>
      <c r="C62" t="s">
        <v>1362</v>
      </c>
      <c r="D62" t="s">
        <v>1364</v>
      </c>
      <c r="E62" s="3">
        <v>217.12950000000001</v>
      </c>
      <c r="F62" s="1">
        <v>0.93100000000000005</v>
      </c>
      <c r="G62" s="5">
        <v>0.13524683438525001</v>
      </c>
      <c r="H62" s="5">
        <v>0.45455517207438101</v>
      </c>
      <c r="I62" s="5">
        <v>0.41019799354036901</v>
      </c>
      <c r="J62" t="s">
        <v>3235</v>
      </c>
    </row>
    <row r="63" spans="1:10" x14ac:dyDescent="0.2">
      <c r="A63" t="s">
        <v>3234</v>
      </c>
      <c r="B63" t="s">
        <v>250</v>
      </c>
      <c r="C63" t="s">
        <v>1374</v>
      </c>
      <c r="D63" t="s">
        <v>1376</v>
      </c>
      <c r="E63" s="3">
        <v>231.0975</v>
      </c>
      <c r="F63" s="1">
        <v>0.94599999999999995</v>
      </c>
      <c r="G63" s="5">
        <v>0.38849662379757499</v>
      </c>
      <c r="H63" s="5">
        <v>0.17912773058232001</v>
      </c>
      <c r="I63" s="5">
        <v>0.432375645620105</v>
      </c>
      <c r="J63" t="s">
        <v>3235</v>
      </c>
    </row>
    <row r="64" spans="1:10" x14ac:dyDescent="0.2">
      <c r="A64" t="s">
        <v>3234</v>
      </c>
      <c r="B64" t="s">
        <v>252</v>
      </c>
      <c r="C64" t="s">
        <v>1382</v>
      </c>
      <c r="D64" t="s">
        <v>1383</v>
      </c>
      <c r="E64" s="3">
        <v>519.0566</v>
      </c>
      <c r="F64" s="1">
        <v>0.57299999999999995</v>
      </c>
      <c r="G64" s="5">
        <v>0.12729557096817701</v>
      </c>
      <c r="H64" s="5">
        <v>6.2500992151815803E-3</v>
      </c>
      <c r="I64" s="5">
        <v>0.86645432981664205</v>
      </c>
      <c r="J64" t="s">
        <v>3236</v>
      </c>
    </row>
    <row r="65" spans="1:10" x14ac:dyDescent="0.2">
      <c r="A65" t="s">
        <v>3234</v>
      </c>
      <c r="B65" t="s">
        <v>254</v>
      </c>
      <c r="C65" t="s">
        <v>1386</v>
      </c>
      <c r="D65" t="s">
        <v>1388</v>
      </c>
      <c r="E65" s="3">
        <v>152.05670000000001</v>
      </c>
      <c r="F65" s="1">
        <v>0.96899999999999997</v>
      </c>
      <c r="G65" s="5">
        <v>0.67501068376543205</v>
      </c>
      <c r="H65" s="5">
        <v>0.32498931623454103</v>
      </c>
      <c r="I65" s="5">
        <v>2.6921850015402801E-14</v>
      </c>
      <c r="J65" t="s">
        <v>3236</v>
      </c>
    </row>
    <row r="66" spans="1:10" x14ac:dyDescent="0.2">
      <c r="A66" t="s">
        <v>3234</v>
      </c>
      <c r="B66" t="s">
        <v>256</v>
      </c>
      <c r="C66" t="s">
        <v>1394</v>
      </c>
      <c r="D66" t="s">
        <v>1396</v>
      </c>
      <c r="E66" s="3">
        <v>247.12880000000001</v>
      </c>
      <c r="F66" s="1">
        <v>0.998</v>
      </c>
      <c r="G66" s="5">
        <v>0.41646208455560801</v>
      </c>
      <c r="H66" s="5">
        <v>8.9698832800409398E-2</v>
      </c>
      <c r="I66" s="5">
        <v>0.49383908264398302</v>
      </c>
      <c r="J66" t="s">
        <v>3235</v>
      </c>
    </row>
    <row r="67" spans="1:10" x14ac:dyDescent="0.2">
      <c r="A67" t="s">
        <v>3234</v>
      </c>
      <c r="B67" t="s">
        <v>257</v>
      </c>
      <c r="C67" t="s">
        <v>1398</v>
      </c>
      <c r="D67" t="s">
        <v>1400</v>
      </c>
      <c r="E67" s="3">
        <v>606.07429999999999</v>
      </c>
      <c r="F67" s="1">
        <v>0.70299999999999996</v>
      </c>
      <c r="G67" s="5">
        <v>0.32080201489704602</v>
      </c>
      <c r="H67" s="5">
        <v>0.57416125005960506</v>
      </c>
      <c r="I67" s="5">
        <v>0.105036735043349</v>
      </c>
      <c r="J67" t="s">
        <v>3235</v>
      </c>
    </row>
    <row r="68" spans="1:10" x14ac:dyDescent="0.2">
      <c r="A68" t="s">
        <v>3234</v>
      </c>
      <c r="B68" t="s">
        <v>262</v>
      </c>
      <c r="C68" t="s">
        <v>1410</v>
      </c>
      <c r="D68" t="s">
        <v>1411</v>
      </c>
      <c r="E68" s="3">
        <v>585.07100000000003</v>
      </c>
      <c r="F68" s="1">
        <v>0.69199999999999995</v>
      </c>
      <c r="G68" s="5">
        <v>0.39572511461447302</v>
      </c>
      <c r="H68" s="5">
        <v>0.446600166461529</v>
      </c>
      <c r="I68" s="5">
        <v>0.15767471892399901</v>
      </c>
      <c r="J68" t="s">
        <v>3235</v>
      </c>
    </row>
    <row r="69" spans="1:10" x14ac:dyDescent="0.2">
      <c r="A69" t="s">
        <v>3234</v>
      </c>
      <c r="B69" t="s">
        <v>263</v>
      </c>
      <c r="C69" t="s">
        <v>1412</v>
      </c>
      <c r="D69" t="s">
        <v>1414</v>
      </c>
      <c r="E69" s="3">
        <v>187.10769999999999</v>
      </c>
      <c r="F69" s="1">
        <v>1.0309999999999999</v>
      </c>
      <c r="G69" s="5">
        <v>0.168806694491244</v>
      </c>
      <c r="H69" s="5">
        <v>0.34449344088219502</v>
      </c>
      <c r="I69" s="5">
        <v>0.48669986462656001</v>
      </c>
      <c r="J69" t="s">
        <v>3235</v>
      </c>
    </row>
    <row r="70" spans="1:10" x14ac:dyDescent="0.2">
      <c r="A70" t="s">
        <v>3234</v>
      </c>
      <c r="B70" t="s">
        <v>270</v>
      </c>
      <c r="C70" t="s">
        <v>1432</v>
      </c>
      <c r="D70" t="s">
        <v>1433</v>
      </c>
      <c r="E70" s="3">
        <v>463.2079</v>
      </c>
      <c r="F70" s="1">
        <v>0.71199999999999997</v>
      </c>
      <c r="G70" s="5">
        <v>0.25986848539358698</v>
      </c>
      <c r="H70" s="5">
        <v>0.170970524542294</v>
      </c>
      <c r="I70" s="5">
        <v>0.56916099006411902</v>
      </c>
      <c r="J70" t="s">
        <v>3235</v>
      </c>
    </row>
    <row r="71" spans="1:10" x14ac:dyDescent="0.2">
      <c r="A71" t="s">
        <v>3234</v>
      </c>
      <c r="B71" t="s">
        <v>274</v>
      </c>
      <c r="C71" t="s">
        <v>1442</v>
      </c>
      <c r="D71" t="s">
        <v>1444</v>
      </c>
      <c r="E71" s="3">
        <v>133.01419999999999</v>
      </c>
      <c r="F71" s="1">
        <v>0.70599999999999996</v>
      </c>
      <c r="G71" s="5">
        <v>0.39482699310603597</v>
      </c>
      <c r="H71" s="5">
        <v>0.229016235877149</v>
      </c>
      <c r="I71" s="5">
        <v>0.37615677101681499</v>
      </c>
      <c r="J71" t="s">
        <v>3235</v>
      </c>
    </row>
    <row r="72" spans="1:10" x14ac:dyDescent="0.2">
      <c r="A72" t="s">
        <v>3234</v>
      </c>
      <c r="B72" t="s">
        <v>277</v>
      </c>
      <c r="C72" t="s">
        <v>1452</v>
      </c>
      <c r="D72" t="s">
        <v>1454</v>
      </c>
      <c r="E72" s="3">
        <v>203.1037</v>
      </c>
      <c r="F72" s="1">
        <v>0.71499999999999997</v>
      </c>
      <c r="G72" s="5">
        <v>0.21296920615706899</v>
      </c>
      <c r="H72" s="5">
        <v>0.36471502992890698</v>
      </c>
      <c r="I72" s="5">
        <v>0.42231576391402498</v>
      </c>
      <c r="J72" t="s">
        <v>3235</v>
      </c>
    </row>
    <row r="73" spans="1:10" x14ac:dyDescent="0.2">
      <c r="A73" t="s">
        <v>3234</v>
      </c>
      <c r="B73" t="s">
        <v>278</v>
      </c>
      <c r="C73" t="s">
        <v>1456</v>
      </c>
      <c r="D73" t="s">
        <v>1287</v>
      </c>
      <c r="E73" s="3">
        <v>116.07170000000001</v>
      </c>
      <c r="F73" s="1">
        <v>0.72899999999999998</v>
      </c>
      <c r="G73" s="5">
        <v>0.232324622716513</v>
      </c>
      <c r="H73" s="5">
        <v>0.44609618271263701</v>
      </c>
      <c r="I73" s="5">
        <v>0.32157919457084999</v>
      </c>
      <c r="J73" t="s">
        <v>3235</v>
      </c>
    </row>
    <row r="74" spans="1:10" x14ac:dyDescent="0.2">
      <c r="A74" t="s">
        <v>3234</v>
      </c>
      <c r="B74" t="s">
        <v>279</v>
      </c>
      <c r="C74" t="s">
        <v>1459</v>
      </c>
      <c r="D74" t="s">
        <v>1461</v>
      </c>
      <c r="E74" s="3">
        <v>290.13470000000001</v>
      </c>
      <c r="F74" s="1">
        <v>1.05</v>
      </c>
      <c r="G74" s="5">
        <v>0.119460496066059</v>
      </c>
      <c r="H74" s="5">
        <v>0.102473413813329</v>
      </c>
      <c r="I74" s="5">
        <v>0.77806609012061201</v>
      </c>
      <c r="J74" t="s">
        <v>3236</v>
      </c>
    </row>
    <row r="75" spans="1:10" x14ac:dyDescent="0.2">
      <c r="A75" t="s">
        <v>3234</v>
      </c>
      <c r="B75" t="s">
        <v>280</v>
      </c>
      <c r="C75" t="s">
        <v>1463</v>
      </c>
      <c r="D75" t="s">
        <v>1465</v>
      </c>
      <c r="E75" s="3">
        <v>258.1823</v>
      </c>
      <c r="F75" s="1">
        <v>0.73399999999999999</v>
      </c>
      <c r="G75" s="5">
        <v>2.9404976566495399E-2</v>
      </c>
      <c r="H75" s="5">
        <v>0.78580120536254505</v>
      </c>
      <c r="I75" s="5">
        <v>0.18479381807095999</v>
      </c>
      <c r="J75" t="s">
        <v>12</v>
      </c>
    </row>
    <row r="76" spans="1:10" x14ac:dyDescent="0.2">
      <c r="A76" t="s">
        <v>3234</v>
      </c>
      <c r="B76" t="s">
        <v>282</v>
      </c>
      <c r="C76" t="s">
        <v>1469</v>
      </c>
      <c r="D76" t="s">
        <v>1294</v>
      </c>
      <c r="E76" s="3">
        <v>272.1728</v>
      </c>
      <c r="F76" s="1">
        <v>0.751</v>
      </c>
      <c r="G76" s="5">
        <v>6.5905190625522298E-13</v>
      </c>
      <c r="H76" s="5">
        <v>0.98100894216158196</v>
      </c>
      <c r="I76" s="5">
        <v>1.89910578377584E-2</v>
      </c>
      <c r="J76" t="s">
        <v>12</v>
      </c>
    </row>
    <row r="77" spans="1:10" x14ac:dyDescent="0.2">
      <c r="A77" t="s">
        <v>3234</v>
      </c>
      <c r="B77" t="s">
        <v>283</v>
      </c>
      <c r="C77" t="s">
        <v>1470</v>
      </c>
      <c r="D77" t="s">
        <v>1471</v>
      </c>
      <c r="E77" s="3">
        <v>320.14819999999997</v>
      </c>
      <c r="F77" s="1">
        <v>0.95499999999999996</v>
      </c>
      <c r="G77" s="5">
        <v>0.112963768713663</v>
      </c>
      <c r="H77" s="5">
        <v>0.10619197215920401</v>
      </c>
      <c r="I77" s="5">
        <v>0.78084425912713396</v>
      </c>
      <c r="J77" t="s">
        <v>3236</v>
      </c>
    </row>
    <row r="78" spans="1:10" x14ac:dyDescent="0.2">
      <c r="A78" t="s">
        <v>3234</v>
      </c>
      <c r="B78" t="s">
        <v>285</v>
      </c>
      <c r="C78" t="s">
        <v>1476</v>
      </c>
      <c r="D78" t="s">
        <v>1477</v>
      </c>
      <c r="E78" s="3">
        <v>420.99720000000002</v>
      </c>
      <c r="F78" s="1">
        <v>0.753</v>
      </c>
      <c r="G78" s="5">
        <v>0.29334675691818202</v>
      </c>
      <c r="H78" s="5">
        <v>0.706653243081797</v>
      </c>
      <c r="I78" s="5">
        <v>2.1093025381901599E-14</v>
      </c>
      <c r="J78" t="s">
        <v>12</v>
      </c>
    </row>
    <row r="79" spans="1:10" x14ac:dyDescent="0.2">
      <c r="A79" t="s">
        <v>3234</v>
      </c>
      <c r="B79" t="s">
        <v>289</v>
      </c>
      <c r="C79" t="s">
        <v>1483</v>
      </c>
      <c r="D79" t="s">
        <v>1485</v>
      </c>
      <c r="E79" s="3">
        <v>323.02859999999998</v>
      </c>
      <c r="F79" s="1">
        <v>0.76500000000000001</v>
      </c>
      <c r="G79" s="5">
        <v>0.29804887458803903</v>
      </c>
      <c r="H79" s="5">
        <v>0.70195112541195903</v>
      </c>
      <c r="I79" s="5">
        <v>1.6135078520430999E-15</v>
      </c>
      <c r="J79" t="s">
        <v>12</v>
      </c>
    </row>
    <row r="80" spans="1:10" x14ac:dyDescent="0.2">
      <c r="A80" t="s">
        <v>3234</v>
      </c>
      <c r="B80" t="s">
        <v>290</v>
      </c>
      <c r="C80" t="s">
        <v>1487</v>
      </c>
      <c r="D80" t="s">
        <v>1488</v>
      </c>
      <c r="E80" s="3">
        <v>361.19209999999998</v>
      </c>
      <c r="F80" s="1">
        <v>1.0269999999999999</v>
      </c>
      <c r="G80" s="5">
        <v>0.17875738100133301</v>
      </c>
      <c r="H80" s="5">
        <v>0.67581887151883602</v>
      </c>
      <c r="I80" s="5">
        <v>0.145423747479831</v>
      </c>
      <c r="J80" t="s">
        <v>12</v>
      </c>
    </row>
    <row r="81" spans="1:10" x14ac:dyDescent="0.2">
      <c r="A81" t="s">
        <v>3234</v>
      </c>
      <c r="B81" t="s">
        <v>291</v>
      </c>
      <c r="C81" t="s">
        <v>1489</v>
      </c>
      <c r="D81" t="s">
        <v>1491</v>
      </c>
      <c r="E81" s="3">
        <v>426.02210000000002</v>
      </c>
      <c r="F81" s="1">
        <v>0.76100000000000001</v>
      </c>
      <c r="G81" s="5">
        <v>0.20346061378495101</v>
      </c>
      <c r="H81" s="5">
        <v>0.17279454475897499</v>
      </c>
      <c r="I81" s="5">
        <v>0.62374484145607501</v>
      </c>
      <c r="J81" t="s">
        <v>3236</v>
      </c>
    </row>
    <row r="82" spans="1:10" x14ac:dyDescent="0.2">
      <c r="A82" t="s">
        <v>3234</v>
      </c>
      <c r="B82" t="s">
        <v>292</v>
      </c>
      <c r="C82" t="s">
        <v>1493</v>
      </c>
      <c r="D82" t="s">
        <v>1494</v>
      </c>
      <c r="E82" s="3">
        <v>332.14850000000001</v>
      </c>
      <c r="F82" s="1">
        <v>1.07</v>
      </c>
      <c r="G82" s="5">
        <v>0.15026396430340999</v>
      </c>
      <c r="H82" s="5">
        <v>0.68871294816699002</v>
      </c>
      <c r="I82" s="5">
        <v>0.16102308752960001</v>
      </c>
      <c r="J82" t="s">
        <v>12</v>
      </c>
    </row>
    <row r="83" spans="1:10" x14ac:dyDescent="0.2">
      <c r="A83" t="s">
        <v>3234</v>
      </c>
      <c r="B83" t="s">
        <v>293</v>
      </c>
      <c r="C83" t="s">
        <v>1495</v>
      </c>
      <c r="D83" t="s">
        <v>1305</v>
      </c>
      <c r="E83" s="3">
        <v>231.0986</v>
      </c>
      <c r="F83" s="1">
        <v>0.84199999999999997</v>
      </c>
      <c r="G83" s="5">
        <v>0.30654065945843401</v>
      </c>
      <c r="H83" s="5">
        <v>9.6071982171915996E-2</v>
      </c>
      <c r="I83" s="5">
        <v>0.59738735836964996</v>
      </c>
      <c r="J83" t="s">
        <v>3235</v>
      </c>
    </row>
    <row r="84" spans="1:10" x14ac:dyDescent="0.2">
      <c r="A84" t="s">
        <v>3234</v>
      </c>
      <c r="B84" t="s">
        <v>295</v>
      </c>
      <c r="C84" t="s">
        <v>1502</v>
      </c>
      <c r="D84" t="s">
        <v>1504</v>
      </c>
      <c r="E84" s="3">
        <v>308.16160000000002</v>
      </c>
      <c r="F84" s="1">
        <v>0.85899999999999999</v>
      </c>
      <c r="G84" s="5">
        <v>0.25443629637445903</v>
      </c>
      <c r="H84" s="5">
        <v>0.218584148444569</v>
      </c>
      <c r="I84" s="5">
        <v>0.52697955518097195</v>
      </c>
      <c r="J84" t="s">
        <v>3235</v>
      </c>
    </row>
    <row r="85" spans="1:10" x14ac:dyDescent="0.2">
      <c r="A85" t="s">
        <v>3234</v>
      </c>
      <c r="B85" t="s">
        <v>296</v>
      </c>
      <c r="C85" t="s">
        <v>1506</v>
      </c>
      <c r="D85" t="s">
        <v>1507</v>
      </c>
      <c r="E85" s="3">
        <v>373.18630000000002</v>
      </c>
      <c r="F85" s="1">
        <v>1.0589999999999999</v>
      </c>
      <c r="G85" s="5">
        <v>0.22673598100871001</v>
      </c>
      <c r="H85" s="5">
        <v>0.63240443418944403</v>
      </c>
      <c r="I85" s="5">
        <v>0.14085958480184599</v>
      </c>
      <c r="J85" t="s">
        <v>12</v>
      </c>
    </row>
    <row r="86" spans="1:10" x14ac:dyDescent="0.2">
      <c r="A86" t="s">
        <v>3234</v>
      </c>
      <c r="B86" t="s">
        <v>299</v>
      </c>
      <c r="C86" t="s">
        <v>1514</v>
      </c>
      <c r="D86" t="s">
        <v>1516</v>
      </c>
      <c r="E86" s="3">
        <v>244.13030000000001</v>
      </c>
      <c r="F86" s="1">
        <v>0.88500000000000001</v>
      </c>
      <c r="G86" s="5">
        <v>0.46116654232545101</v>
      </c>
      <c r="H86" s="5">
        <v>0.14843030574664801</v>
      </c>
      <c r="I86" s="5">
        <v>0.39040315192790098</v>
      </c>
      <c r="J86" t="s">
        <v>3235</v>
      </c>
    </row>
    <row r="87" spans="1:10" x14ac:dyDescent="0.2">
      <c r="A87" t="s">
        <v>3234</v>
      </c>
      <c r="B87" t="s">
        <v>300</v>
      </c>
      <c r="C87" t="s">
        <v>1184</v>
      </c>
      <c r="D87" t="s">
        <v>1186</v>
      </c>
      <c r="E87" s="3">
        <v>130.04990000000001</v>
      </c>
      <c r="F87" s="1">
        <v>1.056</v>
      </c>
      <c r="G87" s="5">
        <v>0.28873022724317199</v>
      </c>
      <c r="H87" s="5">
        <v>0.10917969573125</v>
      </c>
      <c r="I87" s="5">
        <v>0.60209007702557804</v>
      </c>
      <c r="J87" t="s">
        <v>3236</v>
      </c>
    </row>
    <row r="88" spans="1:10" x14ac:dyDescent="0.2">
      <c r="A88" t="s">
        <v>3234</v>
      </c>
      <c r="B88" t="s">
        <v>303</v>
      </c>
      <c r="C88" t="s">
        <v>1526</v>
      </c>
      <c r="D88" t="s">
        <v>1527</v>
      </c>
      <c r="E88" s="3">
        <v>274.09210000000002</v>
      </c>
      <c r="F88" s="1">
        <v>1.056</v>
      </c>
      <c r="G88" s="5">
        <v>0.297829992362875</v>
      </c>
      <c r="H88" s="5">
        <v>9.6097144771224996E-2</v>
      </c>
      <c r="I88" s="5">
        <v>0.60607286286590001</v>
      </c>
      <c r="J88" t="s">
        <v>3236</v>
      </c>
    </row>
    <row r="89" spans="1:10" x14ac:dyDescent="0.2">
      <c r="A89" t="s">
        <v>3234</v>
      </c>
      <c r="B89" t="s">
        <v>304</v>
      </c>
      <c r="C89" t="s">
        <v>1528</v>
      </c>
      <c r="D89" t="s">
        <v>1332</v>
      </c>
      <c r="E89" s="3">
        <v>322.0446</v>
      </c>
      <c r="F89" s="1">
        <v>0.89300000000000002</v>
      </c>
      <c r="G89" s="5">
        <v>0.23457231323823799</v>
      </c>
      <c r="H89" s="5">
        <v>0.62454028919564897</v>
      </c>
      <c r="I89" s="5">
        <v>0.14088739756611299</v>
      </c>
      <c r="J89" t="s">
        <v>12</v>
      </c>
    </row>
    <row r="90" spans="1:10" x14ac:dyDescent="0.2">
      <c r="A90" t="s">
        <v>3234</v>
      </c>
      <c r="B90" t="s">
        <v>307</v>
      </c>
      <c r="C90" t="s">
        <v>1533</v>
      </c>
      <c r="D90" t="s">
        <v>1535</v>
      </c>
      <c r="E90" s="3">
        <v>242.07820000000001</v>
      </c>
      <c r="F90" s="1">
        <v>0.89400000000000002</v>
      </c>
      <c r="G90" s="5">
        <v>3.2188327006067399E-2</v>
      </c>
      <c r="H90" s="5">
        <v>0.24162952715496</v>
      </c>
      <c r="I90" s="5">
        <v>0.726182145838972</v>
      </c>
      <c r="J90" t="s">
        <v>3236</v>
      </c>
    </row>
    <row r="91" spans="1:10" x14ac:dyDescent="0.2">
      <c r="A91" t="s">
        <v>3234</v>
      </c>
      <c r="B91" t="s">
        <v>308</v>
      </c>
      <c r="C91" t="s">
        <v>1537</v>
      </c>
      <c r="D91" t="s">
        <v>1338</v>
      </c>
      <c r="E91" s="3">
        <v>278.12450000000001</v>
      </c>
      <c r="F91" s="1">
        <v>0.89700000000000002</v>
      </c>
      <c r="G91" s="5">
        <v>0.43312843745763802</v>
      </c>
      <c r="H91" s="5">
        <v>8.0455037470568896E-2</v>
      </c>
      <c r="I91" s="5">
        <v>0.486416525071793</v>
      </c>
      <c r="J91" t="s">
        <v>3235</v>
      </c>
    </row>
    <row r="92" spans="1:10" x14ac:dyDescent="0.2">
      <c r="A92" t="s">
        <v>3234</v>
      </c>
      <c r="B92" t="s">
        <v>309</v>
      </c>
      <c r="C92" t="s">
        <v>1538</v>
      </c>
      <c r="D92" t="s">
        <v>1454</v>
      </c>
      <c r="E92" s="3">
        <v>205.1183</v>
      </c>
      <c r="F92" s="1">
        <v>1.05</v>
      </c>
      <c r="G92" s="5">
        <v>9.2266824893466395E-2</v>
      </c>
      <c r="H92" s="5">
        <v>7.1742749505776707E-2</v>
      </c>
      <c r="I92" s="5">
        <v>0.83599042560075698</v>
      </c>
      <c r="J92" t="s">
        <v>3236</v>
      </c>
    </row>
    <row r="93" spans="1:10" x14ac:dyDescent="0.2">
      <c r="A93" t="s">
        <v>3234</v>
      </c>
      <c r="B93" t="s">
        <v>313</v>
      </c>
      <c r="C93" t="s">
        <v>1547</v>
      </c>
      <c r="D93" t="s">
        <v>1549</v>
      </c>
      <c r="E93" s="3">
        <v>264.10910000000001</v>
      </c>
      <c r="F93" s="1">
        <v>1.0369999999999999</v>
      </c>
      <c r="G93" s="5">
        <v>0.36335156003032498</v>
      </c>
      <c r="H93" s="5">
        <v>2.8269585964077401E-2</v>
      </c>
      <c r="I93" s="5">
        <v>0.60837885400559799</v>
      </c>
      <c r="J93" t="s">
        <v>3236</v>
      </c>
    </row>
    <row r="94" spans="1:10" x14ac:dyDescent="0.2">
      <c r="A94" t="s">
        <v>3234</v>
      </c>
      <c r="B94" t="s">
        <v>321</v>
      </c>
      <c r="C94" t="s">
        <v>1570</v>
      </c>
      <c r="D94" t="s">
        <v>1572</v>
      </c>
      <c r="E94" s="3">
        <v>227.1026</v>
      </c>
      <c r="F94" s="1">
        <v>1.073</v>
      </c>
      <c r="G94" s="5">
        <v>0.44889796584200897</v>
      </c>
      <c r="H94" s="5">
        <v>0.23805302932549199</v>
      </c>
      <c r="I94" s="5">
        <v>0.31304900483249898</v>
      </c>
      <c r="J94" t="s">
        <v>3235</v>
      </c>
    </row>
    <row r="95" spans="1:10" x14ac:dyDescent="0.2">
      <c r="A95" t="s">
        <v>3234</v>
      </c>
      <c r="B95" t="s">
        <v>322</v>
      </c>
      <c r="C95" t="s">
        <v>1574</v>
      </c>
      <c r="D95" t="s">
        <v>1576</v>
      </c>
      <c r="E95" s="3">
        <v>215.06729999999999</v>
      </c>
      <c r="F95" s="1">
        <v>0.93300000000000005</v>
      </c>
      <c r="G95" s="5">
        <v>0.30944343593999901</v>
      </c>
      <c r="H95" s="5">
        <v>0.27640968455896098</v>
      </c>
      <c r="I95" s="5">
        <v>0.41414687950104001</v>
      </c>
      <c r="J95" t="s">
        <v>3235</v>
      </c>
    </row>
    <row r="96" spans="1:10" x14ac:dyDescent="0.2">
      <c r="A96" t="s">
        <v>3234</v>
      </c>
      <c r="B96" t="s">
        <v>324</v>
      </c>
      <c r="C96" t="s">
        <v>1579</v>
      </c>
      <c r="D96" t="s">
        <v>1581</v>
      </c>
      <c r="E96" s="3">
        <v>217.1183</v>
      </c>
      <c r="F96" s="1">
        <v>1.083</v>
      </c>
      <c r="G96" s="5">
        <v>0.16498903845482901</v>
      </c>
      <c r="H96" s="5">
        <v>0.33570459048495699</v>
      </c>
      <c r="I96" s="5">
        <v>0.49930637106021403</v>
      </c>
      <c r="J96" t="s">
        <v>3235</v>
      </c>
    </row>
    <row r="97" spans="1:10" x14ac:dyDescent="0.2">
      <c r="A97" t="s">
        <v>3234</v>
      </c>
      <c r="B97" t="s">
        <v>325</v>
      </c>
      <c r="C97" t="s">
        <v>1583</v>
      </c>
      <c r="D97" t="s">
        <v>1380</v>
      </c>
      <c r="E97" s="3">
        <v>187.1088</v>
      </c>
      <c r="F97" s="1">
        <v>0.95599999999999996</v>
      </c>
      <c r="G97" s="5">
        <v>0.226077722589129</v>
      </c>
      <c r="H97" s="5">
        <v>0.33802805946806502</v>
      </c>
      <c r="I97" s="5">
        <v>0.43589421794280597</v>
      </c>
      <c r="J97" t="s">
        <v>3235</v>
      </c>
    </row>
    <row r="98" spans="1:10" x14ac:dyDescent="0.2">
      <c r="A98" t="s">
        <v>3234</v>
      </c>
      <c r="B98" t="s">
        <v>326</v>
      </c>
      <c r="C98" t="s">
        <v>1586</v>
      </c>
      <c r="D98" t="s">
        <v>1588</v>
      </c>
      <c r="E98" s="3">
        <v>316.15030000000002</v>
      </c>
      <c r="F98" s="1">
        <v>1.093</v>
      </c>
      <c r="G98" s="5">
        <v>0.13692834685312899</v>
      </c>
      <c r="H98" s="5">
        <v>0.76068327492974697</v>
      </c>
      <c r="I98" s="5">
        <v>0.102388378217124</v>
      </c>
      <c r="J98" t="s">
        <v>12</v>
      </c>
    </row>
    <row r="99" spans="1:10" x14ac:dyDescent="0.2">
      <c r="A99" t="s">
        <v>3234</v>
      </c>
      <c r="B99" t="s">
        <v>328</v>
      </c>
      <c r="C99" t="s">
        <v>1592</v>
      </c>
      <c r="D99" t="s">
        <v>1594</v>
      </c>
      <c r="E99" s="3">
        <v>173.0932</v>
      </c>
      <c r="F99" s="1">
        <v>0.96699999999999997</v>
      </c>
      <c r="G99" s="5">
        <v>0.14794333527661099</v>
      </c>
      <c r="H99" s="5">
        <v>0.43672588568683401</v>
      </c>
      <c r="I99" s="5">
        <v>0.41533077903655502</v>
      </c>
      <c r="J99" t="s">
        <v>3235</v>
      </c>
    </row>
    <row r="100" spans="1:10" x14ac:dyDescent="0.2">
      <c r="A100" t="s">
        <v>3234</v>
      </c>
      <c r="B100" t="s">
        <v>329</v>
      </c>
      <c r="C100" t="s">
        <v>1312</v>
      </c>
      <c r="D100" t="s">
        <v>1314</v>
      </c>
      <c r="E100" s="3">
        <v>219.13390000000001</v>
      </c>
      <c r="F100" s="1">
        <v>1.085</v>
      </c>
      <c r="G100" s="5">
        <v>0.263170404235952</v>
      </c>
      <c r="H100" s="5">
        <v>0.48064634957166102</v>
      </c>
      <c r="I100" s="5">
        <v>0.25618324619238703</v>
      </c>
      <c r="J100" t="s">
        <v>3235</v>
      </c>
    </row>
    <row r="101" spans="1:10" x14ac:dyDescent="0.2">
      <c r="A101" t="s">
        <v>3234</v>
      </c>
      <c r="B101" t="s">
        <v>330</v>
      </c>
      <c r="C101" t="s">
        <v>1596</v>
      </c>
      <c r="D101" t="s">
        <v>1597</v>
      </c>
      <c r="E101" s="3">
        <v>461.24779999999998</v>
      </c>
      <c r="F101" s="1">
        <v>0.97299999999999998</v>
      </c>
      <c r="G101" s="5">
        <v>0.27605693536269199</v>
      </c>
      <c r="H101" s="5">
        <v>0.32720203252470598</v>
      </c>
      <c r="I101" s="5">
        <v>0.39674103211260198</v>
      </c>
      <c r="J101" t="s">
        <v>3235</v>
      </c>
    </row>
    <row r="102" spans="1:10" x14ac:dyDescent="0.2">
      <c r="A102" t="s">
        <v>3234</v>
      </c>
      <c r="B102" t="s">
        <v>331</v>
      </c>
      <c r="C102" t="s">
        <v>1598</v>
      </c>
      <c r="D102" t="s">
        <v>1600</v>
      </c>
      <c r="E102" s="3">
        <v>305.01799999999997</v>
      </c>
      <c r="F102" s="1">
        <v>0.97399999999999998</v>
      </c>
      <c r="G102" s="5">
        <v>0.28098873734910002</v>
      </c>
      <c r="H102" s="5">
        <v>0.11270129123663</v>
      </c>
      <c r="I102" s="5">
        <v>0.60630997141427001</v>
      </c>
      <c r="J102" t="s">
        <v>3236</v>
      </c>
    </row>
    <row r="103" spans="1:10" x14ac:dyDescent="0.2">
      <c r="A103" t="s">
        <v>3234</v>
      </c>
      <c r="B103" t="s">
        <v>333</v>
      </c>
      <c r="C103" t="s">
        <v>1606</v>
      </c>
      <c r="D103" t="s">
        <v>1396</v>
      </c>
      <c r="E103" s="3">
        <v>245.11429999999999</v>
      </c>
      <c r="F103" s="1">
        <v>1.159</v>
      </c>
      <c r="G103" s="5">
        <v>0.30942057311208099</v>
      </c>
      <c r="H103" s="5">
        <v>2.7742900754489298E-2</v>
      </c>
      <c r="I103" s="5">
        <v>0.66283652613343003</v>
      </c>
      <c r="J103" t="s">
        <v>3236</v>
      </c>
    </row>
    <row r="104" spans="1:10" x14ac:dyDescent="0.2">
      <c r="A104" t="s">
        <v>3234</v>
      </c>
      <c r="B104" t="s">
        <v>335</v>
      </c>
      <c r="C104" t="s">
        <v>1611</v>
      </c>
      <c r="D104" t="s">
        <v>1612</v>
      </c>
      <c r="E104" s="3">
        <v>364.185</v>
      </c>
      <c r="F104" s="1">
        <v>1.0820000000000001</v>
      </c>
      <c r="G104" s="5">
        <v>0.35977826182136102</v>
      </c>
      <c r="H104" s="5">
        <v>0.64022173817830097</v>
      </c>
      <c r="I104" s="5">
        <v>3.3794972884296999E-13</v>
      </c>
      <c r="J104" t="s">
        <v>12</v>
      </c>
    </row>
    <row r="105" spans="1:10" x14ac:dyDescent="0.2">
      <c r="A105" t="s">
        <v>3234</v>
      </c>
      <c r="B105" t="s">
        <v>341</v>
      </c>
      <c r="C105" t="s">
        <v>1621</v>
      </c>
      <c r="D105" t="s">
        <v>1461</v>
      </c>
      <c r="E105" s="3">
        <v>288.12009999999998</v>
      </c>
      <c r="F105" s="1">
        <v>1.048</v>
      </c>
      <c r="G105" s="5">
        <v>0.103145168003031</v>
      </c>
      <c r="H105" s="5">
        <v>0.11403501969270401</v>
      </c>
      <c r="I105" s="5">
        <v>0.78281981230426601</v>
      </c>
      <c r="J105" t="s">
        <v>3236</v>
      </c>
    </row>
    <row r="106" spans="1:10" x14ac:dyDescent="0.2">
      <c r="A106" t="s">
        <v>3234</v>
      </c>
      <c r="B106" t="s">
        <v>347</v>
      </c>
      <c r="C106" t="s">
        <v>1631</v>
      </c>
      <c r="D106" t="s">
        <v>1248</v>
      </c>
      <c r="E106" s="3">
        <v>290.0881</v>
      </c>
      <c r="F106" s="1">
        <v>1.0549999999999999</v>
      </c>
      <c r="G106" s="5">
        <v>0.31240515102427002</v>
      </c>
      <c r="H106" s="5">
        <v>5.40775954986598E-2</v>
      </c>
      <c r="I106" s="5">
        <v>0.63351725347707</v>
      </c>
      <c r="J106" t="s">
        <v>3236</v>
      </c>
    </row>
    <row r="107" spans="1:10" x14ac:dyDescent="0.2">
      <c r="A107" t="s">
        <v>3234</v>
      </c>
      <c r="B107" t="s">
        <v>348</v>
      </c>
      <c r="C107" t="s">
        <v>1632</v>
      </c>
      <c r="D107" t="s">
        <v>1186</v>
      </c>
      <c r="E107" s="3">
        <v>128.03530000000001</v>
      </c>
      <c r="F107" s="1">
        <v>1.0580000000000001</v>
      </c>
      <c r="G107" s="5">
        <v>0.243977841812972</v>
      </c>
      <c r="H107" s="5">
        <v>0.113400065719844</v>
      </c>
      <c r="I107" s="5">
        <v>0.64262209246718405</v>
      </c>
      <c r="J107" t="s">
        <v>3236</v>
      </c>
    </row>
    <row r="108" spans="1:10" x14ac:dyDescent="0.2">
      <c r="A108" t="s">
        <v>3234</v>
      </c>
      <c r="B108" t="s">
        <v>352</v>
      </c>
      <c r="C108" t="s">
        <v>1452</v>
      </c>
      <c r="D108" t="s">
        <v>1454</v>
      </c>
      <c r="E108" s="3">
        <v>203.1037</v>
      </c>
      <c r="F108" s="1">
        <v>1.0660000000000001</v>
      </c>
      <c r="G108" s="5">
        <v>0.19788635021912601</v>
      </c>
      <c r="H108" s="5">
        <v>0.32732506873449302</v>
      </c>
      <c r="I108" s="5">
        <v>0.474788581046381</v>
      </c>
      <c r="J108" t="s">
        <v>3235</v>
      </c>
    </row>
    <row r="109" spans="1:10" x14ac:dyDescent="0.2">
      <c r="A109" t="s">
        <v>3234</v>
      </c>
      <c r="B109" t="s">
        <v>353</v>
      </c>
      <c r="C109" t="s">
        <v>1642</v>
      </c>
      <c r="D109" t="s">
        <v>1643</v>
      </c>
      <c r="E109" s="3">
        <v>424.10329999999999</v>
      </c>
      <c r="F109" s="1">
        <v>1.1060000000000001</v>
      </c>
      <c r="G109" s="5">
        <v>0.32217532854588599</v>
      </c>
      <c r="H109" s="5">
        <v>2.9175239601446201E-2</v>
      </c>
      <c r="I109" s="5">
        <v>0.64864943185266799</v>
      </c>
      <c r="J109" t="s">
        <v>3236</v>
      </c>
    </row>
    <row r="110" spans="1:10" x14ac:dyDescent="0.2">
      <c r="A110" t="s">
        <v>3234</v>
      </c>
      <c r="B110" t="s">
        <v>366</v>
      </c>
      <c r="C110" t="s">
        <v>1667</v>
      </c>
      <c r="D110" t="s">
        <v>1669</v>
      </c>
      <c r="E110" s="3">
        <v>348.07040000000001</v>
      </c>
      <c r="F110" s="1">
        <v>1.123</v>
      </c>
      <c r="G110" s="5">
        <v>0.37974517910422001</v>
      </c>
      <c r="H110" s="5">
        <v>0.16613090082592799</v>
      </c>
      <c r="I110" s="5">
        <v>0.45412392006985303</v>
      </c>
      <c r="J110" t="s">
        <v>3235</v>
      </c>
    </row>
    <row r="111" spans="1:10" x14ac:dyDescent="0.2">
      <c r="A111" t="s">
        <v>3234</v>
      </c>
      <c r="B111" t="s">
        <v>368</v>
      </c>
      <c r="C111" t="s">
        <v>1303</v>
      </c>
      <c r="D111" t="s">
        <v>1305</v>
      </c>
      <c r="E111" s="3">
        <v>233.11320000000001</v>
      </c>
      <c r="F111" s="1">
        <v>1.137</v>
      </c>
      <c r="G111" s="5">
        <v>0.51754124434805604</v>
      </c>
      <c r="H111" s="5">
        <v>1.6279329104401202E-2</v>
      </c>
      <c r="I111" s="5">
        <v>0.46617942654754302</v>
      </c>
      <c r="J111" t="s">
        <v>3235</v>
      </c>
    </row>
    <row r="112" spans="1:10" x14ac:dyDescent="0.2">
      <c r="A112" t="s">
        <v>3234</v>
      </c>
      <c r="B112" t="s">
        <v>369</v>
      </c>
      <c r="C112" t="s">
        <v>1675</v>
      </c>
      <c r="D112" t="s">
        <v>1643</v>
      </c>
      <c r="E112" s="3">
        <v>422.08879999999999</v>
      </c>
      <c r="F112" s="1">
        <v>1.1080000000000001</v>
      </c>
      <c r="G112" s="5">
        <v>0.297104054034589</v>
      </c>
      <c r="H112" s="5">
        <v>2.79892073273573E-2</v>
      </c>
      <c r="I112" s="5">
        <v>0.67490673863805295</v>
      </c>
      <c r="J112" t="s">
        <v>3236</v>
      </c>
    </row>
    <row r="113" spans="1:10" x14ac:dyDescent="0.2">
      <c r="A113" t="s">
        <v>3234</v>
      </c>
      <c r="B113" t="s">
        <v>371</v>
      </c>
      <c r="C113" t="s">
        <v>1678</v>
      </c>
      <c r="D113" t="s">
        <v>1680</v>
      </c>
      <c r="E113" s="3">
        <v>117.0193</v>
      </c>
      <c r="F113" s="1">
        <v>1.1120000000000001</v>
      </c>
      <c r="G113" s="5">
        <v>0.577958661973907</v>
      </c>
      <c r="H113" s="5">
        <v>8.2890433581076494E-15</v>
      </c>
      <c r="I113" s="5">
        <v>0.42204133802608501</v>
      </c>
      <c r="J113" t="s">
        <v>3235</v>
      </c>
    </row>
    <row r="114" spans="1:10" x14ac:dyDescent="0.2">
      <c r="A114" t="s">
        <v>3234</v>
      </c>
      <c r="B114" t="s">
        <v>372</v>
      </c>
      <c r="C114" t="s">
        <v>1682</v>
      </c>
      <c r="D114" t="s">
        <v>1684</v>
      </c>
      <c r="E114" s="3">
        <v>137.04580000000001</v>
      </c>
      <c r="F114" s="1">
        <v>1.141</v>
      </c>
      <c r="G114" s="5">
        <v>0.31152673265911701</v>
      </c>
      <c r="H114" s="5">
        <v>0.27454418179071899</v>
      </c>
      <c r="I114" s="5">
        <v>0.413929085550164</v>
      </c>
      <c r="J114" t="s">
        <v>3235</v>
      </c>
    </row>
    <row r="115" spans="1:10" x14ac:dyDescent="0.2">
      <c r="A115" t="s">
        <v>3234</v>
      </c>
      <c r="B115" t="s">
        <v>377</v>
      </c>
      <c r="C115" t="s">
        <v>1692</v>
      </c>
      <c r="D115" t="s">
        <v>1669</v>
      </c>
      <c r="E115" s="3">
        <v>346.05579999999998</v>
      </c>
      <c r="F115" s="1">
        <v>1.1220000000000001</v>
      </c>
      <c r="G115" s="5">
        <v>0.29937192662690199</v>
      </c>
      <c r="H115" s="5">
        <v>0.116054785541418</v>
      </c>
      <c r="I115" s="5">
        <v>0.58457328783168006</v>
      </c>
      <c r="J115" t="s">
        <v>3235</v>
      </c>
    </row>
    <row r="116" spans="1:10" x14ac:dyDescent="0.2">
      <c r="A116" t="s">
        <v>3234</v>
      </c>
      <c r="B116" t="s">
        <v>380</v>
      </c>
      <c r="C116" t="s">
        <v>1699</v>
      </c>
      <c r="D116" t="s">
        <v>1701</v>
      </c>
      <c r="E116" s="3">
        <v>182.0812</v>
      </c>
      <c r="F116" s="1">
        <v>1.18</v>
      </c>
      <c r="G116" s="5">
        <v>0.23732826731986201</v>
      </c>
      <c r="H116" s="5">
        <v>0.544197728211955</v>
      </c>
      <c r="I116" s="5">
        <v>0.21847400446818299</v>
      </c>
      <c r="J116" t="s">
        <v>3235</v>
      </c>
    </row>
    <row r="117" spans="1:10" x14ac:dyDescent="0.2">
      <c r="A117" t="s">
        <v>3234</v>
      </c>
      <c r="B117" t="s">
        <v>382</v>
      </c>
      <c r="C117" t="s">
        <v>1705</v>
      </c>
      <c r="D117" t="s">
        <v>1701</v>
      </c>
      <c r="E117" s="3">
        <v>123.0441</v>
      </c>
      <c r="F117" s="1">
        <v>1.1819999999999999</v>
      </c>
      <c r="G117" s="5">
        <v>0.24092064567718999</v>
      </c>
      <c r="H117" s="5">
        <v>0.54931127922408896</v>
      </c>
      <c r="I117" s="5">
        <v>0.209768075098721</v>
      </c>
      <c r="J117" t="s">
        <v>3235</v>
      </c>
    </row>
    <row r="118" spans="1:10" x14ac:dyDescent="0.2">
      <c r="A118" t="s">
        <v>3234</v>
      </c>
      <c r="B118" t="s">
        <v>384</v>
      </c>
      <c r="C118" t="s">
        <v>1708</v>
      </c>
      <c r="D118" t="s">
        <v>1701</v>
      </c>
      <c r="E118" s="3">
        <v>147.04409999999999</v>
      </c>
      <c r="F118" s="1">
        <v>1.181</v>
      </c>
      <c r="G118" s="5">
        <v>0.232078956437346</v>
      </c>
      <c r="H118" s="5">
        <v>0.54907615862502401</v>
      </c>
      <c r="I118" s="5">
        <v>0.21884488493762999</v>
      </c>
      <c r="J118" t="s">
        <v>3235</v>
      </c>
    </row>
    <row r="119" spans="1:10" x14ac:dyDescent="0.2">
      <c r="A119" t="s">
        <v>3234</v>
      </c>
      <c r="B119" t="s">
        <v>386</v>
      </c>
      <c r="C119" t="s">
        <v>1711</v>
      </c>
      <c r="D119" t="s">
        <v>1701</v>
      </c>
      <c r="E119" s="3">
        <v>165.05459999999999</v>
      </c>
      <c r="F119" s="1">
        <v>1.181</v>
      </c>
      <c r="G119" s="5">
        <v>0.23215576568839699</v>
      </c>
      <c r="H119" s="5">
        <v>0.54895211574118896</v>
      </c>
      <c r="I119" s="5">
        <v>0.21889211857041399</v>
      </c>
      <c r="J119" t="s">
        <v>3235</v>
      </c>
    </row>
    <row r="120" spans="1:10" x14ac:dyDescent="0.2">
      <c r="A120" t="s">
        <v>3234</v>
      </c>
      <c r="B120" t="s">
        <v>389</v>
      </c>
      <c r="C120" t="s">
        <v>1714</v>
      </c>
      <c r="D120" t="s">
        <v>1701</v>
      </c>
      <c r="E120" s="3">
        <v>119.0491</v>
      </c>
      <c r="F120" s="1">
        <v>1.181</v>
      </c>
      <c r="G120" s="5">
        <v>0.221944856847623</v>
      </c>
      <c r="H120" s="5">
        <v>0.56569445142636499</v>
      </c>
      <c r="I120" s="5">
        <v>0.21236069172601199</v>
      </c>
      <c r="J120" t="s">
        <v>3235</v>
      </c>
    </row>
    <row r="121" spans="1:10" x14ac:dyDescent="0.2">
      <c r="A121" t="s">
        <v>3234</v>
      </c>
      <c r="B121" t="s">
        <v>392</v>
      </c>
      <c r="C121" t="s">
        <v>1495</v>
      </c>
      <c r="D121" t="s">
        <v>1305</v>
      </c>
      <c r="E121" s="3">
        <v>231.0986</v>
      </c>
      <c r="F121" s="1">
        <v>1.141</v>
      </c>
      <c r="G121" s="5">
        <v>0.44588366561522502</v>
      </c>
      <c r="H121" s="5">
        <v>1.29651836204E-2</v>
      </c>
      <c r="I121" s="5">
        <v>0.54115115076437403</v>
      </c>
      <c r="J121" t="s">
        <v>3235</v>
      </c>
    </row>
    <row r="122" spans="1:10" x14ac:dyDescent="0.2">
      <c r="A122" t="s">
        <v>3234</v>
      </c>
      <c r="B122" t="s">
        <v>394</v>
      </c>
      <c r="C122" t="s">
        <v>1727</v>
      </c>
      <c r="D122" t="s">
        <v>1729</v>
      </c>
      <c r="E122" s="3">
        <v>344.13400000000001</v>
      </c>
      <c r="F122" s="1">
        <v>1.2</v>
      </c>
      <c r="G122" s="5">
        <v>0.40709330175667902</v>
      </c>
      <c r="H122" s="5">
        <v>0.211523973696541</v>
      </c>
      <c r="I122" s="5">
        <v>0.38138272454678002</v>
      </c>
      <c r="J122" t="s">
        <v>3235</v>
      </c>
    </row>
    <row r="123" spans="1:10" x14ac:dyDescent="0.2">
      <c r="A123" t="s">
        <v>3234</v>
      </c>
      <c r="B123" t="s">
        <v>396</v>
      </c>
      <c r="C123" t="s">
        <v>1733</v>
      </c>
      <c r="D123" t="s">
        <v>1735</v>
      </c>
      <c r="E123" s="3">
        <v>235.119</v>
      </c>
      <c r="F123" s="1">
        <v>1.2190000000000001</v>
      </c>
      <c r="G123" s="5">
        <v>0.139857917065525</v>
      </c>
      <c r="H123" s="5">
        <v>0.34547318642137698</v>
      </c>
      <c r="I123" s="5">
        <v>0.514668896513097</v>
      </c>
      <c r="J123" t="s">
        <v>3235</v>
      </c>
    </row>
    <row r="124" spans="1:10" x14ac:dyDescent="0.2">
      <c r="A124" t="s">
        <v>3234</v>
      </c>
      <c r="B124" t="s">
        <v>399</v>
      </c>
      <c r="C124" t="s">
        <v>1741</v>
      </c>
      <c r="D124" t="s">
        <v>1684</v>
      </c>
      <c r="E124" s="3">
        <v>135.03120000000001</v>
      </c>
      <c r="F124" s="1">
        <v>1.147</v>
      </c>
      <c r="G124" s="5">
        <v>0.26017125594879897</v>
      </c>
      <c r="H124" s="5">
        <v>0.15554084905474899</v>
      </c>
      <c r="I124" s="5">
        <v>0.58428789499645295</v>
      </c>
      <c r="J124" t="s">
        <v>3235</v>
      </c>
    </row>
    <row r="125" spans="1:10" x14ac:dyDescent="0.2">
      <c r="A125" t="s">
        <v>3234</v>
      </c>
      <c r="B125" t="s">
        <v>401</v>
      </c>
      <c r="C125" t="s">
        <v>1746</v>
      </c>
      <c r="D125" t="s">
        <v>1748</v>
      </c>
      <c r="E125" s="3">
        <v>231.13499999999999</v>
      </c>
      <c r="F125" s="1">
        <v>1.155</v>
      </c>
      <c r="G125" s="5">
        <v>0.17388636296068199</v>
      </c>
      <c r="H125" s="5">
        <v>0.41738334892352702</v>
      </c>
      <c r="I125" s="5">
        <v>0.40873028811578999</v>
      </c>
      <c r="J125" t="s">
        <v>3235</v>
      </c>
    </row>
    <row r="126" spans="1:10" x14ac:dyDescent="0.2">
      <c r="A126" t="s">
        <v>3234</v>
      </c>
      <c r="B126" t="s">
        <v>402</v>
      </c>
      <c r="C126" t="s">
        <v>1750</v>
      </c>
      <c r="D126" t="s">
        <v>1748</v>
      </c>
      <c r="E126" s="3">
        <v>233.14959999999999</v>
      </c>
      <c r="F126" s="1">
        <v>1.238</v>
      </c>
      <c r="G126" s="5">
        <v>0.219606249149018</v>
      </c>
      <c r="H126" s="5">
        <v>0.40692084900934899</v>
      </c>
      <c r="I126" s="5">
        <v>0.37347290184163301</v>
      </c>
      <c r="J126" t="s">
        <v>3235</v>
      </c>
    </row>
    <row r="127" spans="1:10" x14ac:dyDescent="0.2">
      <c r="A127" t="s">
        <v>3234</v>
      </c>
      <c r="B127" t="s">
        <v>403</v>
      </c>
      <c r="C127" t="s">
        <v>1751</v>
      </c>
      <c r="D127" t="s">
        <v>1660</v>
      </c>
      <c r="E127" s="3">
        <v>130.0874</v>
      </c>
      <c r="F127" s="1">
        <v>1.1579999999999999</v>
      </c>
      <c r="G127" s="5">
        <v>0.241355440194511</v>
      </c>
      <c r="H127" s="5">
        <v>0.42511288505498102</v>
      </c>
      <c r="I127" s="5">
        <v>0.33353167475050799</v>
      </c>
      <c r="J127" t="s">
        <v>3235</v>
      </c>
    </row>
    <row r="128" spans="1:10" x14ac:dyDescent="0.2">
      <c r="A128" t="s">
        <v>3234</v>
      </c>
      <c r="B128" t="s">
        <v>404</v>
      </c>
      <c r="C128" t="s">
        <v>1754</v>
      </c>
      <c r="D128" t="s">
        <v>1380</v>
      </c>
      <c r="E128" s="3">
        <v>415.19529999999997</v>
      </c>
      <c r="F128" s="1">
        <v>1.2310000000000001</v>
      </c>
      <c r="G128" s="5">
        <v>0.31768091576150198</v>
      </c>
      <c r="H128" s="5">
        <v>0.16619769896783701</v>
      </c>
      <c r="I128" s="5">
        <v>0.51612138527066098</v>
      </c>
      <c r="J128" t="s">
        <v>3235</v>
      </c>
    </row>
    <row r="129" spans="1:10" x14ac:dyDescent="0.2">
      <c r="A129" t="s">
        <v>3234</v>
      </c>
      <c r="B129" t="s">
        <v>405</v>
      </c>
      <c r="C129" t="s">
        <v>1755</v>
      </c>
      <c r="D129" t="s">
        <v>1757</v>
      </c>
      <c r="E129" s="3">
        <v>258.14589999999998</v>
      </c>
      <c r="F129" s="1">
        <v>1.1619999999999999</v>
      </c>
      <c r="G129" s="5">
        <v>0.253740626127821</v>
      </c>
      <c r="H129" s="5">
        <v>0.34670295566626602</v>
      </c>
      <c r="I129" s="5">
        <v>0.39955641820591298</v>
      </c>
      <c r="J129" t="s">
        <v>3235</v>
      </c>
    </row>
    <row r="130" spans="1:10" x14ac:dyDescent="0.2">
      <c r="A130" t="s">
        <v>3234</v>
      </c>
      <c r="B130" t="s">
        <v>406</v>
      </c>
      <c r="C130" t="s">
        <v>1759</v>
      </c>
      <c r="D130" t="s">
        <v>1761</v>
      </c>
      <c r="E130" s="3">
        <v>153.04069999999999</v>
      </c>
      <c r="F130" s="1">
        <v>1.2509999999999999</v>
      </c>
      <c r="G130" s="5">
        <v>2.9133916233232602E-3</v>
      </c>
      <c r="H130" s="5">
        <v>2.3631299520437299E-2</v>
      </c>
      <c r="I130" s="5">
        <v>0.97345530885623899</v>
      </c>
      <c r="J130" t="s">
        <v>3236</v>
      </c>
    </row>
    <row r="131" spans="1:10" x14ac:dyDescent="0.2">
      <c r="A131" t="s">
        <v>3234</v>
      </c>
      <c r="B131" t="s">
        <v>408</v>
      </c>
      <c r="C131" t="s">
        <v>1765</v>
      </c>
      <c r="D131" t="s">
        <v>1767</v>
      </c>
      <c r="E131" s="3">
        <v>259.09249999999997</v>
      </c>
      <c r="F131" s="1">
        <v>1.2649999999999999</v>
      </c>
      <c r="G131" s="5">
        <v>0.35513875822091701</v>
      </c>
      <c r="H131" s="5">
        <v>0.160677689999569</v>
      </c>
      <c r="I131" s="5">
        <v>0.484183551779514</v>
      </c>
      <c r="J131" t="s">
        <v>3235</v>
      </c>
    </row>
    <row r="132" spans="1:10" x14ac:dyDescent="0.2">
      <c r="A132" t="s">
        <v>3234</v>
      </c>
      <c r="B132" t="s">
        <v>412</v>
      </c>
      <c r="C132" t="s">
        <v>1780</v>
      </c>
      <c r="D132" t="s">
        <v>1695</v>
      </c>
      <c r="E132" s="3">
        <v>362.05070000000001</v>
      </c>
      <c r="F132" s="1">
        <v>1.1659999999999999</v>
      </c>
      <c r="G132" s="5">
        <v>0.30666421146490502</v>
      </c>
      <c r="H132" s="5">
        <v>0.14519920480895901</v>
      </c>
      <c r="I132" s="5">
        <v>0.54813658372613605</v>
      </c>
      <c r="J132" t="s">
        <v>3235</v>
      </c>
    </row>
    <row r="133" spans="1:10" x14ac:dyDescent="0.2">
      <c r="A133" t="s">
        <v>3234</v>
      </c>
      <c r="B133" t="s">
        <v>413</v>
      </c>
      <c r="C133" t="s">
        <v>1781</v>
      </c>
      <c r="D133" t="s">
        <v>1783</v>
      </c>
      <c r="E133" s="3">
        <v>294.15469999999999</v>
      </c>
      <c r="F133" s="1">
        <v>1.284</v>
      </c>
      <c r="G133" s="5">
        <v>0.44934797000785798</v>
      </c>
      <c r="H133" s="5">
        <v>0.12447185959621899</v>
      </c>
      <c r="I133" s="5">
        <v>0.42618017039592199</v>
      </c>
      <c r="J133" t="s">
        <v>3235</v>
      </c>
    </row>
    <row r="134" spans="1:10" x14ac:dyDescent="0.2">
      <c r="A134" t="s">
        <v>3234</v>
      </c>
      <c r="B134" t="s">
        <v>414</v>
      </c>
      <c r="C134" t="s">
        <v>1785</v>
      </c>
      <c r="D134" t="s">
        <v>1787</v>
      </c>
      <c r="E134" s="3">
        <v>243.06229999999999</v>
      </c>
      <c r="F134" s="1">
        <v>1.1679999999999999</v>
      </c>
      <c r="G134" s="5">
        <v>0.178340158926553</v>
      </c>
      <c r="H134" s="5">
        <v>0.573137825751593</v>
      </c>
      <c r="I134" s="5">
        <v>0.248522015321854</v>
      </c>
      <c r="J134" t="s">
        <v>3235</v>
      </c>
    </row>
    <row r="135" spans="1:10" x14ac:dyDescent="0.2">
      <c r="A135" t="s">
        <v>3234</v>
      </c>
      <c r="B135" t="s">
        <v>415</v>
      </c>
      <c r="C135" t="s">
        <v>1789</v>
      </c>
      <c r="D135" t="s">
        <v>1791</v>
      </c>
      <c r="E135" s="3">
        <v>295.09359999999998</v>
      </c>
      <c r="F135" s="1">
        <v>1.173</v>
      </c>
      <c r="G135" s="5">
        <v>0.55961820364475601</v>
      </c>
      <c r="H135" s="5">
        <v>0.13432903075901001</v>
      </c>
      <c r="I135" s="5">
        <v>0.30605276559623401</v>
      </c>
      <c r="J135" t="s">
        <v>3235</v>
      </c>
    </row>
    <row r="136" spans="1:10" x14ac:dyDescent="0.2">
      <c r="A136" t="s">
        <v>3234</v>
      </c>
      <c r="B136" t="s">
        <v>416</v>
      </c>
      <c r="C136" t="s">
        <v>1793</v>
      </c>
      <c r="D136" t="s">
        <v>1794</v>
      </c>
      <c r="E136" s="3">
        <v>331.18200000000002</v>
      </c>
      <c r="F136" s="1">
        <v>1.3120000000000001</v>
      </c>
      <c r="G136" s="5">
        <v>0.19147705298043999</v>
      </c>
      <c r="H136" s="5">
        <v>0.17147967601754199</v>
      </c>
      <c r="I136" s="5">
        <v>0.63704327100201796</v>
      </c>
      <c r="J136" t="s">
        <v>3236</v>
      </c>
    </row>
    <row r="137" spans="1:10" x14ac:dyDescent="0.2">
      <c r="A137" t="s">
        <v>3234</v>
      </c>
      <c r="B137" t="s">
        <v>417</v>
      </c>
      <c r="C137" t="s">
        <v>1795</v>
      </c>
      <c r="D137" t="s">
        <v>1797</v>
      </c>
      <c r="E137" s="3">
        <v>281.11430000000001</v>
      </c>
      <c r="F137" s="1">
        <v>1.179</v>
      </c>
      <c r="G137" s="5">
        <v>0.20692654700681801</v>
      </c>
      <c r="H137" s="5">
        <v>0.25498285139673799</v>
      </c>
      <c r="I137" s="5">
        <v>0.53809060159644395</v>
      </c>
      <c r="J137" t="s">
        <v>3235</v>
      </c>
    </row>
    <row r="138" spans="1:10" x14ac:dyDescent="0.2">
      <c r="A138" t="s">
        <v>3234</v>
      </c>
      <c r="B138" t="s">
        <v>419</v>
      </c>
      <c r="C138" t="s">
        <v>1803</v>
      </c>
      <c r="D138" t="s">
        <v>1804</v>
      </c>
      <c r="E138" s="3">
        <v>531.12030000000004</v>
      </c>
      <c r="F138" s="1">
        <v>1.171</v>
      </c>
      <c r="G138" s="5">
        <v>0.33322751202453199</v>
      </c>
      <c r="H138" s="5">
        <v>0.52772051374978801</v>
      </c>
      <c r="I138" s="5">
        <v>0.139051974225679</v>
      </c>
      <c r="J138" t="s">
        <v>3235</v>
      </c>
    </row>
    <row r="139" spans="1:10" x14ac:dyDescent="0.2">
      <c r="A139" t="s">
        <v>3234</v>
      </c>
      <c r="B139" t="s">
        <v>424</v>
      </c>
      <c r="C139" t="s">
        <v>1816</v>
      </c>
      <c r="D139" t="s">
        <v>1701</v>
      </c>
      <c r="E139" s="3">
        <v>180.06659999999999</v>
      </c>
      <c r="F139" s="1">
        <v>1.177</v>
      </c>
      <c r="G139" s="5">
        <v>0.21011325281457699</v>
      </c>
      <c r="H139" s="5">
        <v>0.542206816583931</v>
      </c>
      <c r="I139" s="5">
        <v>0.24767993060149199</v>
      </c>
      <c r="J139" t="s">
        <v>3235</v>
      </c>
    </row>
    <row r="140" spans="1:10" x14ac:dyDescent="0.2">
      <c r="A140" t="s">
        <v>3234</v>
      </c>
      <c r="B140" t="s">
        <v>425</v>
      </c>
      <c r="C140" t="s">
        <v>1817</v>
      </c>
      <c r="D140" t="s">
        <v>1819</v>
      </c>
      <c r="E140" s="3">
        <v>385.12889999999999</v>
      </c>
      <c r="F140" s="1">
        <v>1.331</v>
      </c>
      <c r="G140" s="5">
        <v>0.23929900048917299</v>
      </c>
      <c r="H140" s="5">
        <v>0.73465669366750697</v>
      </c>
      <c r="I140" s="5">
        <v>2.6044305843319401E-2</v>
      </c>
      <c r="J140" t="s">
        <v>12</v>
      </c>
    </row>
    <row r="141" spans="1:10" x14ac:dyDescent="0.2">
      <c r="A141" t="s">
        <v>3234</v>
      </c>
      <c r="B141" t="s">
        <v>427</v>
      </c>
      <c r="C141" t="s">
        <v>1824</v>
      </c>
      <c r="D141" t="s">
        <v>1825</v>
      </c>
      <c r="E141" s="3">
        <v>170.066</v>
      </c>
      <c r="F141" s="1">
        <v>1.3320000000000001</v>
      </c>
      <c r="G141" s="5">
        <v>0.27309944494107502</v>
      </c>
      <c r="H141" s="5">
        <v>0.69277680088112803</v>
      </c>
      <c r="I141" s="5">
        <v>3.4123754177796402E-2</v>
      </c>
      <c r="J141" t="s">
        <v>12</v>
      </c>
    </row>
    <row r="142" spans="1:10" x14ac:dyDescent="0.2">
      <c r="A142" t="s">
        <v>3234</v>
      </c>
      <c r="B142" t="s">
        <v>428</v>
      </c>
      <c r="C142" t="s">
        <v>1826</v>
      </c>
      <c r="D142" t="s">
        <v>1828</v>
      </c>
      <c r="E142" s="3">
        <v>215.13900000000001</v>
      </c>
      <c r="F142" s="1">
        <v>1.3360000000000001</v>
      </c>
      <c r="G142" s="5">
        <v>0.18451263068773899</v>
      </c>
      <c r="H142" s="5">
        <v>0.55400183824417704</v>
      </c>
      <c r="I142" s="5">
        <v>0.26148553106808398</v>
      </c>
      <c r="J142" t="s">
        <v>3235</v>
      </c>
    </row>
    <row r="143" spans="1:10" x14ac:dyDescent="0.2">
      <c r="A143" t="s">
        <v>3234</v>
      </c>
      <c r="B143" t="s">
        <v>429</v>
      </c>
      <c r="C143" t="s">
        <v>1830</v>
      </c>
      <c r="D143" t="s">
        <v>1819</v>
      </c>
      <c r="E143" s="3">
        <v>193.06809999999999</v>
      </c>
      <c r="F143" s="1">
        <v>1.3320000000000001</v>
      </c>
      <c r="G143" s="5">
        <v>0.23815667397139101</v>
      </c>
      <c r="H143" s="5">
        <v>0.73523837130667702</v>
      </c>
      <c r="I143" s="5">
        <v>2.66049547219314E-2</v>
      </c>
      <c r="J143" t="s">
        <v>12</v>
      </c>
    </row>
    <row r="144" spans="1:10" x14ac:dyDescent="0.2">
      <c r="A144" t="s">
        <v>3234</v>
      </c>
      <c r="B144" t="s">
        <v>433</v>
      </c>
      <c r="C144" t="s">
        <v>1839</v>
      </c>
      <c r="D144" t="s">
        <v>1841</v>
      </c>
      <c r="E144" s="3">
        <v>163.0401</v>
      </c>
      <c r="F144" s="1">
        <v>1.179</v>
      </c>
      <c r="G144" s="5">
        <v>0.215473181125417</v>
      </c>
      <c r="H144" s="5">
        <v>0.56912121277761096</v>
      </c>
      <c r="I144" s="5">
        <v>0.21540560609697201</v>
      </c>
      <c r="J144" t="s">
        <v>3235</v>
      </c>
    </row>
    <row r="145" spans="1:10" x14ac:dyDescent="0.2">
      <c r="A145" t="s">
        <v>3234</v>
      </c>
      <c r="B145" t="s">
        <v>440</v>
      </c>
      <c r="C145" t="s">
        <v>1853</v>
      </c>
      <c r="D145" t="s">
        <v>1524</v>
      </c>
      <c r="E145" s="3">
        <v>203.13900000000001</v>
      </c>
      <c r="F145" s="1">
        <v>1.383</v>
      </c>
      <c r="G145" s="5">
        <v>0.16615935965308901</v>
      </c>
      <c r="H145" s="5">
        <v>0.567264825236799</v>
      </c>
      <c r="I145" s="5">
        <v>0.26657581511011202</v>
      </c>
      <c r="J145" t="s">
        <v>3235</v>
      </c>
    </row>
    <row r="146" spans="1:10" x14ac:dyDescent="0.2">
      <c r="A146" t="s">
        <v>3234</v>
      </c>
      <c r="B146" t="s">
        <v>441</v>
      </c>
      <c r="C146" t="s">
        <v>1856</v>
      </c>
      <c r="D146" t="s">
        <v>1729</v>
      </c>
      <c r="E146" s="3">
        <v>342.11939999999998</v>
      </c>
      <c r="F146" s="1">
        <v>1.1930000000000001</v>
      </c>
      <c r="G146" s="5">
        <v>0.35963708844308501</v>
      </c>
      <c r="H146" s="5">
        <v>0.31501558113435102</v>
      </c>
      <c r="I146" s="5">
        <v>0.32534733042256397</v>
      </c>
      <c r="J146" t="s">
        <v>3235</v>
      </c>
    </row>
    <row r="147" spans="1:10" x14ac:dyDescent="0.2">
      <c r="A147" t="s">
        <v>3234</v>
      </c>
      <c r="B147" t="s">
        <v>442</v>
      </c>
      <c r="C147" t="s">
        <v>1857</v>
      </c>
      <c r="D147" t="s">
        <v>1859</v>
      </c>
      <c r="E147" s="3">
        <v>261.14449999999999</v>
      </c>
      <c r="F147" s="1">
        <v>1.3859999999999999</v>
      </c>
      <c r="G147" s="5">
        <v>0.34312085514044699</v>
      </c>
      <c r="H147" s="5">
        <v>0.118880291685588</v>
      </c>
      <c r="I147" s="5">
        <v>0.53799885317396401</v>
      </c>
      <c r="J147" t="s">
        <v>3235</v>
      </c>
    </row>
    <row r="148" spans="1:10" x14ac:dyDescent="0.2">
      <c r="A148" t="s">
        <v>3234</v>
      </c>
      <c r="B148" t="s">
        <v>446</v>
      </c>
      <c r="C148" t="s">
        <v>1867</v>
      </c>
      <c r="D148" t="s">
        <v>1376</v>
      </c>
      <c r="E148" s="3">
        <v>229.083</v>
      </c>
      <c r="F148" s="1">
        <v>1.2090000000000001</v>
      </c>
      <c r="G148" s="5">
        <v>0.390720291238423</v>
      </c>
      <c r="H148" s="5">
        <v>0.23335000051743501</v>
      </c>
      <c r="I148" s="5">
        <v>0.37592970824414201</v>
      </c>
      <c r="J148" t="s">
        <v>3235</v>
      </c>
    </row>
    <row r="149" spans="1:10" x14ac:dyDescent="0.2">
      <c r="A149" t="s">
        <v>3234</v>
      </c>
      <c r="B149" t="s">
        <v>449</v>
      </c>
      <c r="C149" t="s">
        <v>1871</v>
      </c>
      <c r="D149" t="s">
        <v>1873</v>
      </c>
      <c r="E149" s="3">
        <v>311.12380000000002</v>
      </c>
      <c r="F149" s="1">
        <v>1.39</v>
      </c>
      <c r="G149" s="5">
        <v>0.32570762277818799</v>
      </c>
      <c r="H149" s="5">
        <v>0.25355303733666001</v>
      </c>
      <c r="I149" s="5">
        <v>0.420739339885152</v>
      </c>
      <c r="J149" t="s">
        <v>3235</v>
      </c>
    </row>
    <row r="150" spans="1:10" x14ac:dyDescent="0.2">
      <c r="A150" t="s">
        <v>3234</v>
      </c>
      <c r="B150" t="s">
        <v>450</v>
      </c>
      <c r="C150" t="s">
        <v>1875</v>
      </c>
      <c r="D150" t="s">
        <v>1876</v>
      </c>
      <c r="E150" s="3">
        <v>774.20450000000005</v>
      </c>
      <c r="F150" s="1">
        <v>1.2230000000000001</v>
      </c>
      <c r="G150" s="5">
        <v>0.55052192885210105</v>
      </c>
      <c r="H150" s="5">
        <v>4.0139863007235703E-2</v>
      </c>
      <c r="I150" s="5">
        <v>0.40933820814066302</v>
      </c>
      <c r="J150" t="s">
        <v>3235</v>
      </c>
    </row>
    <row r="151" spans="1:10" x14ac:dyDescent="0.2">
      <c r="A151" t="s">
        <v>3234</v>
      </c>
      <c r="B151" t="s">
        <v>451</v>
      </c>
      <c r="C151" t="s">
        <v>1877</v>
      </c>
      <c r="D151" t="s">
        <v>1878</v>
      </c>
      <c r="E151" s="3">
        <v>361.19760000000002</v>
      </c>
      <c r="F151" s="1">
        <v>1.373</v>
      </c>
      <c r="G151" s="5">
        <v>0.33874258599743201</v>
      </c>
      <c r="H151" s="5">
        <v>0.66125741400235305</v>
      </c>
      <c r="I151" s="5">
        <v>2.14713870578829E-13</v>
      </c>
      <c r="J151" t="s">
        <v>12</v>
      </c>
    </row>
    <row r="152" spans="1:10" x14ac:dyDescent="0.2">
      <c r="A152" t="s">
        <v>3234</v>
      </c>
      <c r="B152" t="s">
        <v>457</v>
      </c>
      <c r="C152" t="s">
        <v>1893</v>
      </c>
      <c r="D152" t="s">
        <v>1895</v>
      </c>
      <c r="E152" s="3">
        <v>239.1026</v>
      </c>
      <c r="F152" s="1">
        <v>1.4139999999999999</v>
      </c>
      <c r="G152" s="5">
        <v>0.223037537483706</v>
      </c>
      <c r="H152" s="5">
        <v>0.57933806415213196</v>
      </c>
      <c r="I152" s="5">
        <v>0.19762439836416201</v>
      </c>
      <c r="J152" t="s">
        <v>3235</v>
      </c>
    </row>
    <row r="153" spans="1:10" x14ac:dyDescent="0.2">
      <c r="A153" t="s">
        <v>3234</v>
      </c>
      <c r="B153" t="s">
        <v>461</v>
      </c>
      <c r="C153" t="s">
        <v>1904</v>
      </c>
      <c r="D153" t="s">
        <v>1761</v>
      </c>
      <c r="E153" s="3">
        <v>151.02610000000001</v>
      </c>
      <c r="F153" s="1">
        <v>1.2450000000000001</v>
      </c>
      <c r="G153" s="5">
        <v>3.8138985722777603E-15</v>
      </c>
      <c r="H153" s="5">
        <v>1.0773567073786201E-2</v>
      </c>
      <c r="I153" s="5">
        <v>0.98922643292621004</v>
      </c>
      <c r="J153" t="s">
        <v>3236</v>
      </c>
    </row>
    <row r="154" spans="1:10" x14ac:dyDescent="0.2">
      <c r="A154" t="s">
        <v>3234</v>
      </c>
      <c r="B154" t="s">
        <v>462</v>
      </c>
      <c r="C154" t="s">
        <v>1905</v>
      </c>
      <c r="D154" t="s">
        <v>1380</v>
      </c>
      <c r="E154" s="3">
        <v>189.1234</v>
      </c>
      <c r="F154" s="1">
        <v>1.415</v>
      </c>
      <c r="G154" s="5">
        <v>0.16104227367311899</v>
      </c>
      <c r="H154" s="5">
        <v>0.50134353095662398</v>
      </c>
      <c r="I154" s="5">
        <v>0.337614195370257</v>
      </c>
      <c r="J154" t="s">
        <v>3235</v>
      </c>
    </row>
    <row r="155" spans="1:10" x14ac:dyDescent="0.2">
      <c r="A155" t="s">
        <v>3234</v>
      </c>
      <c r="B155" t="s">
        <v>465</v>
      </c>
      <c r="C155" t="s">
        <v>1914</v>
      </c>
      <c r="D155" t="s">
        <v>1767</v>
      </c>
      <c r="E155" s="3">
        <v>257.0779</v>
      </c>
      <c r="F155" s="1">
        <v>1.262</v>
      </c>
      <c r="G155" s="5">
        <v>0.328493977140565</v>
      </c>
      <c r="H155" s="5">
        <v>0.190511546174392</v>
      </c>
      <c r="I155" s="5">
        <v>0.48099447668504303</v>
      </c>
      <c r="J155" t="s">
        <v>3235</v>
      </c>
    </row>
    <row r="156" spans="1:10" x14ac:dyDescent="0.2">
      <c r="A156" t="s">
        <v>3234</v>
      </c>
      <c r="B156" t="s">
        <v>466</v>
      </c>
      <c r="C156" t="s">
        <v>1915</v>
      </c>
      <c r="D156" t="s">
        <v>1917</v>
      </c>
      <c r="E156" s="3">
        <v>161.0455</v>
      </c>
      <c r="F156" s="1">
        <v>1.262</v>
      </c>
      <c r="G156" s="5">
        <v>0.78317481470370398</v>
      </c>
      <c r="H156" s="5">
        <v>5.0670811180221903E-2</v>
      </c>
      <c r="I156" s="5">
        <v>0.166154374116075</v>
      </c>
      <c r="J156" t="s">
        <v>3236</v>
      </c>
    </row>
    <row r="157" spans="1:10" x14ac:dyDescent="0.2">
      <c r="A157" t="s">
        <v>3234</v>
      </c>
      <c r="B157" t="s">
        <v>470</v>
      </c>
      <c r="C157" t="s">
        <v>1929</v>
      </c>
      <c r="D157" t="s">
        <v>1930</v>
      </c>
      <c r="E157" s="3">
        <v>314.0994</v>
      </c>
      <c r="F157" s="1">
        <v>1.272</v>
      </c>
      <c r="G157" s="5">
        <v>0.238625435522688</v>
      </c>
      <c r="H157" s="5">
        <v>1.6573957546866702E-2</v>
      </c>
      <c r="I157" s="5">
        <v>0.74480060693044503</v>
      </c>
      <c r="J157" t="s">
        <v>3236</v>
      </c>
    </row>
    <row r="158" spans="1:10" x14ac:dyDescent="0.2">
      <c r="A158" t="s">
        <v>3234</v>
      </c>
      <c r="B158" t="s">
        <v>472</v>
      </c>
      <c r="C158" t="s">
        <v>1931</v>
      </c>
      <c r="D158" t="s">
        <v>1783</v>
      </c>
      <c r="E158" s="3">
        <v>292.14019999999999</v>
      </c>
      <c r="F158" s="1">
        <v>1.2849999999999999</v>
      </c>
      <c r="G158" s="5">
        <v>0.336313936488215</v>
      </c>
      <c r="H158" s="5">
        <v>0.233257333603718</v>
      </c>
      <c r="I158" s="5">
        <v>0.43042872990806602</v>
      </c>
      <c r="J158" t="s">
        <v>3235</v>
      </c>
    </row>
    <row r="159" spans="1:10" x14ac:dyDescent="0.2">
      <c r="A159" t="s">
        <v>3234</v>
      </c>
      <c r="B159" t="s">
        <v>476</v>
      </c>
      <c r="C159" t="s">
        <v>1940</v>
      </c>
      <c r="D159" t="s">
        <v>1941</v>
      </c>
      <c r="E159" s="3">
        <v>226.155</v>
      </c>
      <c r="F159" s="1">
        <v>1.4330000000000001</v>
      </c>
      <c r="G159" s="5">
        <v>0.22837591608774899</v>
      </c>
      <c r="H159" s="5">
        <v>0.51123644704193605</v>
      </c>
      <c r="I159" s="5">
        <v>0.26038763687031502</v>
      </c>
      <c r="J159" t="s">
        <v>3235</v>
      </c>
    </row>
    <row r="160" spans="1:10" x14ac:dyDescent="0.2">
      <c r="A160" t="s">
        <v>3234</v>
      </c>
      <c r="B160" t="s">
        <v>478</v>
      </c>
      <c r="C160" t="s">
        <v>1944</v>
      </c>
      <c r="D160" t="s">
        <v>1946</v>
      </c>
      <c r="E160" s="3">
        <v>268.10399999999998</v>
      </c>
      <c r="F160" s="1">
        <v>1.4350000000000001</v>
      </c>
      <c r="G160" s="5">
        <v>0.15939815270704899</v>
      </c>
      <c r="H160" s="5">
        <v>0.53560761044584304</v>
      </c>
      <c r="I160" s="5">
        <v>0.30499423684710703</v>
      </c>
      <c r="J160" t="s">
        <v>3235</v>
      </c>
    </row>
    <row r="161" spans="1:10" x14ac:dyDescent="0.2">
      <c r="A161" t="s">
        <v>3234</v>
      </c>
      <c r="B161" t="s">
        <v>484</v>
      </c>
      <c r="C161" t="s">
        <v>1958</v>
      </c>
      <c r="D161" t="s">
        <v>1959</v>
      </c>
      <c r="E161" s="3">
        <v>238.65020000000001</v>
      </c>
      <c r="F161" s="1">
        <v>1.4490000000000001</v>
      </c>
      <c r="G161" s="5">
        <v>0.11426599334807799</v>
      </c>
      <c r="H161" s="5">
        <v>0.284691915288599</v>
      </c>
      <c r="I161" s="5">
        <v>0.60104209136332298</v>
      </c>
      <c r="J161" t="s">
        <v>3236</v>
      </c>
    </row>
    <row r="162" spans="1:10" x14ac:dyDescent="0.2">
      <c r="A162" t="s">
        <v>3234</v>
      </c>
      <c r="B162" t="s">
        <v>485</v>
      </c>
      <c r="C162" t="s">
        <v>1960</v>
      </c>
      <c r="D162" t="s">
        <v>1807</v>
      </c>
      <c r="E162" s="3">
        <v>199.07239999999999</v>
      </c>
      <c r="F162" s="1">
        <v>1.3160000000000001</v>
      </c>
      <c r="G162" s="5">
        <v>0.16683686672825301</v>
      </c>
      <c r="H162" s="5">
        <v>0.2327772279176</v>
      </c>
      <c r="I162" s="5">
        <v>0.60038590535414704</v>
      </c>
      <c r="J162" t="s">
        <v>3236</v>
      </c>
    </row>
    <row r="163" spans="1:10" x14ac:dyDescent="0.2">
      <c r="A163" t="s">
        <v>3234</v>
      </c>
      <c r="B163" t="s">
        <v>488</v>
      </c>
      <c r="C163" t="s">
        <v>1965</v>
      </c>
      <c r="D163" t="s">
        <v>1967</v>
      </c>
      <c r="E163" s="3">
        <v>383.11759999999998</v>
      </c>
      <c r="F163" s="1">
        <v>1.3260000000000001</v>
      </c>
      <c r="G163" s="5">
        <v>0.19909254337628601</v>
      </c>
      <c r="H163" s="5">
        <v>0.763268317082341</v>
      </c>
      <c r="I163" s="5">
        <v>3.7639139541373198E-2</v>
      </c>
      <c r="J163" t="s">
        <v>12</v>
      </c>
    </row>
    <row r="164" spans="1:10" x14ac:dyDescent="0.2">
      <c r="A164" t="s">
        <v>3234</v>
      </c>
      <c r="B164" t="s">
        <v>497</v>
      </c>
      <c r="C164" t="s">
        <v>1988</v>
      </c>
      <c r="D164" t="s">
        <v>1990</v>
      </c>
      <c r="E164" s="3">
        <v>314.09179999999998</v>
      </c>
      <c r="F164" s="1">
        <v>1.48</v>
      </c>
      <c r="G164" s="5">
        <v>0.32944759512312699</v>
      </c>
      <c r="H164" s="5">
        <v>0.63263391950578096</v>
      </c>
      <c r="I164" s="5">
        <v>3.7918485371092499E-2</v>
      </c>
      <c r="J164" t="s">
        <v>12</v>
      </c>
    </row>
    <row r="165" spans="1:10" x14ac:dyDescent="0.2">
      <c r="A165" t="s">
        <v>3234</v>
      </c>
      <c r="B165" t="s">
        <v>500</v>
      </c>
      <c r="C165" t="s">
        <v>1996</v>
      </c>
      <c r="D165" t="s">
        <v>1997</v>
      </c>
      <c r="E165" s="3">
        <v>453.07600000000002</v>
      </c>
      <c r="F165" s="1">
        <v>1.361</v>
      </c>
      <c r="G165" s="5">
        <v>0.45150829981163398</v>
      </c>
      <c r="H165" s="5">
        <v>0.23547850391963099</v>
      </c>
      <c r="I165" s="5">
        <v>0.31301319626873497</v>
      </c>
      <c r="J165" t="s">
        <v>3235</v>
      </c>
    </row>
    <row r="166" spans="1:10" x14ac:dyDescent="0.2">
      <c r="A166" t="s">
        <v>3234</v>
      </c>
      <c r="B166" t="s">
        <v>508</v>
      </c>
      <c r="C166" t="s">
        <v>2014</v>
      </c>
      <c r="D166" t="s">
        <v>1524</v>
      </c>
      <c r="E166" s="3">
        <v>201.12450000000001</v>
      </c>
      <c r="F166" s="1">
        <v>1.3839999999999999</v>
      </c>
      <c r="G166" s="5">
        <v>0.142059052052566</v>
      </c>
      <c r="H166" s="5">
        <v>0.56276065821492005</v>
      </c>
      <c r="I166" s="5">
        <v>0.29518028973251498</v>
      </c>
      <c r="J166" t="s">
        <v>3235</v>
      </c>
    </row>
    <row r="167" spans="1:10" x14ac:dyDescent="0.2">
      <c r="A167" t="s">
        <v>3234</v>
      </c>
      <c r="B167" t="s">
        <v>509</v>
      </c>
      <c r="C167" t="s">
        <v>2017</v>
      </c>
      <c r="D167" t="s">
        <v>2018</v>
      </c>
      <c r="E167" s="3">
        <v>348.1782</v>
      </c>
      <c r="F167" s="1">
        <v>1.341</v>
      </c>
      <c r="G167" s="5">
        <v>0.378462282722202</v>
      </c>
      <c r="H167" s="5">
        <v>0.49965876985768898</v>
      </c>
      <c r="I167" s="5">
        <v>0.121878947420109</v>
      </c>
      <c r="J167" t="s">
        <v>3235</v>
      </c>
    </row>
    <row r="168" spans="1:10" x14ac:dyDescent="0.2">
      <c r="A168" t="s">
        <v>3234</v>
      </c>
      <c r="B168" t="s">
        <v>510</v>
      </c>
      <c r="C168" t="s">
        <v>2019</v>
      </c>
      <c r="D168" t="s">
        <v>1859</v>
      </c>
      <c r="E168" s="3">
        <v>259.12990000000002</v>
      </c>
      <c r="F168" s="1">
        <v>1.385</v>
      </c>
      <c r="G168" s="5">
        <v>0.29586445207880702</v>
      </c>
      <c r="H168" s="5">
        <v>8.4273193727854703E-2</v>
      </c>
      <c r="I168" s="5">
        <v>0.61986235419333802</v>
      </c>
      <c r="J168" t="s">
        <v>3236</v>
      </c>
    </row>
    <row r="169" spans="1:10" x14ac:dyDescent="0.2">
      <c r="A169" t="s">
        <v>3234</v>
      </c>
      <c r="B169" t="s">
        <v>513</v>
      </c>
      <c r="C169" t="s">
        <v>2024</v>
      </c>
      <c r="D169" t="s">
        <v>2026</v>
      </c>
      <c r="E169" s="3">
        <v>284.09890000000001</v>
      </c>
      <c r="F169" s="1">
        <v>1.5009999999999999</v>
      </c>
      <c r="G169" s="5">
        <v>0.36527616422301901</v>
      </c>
      <c r="H169" s="5">
        <v>0.62538610075281797</v>
      </c>
      <c r="I169" s="5">
        <v>9.3377350241631296E-3</v>
      </c>
      <c r="J169" t="s">
        <v>12</v>
      </c>
    </row>
    <row r="170" spans="1:10" x14ac:dyDescent="0.2">
      <c r="A170" t="s">
        <v>3234</v>
      </c>
      <c r="B170" t="s">
        <v>514</v>
      </c>
      <c r="C170" t="s">
        <v>2028</v>
      </c>
      <c r="D170" t="s">
        <v>2029</v>
      </c>
      <c r="E170" s="3">
        <v>499.0204</v>
      </c>
      <c r="F170" s="1">
        <v>1.383</v>
      </c>
      <c r="G170" s="5">
        <v>0.41255014420731601</v>
      </c>
      <c r="H170" s="5">
        <v>0.14247126901197399</v>
      </c>
      <c r="I170" s="5">
        <v>0.44497858678071001</v>
      </c>
      <c r="J170" t="s">
        <v>3235</v>
      </c>
    </row>
    <row r="171" spans="1:10" x14ac:dyDescent="0.2">
      <c r="A171" t="s">
        <v>3234</v>
      </c>
      <c r="B171" t="s">
        <v>518</v>
      </c>
      <c r="C171" t="s">
        <v>2033</v>
      </c>
      <c r="D171" t="s">
        <v>1873</v>
      </c>
      <c r="E171" s="3">
        <v>309.10919999999999</v>
      </c>
      <c r="F171" s="1">
        <v>1.3919999999999999</v>
      </c>
      <c r="G171" s="5">
        <v>0.300195446251735</v>
      </c>
      <c r="H171" s="5">
        <v>0.24571814160106201</v>
      </c>
      <c r="I171" s="5">
        <v>0.45408641214720302</v>
      </c>
      <c r="J171" t="s">
        <v>3235</v>
      </c>
    </row>
    <row r="172" spans="1:10" x14ac:dyDescent="0.2">
      <c r="A172" t="s">
        <v>3234</v>
      </c>
      <c r="B172" t="s">
        <v>522</v>
      </c>
      <c r="C172" t="s">
        <v>2040</v>
      </c>
      <c r="D172" t="s">
        <v>1895</v>
      </c>
      <c r="E172" s="3">
        <v>237.0881</v>
      </c>
      <c r="F172" s="1">
        <v>1.411</v>
      </c>
      <c r="G172" s="5">
        <v>0.227924509263537</v>
      </c>
      <c r="H172" s="5">
        <v>0.555820382164949</v>
      </c>
      <c r="I172" s="5">
        <v>0.216255108571514</v>
      </c>
      <c r="J172" t="s">
        <v>3235</v>
      </c>
    </row>
    <row r="173" spans="1:10" x14ac:dyDescent="0.2">
      <c r="A173" t="s">
        <v>3234</v>
      </c>
      <c r="B173" t="s">
        <v>524</v>
      </c>
      <c r="C173" t="s">
        <v>1583</v>
      </c>
      <c r="D173" t="s">
        <v>1380</v>
      </c>
      <c r="E173" s="3">
        <v>187.1088</v>
      </c>
      <c r="F173" s="1">
        <v>1.4179999999999999</v>
      </c>
      <c r="G173" s="5">
        <v>0.17938167463171101</v>
      </c>
      <c r="H173" s="5">
        <v>0.578028595781099</v>
      </c>
      <c r="I173" s="5">
        <v>0.24258972958719</v>
      </c>
      <c r="J173" t="s">
        <v>3235</v>
      </c>
    </row>
    <row r="174" spans="1:10" x14ac:dyDescent="0.2">
      <c r="A174" t="s">
        <v>3234</v>
      </c>
      <c r="B174" t="s">
        <v>543</v>
      </c>
      <c r="C174" t="s">
        <v>1780</v>
      </c>
      <c r="D174" t="s">
        <v>1695</v>
      </c>
      <c r="E174" s="3">
        <v>362.05070000000001</v>
      </c>
      <c r="F174" s="1">
        <v>1.4450000000000001</v>
      </c>
      <c r="G174" s="5">
        <v>0.35042841085821103</v>
      </c>
      <c r="H174" s="5">
        <v>0.20301734935850499</v>
      </c>
      <c r="I174" s="5">
        <v>0.44655423978328501</v>
      </c>
      <c r="J174" t="s">
        <v>3235</v>
      </c>
    </row>
    <row r="175" spans="1:10" x14ac:dyDescent="0.2">
      <c r="A175" t="s">
        <v>3234</v>
      </c>
      <c r="B175" t="s">
        <v>544</v>
      </c>
      <c r="C175" t="s">
        <v>2086</v>
      </c>
      <c r="D175" t="s">
        <v>2088</v>
      </c>
      <c r="E175" s="3">
        <v>217.15469999999999</v>
      </c>
      <c r="F175" s="1">
        <v>1.573</v>
      </c>
      <c r="G175" s="5">
        <v>0.44403468444920202</v>
      </c>
      <c r="H175" s="5">
        <v>4.2490135701455801E-2</v>
      </c>
      <c r="I175" s="5">
        <v>0.51347517984934299</v>
      </c>
      <c r="J175" t="s">
        <v>3235</v>
      </c>
    </row>
    <row r="176" spans="1:10" x14ac:dyDescent="0.2">
      <c r="A176" t="s">
        <v>3234</v>
      </c>
      <c r="B176" t="s">
        <v>556</v>
      </c>
      <c r="C176" t="s">
        <v>2115</v>
      </c>
      <c r="D176" t="s">
        <v>2116</v>
      </c>
      <c r="E176" s="3">
        <v>357.17059999999998</v>
      </c>
      <c r="F176" s="1">
        <v>1.5649999999999999</v>
      </c>
      <c r="G176" s="5">
        <v>0.126377806289237</v>
      </c>
      <c r="H176" s="5">
        <v>0.70733247207838301</v>
      </c>
      <c r="I176" s="5">
        <v>0.16628972163238001</v>
      </c>
      <c r="J176" t="s">
        <v>12</v>
      </c>
    </row>
    <row r="177" spans="1:10" x14ac:dyDescent="0.2">
      <c r="A177" t="s">
        <v>3234</v>
      </c>
      <c r="B177" t="s">
        <v>563</v>
      </c>
      <c r="C177" t="s">
        <v>2132</v>
      </c>
      <c r="D177" t="s">
        <v>2134</v>
      </c>
      <c r="E177" s="3">
        <v>267.07350000000002</v>
      </c>
      <c r="F177" s="1">
        <v>1.49</v>
      </c>
      <c r="G177" s="5">
        <v>0.43532765512882499</v>
      </c>
      <c r="H177" s="5">
        <v>0.48505348882856197</v>
      </c>
      <c r="I177" s="5">
        <v>7.9618856042612901E-2</v>
      </c>
      <c r="J177" t="s">
        <v>3235</v>
      </c>
    </row>
    <row r="178" spans="1:10" x14ac:dyDescent="0.2">
      <c r="A178" t="s">
        <v>3234</v>
      </c>
      <c r="B178" t="s">
        <v>566</v>
      </c>
      <c r="C178" t="s">
        <v>2141</v>
      </c>
      <c r="D178" t="s">
        <v>2143</v>
      </c>
      <c r="E178" s="3">
        <v>351.17619999999999</v>
      </c>
      <c r="F178" s="1">
        <v>1.595</v>
      </c>
      <c r="G178" s="5">
        <v>0.347991728958847</v>
      </c>
      <c r="H178" s="5">
        <v>0.18605527748502099</v>
      </c>
      <c r="I178" s="5">
        <v>0.46595299355613201</v>
      </c>
      <c r="J178" t="s">
        <v>3235</v>
      </c>
    </row>
    <row r="179" spans="1:10" x14ac:dyDescent="0.2">
      <c r="A179" t="s">
        <v>3234</v>
      </c>
      <c r="B179" t="s">
        <v>567</v>
      </c>
      <c r="C179" t="s">
        <v>2145</v>
      </c>
      <c r="D179" t="s">
        <v>2026</v>
      </c>
      <c r="E179" s="3">
        <v>282.08440000000002</v>
      </c>
      <c r="F179" s="1">
        <v>1.5029999999999999</v>
      </c>
      <c r="G179" s="5">
        <v>0.35292897442862697</v>
      </c>
      <c r="H179" s="5">
        <v>0.63888656929323895</v>
      </c>
      <c r="I179" s="5">
        <v>8.1844562781343902E-3</v>
      </c>
      <c r="J179" t="s">
        <v>12</v>
      </c>
    </row>
    <row r="180" spans="1:10" x14ac:dyDescent="0.2">
      <c r="A180" t="s">
        <v>3234</v>
      </c>
      <c r="B180" t="s">
        <v>568</v>
      </c>
      <c r="C180" t="s">
        <v>2146</v>
      </c>
      <c r="D180" t="s">
        <v>2148</v>
      </c>
      <c r="E180" s="3">
        <v>322.18740000000003</v>
      </c>
      <c r="F180" s="1">
        <v>1.607</v>
      </c>
      <c r="G180" s="5">
        <v>0.157964622213109</v>
      </c>
      <c r="H180" s="5">
        <v>0.48367095101166901</v>
      </c>
      <c r="I180" s="5">
        <v>0.35836442677522201</v>
      </c>
      <c r="J180" t="s">
        <v>3235</v>
      </c>
    </row>
    <row r="181" spans="1:10" x14ac:dyDescent="0.2">
      <c r="A181" t="s">
        <v>3234</v>
      </c>
      <c r="B181" t="s">
        <v>573</v>
      </c>
      <c r="C181" t="s">
        <v>2158</v>
      </c>
      <c r="D181" t="s">
        <v>2159</v>
      </c>
      <c r="E181" s="3">
        <v>376.17739999999998</v>
      </c>
      <c r="F181" s="1">
        <v>1.593</v>
      </c>
      <c r="G181" s="5">
        <v>0.123641382675613</v>
      </c>
      <c r="H181" s="5">
        <v>0.72624406190112401</v>
      </c>
      <c r="I181" s="5">
        <v>0.15011455542326299</v>
      </c>
      <c r="J181" t="s">
        <v>12</v>
      </c>
    </row>
    <row r="182" spans="1:10" x14ac:dyDescent="0.2">
      <c r="A182" t="s">
        <v>3234</v>
      </c>
      <c r="B182" t="s">
        <v>576</v>
      </c>
      <c r="C182" t="s">
        <v>2163</v>
      </c>
      <c r="D182" t="s">
        <v>2164</v>
      </c>
      <c r="E182" s="3">
        <v>376.17959999999999</v>
      </c>
      <c r="F182" s="1">
        <v>1.603</v>
      </c>
      <c r="G182" s="5">
        <v>0.121798735336901</v>
      </c>
      <c r="H182" s="5">
        <v>0.74413604747475803</v>
      </c>
      <c r="I182" s="5">
        <v>0.134065217188341</v>
      </c>
      <c r="J182" t="s">
        <v>12</v>
      </c>
    </row>
    <row r="183" spans="1:10" x14ac:dyDescent="0.2">
      <c r="A183" t="s">
        <v>3234</v>
      </c>
      <c r="B183" t="s">
        <v>577</v>
      </c>
      <c r="C183" t="s">
        <v>2165</v>
      </c>
      <c r="D183" t="s">
        <v>2166</v>
      </c>
      <c r="E183" s="3">
        <v>499.10419999999999</v>
      </c>
      <c r="F183" s="1">
        <v>1.5269999999999999</v>
      </c>
      <c r="G183" s="5">
        <v>0.32310238264468</v>
      </c>
      <c r="H183" s="5">
        <v>0.35357333891165399</v>
      </c>
      <c r="I183" s="5">
        <v>0.32332427844366701</v>
      </c>
      <c r="J183" t="s">
        <v>3235</v>
      </c>
    </row>
    <row r="184" spans="1:10" x14ac:dyDescent="0.2">
      <c r="A184" t="s">
        <v>3234</v>
      </c>
      <c r="B184" t="s">
        <v>580</v>
      </c>
      <c r="C184" t="s">
        <v>2170</v>
      </c>
      <c r="D184" t="s">
        <v>1797</v>
      </c>
      <c r="E184" s="3">
        <v>283.12880000000001</v>
      </c>
      <c r="F184" s="1">
        <v>1.617</v>
      </c>
      <c r="G184" s="5">
        <v>6.6873254117386205E-2</v>
      </c>
      <c r="H184" s="5">
        <v>0.69909459184110301</v>
      </c>
      <c r="I184" s="5">
        <v>0.23403215404151101</v>
      </c>
      <c r="J184" t="s">
        <v>12</v>
      </c>
    </row>
    <row r="185" spans="1:10" x14ac:dyDescent="0.2">
      <c r="A185" t="s">
        <v>3234</v>
      </c>
      <c r="B185" t="s">
        <v>581</v>
      </c>
      <c r="C185" t="s">
        <v>1826</v>
      </c>
      <c r="D185" t="s">
        <v>1828</v>
      </c>
      <c r="E185" s="3">
        <v>215.13900000000001</v>
      </c>
      <c r="F185" s="1">
        <v>1.605</v>
      </c>
      <c r="G185" s="5">
        <v>0.14320201933465199</v>
      </c>
      <c r="H185" s="5">
        <v>0.50915642499999203</v>
      </c>
      <c r="I185" s="5">
        <v>0.34764155566535598</v>
      </c>
      <c r="J185" t="s">
        <v>3235</v>
      </c>
    </row>
    <row r="186" spans="1:10" x14ac:dyDescent="0.2">
      <c r="A186" t="s">
        <v>3234</v>
      </c>
      <c r="B186" t="s">
        <v>587</v>
      </c>
      <c r="C186" t="s">
        <v>2181</v>
      </c>
      <c r="D186" t="s">
        <v>2183</v>
      </c>
      <c r="E186" s="3">
        <v>267.13389999999998</v>
      </c>
      <c r="F186" s="1">
        <v>1.629</v>
      </c>
      <c r="G186" s="5">
        <v>0.20315117426226101</v>
      </c>
      <c r="H186" s="5">
        <v>0.37618227605353999</v>
      </c>
      <c r="I186" s="5">
        <v>0.42066654968419898</v>
      </c>
      <c r="J186" t="s">
        <v>3235</v>
      </c>
    </row>
    <row r="187" spans="1:10" x14ac:dyDescent="0.2">
      <c r="A187" t="s">
        <v>3234</v>
      </c>
      <c r="B187" t="s">
        <v>590</v>
      </c>
      <c r="C187" t="s">
        <v>2187</v>
      </c>
      <c r="D187" t="s">
        <v>2189</v>
      </c>
      <c r="E187" s="3">
        <v>294.10950000000003</v>
      </c>
      <c r="F187" s="1">
        <v>1.5609999999999999</v>
      </c>
      <c r="G187" s="5">
        <v>5.0384443495646702E-3</v>
      </c>
      <c r="H187" s="5">
        <v>0.91284813895283101</v>
      </c>
      <c r="I187" s="5">
        <v>8.2113416697604497E-2</v>
      </c>
      <c r="J187" t="s">
        <v>12</v>
      </c>
    </row>
    <row r="188" spans="1:10" x14ac:dyDescent="0.2">
      <c r="A188" t="s">
        <v>3234</v>
      </c>
      <c r="B188" t="s">
        <v>598</v>
      </c>
      <c r="C188" t="s">
        <v>2207</v>
      </c>
      <c r="D188" t="s">
        <v>2088</v>
      </c>
      <c r="E188" s="3">
        <v>215.14009999999999</v>
      </c>
      <c r="F188" s="1">
        <v>1.575</v>
      </c>
      <c r="G188" s="5">
        <v>0.39378410085876703</v>
      </c>
      <c r="H188" s="5">
        <v>1.9877658110118102E-2</v>
      </c>
      <c r="I188" s="5">
        <v>0.58633824103111498</v>
      </c>
      <c r="J188" t="s">
        <v>3235</v>
      </c>
    </row>
    <row r="189" spans="1:10" x14ac:dyDescent="0.2">
      <c r="A189" t="s">
        <v>3234</v>
      </c>
      <c r="B189" t="s">
        <v>612</v>
      </c>
      <c r="C189" t="s">
        <v>2238</v>
      </c>
      <c r="D189" t="s">
        <v>2240</v>
      </c>
      <c r="E189" s="3">
        <v>390.18709999999999</v>
      </c>
      <c r="F189" s="1">
        <v>1.7</v>
      </c>
      <c r="G189" s="5">
        <v>0.112333437605337</v>
      </c>
      <c r="H189" s="5">
        <v>0.64707502350844703</v>
      </c>
      <c r="I189" s="5">
        <v>0.24059153888621501</v>
      </c>
      <c r="J189" t="s">
        <v>12</v>
      </c>
    </row>
    <row r="190" spans="1:10" x14ac:dyDescent="0.2">
      <c r="A190" t="s">
        <v>3234</v>
      </c>
      <c r="B190" t="s">
        <v>614</v>
      </c>
      <c r="C190" t="s">
        <v>2244</v>
      </c>
      <c r="D190" t="s">
        <v>2246</v>
      </c>
      <c r="E190" s="3">
        <v>328.13909999999998</v>
      </c>
      <c r="F190" s="1">
        <v>1.7030000000000001</v>
      </c>
      <c r="G190" s="5">
        <v>0.49776342421401598</v>
      </c>
      <c r="H190" s="5">
        <v>0.10709477938803399</v>
      </c>
      <c r="I190" s="5">
        <v>0.39514179639795</v>
      </c>
      <c r="J190" t="s">
        <v>3235</v>
      </c>
    </row>
    <row r="191" spans="1:10" x14ac:dyDescent="0.2">
      <c r="A191" t="s">
        <v>3234</v>
      </c>
      <c r="B191" t="s">
        <v>616</v>
      </c>
      <c r="C191" t="s">
        <v>2250</v>
      </c>
      <c r="D191" t="s">
        <v>2252</v>
      </c>
      <c r="E191" s="3">
        <v>310.13170000000002</v>
      </c>
      <c r="F191" s="1">
        <v>1.7030000000000001</v>
      </c>
      <c r="G191" s="5">
        <v>0.49461943651092999</v>
      </c>
      <c r="H191" s="5">
        <v>0.112723656387616</v>
      </c>
      <c r="I191" s="5">
        <v>0.39265690710145401</v>
      </c>
      <c r="J191" t="s">
        <v>3235</v>
      </c>
    </row>
    <row r="192" spans="1:10" x14ac:dyDescent="0.2">
      <c r="A192" t="s">
        <v>3234</v>
      </c>
      <c r="B192" t="s">
        <v>618</v>
      </c>
      <c r="C192" t="s">
        <v>1312</v>
      </c>
      <c r="D192" t="s">
        <v>1314</v>
      </c>
      <c r="E192" s="3">
        <v>219.13390000000001</v>
      </c>
      <c r="F192" s="1">
        <v>1.71</v>
      </c>
      <c r="G192" s="5">
        <v>0.47602088835568002</v>
      </c>
      <c r="H192" s="5">
        <v>0.25046695631993499</v>
      </c>
      <c r="I192" s="5">
        <v>0.273512155324385</v>
      </c>
      <c r="J192" t="s">
        <v>3235</v>
      </c>
    </row>
    <row r="193" spans="1:10" x14ac:dyDescent="0.2">
      <c r="A193" t="s">
        <v>3234</v>
      </c>
      <c r="B193" t="s">
        <v>620</v>
      </c>
      <c r="C193" t="s">
        <v>2258</v>
      </c>
      <c r="D193" t="s">
        <v>2260</v>
      </c>
      <c r="E193" s="3">
        <v>272.16050000000001</v>
      </c>
      <c r="F193" s="1">
        <v>1.704</v>
      </c>
      <c r="G193" s="5">
        <v>0.21837870025408801</v>
      </c>
      <c r="H193" s="5">
        <v>0.57181269874059604</v>
      </c>
      <c r="I193" s="5">
        <v>0.20980860100531601</v>
      </c>
      <c r="J193" t="s">
        <v>3235</v>
      </c>
    </row>
    <row r="194" spans="1:10" x14ac:dyDescent="0.2">
      <c r="A194" t="s">
        <v>3234</v>
      </c>
      <c r="B194" t="s">
        <v>630</v>
      </c>
      <c r="C194" t="s">
        <v>2282</v>
      </c>
      <c r="D194" t="s">
        <v>2284</v>
      </c>
      <c r="E194" s="3">
        <v>302.17099999999999</v>
      </c>
      <c r="F194" s="1">
        <v>1.726</v>
      </c>
      <c r="G194" s="5">
        <v>4.7348062112537101E-2</v>
      </c>
      <c r="H194" s="5">
        <v>0.71073951679625103</v>
      </c>
      <c r="I194" s="5">
        <v>0.241912421091212</v>
      </c>
      <c r="J194" t="s">
        <v>12</v>
      </c>
    </row>
    <row r="195" spans="1:10" x14ac:dyDescent="0.2">
      <c r="A195" t="s">
        <v>3234</v>
      </c>
      <c r="B195" t="s">
        <v>631</v>
      </c>
      <c r="C195" t="s">
        <v>1795</v>
      </c>
      <c r="D195" t="s">
        <v>1797</v>
      </c>
      <c r="E195" s="3">
        <v>281.11430000000001</v>
      </c>
      <c r="F195" s="1">
        <v>1.621</v>
      </c>
      <c r="G195" s="5">
        <v>7.0151623060705298E-2</v>
      </c>
      <c r="H195" s="5">
        <v>0.68046132819542904</v>
      </c>
      <c r="I195" s="5">
        <v>0.249387048743866</v>
      </c>
      <c r="J195" t="s">
        <v>12</v>
      </c>
    </row>
    <row r="196" spans="1:10" x14ac:dyDescent="0.2">
      <c r="A196" t="s">
        <v>3234</v>
      </c>
      <c r="B196" t="s">
        <v>638</v>
      </c>
      <c r="C196" t="s">
        <v>2298</v>
      </c>
      <c r="D196" t="s">
        <v>2300</v>
      </c>
      <c r="E196" s="3">
        <v>279.09859999999998</v>
      </c>
      <c r="F196" s="1">
        <v>1.6519999999999999</v>
      </c>
      <c r="G196" s="5">
        <v>0.304202577827</v>
      </c>
      <c r="H196" s="5">
        <v>0.24655333861304299</v>
      </c>
      <c r="I196" s="5">
        <v>0.44924408355995699</v>
      </c>
      <c r="J196" t="s">
        <v>3235</v>
      </c>
    </row>
    <row r="197" spans="1:10" x14ac:dyDescent="0.2">
      <c r="A197" t="s">
        <v>3234</v>
      </c>
      <c r="B197" t="s">
        <v>639</v>
      </c>
      <c r="C197" t="s">
        <v>2302</v>
      </c>
      <c r="D197" t="s">
        <v>1516</v>
      </c>
      <c r="E197" s="3">
        <v>246.1448</v>
      </c>
      <c r="F197" s="1">
        <v>1.7490000000000001</v>
      </c>
      <c r="G197" s="5">
        <v>8.7970280308392101E-2</v>
      </c>
      <c r="H197" s="5">
        <v>0.79331472357283495</v>
      </c>
      <c r="I197" s="5">
        <v>0.11871499611877299</v>
      </c>
      <c r="J197" t="s">
        <v>12</v>
      </c>
    </row>
    <row r="198" spans="1:10" x14ac:dyDescent="0.2">
      <c r="A198" t="s">
        <v>3234</v>
      </c>
      <c r="B198" t="s">
        <v>640</v>
      </c>
      <c r="C198" t="s">
        <v>2303</v>
      </c>
      <c r="D198" t="s">
        <v>1846</v>
      </c>
      <c r="E198" s="3">
        <v>288.15649999999999</v>
      </c>
      <c r="F198" s="1">
        <v>1.704</v>
      </c>
      <c r="G198" s="5">
        <v>0.191437102248281</v>
      </c>
      <c r="H198" s="5">
        <v>0.60766877486885895</v>
      </c>
      <c r="I198" s="5">
        <v>0.20089412288285999</v>
      </c>
      <c r="J198" t="s">
        <v>12</v>
      </c>
    </row>
    <row r="199" spans="1:10" x14ac:dyDescent="0.2">
      <c r="A199" t="s">
        <v>3234</v>
      </c>
      <c r="B199" t="s">
        <v>646</v>
      </c>
      <c r="C199" t="s">
        <v>2312</v>
      </c>
      <c r="D199" t="s">
        <v>2314</v>
      </c>
      <c r="E199" s="3">
        <v>318.166</v>
      </c>
      <c r="F199" s="1">
        <v>1.76</v>
      </c>
      <c r="G199" s="5">
        <v>8.8326169206782504E-2</v>
      </c>
      <c r="H199" s="5">
        <v>0.62070249848699299</v>
      </c>
      <c r="I199" s="5">
        <v>0.29097133230622502</v>
      </c>
      <c r="J199" t="s">
        <v>12</v>
      </c>
    </row>
    <row r="200" spans="1:10" x14ac:dyDescent="0.2">
      <c r="A200" t="s">
        <v>3234</v>
      </c>
      <c r="B200" t="s">
        <v>652</v>
      </c>
      <c r="C200" t="s">
        <v>2327</v>
      </c>
      <c r="D200" t="s">
        <v>2328</v>
      </c>
      <c r="E200" s="3">
        <v>313.12689999999998</v>
      </c>
      <c r="F200" s="1">
        <v>1.6439999999999999</v>
      </c>
      <c r="G200" s="5">
        <v>0.21361989778923901</v>
      </c>
      <c r="H200" s="5">
        <v>0.24633601556250501</v>
      </c>
      <c r="I200" s="5">
        <v>0.54004408664825598</v>
      </c>
      <c r="J200" t="s">
        <v>3235</v>
      </c>
    </row>
    <row r="201" spans="1:10" x14ac:dyDescent="0.2">
      <c r="A201" t="s">
        <v>3234</v>
      </c>
      <c r="B201" t="s">
        <v>653</v>
      </c>
      <c r="C201" t="s">
        <v>2329</v>
      </c>
      <c r="D201" t="s">
        <v>2331</v>
      </c>
      <c r="E201" s="3">
        <v>286.17610000000002</v>
      </c>
      <c r="F201" s="1">
        <v>1.7649999999999999</v>
      </c>
      <c r="G201" s="5">
        <v>0.23355530526422499</v>
      </c>
      <c r="H201" s="5">
        <v>0.522798284156055</v>
      </c>
      <c r="I201" s="5">
        <v>0.24364641057972</v>
      </c>
      <c r="J201" t="s">
        <v>3235</v>
      </c>
    </row>
    <row r="202" spans="1:10" x14ac:dyDescent="0.2">
      <c r="A202" t="s">
        <v>3234</v>
      </c>
      <c r="B202" t="s">
        <v>655</v>
      </c>
      <c r="C202" t="s">
        <v>2335</v>
      </c>
      <c r="D202" t="s">
        <v>2337</v>
      </c>
      <c r="E202" s="3">
        <v>249.1267</v>
      </c>
      <c r="F202" s="1">
        <v>1.772</v>
      </c>
      <c r="G202" s="5">
        <v>0.309091749976796</v>
      </c>
      <c r="H202" s="5">
        <v>0.256723589560508</v>
      </c>
      <c r="I202" s="5">
        <v>0.43418466046269599</v>
      </c>
      <c r="J202" t="s">
        <v>3235</v>
      </c>
    </row>
    <row r="203" spans="1:10" x14ac:dyDescent="0.2">
      <c r="A203" t="s">
        <v>3234</v>
      </c>
      <c r="B203" t="s">
        <v>656</v>
      </c>
      <c r="C203" t="s">
        <v>2339</v>
      </c>
      <c r="D203" t="s">
        <v>1921</v>
      </c>
      <c r="E203" s="3">
        <v>318.1671</v>
      </c>
      <c r="F203" s="1">
        <v>1.6639999999999999</v>
      </c>
      <c r="G203" s="5">
        <v>0.139163758789213</v>
      </c>
      <c r="H203" s="5">
        <v>0.69486721017966901</v>
      </c>
      <c r="I203" s="5">
        <v>0.16596903103111799</v>
      </c>
      <c r="J203" t="s">
        <v>12</v>
      </c>
    </row>
    <row r="204" spans="1:10" x14ac:dyDescent="0.2">
      <c r="A204" t="s">
        <v>3234</v>
      </c>
      <c r="B204" t="s">
        <v>658</v>
      </c>
      <c r="C204" t="s">
        <v>2344</v>
      </c>
      <c r="D204" t="s">
        <v>2216</v>
      </c>
      <c r="E204" s="3">
        <v>164.07169999999999</v>
      </c>
      <c r="F204" s="1">
        <v>1.667</v>
      </c>
      <c r="G204" s="5">
        <v>0.27425660122064599</v>
      </c>
      <c r="H204" s="5">
        <v>0.42286626645671599</v>
      </c>
      <c r="I204" s="5">
        <v>0.30287713232263802</v>
      </c>
      <c r="J204" t="s">
        <v>3235</v>
      </c>
    </row>
    <row r="205" spans="1:10" x14ac:dyDescent="0.2">
      <c r="A205" t="s">
        <v>3234</v>
      </c>
      <c r="B205" t="s">
        <v>660</v>
      </c>
      <c r="C205" t="s">
        <v>2348</v>
      </c>
      <c r="D205" t="s">
        <v>1828</v>
      </c>
      <c r="E205" s="3">
        <v>213.12450000000001</v>
      </c>
      <c r="F205" s="1">
        <v>1.6319999999999999</v>
      </c>
      <c r="G205" s="5">
        <v>0.164841830591825</v>
      </c>
      <c r="H205" s="5">
        <v>0.491600958829704</v>
      </c>
      <c r="I205" s="5">
        <v>0.343557210578471</v>
      </c>
      <c r="J205" t="s">
        <v>3235</v>
      </c>
    </row>
    <row r="206" spans="1:10" x14ac:dyDescent="0.2">
      <c r="A206" t="s">
        <v>3234</v>
      </c>
      <c r="B206" t="s">
        <v>662</v>
      </c>
      <c r="C206" t="s">
        <v>2353</v>
      </c>
      <c r="D206" t="s">
        <v>2216</v>
      </c>
      <c r="E206" s="3">
        <v>147.04519999999999</v>
      </c>
      <c r="F206" s="1">
        <v>1.667</v>
      </c>
      <c r="G206" s="5">
        <v>0.26609358322643301</v>
      </c>
      <c r="H206" s="5">
        <v>0.423358992034571</v>
      </c>
      <c r="I206" s="5">
        <v>0.31054742473899599</v>
      </c>
      <c r="J206" t="s">
        <v>3235</v>
      </c>
    </row>
    <row r="207" spans="1:10" x14ac:dyDescent="0.2">
      <c r="A207" t="s">
        <v>3234</v>
      </c>
      <c r="B207" t="s">
        <v>663</v>
      </c>
      <c r="C207" t="s">
        <v>2354</v>
      </c>
      <c r="D207" t="s">
        <v>2355</v>
      </c>
      <c r="E207" s="3">
        <v>362.19220000000001</v>
      </c>
      <c r="F207" s="1">
        <v>1.7849999999999999</v>
      </c>
      <c r="G207" s="5">
        <v>2.0730614490642299E-2</v>
      </c>
      <c r="H207" s="5">
        <v>0.94729956482992705</v>
      </c>
      <c r="I207" s="5">
        <v>3.1969820679430397E-2</v>
      </c>
      <c r="J207" t="s">
        <v>12</v>
      </c>
    </row>
    <row r="208" spans="1:10" x14ac:dyDescent="0.2">
      <c r="A208" t="s">
        <v>3234</v>
      </c>
      <c r="B208" t="s">
        <v>667</v>
      </c>
      <c r="C208" t="s">
        <v>2362</v>
      </c>
      <c r="D208" t="s">
        <v>2351</v>
      </c>
      <c r="E208" s="3">
        <v>316.18779999999998</v>
      </c>
      <c r="F208" s="1">
        <v>1.68</v>
      </c>
      <c r="G208" s="5">
        <v>0.19739877552721</v>
      </c>
      <c r="H208" s="5">
        <v>0.59816937262562797</v>
      </c>
      <c r="I208" s="5">
        <v>0.204431851847162</v>
      </c>
      <c r="J208" t="s">
        <v>3235</v>
      </c>
    </row>
    <row r="209" spans="1:10" x14ac:dyDescent="0.2">
      <c r="A209" t="s">
        <v>3234</v>
      </c>
      <c r="B209" t="s">
        <v>671</v>
      </c>
      <c r="C209" t="s">
        <v>2367</v>
      </c>
      <c r="D209" t="s">
        <v>2369</v>
      </c>
      <c r="E209" s="3">
        <v>295.12880000000001</v>
      </c>
      <c r="F209" s="1">
        <v>1.806</v>
      </c>
      <c r="G209" s="5">
        <v>0.48127713568178498</v>
      </c>
      <c r="H209" s="5">
        <v>0.210485372274654</v>
      </c>
      <c r="I209" s="5">
        <v>0.30823749204356199</v>
      </c>
      <c r="J209" t="s">
        <v>3235</v>
      </c>
    </row>
    <row r="210" spans="1:10" x14ac:dyDescent="0.2">
      <c r="A210" t="s">
        <v>3234</v>
      </c>
      <c r="B210" t="s">
        <v>677</v>
      </c>
      <c r="C210" t="s">
        <v>2379</v>
      </c>
      <c r="D210" t="s">
        <v>2240</v>
      </c>
      <c r="E210" s="3">
        <v>388.17250000000001</v>
      </c>
      <c r="F210" s="1">
        <v>1.702</v>
      </c>
      <c r="G210" s="5">
        <v>0.17050255517394899</v>
      </c>
      <c r="H210" s="5">
        <v>0.59390878505500899</v>
      </c>
      <c r="I210" s="5">
        <v>0.23558865977104201</v>
      </c>
      <c r="J210" t="s">
        <v>3235</v>
      </c>
    </row>
    <row r="211" spans="1:10" x14ac:dyDescent="0.2">
      <c r="A211" t="s">
        <v>3234</v>
      </c>
      <c r="B211" t="s">
        <v>678</v>
      </c>
      <c r="C211" t="s">
        <v>1853</v>
      </c>
      <c r="D211" t="s">
        <v>1524</v>
      </c>
      <c r="E211" s="3">
        <v>203.13900000000001</v>
      </c>
      <c r="F211" s="1">
        <v>1.8180000000000001</v>
      </c>
      <c r="G211" s="5">
        <v>0.36174845453521298</v>
      </c>
      <c r="H211" s="5">
        <v>0.34188579648746797</v>
      </c>
      <c r="I211" s="5">
        <v>0.29636574897731799</v>
      </c>
      <c r="J211" t="s">
        <v>3235</v>
      </c>
    </row>
    <row r="212" spans="1:10" x14ac:dyDescent="0.2">
      <c r="A212" t="s">
        <v>3234</v>
      </c>
      <c r="B212" t="s">
        <v>680</v>
      </c>
      <c r="C212" t="s">
        <v>2380</v>
      </c>
      <c r="D212" t="s">
        <v>2381</v>
      </c>
      <c r="E212" s="3">
        <v>462.22800000000001</v>
      </c>
      <c r="F212" s="1">
        <v>1.7949999999999999</v>
      </c>
      <c r="G212" s="5">
        <v>0.18529703545468701</v>
      </c>
      <c r="H212" s="5">
        <v>0.44388045047786101</v>
      </c>
      <c r="I212" s="5">
        <v>0.37082251406745198</v>
      </c>
      <c r="J212" t="s">
        <v>3235</v>
      </c>
    </row>
    <row r="213" spans="1:10" x14ac:dyDescent="0.2">
      <c r="A213" t="s">
        <v>3234</v>
      </c>
      <c r="B213" t="s">
        <v>683</v>
      </c>
      <c r="C213" t="s">
        <v>2386</v>
      </c>
      <c r="D213" t="s">
        <v>2387</v>
      </c>
      <c r="E213" s="3">
        <v>344.18900000000002</v>
      </c>
      <c r="F213" s="1">
        <v>1.829</v>
      </c>
      <c r="G213" s="5">
        <v>0.65915017478261195</v>
      </c>
      <c r="H213" s="5">
        <v>0.16826188207849299</v>
      </c>
      <c r="I213" s="5">
        <v>0.172587943138895</v>
      </c>
      <c r="J213" t="s">
        <v>3236</v>
      </c>
    </row>
    <row r="214" spans="1:10" x14ac:dyDescent="0.2">
      <c r="A214" t="s">
        <v>3234</v>
      </c>
      <c r="B214" t="s">
        <v>685</v>
      </c>
      <c r="C214" t="s">
        <v>1905</v>
      </c>
      <c r="D214" t="s">
        <v>1380</v>
      </c>
      <c r="E214" s="3">
        <v>189.1234</v>
      </c>
      <c r="F214" s="1">
        <v>1.82</v>
      </c>
      <c r="G214" s="5">
        <v>0.230394749789542</v>
      </c>
      <c r="H214" s="5">
        <v>0.51689608614984806</v>
      </c>
      <c r="I214" s="5">
        <v>0.252709164060611</v>
      </c>
      <c r="J214" t="s">
        <v>3235</v>
      </c>
    </row>
    <row r="215" spans="1:10" x14ac:dyDescent="0.2">
      <c r="A215" t="s">
        <v>3234</v>
      </c>
      <c r="B215" t="s">
        <v>686</v>
      </c>
      <c r="C215" t="s">
        <v>2390</v>
      </c>
      <c r="D215" t="s">
        <v>2284</v>
      </c>
      <c r="E215" s="3">
        <v>300.15649999999999</v>
      </c>
      <c r="F215" s="1">
        <v>1.728</v>
      </c>
      <c r="G215" s="5">
        <v>4.5537903645306299E-2</v>
      </c>
      <c r="H215" s="5">
        <v>0.72729439095606896</v>
      </c>
      <c r="I215" s="5">
        <v>0.22716770539862499</v>
      </c>
      <c r="J215" t="s">
        <v>12</v>
      </c>
    </row>
    <row r="216" spans="1:10" x14ac:dyDescent="0.2">
      <c r="A216" t="s">
        <v>3234</v>
      </c>
      <c r="B216" t="s">
        <v>696</v>
      </c>
      <c r="C216" t="s">
        <v>2415</v>
      </c>
      <c r="D216" t="s">
        <v>2416</v>
      </c>
      <c r="E216" s="3">
        <v>750.36959999999999</v>
      </c>
      <c r="F216" s="1">
        <v>1.764</v>
      </c>
      <c r="G216" s="5">
        <v>0.29622249105843401</v>
      </c>
      <c r="H216" s="5">
        <v>0.32552810710248897</v>
      </c>
      <c r="I216" s="5">
        <v>0.37824940183907702</v>
      </c>
      <c r="J216" t="s">
        <v>3235</v>
      </c>
    </row>
    <row r="217" spans="1:10" x14ac:dyDescent="0.2">
      <c r="A217" t="s">
        <v>3234</v>
      </c>
      <c r="B217" t="s">
        <v>698</v>
      </c>
      <c r="C217" t="s">
        <v>2419</v>
      </c>
      <c r="D217" t="s">
        <v>2331</v>
      </c>
      <c r="E217" s="3">
        <v>284.16160000000002</v>
      </c>
      <c r="F217" s="1">
        <v>1.77</v>
      </c>
      <c r="G217" s="5">
        <v>6.3465750872256E-12</v>
      </c>
      <c r="H217" s="5">
        <v>0.99965287136332404</v>
      </c>
      <c r="I217" s="5">
        <v>3.4712863032908801E-4</v>
      </c>
      <c r="J217" t="s">
        <v>12</v>
      </c>
    </row>
    <row r="218" spans="1:10" x14ac:dyDescent="0.2">
      <c r="A218" t="s">
        <v>3234</v>
      </c>
      <c r="B218" t="s">
        <v>700</v>
      </c>
      <c r="C218" t="s">
        <v>2422</v>
      </c>
      <c r="D218" t="s">
        <v>2423</v>
      </c>
      <c r="E218" s="3">
        <v>348.19369999999998</v>
      </c>
      <c r="F218" s="1">
        <v>1.8</v>
      </c>
      <c r="G218" s="5">
        <v>0.161928788999151</v>
      </c>
      <c r="H218" s="5">
        <v>0.30095914054657702</v>
      </c>
      <c r="I218" s="5">
        <v>0.53711207045427201</v>
      </c>
      <c r="J218" t="s">
        <v>3235</v>
      </c>
    </row>
    <row r="219" spans="1:10" x14ac:dyDescent="0.2">
      <c r="A219" t="s">
        <v>3234</v>
      </c>
      <c r="B219" t="s">
        <v>709</v>
      </c>
      <c r="C219" t="s">
        <v>1583</v>
      </c>
      <c r="D219" t="s">
        <v>1380</v>
      </c>
      <c r="E219" s="3">
        <v>187.1088</v>
      </c>
      <c r="F219" s="1">
        <v>1.825</v>
      </c>
      <c r="G219" s="5">
        <v>0.20501502998343399</v>
      </c>
      <c r="H219" s="5">
        <v>0.52298988532646096</v>
      </c>
      <c r="I219" s="5">
        <v>0.27199508469010603</v>
      </c>
      <c r="J219" t="s">
        <v>3235</v>
      </c>
    </row>
    <row r="220" spans="1:10" x14ac:dyDescent="0.2">
      <c r="A220" t="s">
        <v>3234</v>
      </c>
      <c r="B220" t="s">
        <v>710</v>
      </c>
      <c r="C220" t="s">
        <v>2439</v>
      </c>
      <c r="D220" t="s">
        <v>1588</v>
      </c>
      <c r="E220" s="3">
        <v>314.13580000000002</v>
      </c>
      <c r="F220" s="1">
        <v>1.8360000000000001</v>
      </c>
      <c r="G220" s="5">
        <v>1.2264795602945101E-12</v>
      </c>
      <c r="H220" s="5">
        <v>0.99994103640341103</v>
      </c>
      <c r="I220" s="5">
        <v>5.89635953629229E-5</v>
      </c>
      <c r="J220" t="s">
        <v>12</v>
      </c>
    </row>
    <row r="221" spans="1:10" x14ac:dyDescent="0.2">
      <c r="A221" t="s">
        <v>3234</v>
      </c>
      <c r="B221" t="s">
        <v>711</v>
      </c>
      <c r="C221" t="s">
        <v>2440</v>
      </c>
      <c r="D221" t="s">
        <v>2409</v>
      </c>
      <c r="E221" s="3">
        <v>399.18849999999998</v>
      </c>
      <c r="F221" s="1">
        <v>1.8380000000000001</v>
      </c>
      <c r="G221" s="5">
        <v>0.28238078759908097</v>
      </c>
      <c r="H221" s="5">
        <v>0.35313304523319999</v>
      </c>
      <c r="I221" s="5">
        <v>0.36448616716771898</v>
      </c>
      <c r="J221" t="s">
        <v>3235</v>
      </c>
    </row>
    <row r="222" spans="1:10" x14ac:dyDescent="0.2">
      <c r="A222" t="s">
        <v>3234</v>
      </c>
      <c r="B222" t="s">
        <v>717</v>
      </c>
      <c r="C222" t="s">
        <v>1746</v>
      </c>
      <c r="D222" t="s">
        <v>1748</v>
      </c>
      <c r="E222" s="3">
        <v>231.13499999999999</v>
      </c>
      <c r="F222" s="1">
        <v>1.85</v>
      </c>
      <c r="G222" s="5">
        <v>0.249230998482665</v>
      </c>
      <c r="H222" s="5">
        <v>0.41484985705077598</v>
      </c>
      <c r="I222" s="5">
        <v>0.33591914446655902</v>
      </c>
      <c r="J222" t="s">
        <v>3235</v>
      </c>
    </row>
    <row r="223" spans="1:10" x14ac:dyDescent="0.2">
      <c r="A223" t="s">
        <v>3234</v>
      </c>
      <c r="B223" t="s">
        <v>718</v>
      </c>
      <c r="C223" t="s">
        <v>2453</v>
      </c>
      <c r="D223" t="s">
        <v>2454</v>
      </c>
      <c r="E223" s="3">
        <v>352.18400000000003</v>
      </c>
      <c r="F223" s="1">
        <v>1.8480000000000001</v>
      </c>
      <c r="G223" s="5">
        <v>0.20899364655803701</v>
      </c>
      <c r="H223" s="5">
        <v>0.40612595843174698</v>
      </c>
      <c r="I223" s="5">
        <v>0.38488039501021698</v>
      </c>
      <c r="J223" t="s">
        <v>3235</v>
      </c>
    </row>
    <row r="224" spans="1:10" x14ac:dyDescent="0.2">
      <c r="A224" t="s">
        <v>3234</v>
      </c>
      <c r="B224" t="s">
        <v>722</v>
      </c>
      <c r="C224" t="s">
        <v>1394</v>
      </c>
      <c r="D224" t="s">
        <v>1396</v>
      </c>
      <c r="E224" s="3">
        <v>247.12880000000001</v>
      </c>
      <c r="F224" s="1">
        <v>1.865</v>
      </c>
      <c r="G224" s="5">
        <v>0.43962063067878199</v>
      </c>
      <c r="H224" s="5">
        <v>3.6925606438318501E-15</v>
      </c>
      <c r="I224" s="5">
        <v>0.56037936932121402</v>
      </c>
      <c r="J224" t="s">
        <v>3235</v>
      </c>
    </row>
    <row r="225" spans="1:10" x14ac:dyDescent="0.2">
      <c r="A225" t="s">
        <v>3234</v>
      </c>
      <c r="B225" t="s">
        <v>724</v>
      </c>
      <c r="C225" t="s">
        <v>2463</v>
      </c>
      <c r="D225" t="s">
        <v>1572</v>
      </c>
      <c r="E225" s="3">
        <v>225.0881</v>
      </c>
      <c r="F225" s="1">
        <v>1.8979999999999999</v>
      </c>
      <c r="G225" s="5">
        <v>0.25466355917949202</v>
      </c>
      <c r="H225" s="5">
        <v>0.26878148351771097</v>
      </c>
      <c r="I225" s="5">
        <v>0.47655495730279701</v>
      </c>
      <c r="J225" t="s">
        <v>3235</v>
      </c>
    </row>
    <row r="226" spans="1:10" x14ac:dyDescent="0.2">
      <c r="A226" t="s">
        <v>3234</v>
      </c>
      <c r="B226" t="s">
        <v>726</v>
      </c>
      <c r="C226" t="s">
        <v>2019</v>
      </c>
      <c r="D226" t="s">
        <v>1859</v>
      </c>
      <c r="E226" s="3">
        <v>259.12990000000002</v>
      </c>
      <c r="F226" s="1">
        <v>1.9059999999999999</v>
      </c>
      <c r="G226" s="5">
        <v>0.43490893548891402</v>
      </c>
      <c r="H226" s="5">
        <v>0.138634531170134</v>
      </c>
      <c r="I226" s="5">
        <v>0.42645653334095202</v>
      </c>
      <c r="J226" t="s">
        <v>3235</v>
      </c>
    </row>
    <row r="227" spans="1:10" x14ac:dyDescent="0.2">
      <c r="A227" t="s">
        <v>3234</v>
      </c>
      <c r="B227" t="s">
        <v>728</v>
      </c>
      <c r="C227" t="s">
        <v>2468</v>
      </c>
      <c r="D227" t="s">
        <v>2470</v>
      </c>
      <c r="E227" s="3">
        <v>223.10769999999999</v>
      </c>
      <c r="F227" s="1">
        <v>1.875</v>
      </c>
      <c r="G227" s="5">
        <v>0.28934443883737998</v>
      </c>
      <c r="H227" s="5">
        <v>0.212475344993037</v>
      </c>
      <c r="I227" s="5">
        <v>0.49818021616958302</v>
      </c>
      <c r="J227" t="s">
        <v>3235</v>
      </c>
    </row>
    <row r="228" spans="1:10" x14ac:dyDescent="0.2">
      <c r="A228" t="s">
        <v>3234</v>
      </c>
      <c r="B228" t="s">
        <v>729</v>
      </c>
      <c r="C228" t="s">
        <v>2472</v>
      </c>
      <c r="D228" t="s">
        <v>2473</v>
      </c>
      <c r="E228" s="3">
        <v>443.18270000000001</v>
      </c>
      <c r="F228" s="1">
        <v>1.9119999999999999</v>
      </c>
      <c r="G228" s="5">
        <v>0.33450851691765099</v>
      </c>
      <c r="H228" s="5">
        <v>0.18775435188915701</v>
      </c>
      <c r="I228" s="5">
        <v>0.477737131193191</v>
      </c>
      <c r="J228" t="s">
        <v>3235</v>
      </c>
    </row>
    <row r="229" spans="1:10" x14ac:dyDescent="0.2">
      <c r="A229" t="s">
        <v>3234</v>
      </c>
      <c r="B229" t="s">
        <v>732</v>
      </c>
      <c r="C229" t="s">
        <v>2478</v>
      </c>
      <c r="D229" t="s">
        <v>2479</v>
      </c>
      <c r="E229" s="3">
        <v>446.23579999999998</v>
      </c>
      <c r="F229" s="1">
        <v>1.8819999999999999</v>
      </c>
      <c r="G229" s="5">
        <v>0.16100499719611899</v>
      </c>
      <c r="H229" s="5">
        <v>0.33763503808517398</v>
      </c>
      <c r="I229" s="5">
        <v>0.50135996471870603</v>
      </c>
      <c r="J229" t="s">
        <v>3235</v>
      </c>
    </row>
    <row r="230" spans="1:10" x14ac:dyDescent="0.2">
      <c r="A230" t="s">
        <v>3234</v>
      </c>
      <c r="B230" t="s">
        <v>737</v>
      </c>
      <c r="C230" t="s">
        <v>2487</v>
      </c>
      <c r="D230" t="s">
        <v>2489</v>
      </c>
      <c r="E230" s="3">
        <v>279.13499999999999</v>
      </c>
      <c r="F230" s="1">
        <v>1.919</v>
      </c>
      <c r="G230" s="5">
        <v>0.25633581973916297</v>
      </c>
      <c r="H230" s="5">
        <v>0.31519147246956403</v>
      </c>
      <c r="I230" s="5">
        <v>0.428472707791273</v>
      </c>
      <c r="J230" t="s">
        <v>3235</v>
      </c>
    </row>
    <row r="231" spans="1:10" x14ac:dyDescent="0.2">
      <c r="A231" t="s">
        <v>3234</v>
      </c>
      <c r="B231" t="s">
        <v>740</v>
      </c>
      <c r="C231" t="s">
        <v>1570</v>
      </c>
      <c r="D231" t="s">
        <v>1572</v>
      </c>
      <c r="E231" s="3">
        <v>227.1026</v>
      </c>
      <c r="F231" s="1">
        <v>1.89</v>
      </c>
      <c r="G231" s="5">
        <v>0.34033481959932899</v>
      </c>
      <c r="H231" s="5">
        <v>0.23213412158082</v>
      </c>
      <c r="I231" s="5">
        <v>0.42753105881985098</v>
      </c>
      <c r="J231" t="s">
        <v>3235</v>
      </c>
    </row>
    <row r="232" spans="1:10" x14ac:dyDescent="0.2">
      <c r="A232" t="s">
        <v>3234</v>
      </c>
      <c r="B232" t="s">
        <v>743</v>
      </c>
      <c r="C232" t="s">
        <v>2498</v>
      </c>
      <c r="D232" t="s">
        <v>2500</v>
      </c>
      <c r="E232" s="3">
        <v>342.12549999999999</v>
      </c>
      <c r="F232" s="1">
        <v>1.9450000000000001</v>
      </c>
      <c r="G232" s="5">
        <v>0.24325915994842201</v>
      </c>
      <c r="H232" s="5">
        <v>0.192355386199446</v>
      </c>
      <c r="I232" s="5">
        <v>0.56438545385213201</v>
      </c>
      <c r="J232" t="s">
        <v>3235</v>
      </c>
    </row>
    <row r="233" spans="1:10" x14ac:dyDescent="0.2">
      <c r="A233" t="s">
        <v>3234</v>
      </c>
      <c r="B233" t="s">
        <v>744</v>
      </c>
      <c r="C233" t="s">
        <v>1857</v>
      </c>
      <c r="D233" t="s">
        <v>1859</v>
      </c>
      <c r="E233" s="3">
        <v>261.14449999999999</v>
      </c>
      <c r="F233" s="1">
        <v>1.901</v>
      </c>
      <c r="G233" s="5">
        <v>0.46763782429707601</v>
      </c>
      <c r="H233" s="5">
        <v>0.13785438637660999</v>
      </c>
      <c r="I233" s="5">
        <v>0.39450778932631397</v>
      </c>
      <c r="J233" t="s">
        <v>3235</v>
      </c>
    </row>
    <row r="234" spans="1:10" x14ac:dyDescent="0.2">
      <c r="A234" t="s">
        <v>3234</v>
      </c>
      <c r="B234" t="s">
        <v>745</v>
      </c>
      <c r="C234" t="s">
        <v>2502</v>
      </c>
      <c r="D234" t="s">
        <v>2504</v>
      </c>
      <c r="E234" s="3">
        <v>382.10039999999998</v>
      </c>
      <c r="F234" s="1">
        <v>1.958</v>
      </c>
      <c r="G234" s="5">
        <v>0.36255036458408801</v>
      </c>
      <c r="H234" s="5">
        <v>0.225946046246531</v>
      </c>
      <c r="I234" s="5">
        <v>0.41150358916938101</v>
      </c>
      <c r="J234" t="s">
        <v>3235</v>
      </c>
    </row>
    <row r="235" spans="1:10" x14ac:dyDescent="0.2">
      <c r="A235" t="s">
        <v>3234</v>
      </c>
      <c r="B235" t="s">
        <v>746</v>
      </c>
      <c r="C235" t="s">
        <v>2506</v>
      </c>
      <c r="D235" t="s">
        <v>2507</v>
      </c>
      <c r="E235" s="3">
        <v>243.13390000000001</v>
      </c>
      <c r="F235" s="1">
        <v>1.901</v>
      </c>
      <c r="G235" s="5">
        <v>0.47070107651791299</v>
      </c>
      <c r="H235" s="5">
        <v>0.13965913507102601</v>
      </c>
      <c r="I235" s="5">
        <v>0.38963978841106101</v>
      </c>
      <c r="J235" t="s">
        <v>3235</v>
      </c>
    </row>
    <row r="236" spans="1:10" x14ac:dyDescent="0.2">
      <c r="A236" t="s">
        <v>3234</v>
      </c>
      <c r="B236" t="s">
        <v>747</v>
      </c>
      <c r="C236" t="s">
        <v>2508</v>
      </c>
      <c r="D236" t="s">
        <v>2510</v>
      </c>
      <c r="E236" s="3">
        <v>117.0557</v>
      </c>
      <c r="F236" s="1">
        <v>1.9750000000000001</v>
      </c>
      <c r="G236" s="5">
        <v>0.91493421067018499</v>
      </c>
      <c r="H236" s="5">
        <v>6.5239084682614301E-2</v>
      </c>
      <c r="I236" s="5">
        <v>1.9826704647201099E-2</v>
      </c>
      <c r="J236" t="s">
        <v>3236</v>
      </c>
    </row>
    <row r="237" spans="1:10" x14ac:dyDescent="0.2">
      <c r="A237" t="s">
        <v>3234</v>
      </c>
      <c r="B237" t="s">
        <v>751</v>
      </c>
      <c r="C237" t="s">
        <v>2520</v>
      </c>
      <c r="D237" t="s">
        <v>2489</v>
      </c>
      <c r="E237" s="3">
        <v>281.14960000000002</v>
      </c>
      <c r="F237" s="1">
        <v>1.913</v>
      </c>
      <c r="G237" s="5">
        <v>0.273245175648895</v>
      </c>
      <c r="H237" s="5">
        <v>0.34033355925727599</v>
      </c>
      <c r="I237" s="5">
        <v>0.38642126509383001</v>
      </c>
      <c r="J237" t="s">
        <v>3235</v>
      </c>
    </row>
    <row r="238" spans="1:10" x14ac:dyDescent="0.2">
      <c r="A238" t="s">
        <v>3234</v>
      </c>
      <c r="B238" t="s">
        <v>755</v>
      </c>
      <c r="C238" t="s">
        <v>2527</v>
      </c>
      <c r="D238" t="s">
        <v>2529</v>
      </c>
      <c r="E238" s="3">
        <v>277.11939999999998</v>
      </c>
      <c r="F238" s="1">
        <v>1.994</v>
      </c>
      <c r="G238" s="5">
        <v>0.17699017938627801</v>
      </c>
      <c r="H238" s="5">
        <v>0.43176115629413803</v>
      </c>
      <c r="I238" s="5">
        <v>0.39124866431958399</v>
      </c>
      <c r="J238" t="s">
        <v>3235</v>
      </c>
    </row>
    <row r="239" spans="1:10" x14ac:dyDescent="0.2">
      <c r="A239" t="s">
        <v>3234</v>
      </c>
      <c r="B239" t="s">
        <v>772</v>
      </c>
      <c r="C239" t="s">
        <v>2565</v>
      </c>
      <c r="D239" t="s">
        <v>2567</v>
      </c>
      <c r="E239" s="3">
        <v>276.17070000000001</v>
      </c>
      <c r="F239" s="1">
        <v>1.9670000000000001</v>
      </c>
      <c r="G239" s="5">
        <v>9.6474826256144397E-2</v>
      </c>
      <c r="H239" s="5">
        <v>0.16741331737533299</v>
      </c>
      <c r="I239" s="5">
        <v>0.73611185636852305</v>
      </c>
      <c r="J239" t="s">
        <v>3236</v>
      </c>
    </row>
    <row r="240" spans="1:10" x14ac:dyDescent="0.2">
      <c r="A240" t="s">
        <v>3234</v>
      </c>
      <c r="B240" t="s">
        <v>773</v>
      </c>
      <c r="C240" t="s">
        <v>2569</v>
      </c>
      <c r="D240" t="s">
        <v>2571</v>
      </c>
      <c r="E240" s="3">
        <v>356.14109999999999</v>
      </c>
      <c r="F240" s="1">
        <v>2.093</v>
      </c>
      <c r="G240" s="5">
        <v>0.27040412378696199</v>
      </c>
      <c r="H240" s="5">
        <v>0.14409864020559901</v>
      </c>
      <c r="I240" s="5">
        <v>0.58549723600743897</v>
      </c>
      <c r="J240" t="s">
        <v>3235</v>
      </c>
    </row>
    <row r="241" spans="1:10" x14ac:dyDescent="0.2">
      <c r="A241" t="s">
        <v>3234</v>
      </c>
      <c r="B241" t="s">
        <v>774</v>
      </c>
      <c r="C241" t="s">
        <v>2573</v>
      </c>
      <c r="D241" t="s">
        <v>2575</v>
      </c>
      <c r="E241" s="3">
        <v>278.1146</v>
      </c>
      <c r="F241" s="1">
        <v>2.101</v>
      </c>
      <c r="G241" s="5">
        <v>3.4486837069744899E-3</v>
      </c>
      <c r="H241" s="5">
        <v>0.96230541427592398</v>
      </c>
      <c r="I241" s="5">
        <v>3.4245902017101502E-2</v>
      </c>
      <c r="J241" t="s">
        <v>12</v>
      </c>
    </row>
    <row r="242" spans="1:10" x14ac:dyDescent="0.2">
      <c r="A242" t="s">
        <v>3234</v>
      </c>
      <c r="B242" t="s">
        <v>775</v>
      </c>
      <c r="C242" t="s">
        <v>2577</v>
      </c>
      <c r="D242" t="s">
        <v>2579</v>
      </c>
      <c r="E242" s="3">
        <v>521.26779999999997</v>
      </c>
      <c r="F242" s="1">
        <v>1.9750000000000001</v>
      </c>
      <c r="G242" s="5">
        <v>0.27482101184969498</v>
      </c>
      <c r="H242" s="5">
        <v>0.232648459167759</v>
      </c>
      <c r="I242" s="5">
        <v>0.49253052898254601</v>
      </c>
      <c r="J242" t="s">
        <v>3235</v>
      </c>
    </row>
    <row r="243" spans="1:10" x14ac:dyDescent="0.2">
      <c r="A243" t="s">
        <v>3234</v>
      </c>
      <c r="B243" t="s">
        <v>777</v>
      </c>
      <c r="C243" t="s">
        <v>2585</v>
      </c>
      <c r="D243" t="s">
        <v>2586</v>
      </c>
      <c r="E243" s="3">
        <v>367.17540000000002</v>
      </c>
      <c r="F243" s="1">
        <v>1.972</v>
      </c>
      <c r="G243" s="5">
        <v>0.14997481295721099</v>
      </c>
      <c r="H243" s="5">
        <v>0.180764384092925</v>
      </c>
      <c r="I243" s="5">
        <v>0.66926080294986301</v>
      </c>
      <c r="J243" t="s">
        <v>3236</v>
      </c>
    </row>
    <row r="244" spans="1:10" x14ac:dyDescent="0.2">
      <c r="A244" t="s">
        <v>3234</v>
      </c>
      <c r="B244" t="s">
        <v>784</v>
      </c>
      <c r="C244" t="s">
        <v>2596</v>
      </c>
      <c r="D244" t="s">
        <v>2598</v>
      </c>
      <c r="E244" s="3">
        <v>227.14009999999999</v>
      </c>
      <c r="F244" s="1">
        <v>2.1070000000000002</v>
      </c>
      <c r="G244" s="5">
        <v>0.176841461408065</v>
      </c>
      <c r="H244" s="5">
        <v>0.382192482436016</v>
      </c>
      <c r="I244" s="5">
        <v>0.440966056155918</v>
      </c>
      <c r="J244" t="s">
        <v>3235</v>
      </c>
    </row>
    <row r="245" spans="1:10" x14ac:dyDescent="0.2">
      <c r="A245" t="s">
        <v>3234</v>
      </c>
      <c r="B245" t="s">
        <v>787</v>
      </c>
      <c r="C245" t="s">
        <v>2604</v>
      </c>
      <c r="D245" t="s">
        <v>2605</v>
      </c>
      <c r="E245" s="3">
        <v>419.21949999999998</v>
      </c>
      <c r="F245" s="1">
        <v>1.9810000000000001</v>
      </c>
      <c r="G245" s="5">
        <v>0.21834004877004501</v>
      </c>
      <c r="H245" s="5">
        <v>0.490450818259906</v>
      </c>
      <c r="I245" s="5">
        <v>0.29120913297004902</v>
      </c>
      <c r="J245" t="s">
        <v>3235</v>
      </c>
    </row>
    <row r="246" spans="1:10" x14ac:dyDescent="0.2">
      <c r="A246" t="s">
        <v>3234</v>
      </c>
      <c r="B246" t="s">
        <v>789</v>
      </c>
      <c r="C246" t="s">
        <v>2607</v>
      </c>
      <c r="D246" t="s">
        <v>2609</v>
      </c>
      <c r="E246" s="3">
        <v>227.1037</v>
      </c>
      <c r="F246" s="1">
        <v>2.2050000000000001</v>
      </c>
      <c r="G246" s="5">
        <v>0.37917566700806599</v>
      </c>
      <c r="H246" s="5">
        <v>0.194871982293813</v>
      </c>
      <c r="I246" s="5">
        <v>0.42595235069812099</v>
      </c>
      <c r="J246" t="s">
        <v>3235</v>
      </c>
    </row>
    <row r="247" spans="1:10" x14ac:dyDescent="0.2">
      <c r="A247" t="s">
        <v>3234</v>
      </c>
      <c r="B247" t="s">
        <v>790</v>
      </c>
      <c r="C247" t="s">
        <v>2611</v>
      </c>
      <c r="D247" t="s">
        <v>2529</v>
      </c>
      <c r="E247" s="3">
        <v>279.13389999999998</v>
      </c>
      <c r="F247" s="1">
        <v>1.9870000000000001</v>
      </c>
      <c r="G247" s="5">
        <v>0.19498419466232</v>
      </c>
      <c r="H247" s="5">
        <v>0.43994495517216903</v>
      </c>
      <c r="I247" s="5">
        <v>0.365070850165511</v>
      </c>
      <c r="J247" t="s">
        <v>3235</v>
      </c>
    </row>
    <row r="248" spans="1:10" x14ac:dyDescent="0.2">
      <c r="A248" t="s">
        <v>3234</v>
      </c>
      <c r="B248" t="s">
        <v>793</v>
      </c>
      <c r="C248" t="s">
        <v>2615</v>
      </c>
      <c r="D248" t="s">
        <v>2617</v>
      </c>
      <c r="E248" s="3">
        <v>203.08260000000001</v>
      </c>
      <c r="F248" s="1">
        <v>2.2210000000000001</v>
      </c>
      <c r="G248" s="5">
        <v>0.24665871125677599</v>
      </c>
      <c r="H248" s="5">
        <v>0.51593440829104098</v>
      </c>
      <c r="I248" s="5">
        <v>0.237406880452182</v>
      </c>
      <c r="J248" t="s">
        <v>3235</v>
      </c>
    </row>
    <row r="249" spans="1:10" x14ac:dyDescent="0.2">
      <c r="A249" t="s">
        <v>3234</v>
      </c>
      <c r="B249" t="s">
        <v>801</v>
      </c>
      <c r="C249" t="s">
        <v>2632</v>
      </c>
      <c r="D249" t="s">
        <v>2634</v>
      </c>
      <c r="E249" s="3">
        <v>366.13069999999999</v>
      </c>
      <c r="F249" s="1">
        <v>2.2669999999999999</v>
      </c>
      <c r="G249" s="5">
        <v>0.21677565334892601</v>
      </c>
      <c r="H249" s="5">
        <v>6.2668662601123304E-2</v>
      </c>
      <c r="I249" s="5">
        <v>0.72055568404995096</v>
      </c>
      <c r="J249" t="s">
        <v>3236</v>
      </c>
    </row>
    <row r="250" spans="1:10" x14ac:dyDescent="0.2">
      <c r="A250" t="s">
        <v>3234</v>
      </c>
      <c r="B250" t="s">
        <v>803</v>
      </c>
      <c r="C250" t="s">
        <v>2638</v>
      </c>
      <c r="D250" t="s">
        <v>2639</v>
      </c>
      <c r="E250" s="3">
        <v>308.17250000000001</v>
      </c>
      <c r="F250" s="1">
        <v>2.0299999999999998</v>
      </c>
      <c r="G250" s="5">
        <v>0.28264220902910098</v>
      </c>
      <c r="H250" s="5">
        <v>0.51583887934414396</v>
      </c>
      <c r="I250" s="5">
        <v>0.201518911626755</v>
      </c>
      <c r="J250" t="s">
        <v>3235</v>
      </c>
    </row>
    <row r="251" spans="1:10" x14ac:dyDescent="0.2">
      <c r="A251" t="s">
        <v>3234</v>
      </c>
      <c r="B251" t="s">
        <v>806</v>
      </c>
      <c r="C251" t="s">
        <v>2644</v>
      </c>
      <c r="D251" t="s">
        <v>2646</v>
      </c>
      <c r="E251" s="3">
        <v>293.15069999999997</v>
      </c>
      <c r="F251" s="1">
        <v>2.2679999999999998</v>
      </c>
      <c r="G251" s="5">
        <v>0.193520056106703</v>
      </c>
      <c r="H251" s="5">
        <v>0.59434057965687603</v>
      </c>
      <c r="I251" s="5">
        <v>0.21213936423642099</v>
      </c>
      <c r="J251" t="s">
        <v>3235</v>
      </c>
    </row>
    <row r="252" spans="1:10" x14ac:dyDescent="0.2">
      <c r="A252" t="s">
        <v>3234</v>
      </c>
      <c r="B252" t="s">
        <v>811</v>
      </c>
      <c r="C252" t="s">
        <v>2660</v>
      </c>
      <c r="D252" t="s">
        <v>2661</v>
      </c>
      <c r="E252" s="3">
        <v>424.22500000000002</v>
      </c>
      <c r="F252" s="1">
        <v>2.0369999999999999</v>
      </c>
      <c r="G252" s="5">
        <v>0.229855523754046</v>
      </c>
      <c r="H252" s="5">
        <v>0.51094595757373495</v>
      </c>
      <c r="I252" s="5">
        <v>0.25919851867221899</v>
      </c>
      <c r="J252" t="s">
        <v>3235</v>
      </c>
    </row>
    <row r="253" spans="1:10" x14ac:dyDescent="0.2">
      <c r="A253" t="s">
        <v>3234</v>
      </c>
      <c r="B253" t="s">
        <v>812</v>
      </c>
      <c r="C253" t="s">
        <v>2581</v>
      </c>
      <c r="D253" t="s">
        <v>2583</v>
      </c>
      <c r="E253" s="3">
        <v>229.1558</v>
      </c>
      <c r="F253" s="1">
        <v>2.2999999999999998</v>
      </c>
      <c r="G253" s="5">
        <v>0.38003886632471101</v>
      </c>
      <c r="H253" s="5">
        <v>8.4139391428800003E-2</v>
      </c>
      <c r="I253" s="5">
        <v>0.53582174224648904</v>
      </c>
      <c r="J253" t="s">
        <v>3235</v>
      </c>
    </row>
    <row r="254" spans="1:10" x14ac:dyDescent="0.2">
      <c r="A254" t="s">
        <v>3234</v>
      </c>
      <c r="B254" t="s">
        <v>814</v>
      </c>
      <c r="C254" t="s">
        <v>2419</v>
      </c>
      <c r="D254" t="s">
        <v>2331</v>
      </c>
      <c r="E254" s="3">
        <v>284.16160000000002</v>
      </c>
      <c r="F254" s="1">
        <v>2.282</v>
      </c>
      <c r="G254" s="5">
        <v>5.0219719497479297E-2</v>
      </c>
      <c r="H254" s="5">
        <v>0.65017642829669098</v>
      </c>
      <c r="I254" s="5">
        <v>0.29960385220582902</v>
      </c>
      <c r="J254" t="s">
        <v>12</v>
      </c>
    </row>
    <row r="255" spans="1:10" x14ac:dyDescent="0.2">
      <c r="A255" t="s">
        <v>3234</v>
      </c>
      <c r="B255" t="s">
        <v>817</v>
      </c>
      <c r="C255" t="s">
        <v>2093</v>
      </c>
      <c r="D255" t="s">
        <v>2095</v>
      </c>
      <c r="E255" s="3">
        <v>253.1183</v>
      </c>
      <c r="F255" s="1">
        <v>2.06</v>
      </c>
      <c r="G255" s="5">
        <v>0.46646694941260097</v>
      </c>
      <c r="H255" s="5">
        <v>0.387164190471457</v>
      </c>
      <c r="I255" s="5">
        <v>0.146368860115942</v>
      </c>
      <c r="J255" t="s">
        <v>3235</v>
      </c>
    </row>
    <row r="256" spans="1:10" x14ac:dyDescent="0.2">
      <c r="A256" t="s">
        <v>3234</v>
      </c>
      <c r="B256" t="s">
        <v>823</v>
      </c>
      <c r="C256" t="s">
        <v>2684</v>
      </c>
      <c r="D256" t="s">
        <v>2685</v>
      </c>
      <c r="E256" s="3">
        <v>358.20030000000003</v>
      </c>
      <c r="F256" s="1">
        <v>2.12</v>
      </c>
      <c r="G256" s="5">
        <v>0.187967076931886</v>
      </c>
      <c r="H256" s="5">
        <v>0.57513195853452204</v>
      </c>
      <c r="I256" s="5">
        <v>0.23690096453359299</v>
      </c>
      <c r="J256" t="s">
        <v>3235</v>
      </c>
    </row>
    <row r="257" spans="1:10" x14ac:dyDescent="0.2">
      <c r="A257" t="s">
        <v>3234</v>
      </c>
      <c r="B257" t="s">
        <v>826</v>
      </c>
      <c r="C257" t="s">
        <v>2690</v>
      </c>
      <c r="D257" t="s">
        <v>2575</v>
      </c>
      <c r="E257" s="3">
        <v>280.12920000000003</v>
      </c>
      <c r="F257" s="1">
        <v>2.0939999999999999</v>
      </c>
      <c r="G257" s="5">
        <v>4.0319071358463299E-2</v>
      </c>
      <c r="H257" s="5">
        <v>0.87141399235275596</v>
      </c>
      <c r="I257" s="5">
        <v>8.8266936288780698E-2</v>
      </c>
      <c r="J257" t="s">
        <v>12</v>
      </c>
    </row>
    <row r="258" spans="1:10" x14ac:dyDescent="0.2">
      <c r="A258" t="s">
        <v>3234</v>
      </c>
      <c r="B258" t="s">
        <v>835</v>
      </c>
      <c r="C258" t="s">
        <v>2711</v>
      </c>
      <c r="D258" t="s">
        <v>2583</v>
      </c>
      <c r="E258" s="3">
        <v>231.1703</v>
      </c>
      <c r="F258" s="1">
        <v>2.1160000000000001</v>
      </c>
      <c r="G258" s="5">
        <v>0.50088881657850604</v>
      </c>
      <c r="H258" s="5">
        <v>0.24072937533473099</v>
      </c>
      <c r="I258" s="5">
        <v>0.25838180808676298</v>
      </c>
      <c r="J258" t="s">
        <v>3235</v>
      </c>
    </row>
    <row r="259" spans="1:10" x14ac:dyDescent="0.2">
      <c r="A259" t="s">
        <v>3234</v>
      </c>
      <c r="B259" t="s">
        <v>845</v>
      </c>
      <c r="C259" t="s">
        <v>2468</v>
      </c>
      <c r="D259" t="s">
        <v>2470</v>
      </c>
      <c r="E259" s="3">
        <v>223.10769999999999</v>
      </c>
      <c r="F259" s="1">
        <v>2.1320000000000001</v>
      </c>
      <c r="G259" s="5">
        <v>0.42546330622074702</v>
      </c>
      <c r="H259" s="5">
        <v>0.309878098225639</v>
      </c>
      <c r="I259" s="5">
        <v>0.26465859555361498</v>
      </c>
      <c r="J259" t="s">
        <v>3235</v>
      </c>
    </row>
    <row r="260" spans="1:10" x14ac:dyDescent="0.2">
      <c r="A260" t="s">
        <v>3234</v>
      </c>
      <c r="B260" t="s">
        <v>848</v>
      </c>
      <c r="C260" t="s">
        <v>2736</v>
      </c>
      <c r="D260" t="s">
        <v>2738</v>
      </c>
      <c r="E260" s="3">
        <v>290.1146</v>
      </c>
      <c r="F260" s="1">
        <v>2.5219999999999998</v>
      </c>
      <c r="G260" s="5">
        <v>0.14264057039523201</v>
      </c>
      <c r="H260" s="5">
        <v>0.42080353680369798</v>
      </c>
      <c r="I260" s="5">
        <v>0.43655589280106999</v>
      </c>
      <c r="J260" t="s">
        <v>3235</v>
      </c>
    </row>
    <row r="261" spans="1:10" x14ac:dyDescent="0.2">
      <c r="A261" t="s">
        <v>3234</v>
      </c>
      <c r="B261" t="s">
        <v>851</v>
      </c>
      <c r="C261" t="s">
        <v>2744</v>
      </c>
      <c r="D261" t="s">
        <v>2745</v>
      </c>
      <c r="E261" s="3">
        <v>330.20429999999999</v>
      </c>
      <c r="F261" s="1">
        <v>2.153</v>
      </c>
      <c r="G261" s="5">
        <v>0.17661422481577599</v>
      </c>
      <c r="H261" s="5">
        <v>0.60587633250911399</v>
      </c>
      <c r="I261" s="5">
        <v>0.21750944267510999</v>
      </c>
      <c r="J261" t="s">
        <v>12</v>
      </c>
    </row>
    <row r="262" spans="1:10" x14ac:dyDescent="0.2">
      <c r="A262" t="s">
        <v>3234</v>
      </c>
      <c r="B262" t="s">
        <v>854</v>
      </c>
      <c r="C262" t="s">
        <v>2752</v>
      </c>
      <c r="D262" t="s">
        <v>2754</v>
      </c>
      <c r="E262" s="3">
        <v>317.12549999999999</v>
      </c>
      <c r="F262" s="1">
        <v>2.5569999999999999</v>
      </c>
      <c r="G262" s="5">
        <v>0.22342505944593599</v>
      </c>
      <c r="H262" s="5">
        <v>0.73459520132353495</v>
      </c>
      <c r="I262" s="5">
        <v>4.1979739230529001E-2</v>
      </c>
      <c r="J262" t="s">
        <v>12</v>
      </c>
    </row>
    <row r="263" spans="1:10" x14ac:dyDescent="0.2">
      <c r="A263" t="s">
        <v>3234</v>
      </c>
      <c r="B263" t="s">
        <v>859</v>
      </c>
      <c r="C263" t="s">
        <v>2766</v>
      </c>
      <c r="D263" t="s">
        <v>2767</v>
      </c>
      <c r="E263" s="3">
        <v>343.19869999999997</v>
      </c>
      <c r="F263" s="1">
        <v>2.59</v>
      </c>
      <c r="G263" s="5">
        <v>1.7673305273139099E-12</v>
      </c>
      <c r="H263" s="5">
        <v>0.82682390163640695</v>
      </c>
      <c r="I263" s="5">
        <v>0.17317609836182599</v>
      </c>
      <c r="J263" t="s">
        <v>12</v>
      </c>
    </row>
    <row r="264" spans="1:10" x14ac:dyDescent="0.2">
      <c r="A264" t="s">
        <v>3234</v>
      </c>
      <c r="B264" t="s">
        <v>865</v>
      </c>
      <c r="C264" t="s">
        <v>2644</v>
      </c>
      <c r="D264" t="s">
        <v>2646</v>
      </c>
      <c r="E264" s="3">
        <v>293.15069999999997</v>
      </c>
      <c r="F264" s="1">
        <v>2.6269999999999998</v>
      </c>
      <c r="G264" s="5">
        <v>1.2923921056598601E-12</v>
      </c>
      <c r="H264" s="5">
        <v>0.92170435833377795</v>
      </c>
      <c r="I264" s="5">
        <v>7.8295641664929305E-2</v>
      </c>
      <c r="J264" t="s">
        <v>12</v>
      </c>
    </row>
    <row r="265" spans="1:10" x14ac:dyDescent="0.2">
      <c r="A265" t="s">
        <v>3234</v>
      </c>
      <c r="B265" t="s">
        <v>866</v>
      </c>
      <c r="C265" t="s">
        <v>2780</v>
      </c>
      <c r="D265" t="s">
        <v>2782</v>
      </c>
      <c r="E265" s="3">
        <v>302.20740000000001</v>
      </c>
      <c r="F265" s="1">
        <v>2.149</v>
      </c>
      <c r="G265" s="5">
        <v>0.82081715085061802</v>
      </c>
      <c r="H265" s="5">
        <v>0.14040822649594401</v>
      </c>
      <c r="I265" s="5">
        <v>3.8774622653437701E-2</v>
      </c>
      <c r="J265" t="s">
        <v>3236</v>
      </c>
    </row>
    <row r="266" spans="1:10" x14ac:dyDescent="0.2">
      <c r="A266" t="s">
        <v>3234</v>
      </c>
      <c r="B266" t="s">
        <v>869</v>
      </c>
      <c r="C266" t="s">
        <v>2790</v>
      </c>
      <c r="D266" t="s">
        <v>2598</v>
      </c>
      <c r="E266" s="3">
        <v>229.15469999999999</v>
      </c>
      <c r="F266" s="1">
        <v>2.1560000000000001</v>
      </c>
      <c r="G266" s="5">
        <v>0.229347950249565</v>
      </c>
      <c r="H266" s="5">
        <v>0.37767327711280602</v>
      </c>
      <c r="I266" s="5">
        <v>0.39297877263762898</v>
      </c>
      <c r="J266" t="s">
        <v>3235</v>
      </c>
    </row>
    <row r="267" spans="1:10" x14ac:dyDescent="0.2">
      <c r="A267" t="s">
        <v>3234</v>
      </c>
      <c r="B267" t="s">
        <v>870</v>
      </c>
      <c r="C267" t="s">
        <v>2791</v>
      </c>
      <c r="D267" t="s">
        <v>2793</v>
      </c>
      <c r="E267" s="3">
        <v>237.1234</v>
      </c>
      <c r="F267" s="1">
        <v>2.19</v>
      </c>
      <c r="G267" s="5">
        <v>0.21722745637674801</v>
      </c>
      <c r="H267" s="5">
        <v>0.54757871035981798</v>
      </c>
      <c r="I267" s="5">
        <v>0.23519383326343399</v>
      </c>
      <c r="J267" t="s">
        <v>3235</v>
      </c>
    </row>
    <row r="268" spans="1:10" x14ac:dyDescent="0.2">
      <c r="A268" t="s">
        <v>3234</v>
      </c>
      <c r="B268" t="s">
        <v>872</v>
      </c>
      <c r="C268" t="s">
        <v>2181</v>
      </c>
      <c r="D268" t="s">
        <v>2183</v>
      </c>
      <c r="E268" s="3">
        <v>267.13389999999998</v>
      </c>
      <c r="F268" s="1">
        <v>2.1989999999999998</v>
      </c>
      <c r="G268" s="5">
        <v>0.214323218877363</v>
      </c>
      <c r="H268" s="5">
        <v>0.45246023292458698</v>
      </c>
      <c r="I268" s="5">
        <v>0.33321654819805002</v>
      </c>
      <c r="J268" t="s">
        <v>3235</v>
      </c>
    </row>
    <row r="269" spans="1:10" x14ac:dyDescent="0.2">
      <c r="A269" t="s">
        <v>3234</v>
      </c>
      <c r="B269" t="s">
        <v>882</v>
      </c>
      <c r="C269" t="s">
        <v>2806</v>
      </c>
      <c r="D269" t="s">
        <v>2808</v>
      </c>
      <c r="E269" s="3">
        <v>263.14010000000002</v>
      </c>
      <c r="F269" s="1">
        <v>2.6819999999999999</v>
      </c>
      <c r="G269" s="5">
        <v>0.34428266656864998</v>
      </c>
      <c r="H269" s="5">
        <v>0.17578653512168299</v>
      </c>
      <c r="I269" s="5">
        <v>0.47993079830966601</v>
      </c>
      <c r="J269" t="s">
        <v>3235</v>
      </c>
    </row>
    <row r="270" spans="1:10" x14ac:dyDescent="0.2">
      <c r="A270" t="s">
        <v>3234</v>
      </c>
      <c r="B270" t="s">
        <v>883</v>
      </c>
      <c r="C270" t="s">
        <v>2810</v>
      </c>
      <c r="D270" t="s">
        <v>2617</v>
      </c>
      <c r="E270" s="3">
        <v>205.09719999999999</v>
      </c>
      <c r="F270" s="1">
        <v>2.2130000000000001</v>
      </c>
      <c r="G270" s="5">
        <v>0.28074685367271501</v>
      </c>
      <c r="H270" s="5">
        <v>0.51260322051312301</v>
      </c>
      <c r="I270" s="5">
        <v>0.206649925814162</v>
      </c>
      <c r="J270" t="s">
        <v>3235</v>
      </c>
    </row>
    <row r="271" spans="1:10" x14ac:dyDescent="0.2">
      <c r="A271" t="s">
        <v>3234</v>
      </c>
      <c r="B271" t="s">
        <v>889</v>
      </c>
      <c r="C271" t="s">
        <v>2821</v>
      </c>
      <c r="D271" t="s">
        <v>2617</v>
      </c>
      <c r="E271" s="3">
        <v>188.07060000000001</v>
      </c>
      <c r="F271" s="1">
        <v>2.2130000000000001</v>
      </c>
      <c r="G271" s="5">
        <v>0.28842095407953</v>
      </c>
      <c r="H271" s="5">
        <v>0.498902377617709</v>
      </c>
      <c r="I271" s="5">
        <v>0.212676668302761</v>
      </c>
      <c r="J271" t="s">
        <v>3235</v>
      </c>
    </row>
    <row r="272" spans="1:10" x14ac:dyDescent="0.2">
      <c r="A272" t="s">
        <v>3234</v>
      </c>
      <c r="B272" t="s">
        <v>894</v>
      </c>
      <c r="C272" t="s">
        <v>2829</v>
      </c>
      <c r="D272" t="s">
        <v>2831</v>
      </c>
      <c r="E272" s="3">
        <v>243.17140000000001</v>
      </c>
      <c r="F272" s="1">
        <v>2.7490000000000001</v>
      </c>
      <c r="G272" s="5">
        <v>0.466560250127389</v>
      </c>
      <c r="H272" s="5">
        <v>0.102054239614847</v>
      </c>
      <c r="I272" s="5">
        <v>0.431385510257764</v>
      </c>
      <c r="J272" t="s">
        <v>3235</v>
      </c>
    </row>
    <row r="273" spans="1:10" x14ac:dyDescent="0.2">
      <c r="A273" t="s">
        <v>3234</v>
      </c>
      <c r="B273" t="s">
        <v>895</v>
      </c>
      <c r="C273" t="s">
        <v>2833</v>
      </c>
      <c r="D273" t="s">
        <v>2625</v>
      </c>
      <c r="E273" s="3">
        <v>338.13470000000001</v>
      </c>
      <c r="F273" s="1">
        <v>2.2280000000000002</v>
      </c>
      <c r="G273" s="5">
        <v>0.183964425696823</v>
      </c>
      <c r="H273" s="5">
        <v>0.20143088012364099</v>
      </c>
      <c r="I273" s="5">
        <v>0.614604694179537</v>
      </c>
      <c r="J273" t="s">
        <v>3236</v>
      </c>
    </row>
    <row r="274" spans="1:10" x14ac:dyDescent="0.2">
      <c r="A274" t="s">
        <v>3234</v>
      </c>
      <c r="B274" t="s">
        <v>903</v>
      </c>
      <c r="C274" t="s">
        <v>2850</v>
      </c>
      <c r="D274" t="s">
        <v>2630</v>
      </c>
      <c r="E274" s="3">
        <v>300.1918</v>
      </c>
      <c r="F274" s="1">
        <v>2.2570000000000001</v>
      </c>
      <c r="G274" s="5">
        <v>9.1075732225427697E-2</v>
      </c>
      <c r="H274" s="5">
        <v>0.83103632369193003</v>
      </c>
      <c r="I274" s="5">
        <v>7.7887944082641797E-2</v>
      </c>
      <c r="J274" t="s">
        <v>12</v>
      </c>
    </row>
    <row r="275" spans="1:10" x14ac:dyDescent="0.2">
      <c r="A275" t="s">
        <v>3234</v>
      </c>
      <c r="B275" t="s">
        <v>910</v>
      </c>
      <c r="C275" t="s">
        <v>2860</v>
      </c>
      <c r="D275" t="s">
        <v>2646</v>
      </c>
      <c r="E275" s="3">
        <v>295.16520000000003</v>
      </c>
      <c r="F275" s="1">
        <v>2.2610000000000001</v>
      </c>
      <c r="G275" s="5">
        <v>0.16280417370676201</v>
      </c>
      <c r="H275" s="5">
        <v>0.690412238462637</v>
      </c>
      <c r="I275" s="5">
        <v>0.146783587830601</v>
      </c>
      <c r="J275" t="s">
        <v>12</v>
      </c>
    </row>
    <row r="276" spans="1:10" x14ac:dyDescent="0.2">
      <c r="A276" t="s">
        <v>3234</v>
      </c>
      <c r="B276" t="s">
        <v>914</v>
      </c>
      <c r="C276" t="s">
        <v>2869</v>
      </c>
      <c r="D276" t="s">
        <v>2871</v>
      </c>
      <c r="E276" s="3">
        <v>131.07140000000001</v>
      </c>
      <c r="F276" s="1">
        <v>2.9020000000000001</v>
      </c>
      <c r="G276" s="5">
        <v>0.64344343023676098</v>
      </c>
      <c r="H276" s="5">
        <v>0.155683868481239</v>
      </c>
      <c r="I276" s="5">
        <v>0.20087270128200099</v>
      </c>
      <c r="J276" t="s">
        <v>3236</v>
      </c>
    </row>
    <row r="277" spans="1:10" x14ac:dyDescent="0.2">
      <c r="A277" t="s">
        <v>3234</v>
      </c>
      <c r="B277" t="s">
        <v>915</v>
      </c>
      <c r="C277" t="s">
        <v>2873</v>
      </c>
      <c r="D277" t="s">
        <v>2874</v>
      </c>
      <c r="E277" s="3">
        <v>518.2681</v>
      </c>
      <c r="F277" s="1">
        <v>2.2650000000000001</v>
      </c>
      <c r="G277" s="5">
        <v>0.32020485902349899</v>
      </c>
      <c r="H277" s="5">
        <v>0.28046101107554999</v>
      </c>
      <c r="I277" s="5">
        <v>0.39933412990095002</v>
      </c>
      <c r="J277" t="s">
        <v>3235</v>
      </c>
    </row>
    <row r="278" spans="1:10" x14ac:dyDescent="0.2">
      <c r="A278" t="s">
        <v>3234</v>
      </c>
      <c r="B278" t="s">
        <v>918</v>
      </c>
      <c r="C278" t="s">
        <v>2881</v>
      </c>
      <c r="D278" t="s">
        <v>2883</v>
      </c>
      <c r="E278" s="3">
        <v>396.17649999999998</v>
      </c>
      <c r="F278" s="1">
        <v>2.274</v>
      </c>
      <c r="G278" s="5">
        <v>0.21092468111152399</v>
      </c>
      <c r="H278" s="5">
        <v>0.17791609643942899</v>
      </c>
      <c r="I278" s="5">
        <v>0.61115922244904797</v>
      </c>
      <c r="J278" t="s">
        <v>3236</v>
      </c>
    </row>
    <row r="279" spans="1:10" x14ac:dyDescent="0.2">
      <c r="A279" t="s">
        <v>3234</v>
      </c>
      <c r="B279" t="s">
        <v>920</v>
      </c>
      <c r="C279" t="s">
        <v>2887</v>
      </c>
      <c r="D279" t="s">
        <v>2889</v>
      </c>
      <c r="E279" s="3">
        <v>298.09679999999997</v>
      </c>
      <c r="F279" s="1">
        <v>2.282</v>
      </c>
      <c r="G279" s="5">
        <v>0.17646602735434999</v>
      </c>
      <c r="H279" s="5">
        <v>0.81349918003701605</v>
      </c>
      <c r="I279" s="5">
        <v>1.0034792608634199E-2</v>
      </c>
      <c r="J279" t="s">
        <v>12</v>
      </c>
    </row>
    <row r="280" spans="1:10" x14ac:dyDescent="0.2">
      <c r="A280" t="s">
        <v>3234</v>
      </c>
      <c r="B280" t="s">
        <v>922</v>
      </c>
      <c r="C280" t="s">
        <v>2895</v>
      </c>
      <c r="D280" t="s">
        <v>2896</v>
      </c>
      <c r="E280" s="3">
        <v>314.20740000000001</v>
      </c>
      <c r="F280" s="1">
        <v>2.2839999999999998</v>
      </c>
      <c r="G280" s="5">
        <v>0.20437470240315</v>
      </c>
      <c r="H280" s="5">
        <v>0.65738925742925802</v>
      </c>
      <c r="I280" s="5">
        <v>0.138236040167592</v>
      </c>
      <c r="J280" t="s">
        <v>12</v>
      </c>
    </row>
    <row r="281" spans="1:10" x14ac:dyDescent="0.2">
      <c r="A281" t="s">
        <v>3234</v>
      </c>
      <c r="B281" t="s">
        <v>923</v>
      </c>
      <c r="C281" t="s">
        <v>2897</v>
      </c>
      <c r="D281" t="s">
        <v>2507</v>
      </c>
      <c r="E281" s="3">
        <v>241.11940000000001</v>
      </c>
      <c r="F281" s="1">
        <v>2.9929999999999999</v>
      </c>
      <c r="G281" s="5">
        <v>0.237873715752178</v>
      </c>
      <c r="H281" s="5">
        <v>0.34445118569844702</v>
      </c>
      <c r="I281" s="5">
        <v>0.41767509854937601</v>
      </c>
      <c r="J281" t="s">
        <v>3235</v>
      </c>
    </row>
    <row r="282" spans="1:10" x14ac:dyDescent="0.2">
      <c r="A282" t="s">
        <v>3234</v>
      </c>
      <c r="B282" t="s">
        <v>928</v>
      </c>
      <c r="C282" t="s">
        <v>2711</v>
      </c>
      <c r="D282" t="s">
        <v>2583</v>
      </c>
      <c r="E282" s="3">
        <v>231.1703</v>
      </c>
      <c r="F282" s="1">
        <v>2.294</v>
      </c>
      <c r="G282" s="5">
        <v>0.42239867944731901</v>
      </c>
      <c r="H282" s="5">
        <v>8.9642250622353301E-2</v>
      </c>
      <c r="I282" s="5">
        <v>0.487959069930328</v>
      </c>
      <c r="J282" t="s">
        <v>3235</v>
      </c>
    </row>
    <row r="283" spans="1:10" x14ac:dyDescent="0.2">
      <c r="A283" t="s">
        <v>3234</v>
      </c>
      <c r="B283" t="s">
        <v>930</v>
      </c>
      <c r="C283" t="s">
        <v>2908</v>
      </c>
      <c r="D283" t="s">
        <v>2909</v>
      </c>
      <c r="E283" s="3">
        <v>344.18329999999997</v>
      </c>
      <c r="F283" s="1">
        <v>2.3639999999999999</v>
      </c>
      <c r="G283" s="5">
        <v>0.24109531867074599</v>
      </c>
      <c r="H283" s="5">
        <v>0.44182182213663002</v>
      </c>
      <c r="I283" s="5">
        <v>0.31708285919262402</v>
      </c>
      <c r="J283" t="s">
        <v>3235</v>
      </c>
    </row>
    <row r="284" spans="1:10" x14ac:dyDescent="0.2">
      <c r="A284" t="s">
        <v>3234</v>
      </c>
      <c r="B284" t="s">
        <v>932</v>
      </c>
      <c r="C284" t="s">
        <v>2912</v>
      </c>
      <c r="D284" t="s">
        <v>2914</v>
      </c>
      <c r="E284" s="3">
        <v>361.20819999999998</v>
      </c>
      <c r="F284" s="1">
        <v>2.3010000000000002</v>
      </c>
      <c r="G284" s="5">
        <v>9.0563562041067705E-2</v>
      </c>
      <c r="H284" s="5">
        <v>0.24679540701254801</v>
      </c>
      <c r="I284" s="5">
        <v>0.66264103094638405</v>
      </c>
      <c r="J284" t="s">
        <v>3236</v>
      </c>
    </row>
    <row r="285" spans="1:10" x14ac:dyDescent="0.2">
      <c r="A285" t="s">
        <v>3234</v>
      </c>
      <c r="B285" t="s">
        <v>933</v>
      </c>
      <c r="C285" t="s">
        <v>2916</v>
      </c>
      <c r="D285" t="s">
        <v>2369</v>
      </c>
      <c r="E285" s="3">
        <v>293.11430000000001</v>
      </c>
      <c r="F285" s="1">
        <v>3.0449999999999999</v>
      </c>
      <c r="G285" s="5">
        <v>0.20806555737264301</v>
      </c>
      <c r="H285" s="5">
        <v>0.79193443704114297</v>
      </c>
      <c r="I285" s="5">
        <v>5.58621392461643E-9</v>
      </c>
      <c r="J285" t="s">
        <v>12</v>
      </c>
    </row>
    <row r="286" spans="1:10" x14ac:dyDescent="0.2">
      <c r="A286" t="s">
        <v>3234</v>
      </c>
      <c r="B286" t="s">
        <v>937</v>
      </c>
      <c r="C286" t="s">
        <v>2926</v>
      </c>
      <c r="D286" t="s">
        <v>2927</v>
      </c>
      <c r="E286" s="3">
        <v>446.23880000000003</v>
      </c>
      <c r="F286" s="1">
        <v>2.3340000000000001</v>
      </c>
      <c r="G286" s="5">
        <v>0.23734453516349799</v>
      </c>
      <c r="H286" s="5">
        <v>0.59791350598441195</v>
      </c>
      <c r="I286" s="5">
        <v>0.16474195885209</v>
      </c>
      <c r="J286" t="s">
        <v>3235</v>
      </c>
    </row>
    <row r="287" spans="1:10" x14ac:dyDescent="0.2">
      <c r="A287" t="s">
        <v>3234</v>
      </c>
      <c r="B287" t="s">
        <v>942</v>
      </c>
      <c r="C287" t="s">
        <v>2938</v>
      </c>
      <c r="D287" t="s">
        <v>2940</v>
      </c>
      <c r="E287" s="3">
        <v>277.1558</v>
      </c>
      <c r="F287" s="1">
        <v>3.129</v>
      </c>
      <c r="G287" s="5">
        <v>0.15462449865941</v>
      </c>
      <c r="H287" s="5">
        <v>0.35245560179296498</v>
      </c>
      <c r="I287" s="5">
        <v>0.492919899547624</v>
      </c>
      <c r="J287" t="s">
        <v>3235</v>
      </c>
    </row>
    <row r="288" spans="1:10" x14ac:dyDescent="0.2">
      <c r="A288" t="s">
        <v>3234</v>
      </c>
      <c r="B288" t="s">
        <v>955</v>
      </c>
      <c r="C288" t="s">
        <v>2964</v>
      </c>
      <c r="D288" t="s">
        <v>2965</v>
      </c>
      <c r="E288" s="3">
        <v>410.19720000000001</v>
      </c>
      <c r="F288" s="1">
        <v>2.254</v>
      </c>
      <c r="G288" s="5">
        <v>0.15890695740730801</v>
      </c>
      <c r="H288" s="5">
        <v>0.52370363075308901</v>
      </c>
      <c r="I288" s="5">
        <v>0.31738941183960301</v>
      </c>
      <c r="J288" t="s">
        <v>3235</v>
      </c>
    </row>
    <row r="289" spans="1:10" x14ac:dyDescent="0.2">
      <c r="A289" t="s">
        <v>3234</v>
      </c>
      <c r="B289" t="s">
        <v>959</v>
      </c>
      <c r="C289" t="s">
        <v>2972</v>
      </c>
      <c r="D289" t="s">
        <v>2973</v>
      </c>
      <c r="E289" s="3">
        <v>552.22199999999998</v>
      </c>
      <c r="F289" s="1">
        <v>3.298</v>
      </c>
      <c r="G289" s="5">
        <v>0.59874771809455096</v>
      </c>
      <c r="H289" s="5">
        <v>0.200162952871065</v>
      </c>
      <c r="I289" s="5">
        <v>0.20108932903438401</v>
      </c>
      <c r="J289" t="s">
        <v>3235</v>
      </c>
    </row>
    <row r="290" spans="1:10" x14ac:dyDescent="0.2">
      <c r="A290" t="s">
        <v>3234</v>
      </c>
      <c r="B290" t="s">
        <v>964</v>
      </c>
      <c r="C290" t="s">
        <v>2982</v>
      </c>
      <c r="D290" t="s">
        <v>2984</v>
      </c>
      <c r="E290" s="3">
        <v>165.0557</v>
      </c>
      <c r="F290" s="1">
        <v>3.3130000000000002</v>
      </c>
      <c r="G290" s="5">
        <v>0.25619872791778597</v>
      </c>
      <c r="H290" s="5">
        <v>0.660063201848757</v>
      </c>
      <c r="I290" s="5">
        <v>8.3738070233457099E-2</v>
      </c>
      <c r="J290" t="s">
        <v>12</v>
      </c>
    </row>
    <row r="291" spans="1:10" x14ac:dyDescent="0.2">
      <c r="A291" t="s">
        <v>3234</v>
      </c>
      <c r="B291" t="s">
        <v>969</v>
      </c>
      <c r="C291" t="s">
        <v>2996</v>
      </c>
      <c r="D291" t="s">
        <v>2998</v>
      </c>
      <c r="E291" s="3">
        <v>340.2242</v>
      </c>
      <c r="F291" s="1">
        <v>3.339</v>
      </c>
      <c r="G291" s="5">
        <v>0.11822057731452899</v>
      </c>
      <c r="H291" s="5">
        <v>0.49603644322845702</v>
      </c>
      <c r="I291" s="5">
        <v>0.38574297945701402</v>
      </c>
      <c r="J291" t="s">
        <v>3235</v>
      </c>
    </row>
    <row r="292" spans="1:10" x14ac:dyDescent="0.2">
      <c r="A292" t="s">
        <v>3234</v>
      </c>
      <c r="B292" t="s">
        <v>974</v>
      </c>
      <c r="C292" t="s">
        <v>3014</v>
      </c>
      <c r="D292" t="s">
        <v>3016</v>
      </c>
      <c r="E292" s="3">
        <v>314.1146</v>
      </c>
      <c r="F292" s="1">
        <v>3.5049999999999999</v>
      </c>
      <c r="G292" s="5">
        <v>0.28200220330707898</v>
      </c>
      <c r="H292" s="5">
        <v>0.25042225600564799</v>
      </c>
      <c r="I292" s="5">
        <v>0.46757554068727403</v>
      </c>
      <c r="J292" t="s">
        <v>3235</v>
      </c>
    </row>
    <row r="293" spans="1:10" x14ac:dyDescent="0.2">
      <c r="A293" t="s">
        <v>3234</v>
      </c>
      <c r="B293" t="s">
        <v>976</v>
      </c>
      <c r="C293" t="s">
        <v>3020</v>
      </c>
      <c r="D293" t="s">
        <v>3021</v>
      </c>
      <c r="E293" s="3">
        <v>383.16789999999997</v>
      </c>
      <c r="F293" s="1">
        <v>2.23</v>
      </c>
      <c r="G293" s="5">
        <v>1.1273098459558799E-11</v>
      </c>
      <c r="H293" s="5">
        <v>0.99999999997745403</v>
      </c>
      <c r="I293" s="5">
        <v>1.1273098459558799E-11</v>
      </c>
      <c r="J293" t="s">
        <v>12</v>
      </c>
    </row>
    <row r="294" spans="1:10" x14ac:dyDescent="0.2">
      <c r="A294" t="s">
        <v>3234</v>
      </c>
      <c r="B294" t="s">
        <v>980</v>
      </c>
      <c r="C294" t="s">
        <v>3028</v>
      </c>
      <c r="D294" t="s">
        <v>3029</v>
      </c>
      <c r="E294" s="3">
        <v>375.21420000000001</v>
      </c>
      <c r="F294" s="1">
        <v>3.8</v>
      </c>
      <c r="G294" s="5">
        <v>0.11600780089411999</v>
      </c>
      <c r="H294" s="5">
        <v>0.37150594003437298</v>
      </c>
      <c r="I294" s="5">
        <v>0.51248625907150802</v>
      </c>
      <c r="J294" t="s">
        <v>3235</v>
      </c>
    </row>
    <row r="295" spans="1:10" x14ac:dyDescent="0.2">
      <c r="A295" t="s">
        <v>3234</v>
      </c>
      <c r="B295" t="s">
        <v>986</v>
      </c>
      <c r="C295" t="s">
        <v>3039</v>
      </c>
      <c r="D295" t="s">
        <v>3041</v>
      </c>
      <c r="E295" s="3">
        <v>263.13900000000001</v>
      </c>
      <c r="F295" s="1">
        <v>2.4319999999999999</v>
      </c>
      <c r="G295" s="5">
        <v>0.19197545617433801</v>
      </c>
      <c r="H295" s="5">
        <v>0.35182565949585698</v>
      </c>
      <c r="I295" s="5">
        <v>0.45619888432980499</v>
      </c>
      <c r="J295" t="s">
        <v>3235</v>
      </c>
    </row>
    <row r="296" spans="1:10" x14ac:dyDescent="0.2">
      <c r="A296" t="s">
        <v>3234</v>
      </c>
      <c r="B296" t="s">
        <v>987</v>
      </c>
      <c r="C296" t="s">
        <v>3043</v>
      </c>
      <c r="D296" t="s">
        <v>3044</v>
      </c>
      <c r="E296" s="3">
        <v>388.2294</v>
      </c>
      <c r="F296" s="1">
        <v>2.4340000000000002</v>
      </c>
      <c r="G296" s="5">
        <v>0.14010552126605899</v>
      </c>
      <c r="H296" s="5">
        <v>0.456471564619359</v>
      </c>
      <c r="I296" s="5">
        <v>0.40342291411458198</v>
      </c>
      <c r="J296" t="s">
        <v>3235</v>
      </c>
    </row>
    <row r="297" spans="1:10" x14ac:dyDescent="0.2">
      <c r="A297" t="s">
        <v>3234</v>
      </c>
      <c r="B297" t="s">
        <v>989</v>
      </c>
      <c r="C297" t="s">
        <v>3047</v>
      </c>
      <c r="D297" t="s">
        <v>3049</v>
      </c>
      <c r="E297" s="3">
        <v>382.16090000000003</v>
      </c>
      <c r="F297" s="1">
        <v>2.4289999999999998</v>
      </c>
      <c r="G297" s="5">
        <v>0.12194766633573299</v>
      </c>
      <c r="H297" s="5">
        <v>0.48722265761544897</v>
      </c>
      <c r="I297" s="5">
        <v>0.39082967604881902</v>
      </c>
      <c r="J297" t="s">
        <v>3235</v>
      </c>
    </row>
    <row r="298" spans="1:10" x14ac:dyDescent="0.2">
      <c r="A298" t="s">
        <v>3234</v>
      </c>
      <c r="B298" t="s">
        <v>998</v>
      </c>
      <c r="C298" t="s">
        <v>3068</v>
      </c>
      <c r="D298" t="s">
        <v>3069</v>
      </c>
      <c r="E298" s="3">
        <v>459.24560000000002</v>
      </c>
      <c r="F298" s="1">
        <v>2.5049999999999999</v>
      </c>
      <c r="G298" s="5">
        <v>6.0555761831864702E-2</v>
      </c>
      <c r="H298" s="5">
        <v>0.65628033517564499</v>
      </c>
      <c r="I298" s="5">
        <v>0.28316390299249</v>
      </c>
      <c r="J298" t="s">
        <v>12</v>
      </c>
    </row>
    <row r="299" spans="1:10" x14ac:dyDescent="0.2">
      <c r="A299" t="s">
        <v>3234</v>
      </c>
      <c r="B299" t="s">
        <v>999</v>
      </c>
      <c r="C299" t="s">
        <v>3070</v>
      </c>
      <c r="D299" t="s">
        <v>2754</v>
      </c>
      <c r="E299" s="3">
        <v>319.14010000000002</v>
      </c>
      <c r="F299" s="1">
        <v>2.548</v>
      </c>
      <c r="G299" s="5">
        <v>0.23612090725536899</v>
      </c>
      <c r="H299" s="5">
        <v>0.71772164518905501</v>
      </c>
      <c r="I299" s="5">
        <v>4.6157447555575201E-2</v>
      </c>
      <c r="J299" t="s">
        <v>12</v>
      </c>
    </row>
    <row r="300" spans="1:10" x14ac:dyDescent="0.2">
      <c r="A300" t="s">
        <v>3234</v>
      </c>
      <c r="B300" t="s">
        <v>1003</v>
      </c>
      <c r="C300" t="s">
        <v>3073</v>
      </c>
      <c r="D300" t="s">
        <v>2767</v>
      </c>
      <c r="E300" s="3">
        <v>345.21319999999997</v>
      </c>
      <c r="F300" s="1">
        <v>2.5830000000000002</v>
      </c>
      <c r="G300" s="5">
        <v>0.15006492228005999</v>
      </c>
      <c r="H300" s="5">
        <v>0.73542348107275302</v>
      </c>
      <c r="I300" s="5">
        <v>0.11451159664718701</v>
      </c>
      <c r="J300" t="s">
        <v>12</v>
      </c>
    </row>
    <row r="301" spans="1:10" x14ac:dyDescent="0.2">
      <c r="A301" t="s">
        <v>3234</v>
      </c>
      <c r="B301" t="s">
        <v>1005</v>
      </c>
      <c r="C301" t="s">
        <v>3076</v>
      </c>
      <c r="D301" t="s">
        <v>3077</v>
      </c>
      <c r="E301" s="3">
        <v>445.24349999999998</v>
      </c>
      <c r="F301" s="1">
        <v>2.6030000000000002</v>
      </c>
      <c r="G301" s="5">
        <v>0.139934465464365</v>
      </c>
      <c r="H301" s="5">
        <v>0.60359494569450101</v>
      </c>
      <c r="I301" s="5">
        <v>0.256470588841134</v>
      </c>
      <c r="J301" t="s">
        <v>12</v>
      </c>
    </row>
    <row r="302" spans="1:10" x14ac:dyDescent="0.2">
      <c r="A302" t="s">
        <v>3234</v>
      </c>
      <c r="B302" t="s">
        <v>1006</v>
      </c>
      <c r="C302" t="s">
        <v>3078</v>
      </c>
      <c r="D302" t="s">
        <v>2774</v>
      </c>
      <c r="E302" s="3">
        <v>276.1343</v>
      </c>
      <c r="F302" s="1">
        <v>2.613</v>
      </c>
      <c r="G302" s="5">
        <v>0.103988970863682</v>
      </c>
      <c r="H302" s="5">
        <v>0.66048155512192896</v>
      </c>
      <c r="I302" s="5">
        <v>0.23552947401438901</v>
      </c>
      <c r="J302" t="s">
        <v>12</v>
      </c>
    </row>
    <row r="303" spans="1:10" x14ac:dyDescent="0.2">
      <c r="A303" t="s">
        <v>3234</v>
      </c>
      <c r="B303" t="s">
        <v>1008</v>
      </c>
      <c r="C303" t="s">
        <v>2860</v>
      </c>
      <c r="D303" t="s">
        <v>2646</v>
      </c>
      <c r="E303" s="3">
        <v>295.16520000000003</v>
      </c>
      <c r="F303" s="1">
        <v>2.62</v>
      </c>
      <c r="G303" s="5">
        <v>9.6880101361201204E-2</v>
      </c>
      <c r="H303" s="5">
        <v>0.70396831551439198</v>
      </c>
      <c r="I303" s="5">
        <v>0.19915158312440701</v>
      </c>
      <c r="J303" t="s">
        <v>12</v>
      </c>
    </row>
    <row r="304" spans="1:10" x14ac:dyDescent="0.2">
      <c r="A304" t="s">
        <v>3234</v>
      </c>
      <c r="B304" t="s">
        <v>1015</v>
      </c>
      <c r="C304" t="s">
        <v>3092</v>
      </c>
      <c r="D304" t="s">
        <v>2808</v>
      </c>
      <c r="E304" s="3">
        <v>265.15469999999999</v>
      </c>
      <c r="F304" s="1">
        <v>2.6739999999999999</v>
      </c>
      <c r="G304" s="5">
        <v>0.39143915301204801</v>
      </c>
      <c r="H304" s="5">
        <v>0.19769104078277</v>
      </c>
      <c r="I304" s="5">
        <v>0.41086980620518199</v>
      </c>
      <c r="J304" t="s">
        <v>3235</v>
      </c>
    </row>
    <row r="305" spans="1:10" x14ac:dyDescent="0.2">
      <c r="A305" t="s">
        <v>3234</v>
      </c>
      <c r="B305" t="s">
        <v>1018</v>
      </c>
      <c r="C305" t="s">
        <v>3099</v>
      </c>
      <c r="D305" t="s">
        <v>3100</v>
      </c>
      <c r="E305" s="3">
        <v>395.20190000000002</v>
      </c>
      <c r="F305" s="1">
        <v>2.726</v>
      </c>
      <c r="G305" s="5">
        <v>0.239607200688013</v>
      </c>
      <c r="H305" s="5">
        <v>0.50807461961726097</v>
      </c>
      <c r="I305" s="5">
        <v>0.25231817969472597</v>
      </c>
      <c r="J305" t="s">
        <v>3235</v>
      </c>
    </row>
    <row r="306" spans="1:10" x14ac:dyDescent="0.2">
      <c r="A306" t="s">
        <v>3234</v>
      </c>
      <c r="B306" t="s">
        <v>1025</v>
      </c>
      <c r="C306" t="s">
        <v>3114</v>
      </c>
      <c r="D306" t="s">
        <v>3115</v>
      </c>
      <c r="E306" s="3">
        <v>351.17779999999999</v>
      </c>
      <c r="F306" s="1">
        <v>2.7690000000000001</v>
      </c>
      <c r="G306" s="5">
        <v>9.2869585094468105E-2</v>
      </c>
      <c r="H306" s="5">
        <v>0.51090455984090599</v>
      </c>
      <c r="I306" s="5">
        <v>0.39622585506462599</v>
      </c>
      <c r="J306" t="s">
        <v>3235</v>
      </c>
    </row>
    <row r="307" spans="1:10" x14ac:dyDescent="0.2">
      <c r="A307" t="s">
        <v>3234</v>
      </c>
      <c r="B307" t="s">
        <v>1027</v>
      </c>
      <c r="C307" t="s">
        <v>3118</v>
      </c>
      <c r="D307" t="s">
        <v>3119</v>
      </c>
      <c r="E307" s="3">
        <v>489.28949999999998</v>
      </c>
      <c r="F307" s="1">
        <v>2.774</v>
      </c>
      <c r="G307" s="5">
        <v>0.50413314094071005</v>
      </c>
      <c r="H307" s="5">
        <v>0.49586685905927003</v>
      </c>
      <c r="I307" s="5">
        <v>2.0228228370693501E-14</v>
      </c>
      <c r="J307" t="s">
        <v>3235</v>
      </c>
    </row>
    <row r="308" spans="1:10" x14ac:dyDescent="0.2">
      <c r="A308" t="s">
        <v>3234</v>
      </c>
      <c r="B308" t="s">
        <v>1029</v>
      </c>
      <c r="C308" t="s">
        <v>3121</v>
      </c>
      <c r="D308" t="s">
        <v>2668</v>
      </c>
      <c r="E308" s="3">
        <v>360.21289999999999</v>
      </c>
      <c r="F308" s="1">
        <v>2.8090000000000002</v>
      </c>
      <c r="G308" s="5">
        <v>0.245953107524472</v>
      </c>
      <c r="H308" s="5">
        <v>0.51068961949841496</v>
      </c>
      <c r="I308" s="5">
        <v>0.24335727297711399</v>
      </c>
      <c r="J308" t="s">
        <v>3235</v>
      </c>
    </row>
    <row r="309" spans="1:10" x14ac:dyDescent="0.2">
      <c r="A309" t="s">
        <v>3234</v>
      </c>
      <c r="B309" t="s">
        <v>1032</v>
      </c>
      <c r="C309" t="s">
        <v>3128</v>
      </c>
      <c r="D309" t="s">
        <v>3130</v>
      </c>
      <c r="E309" s="3">
        <v>334.17610000000002</v>
      </c>
      <c r="F309" s="1">
        <v>2.8380000000000001</v>
      </c>
      <c r="G309" s="5">
        <v>0.119259361127055</v>
      </c>
      <c r="H309" s="5">
        <v>0.63175025002413798</v>
      </c>
      <c r="I309" s="5">
        <v>0.248990388848807</v>
      </c>
      <c r="J309" t="s">
        <v>12</v>
      </c>
    </row>
    <row r="310" spans="1:10" x14ac:dyDescent="0.2">
      <c r="A310" t="s">
        <v>3234</v>
      </c>
      <c r="B310" t="s">
        <v>1033</v>
      </c>
      <c r="C310" t="s">
        <v>3132</v>
      </c>
      <c r="D310" t="s">
        <v>3133</v>
      </c>
      <c r="E310" s="3">
        <v>561.29909999999995</v>
      </c>
      <c r="F310" s="1">
        <v>2.86</v>
      </c>
      <c r="G310" s="5">
        <v>0.15645284835364001</v>
      </c>
      <c r="H310" s="5">
        <v>0.64965394086085304</v>
      </c>
      <c r="I310" s="5">
        <v>0.193893210785506</v>
      </c>
      <c r="J310" t="s">
        <v>12</v>
      </c>
    </row>
    <row r="311" spans="1:10" x14ac:dyDescent="0.2">
      <c r="A311" t="s">
        <v>3234</v>
      </c>
      <c r="B311" t="s">
        <v>1034</v>
      </c>
      <c r="C311" t="s">
        <v>3134</v>
      </c>
      <c r="D311" t="s">
        <v>2865</v>
      </c>
      <c r="E311" s="3">
        <v>328.22309999999999</v>
      </c>
      <c r="F311" s="1">
        <v>2.867</v>
      </c>
      <c r="G311" s="5">
        <v>9.7845114904324695E-2</v>
      </c>
      <c r="H311" s="5">
        <v>0.68847039496844997</v>
      </c>
      <c r="I311" s="5">
        <v>0.21368449012722501</v>
      </c>
      <c r="J311" t="s">
        <v>12</v>
      </c>
    </row>
    <row r="312" spans="1:10" x14ac:dyDescent="0.2">
      <c r="A312" t="s">
        <v>3234</v>
      </c>
      <c r="B312" t="s">
        <v>1035</v>
      </c>
      <c r="C312" t="s">
        <v>3135</v>
      </c>
      <c r="D312" t="s">
        <v>2831</v>
      </c>
      <c r="E312" s="3">
        <v>245.18600000000001</v>
      </c>
      <c r="F312" s="1">
        <v>2.8820000000000001</v>
      </c>
      <c r="G312" s="5">
        <v>0.106391326660583</v>
      </c>
      <c r="H312" s="5">
        <v>0.64645978966870099</v>
      </c>
      <c r="I312" s="5">
        <v>0.247148883670716</v>
      </c>
      <c r="J312" t="s">
        <v>12</v>
      </c>
    </row>
    <row r="313" spans="1:10" x14ac:dyDescent="0.2">
      <c r="A313" t="s">
        <v>3234</v>
      </c>
      <c r="B313" t="s">
        <v>1038</v>
      </c>
      <c r="C313" t="s">
        <v>3146</v>
      </c>
      <c r="D313" t="s">
        <v>3148</v>
      </c>
      <c r="E313" s="3">
        <v>425.20440000000002</v>
      </c>
      <c r="F313" s="1">
        <v>2.9049999999999998</v>
      </c>
      <c r="G313" s="5">
        <v>0.22812505418937601</v>
      </c>
      <c r="H313" s="5">
        <v>0.17982067696193199</v>
      </c>
      <c r="I313" s="5">
        <v>0.59205426884869194</v>
      </c>
      <c r="J313" t="s">
        <v>3235</v>
      </c>
    </row>
    <row r="314" spans="1:10" x14ac:dyDescent="0.2">
      <c r="A314" t="s">
        <v>3234</v>
      </c>
      <c r="B314" t="s">
        <v>1039</v>
      </c>
      <c r="C314" t="s">
        <v>3150</v>
      </c>
      <c r="D314" t="s">
        <v>3151</v>
      </c>
      <c r="E314" s="3">
        <v>488.24630000000002</v>
      </c>
      <c r="F314" s="1">
        <v>2.98</v>
      </c>
      <c r="G314" s="5">
        <v>0.17951132846749299</v>
      </c>
      <c r="H314" s="5">
        <v>0.46913768873871498</v>
      </c>
      <c r="I314" s="5">
        <v>0.35135098279379201</v>
      </c>
      <c r="J314" t="s">
        <v>3235</v>
      </c>
    </row>
    <row r="315" spans="1:10" x14ac:dyDescent="0.2">
      <c r="A315" t="s">
        <v>3234</v>
      </c>
      <c r="B315" t="s">
        <v>1042</v>
      </c>
      <c r="C315" t="s">
        <v>3156</v>
      </c>
      <c r="D315" t="s">
        <v>3157</v>
      </c>
      <c r="E315" s="3">
        <v>489.23919999999998</v>
      </c>
      <c r="F315" s="1">
        <v>2.9950000000000001</v>
      </c>
      <c r="G315" s="5">
        <v>0.99999999992545596</v>
      </c>
      <c r="H315" s="5">
        <v>3.7272123469837801E-11</v>
      </c>
      <c r="I315" s="5">
        <v>3.7272123469837801E-11</v>
      </c>
      <c r="J315" t="s">
        <v>3236</v>
      </c>
    </row>
    <row r="316" spans="1:10" x14ac:dyDescent="0.2">
      <c r="A316" t="s">
        <v>3234</v>
      </c>
      <c r="B316" t="s">
        <v>1043</v>
      </c>
      <c r="C316" t="s">
        <v>3158</v>
      </c>
      <c r="D316" t="s">
        <v>2893</v>
      </c>
      <c r="E316" s="3">
        <v>304.16559999999998</v>
      </c>
      <c r="F316" s="1">
        <v>2.9649999999999999</v>
      </c>
      <c r="G316" s="5">
        <v>0.42027909225757099</v>
      </c>
      <c r="H316" s="5">
        <v>0.18414029925061701</v>
      </c>
      <c r="I316" s="5">
        <v>0.39558060849181198</v>
      </c>
      <c r="J316" t="s">
        <v>3235</v>
      </c>
    </row>
    <row r="317" spans="1:10" x14ac:dyDescent="0.2">
      <c r="A317" t="s">
        <v>3234</v>
      </c>
      <c r="B317" t="s">
        <v>1044</v>
      </c>
      <c r="C317" t="s">
        <v>3159</v>
      </c>
      <c r="D317" t="s">
        <v>3160</v>
      </c>
      <c r="E317" s="3">
        <v>243.136</v>
      </c>
      <c r="F317" s="1">
        <v>2.9849999999999999</v>
      </c>
      <c r="G317" s="5">
        <v>0.22328826620451001</v>
      </c>
      <c r="H317" s="5">
        <v>0.32295269741702498</v>
      </c>
      <c r="I317" s="5">
        <v>0.45375903637846599</v>
      </c>
      <c r="J317" t="s">
        <v>3235</v>
      </c>
    </row>
    <row r="318" spans="1:10" x14ac:dyDescent="0.2">
      <c r="A318" t="s">
        <v>3234</v>
      </c>
      <c r="B318" t="s">
        <v>1055</v>
      </c>
      <c r="C318" t="s">
        <v>3181</v>
      </c>
      <c r="D318" t="s">
        <v>3183</v>
      </c>
      <c r="E318" s="3">
        <v>392.21800000000002</v>
      </c>
      <c r="F318" s="1">
        <v>3.0649999999999999</v>
      </c>
      <c r="G318" s="5">
        <v>0.27519488510496198</v>
      </c>
      <c r="H318" s="5">
        <v>0.59376064773777804</v>
      </c>
      <c r="I318" s="5">
        <v>0.13104446715726101</v>
      </c>
      <c r="J318" t="s">
        <v>3235</v>
      </c>
    </row>
    <row r="319" spans="1:10" x14ac:dyDescent="0.2">
      <c r="A319" t="s">
        <v>3234</v>
      </c>
      <c r="B319" t="s">
        <v>1059</v>
      </c>
      <c r="C319" t="s">
        <v>3193</v>
      </c>
      <c r="D319" t="s">
        <v>2940</v>
      </c>
      <c r="E319" s="3">
        <v>279.1703</v>
      </c>
      <c r="F319" s="1">
        <v>3.1190000000000002</v>
      </c>
      <c r="G319" s="5">
        <v>0.22756522225659501</v>
      </c>
      <c r="H319" s="5">
        <v>0.35653611016636599</v>
      </c>
      <c r="I319" s="5">
        <v>0.41589866757703903</v>
      </c>
      <c r="J319" t="s">
        <v>3235</v>
      </c>
    </row>
    <row r="320" spans="1:10" x14ac:dyDescent="0.2">
      <c r="A320" t="s">
        <v>3234</v>
      </c>
      <c r="B320" t="s">
        <v>1060</v>
      </c>
      <c r="C320" t="s">
        <v>3121</v>
      </c>
      <c r="D320" t="s">
        <v>2668</v>
      </c>
      <c r="E320" s="3">
        <v>360.21289999999999</v>
      </c>
      <c r="F320" s="1">
        <v>3.1349999999999998</v>
      </c>
      <c r="G320" s="5">
        <v>0.26892067546996401</v>
      </c>
      <c r="H320" s="5">
        <v>0.360019586970662</v>
      </c>
      <c r="I320" s="5">
        <v>0.37105973755937399</v>
      </c>
      <c r="J320" t="s">
        <v>3235</v>
      </c>
    </row>
    <row r="321" spans="1:10" x14ac:dyDescent="0.2">
      <c r="A321" t="s">
        <v>3234</v>
      </c>
      <c r="B321" t="s">
        <v>1062</v>
      </c>
      <c r="C321" t="s">
        <v>2780</v>
      </c>
      <c r="D321" t="s">
        <v>2782</v>
      </c>
      <c r="E321" s="3">
        <v>302.20740000000001</v>
      </c>
      <c r="F321" s="1">
        <v>3.1619999999999999</v>
      </c>
      <c r="G321" s="5">
        <v>0.19835928100654701</v>
      </c>
      <c r="H321" s="5">
        <v>5.34330137653947E-2</v>
      </c>
      <c r="I321" s="5">
        <v>0.74820770522805902</v>
      </c>
      <c r="J321" t="s">
        <v>3236</v>
      </c>
    </row>
    <row r="322" spans="1:10" x14ac:dyDescent="0.2">
      <c r="A322" t="s">
        <v>3234</v>
      </c>
      <c r="B322" t="s">
        <v>1066</v>
      </c>
      <c r="C322" t="s">
        <v>3201</v>
      </c>
      <c r="D322" t="s">
        <v>2990</v>
      </c>
      <c r="E322" s="3">
        <v>318.18119999999999</v>
      </c>
      <c r="F322" s="1">
        <v>3.31</v>
      </c>
      <c r="G322" s="5">
        <v>0.275973611896836</v>
      </c>
      <c r="H322" s="5">
        <v>0.39945298723905798</v>
      </c>
      <c r="I322" s="5">
        <v>0.32457340086410602</v>
      </c>
      <c r="J322" t="s">
        <v>3235</v>
      </c>
    </row>
    <row r="323" spans="1:10" x14ac:dyDescent="0.2">
      <c r="A323" t="s">
        <v>3234</v>
      </c>
      <c r="B323" t="s">
        <v>1067</v>
      </c>
      <c r="C323" t="s">
        <v>3202</v>
      </c>
      <c r="D323" t="s">
        <v>2998</v>
      </c>
      <c r="E323" s="3">
        <v>342.23869999999999</v>
      </c>
      <c r="F323" s="1">
        <v>3.327</v>
      </c>
      <c r="G323" s="5">
        <v>8.2396288003040496E-2</v>
      </c>
      <c r="H323" s="5">
        <v>0.56690548983929301</v>
      </c>
      <c r="I323" s="5">
        <v>0.35069822215766699</v>
      </c>
      <c r="J323" t="s">
        <v>3235</v>
      </c>
    </row>
    <row r="324" spans="1:10" x14ac:dyDescent="0.2">
      <c r="A324" t="s">
        <v>3234</v>
      </c>
      <c r="B324" t="s">
        <v>1068</v>
      </c>
      <c r="C324" t="s">
        <v>3203</v>
      </c>
      <c r="D324" t="s">
        <v>3205</v>
      </c>
      <c r="E324" s="3">
        <v>211.14410000000001</v>
      </c>
      <c r="F324" s="1">
        <v>3.4580000000000002</v>
      </c>
      <c r="G324" s="5">
        <v>0.26912339801658203</v>
      </c>
      <c r="H324" s="5">
        <v>0.423539005802887</v>
      </c>
      <c r="I324" s="5">
        <v>0.30733759618053103</v>
      </c>
      <c r="J324" t="s">
        <v>3235</v>
      </c>
    </row>
    <row r="325" spans="1:10" x14ac:dyDescent="0.2">
      <c r="A325" t="s">
        <v>3234</v>
      </c>
      <c r="B325" t="s">
        <v>1074</v>
      </c>
      <c r="C325" t="s">
        <v>3216</v>
      </c>
      <c r="D325" t="s">
        <v>3218</v>
      </c>
      <c r="E325" s="3">
        <v>245.1285</v>
      </c>
      <c r="F325" s="1">
        <v>3.7519999999999998</v>
      </c>
      <c r="G325" s="5">
        <v>0.162752972591963</v>
      </c>
      <c r="H325" s="5">
        <v>0.179700413616868</v>
      </c>
      <c r="I325" s="5">
        <v>0.65754661379116797</v>
      </c>
      <c r="J325" t="s">
        <v>3236</v>
      </c>
    </row>
    <row r="326" spans="1:10" x14ac:dyDescent="0.2">
      <c r="E326" s="3"/>
      <c r="F326" s="1"/>
      <c r="G326" s="5"/>
      <c r="H326" s="5"/>
      <c r="I326" s="5"/>
    </row>
  </sheetData>
  <conditionalFormatting sqref="G16:I326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949"/>
  <sheetViews>
    <sheetView workbookViewId="0"/>
  </sheetViews>
  <sheetFormatPr baseColWidth="10" defaultRowHeight="15" x14ac:dyDescent="0.2"/>
  <sheetData>
    <row r="1" spans="1:17" x14ac:dyDescent="0.2">
      <c r="A1" t="s">
        <v>5960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5961</v>
      </c>
      <c r="C3" s="4" t="s">
        <v>5962</v>
      </c>
      <c r="D3" s="4" t="s">
        <v>5963</v>
      </c>
      <c r="E3" s="4" t="s">
        <v>5964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5965</v>
      </c>
      <c r="B4" s="6">
        <v>0.48048858224901297</v>
      </c>
      <c r="C4" s="4">
        <v>5760041.8502819398</v>
      </c>
      <c r="D4" s="4">
        <v>7.3213224009959007E-12</v>
      </c>
      <c r="E4" s="4">
        <v>7.3213224009959007E-12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5966</v>
      </c>
      <c r="B5" s="6">
        <v>0.27356870038278802</v>
      </c>
      <c r="C5" s="4">
        <v>4346276.0474809501</v>
      </c>
      <c r="D5" s="4">
        <v>3.5288020654110799E-17</v>
      </c>
      <c r="E5" s="4">
        <v>3.5288020654110799E-17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5967</v>
      </c>
      <c r="B6" s="6">
        <v>8.8092104656510004E-2</v>
      </c>
      <c r="C6" s="4">
        <v>2466338.00853576</v>
      </c>
      <c r="D6" s="4">
        <v>0.62077047727142698</v>
      </c>
      <c r="E6" s="4">
        <v>0.62077047727142698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5968</v>
      </c>
      <c r="B7" s="6">
        <v>6.1605020730030297E-2</v>
      </c>
      <c r="C7" s="4">
        <v>2062491.44985582</v>
      </c>
      <c r="D7" s="4">
        <v>0.86814236154744195</v>
      </c>
      <c r="E7" s="4">
        <v>0.86814236154744195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5969</v>
      </c>
      <c r="B8" s="6">
        <v>4.0655756199196903E-2</v>
      </c>
      <c r="C8" s="4">
        <v>1675502.6710057701</v>
      </c>
      <c r="D8" s="4">
        <v>0.79025464053301997</v>
      </c>
      <c r="E8" s="4">
        <v>0.79025464053301997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5970</v>
      </c>
      <c r="B9" s="6">
        <v>2.1024413683023199E-2</v>
      </c>
      <c r="C9" s="4">
        <v>1204886.25321162</v>
      </c>
      <c r="D9" s="4">
        <v>6.3292016900965503E-2</v>
      </c>
      <c r="E9" s="4">
        <v>6.3292016900965503E-2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5971</v>
      </c>
      <c r="B10" s="6">
        <v>1.0686398762678E-2</v>
      </c>
      <c r="C10" s="4">
        <v>859013.10758608999</v>
      </c>
      <c r="D10" s="4">
        <v>1.6797453013497901E-2</v>
      </c>
      <c r="E10" s="4">
        <v>1.6797453013497901E-2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5972</v>
      </c>
      <c r="B11" s="6">
        <v>7.17174089436012E-3</v>
      </c>
      <c r="C11" s="4">
        <v>703714.33540565195</v>
      </c>
      <c r="D11" s="4">
        <v>0.95335329889599096</v>
      </c>
      <c r="E11" s="4">
        <v>0.95335329889599096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5973</v>
      </c>
      <c r="B12" s="6">
        <v>4.0807350313064403E-3</v>
      </c>
      <c r="C12" s="4">
        <v>530827.36206032697</v>
      </c>
      <c r="D12" s="4">
        <v>1.7417536236282401E-2</v>
      </c>
      <c r="E12" s="4">
        <v>1.7417536236282401E-2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5974</v>
      </c>
      <c r="B13" s="6">
        <v>2.20895988155054E-3</v>
      </c>
      <c r="C13" s="4">
        <v>390551.23640006001</v>
      </c>
      <c r="D13" s="4">
        <v>0.290627544783852</v>
      </c>
      <c r="E13" s="4">
        <v>0.290627544783852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5965</v>
      </c>
      <c r="D17" s="4" t="s">
        <v>5966</v>
      </c>
      <c r="E17" s="4" t="s">
        <v>5967</v>
      </c>
      <c r="F17" s="4" t="s">
        <v>5968</v>
      </c>
      <c r="G17" s="4" t="s">
        <v>5969</v>
      </c>
      <c r="I17" t="s">
        <v>0</v>
      </c>
      <c r="J17" s="4" t="s">
        <v>5965</v>
      </c>
      <c r="K17" s="4" t="s">
        <v>5966</v>
      </c>
      <c r="L17" s="4" t="s">
        <v>5967</v>
      </c>
      <c r="M17" s="4" t="s">
        <v>5968</v>
      </c>
      <c r="N17" s="4" t="s">
        <v>5969</v>
      </c>
      <c r="O17" s="4"/>
      <c r="P17" s="4"/>
      <c r="Q17" s="4"/>
    </row>
    <row r="18" spans="2:17" x14ac:dyDescent="0.2">
      <c r="B18" t="s">
        <v>145</v>
      </c>
      <c r="C18" s="4">
        <v>3.5168684251286701E-4</v>
      </c>
      <c r="D18" s="4">
        <v>1.6581831029261001E-3</v>
      </c>
      <c r="E18" s="4">
        <v>-1.85071158759561E-4</v>
      </c>
      <c r="F18" s="4">
        <v>-1.7211403292665399E-3</v>
      </c>
      <c r="G18" s="4">
        <v>-1.5852115869639E-3</v>
      </c>
      <c r="I18" t="s">
        <v>4</v>
      </c>
      <c r="J18" s="4">
        <v>-5689110.2280755201</v>
      </c>
      <c r="K18" s="4">
        <v>-6494215.0294986302</v>
      </c>
      <c r="L18" s="4">
        <v>-2856101.5987093099</v>
      </c>
      <c r="M18" s="4">
        <v>637065.70643822302</v>
      </c>
      <c r="N18" s="4">
        <v>3799543.59015687</v>
      </c>
      <c r="O18" s="4"/>
      <c r="P18" s="4"/>
      <c r="Q18" s="4"/>
    </row>
    <row r="19" spans="2:17" x14ac:dyDescent="0.2">
      <c r="B19" t="s">
        <v>146</v>
      </c>
      <c r="C19" s="4">
        <v>3.6930872823477499E-6</v>
      </c>
      <c r="D19" s="4">
        <v>1.6090464306354401E-5</v>
      </c>
      <c r="E19" s="4">
        <v>-2.4093253494034101E-5</v>
      </c>
      <c r="F19" s="4">
        <v>7.7415877284372895E-4</v>
      </c>
      <c r="G19" s="4">
        <v>-5.5746323823626005E-4</v>
      </c>
      <c r="I19" t="s">
        <v>7</v>
      </c>
      <c r="J19" s="4">
        <v>10465103.804889901</v>
      </c>
      <c r="K19" s="4">
        <v>-2125895.2206458799</v>
      </c>
      <c r="L19" s="4">
        <v>2784310.5309194801</v>
      </c>
      <c r="M19" s="4">
        <v>665529.07228449197</v>
      </c>
      <c r="N19" s="4">
        <v>-107224.610320122</v>
      </c>
      <c r="O19" s="4"/>
      <c r="P19" s="4"/>
      <c r="Q19" s="4"/>
    </row>
    <row r="20" spans="2:17" x14ac:dyDescent="0.2">
      <c r="B20" t="s">
        <v>147</v>
      </c>
      <c r="C20" s="4">
        <v>3.1615257780543701E-4</v>
      </c>
      <c r="D20" s="4">
        <v>9.6813307496694902E-6</v>
      </c>
      <c r="E20" s="4">
        <v>1.6920239934067999E-4</v>
      </c>
      <c r="F20" s="4">
        <v>4.33275578980182E-4</v>
      </c>
      <c r="G20" s="4">
        <v>5.5752906897244795E-4</v>
      </c>
      <c r="I20" t="s">
        <v>10</v>
      </c>
      <c r="J20" s="4">
        <v>-3190345.7187375198</v>
      </c>
      <c r="K20" s="4">
        <v>7066144.0872897599</v>
      </c>
      <c r="L20" s="4">
        <v>844823.85682288802</v>
      </c>
      <c r="M20" s="4">
        <v>-1248178.0865555799</v>
      </c>
      <c r="N20" s="4">
        <v>1053078.8497895701</v>
      </c>
      <c r="O20" s="4"/>
      <c r="P20" s="4"/>
      <c r="Q20" s="4"/>
    </row>
    <row r="21" spans="2:17" x14ac:dyDescent="0.2">
      <c r="B21" t="s">
        <v>148</v>
      </c>
      <c r="C21" s="4">
        <v>-8.3046562759448599E-4</v>
      </c>
      <c r="D21" s="4">
        <v>5.6350741964298397E-3</v>
      </c>
      <c r="E21" s="4">
        <v>8.2714311515771596E-4</v>
      </c>
      <c r="F21" s="4">
        <v>-4.5925345422519904E-3</v>
      </c>
      <c r="G21" s="4">
        <v>-1.83544429792334E-3</v>
      </c>
      <c r="I21" t="s">
        <v>13</v>
      </c>
      <c r="J21" s="4">
        <v>-3920312.67253386</v>
      </c>
      <c r="K21" s="4">
        <v>-5346946.7985609798</v>
      </c>
      <c r="L21" s="4">
        <v>126040.242229606</v>
      </c>
      <c r="M21" s="4">
        <v>3568451.7217090498</v>
      </c>
      <c r="N21" s="4">
        <v>571503.595502991</v>
      </c>
      <c r="O21" s="4"/>
      <c r="P21" s="4"/>
      <c r="Q21" s="4"/>
    </row>
    <row r="22" spans="2:17" x14ac:dyDescent="0.2">
      <c r="B22" t="s">
        <v>149</v>
      </c>
      <c r="C22" s="4">
        <v>3.7384465845763598E-4</v>
      </c>
      <c r="D22" s="4">
        <v>9.2297593009415505E-4</v>
      </c>
      <c r="E22" s="4">
        <v>-1.2380736421113499E-4</v>
      </c>
      <c r="F22" s="4">
        <v>-1.77841156817911E-3</v>
      </c>
      <c r="G22" s="4">
        <v>-8.9436103090342499E-4</v>
      </c>
      <c r="I22" t="s">
        <v>15</v>
      </c>
      <c r="J22" s="4">
        <v>10506392.8198596</v>
      </c>
      <c r="K22" s="4">
        <v>-2102342.37642114</v>
      </c>
      <c r="L22" s="4">
        <v>995301.67891599203</v>
      </c>
      <c r="M22" s="4">
        <v>3212544.9474516301</v>
      </c>
      <c r="N22" s="4">
        <v>-20317.545423973501</v>
      </c>
      <c r="O22" s="4"/>
      <c r="P22" s="4"/>
      <c r="Q22" s="4"/>
    </row>
    <row r="23" spans="2:17" x14ac:dyDescent="0.2">
      <c r="B23" t="s">
        <v>150</v>
      </c>
      <c r="C23" s="4">
        <v>-7.6831512287603204E-4</v>
      </c>
      <c r="D23" s="4">
        <v>6.9878144053679304E-3</v>
      </c>
      <c r="E23" s="4">
        <v>1.5436599933940499E-3</v>
      </c>
      <c r="F23" s="4">
        <v>-4.1038483339252297E-3</v>
      </c>
      <c r="G23" s="4">
        <v>-2.1153092656294101E-3</v>
      </c>
      <c r="I23" t="s">
        <v>17</v>
      </c>
      <c r="J23" s="4">
        <v>-816604.67868808203</v>
      </c>
      <c r="K23" s="4">
        <v>5477771.0809267396</v>
      </c>
      <c r="L23" s="4">
        <v>-1549173.13793126</v>
      </c>
      <c r="M23" s="4">
        <v>2527230.3950622599</v>
      </c>
      <c r="N23" s="4">
        <v>798946.99362232699</v>
      </c>
      <c r="O23" s="4"/>
      <c r="P23" s="4"/>
      <c r="Q23" s="4"/>
    </row>
    <row r="24" spans="2:17" x14ac:dyDescent="0.2">
      <c r="B24" t="s">
        <v>151</v>
      </c>
      <c r="C24" s="4">
        <v>2.5571219082005697E-4</v>
      </c>
      <c r="D24" s="4">
        <v>-4.0161976829563503E-3</v>
      </c>
      <c r="E24" s="4">
        <v>-1.07390596474671E-3</v>
      </c>
      <c r="F24" s="4">
        <v>-5.4265545231386401E-3</v>
      </c>
      <c r="G24" s="4">
        <v>-4.7499692063223799E-3</v>
      </c>
      <c r="I24" t="s">
        <v>19</v>
      </c>
      <c r="J24" s="4">
        <v>-7926503.0134044196</v>
      </c>
      <c r="K24" s="4">
        <v>-6679309.6392247202</v>
      </c>
      <c r="L24" s="4">
        <v>3332378.8165414198</v>
      </c>
      <c r="M24" s="4">
        <v>-1948023.98846943</v>
      </c>
      <c r="N24" s="4">
        <v>432883.24626919499</v>
      </c>
      <c r="O24" s="4"/>
      <c r="P24" s="4"/>
      <c r="Q24" s="4"/>
    </row>
    <row r="25" spans="2:17" x14ac:dyDescent="0.2">
      <c r="B25" t="s">
        <v>152</v>
      </c>
      <c r="C25" s="4">
        <v>8.0689411877507295E-4</v>
      </c>
      <c r="D25" s="4">
        <v>-2.6181565755076502E-4</v>
      </c>
      <c r="E25" s="4">
        <v>-7.0587586858967101E-4</v>
      </c>
      <c r="F25" s="4">
        <v>-5.3126659436460405E-4</v>
      </c>
      <c r="G25" s="4">
        <v>-1.88229291978924E-3</v>
      </c>
      <c r="I25" t="s">
        <v>21</v>
      </c>
      <c r="J25" s="4">
        <v>9646184.4996103905</v>
      </c>
      <c r="K25" s="4">
        <v>-1714247.84956198</v>
      </c>
      <c r="L25" s="4">
        <v>3028763.7562168599</v>
      </c>
      <c r="M25" s="4">
        <v>-2458974.5763841001</v>
      </c>
      <c r="N25" s="4">
        <v>-2018125.6549189601</v>
      </c>
      <c r="O25" s="4"/>
      <c r="P25" s="4"/>
      <c r="Q25" s="4"/>
    </row>
    <row r="26" spans="2:17" x14ac:dyDescent="0.2">
      <c r="B26" t="s">
        <v>153</v>
      </c>
      <c r="C26" s="4">
        <v>-1.57924773700757E-3</v>
      </c>
      <c r="D26" s="4">
        <v>1.32399642215565E-2</v>
      </c>
      <c r="E26" s="4">
        <v>1.8916352043638199E-3</v>
      </c>
      <c r="F26" s="4">
        <v>-1.51299728975573E-4</v>
      </c>
      <c r="G26" s="4">
        <v>-6.5524781454057005E-4</v>
      </c>
      <c r="I26" t="s">
        <v>23</v>
      </c>
      <c r="J26" s="4">
        <v>-4218880.89044494</v>
      </c>
      <c r="K26" s="4">
        <v>7485435.4420073098</v>
      </c>
      <c r="L26" s="4">
        <v>1468774.3122763201</v>
      </c>
      <c r="M26" s="4">
        <v>-1312595.3452891</v>
      </c>
      <c r="N26" s="4">
        <v>1252663.9939419299</v>
      </c>
      <c r="O26" s="4"/>
      <c r="P26" s="4"/>
      <c r="Q26" s="4"/>
    </row>
    <row r="27" spans="2:17" x14ac:dyDescent="0.2">
      <c r="B27" t="s">
        <v>154</v>
      </c>
      <c r="C27" s="4">
        <v>1.7916637997302201E-4</v>
      </c>
      <c r="D27" s="4">
        <v>-6.6818628521750204E-4</v>
      </c>
      <c r="E27" s="4">
        <v>-2.3761796620968401E-4</v>
      </c>
      <c r="F27" s="4">
        <v>7.6772540675685804E-4</v>
      </c>
      <c r="G27" s="4">
        <v>-3.4354531702819801E-3</v>
      </c>
      <c r="I27" t="s">
        <v>25</v>
      </c>
      <c r="J27" s="4">
        <v>-1209592.9704398001</v>
      </c>
      <c r="K27" s="4">
        <v>-4433645.39641116</v>
      </c>
      <c r="L27" s="4">
        <v>-3910705.60546003</v>
      </c>
      <c r="M27" s="4">
        <v>-3482540.3240271001</v>
      </c>
      <c r="N27" s="4">
        <v>738831.72910392098</v>
      </c>
      <c r="O27" s="4"/>
      <c r="P27" s="4"/>
      <c r="Q27" s="4"/>
    </row>
    <row r="28" spans="2:17" x14ac:dyDescent="0.2">
      <c r="B28" t="s">
        <v>155</v>
      </c>
      <c r="C28" s="4">
        <v>1.64746332998587E-5</v>
      </c>
      <c r="D28" s="4">
        <v>5.6049834870211198E-4</v>
      </c>
      <c r="E28" s="4">
        <v>-1.6869407696919601E-4</v>
      </c>
      <c r="F28" s="4">
        <v>-1.12367453386056E-3</v>
      </c>
      <c r="G28" s="4">
        <v>-9.6059347281429199E-4</v>
      </c>
      <c r="I28" t="s">
        <v>28</v>
      </c>
      <c r="J28" s="4">
        <v>-2994377.8302224302</v>
      </c>
      <c r="K28" s="4">
        <v>562920.77243522799</v>
      </c>
      <c r="L28" s="4">
        <v>1358811.9597841599</v>
      </c>
      <c r="M28" s="4">
        <v>-413437.76114101999</v>
      </c>
      <c r="N28" s="4">
        <v>1242840.18404776</v>
      </c>
      <c r="O28" s="4"/>
      <c r="P28" s="4"/>
      <c r="Q28" s="4"/>
    </row>
    <row r="29" spans="2:17" x14ac:dyDescent="0.2">
      <c r="B29" t="s">
        <v>156</v>
      </c>
      <c r="C29" s="4">
        <v>2.2248419364525801E-4</v>
      </c>
      <c r="D29" s="4">
        <v>3.4830257594905401E-4</v>
      </c>
      <c r="E29" s="4">
        <v>-2.2663285807522399E-4</v>
      </c>
      <c r="F29" s="4">
        <v>-5.4171968383258005E-4</v>
      </c>
      <c r="G29" s="4">
        <v>1.9447077115426501E-4</v>
      </c>
      <c r="I29" t="s">
        <v>31</v>
      </c>
      <c r="J29" s="4">
        <v>3389076.13118895</v>
      </c>
      <c r="K29" s="4">
        <v>2483614.2910975502</v>
      </c>
      <c r="L29" s="4">
        <v>1021461.13434917</v>
      </c>
      <c r="M29" s="4">
        <v>-727794.33960859803</v>
      </c>
      <c r="N29" s="4">
        <v>55828.414467108501</v>
      </c>
      <c r="O29" s="4"/>
      <c r="P29" s="4"/>
      <c r="Q29" s="4"/>
    </row>
    <row r="30" spans="2:17" x14ac:dyDescent="0.2">
      <c r="B30" t="s">
        <v>157</v>
      </c>
      <c r="C30" s="4">
        <v>-1.2112815451231499E-4</v>
      </c>
      <c r="D30" s="4">
        <v>-2.04044682806172E-4</v>
      </c>
      <c r="E30" s="4">
        <v>-1.8179131124409301E-5</v>
      </c>
      <c r="F30" s="4">
        <v>2.4010535541276099E-5</v>
      </c>
      <c r="G30" s="4">
        <v>-3.9907144879661698E-4</v>
      </c>
      <c r="I30" t="s">
        <v>34</v>
      </c>
      <c r="J30" s="4">
        <v>-1346496.4003508601</v>
      </c>
      <c r="K30" s="4">
        <v>655588.01613909204</v>
      </c>
      <c r="L30" s="4">
        <v>2292810.8933522198</v>
      </c>
      <c r="M30" s="4">
        <v>-929723.86066844501</v>
      </c>
      <c r="N30" s="4">
        <v>-504666.11416914902</v>
      </c>
      <c r="O30" s="4"/>
      <c r="P30" s="4"/>
      <c r="Q30" s="4"/>
    </row>
    <row r="31" spans="2:17" x14ac:dyDescent="0.2">
      <c r="B31" t="s">
        <v>158</v>
      </c>
      <c r="C31" s="4">
        <v>-2.2724994359449801E-3</v>
      </c>
      <c r="D31" s="4">
        <v>-6.7660819518132204E-3</v>
      </c>
      <c r="E31" s="4">
        <v>-4.9235582400473303E-4</v>
      </c>
      <c r="F31" s="4">
        <v>-2.5840723848521798E-3</v>
      </c>
      <c r="G31" s="4">
        <v>-9.515788640078E-4</v>
      </c>
      <c r="I31" t="s">
        <v>37</v>
      </c>
      <c r="J31" s="4">
        <v>2142004.8179631699</v>
      </c>
      <c r="K31" s="4">
        <v>-4843966.4180112099</v>
      </c>
      <c r="L31" s="4">
        <v>844993.95344593003</v>
      </c>
      <c r="M31" s="4">
        <v>3135997.3688644799</v>
      </c>
      <c r="N31" s="4">
        <v>1228158.57275096</v>
      </c>
      <c r="O31" s="4"/>
      <c r="P31" s="4"/>
      <c r="Q31" s="4"/>
    </row>
    <row r="32" spans="2:17" x14ac:dyDescent="0.2">
      <c r="B32" t="s">
        <v>159</v>
      </c>
      <c r="C32" s="4">
        <v>1.18900271592272E-4</v>
      </c>
      <c r="D32" s="4">
        <v>-2.6379457044770402E-4</v>
      </c>
      <c r="E32" s="4">
        <v>-3.2991593137762401E-3</v>
      </c>
      <c r="F32" s="4">
        <v>7.1638990277972199E-3</v>
      </c>
      <c r="G32" s="4">
        <v>-4.0242744943219102E-3</v>
      </c>
      <c r="I32" t="s">
        <v>39</v>
      </c>
      <c r="J32" s="4">
        <v>-3508853.62468351</v>
      </c>
      <c r="K32" s="4">
        <v>2418000.57647561</v>
      </c>
      <c r="L32" s="4">
        <v>-1034032.65367409</v>
      </c>
      <c r="M32" s="4">
        <v>1635737.61901593</v>
      </c>
      <c r="N32" s="4">
        <v>-2934595.9785867902</v>
      </c>
      <c r="O32" s="4"/>
      <c r="P32" s="4"/>
      <c r="Q32" s="4"/>
    </row>
    <row r="33" spans="2:17" x14ac:dyDescent="0.2">
      <c r="B33" t="s">
        <v>160</v>
      </c>
      <c r="C33" s="4">
        <v>3.3845043612804698E-5</v>
      </c>
      <c r="D33" s="4">
        <v>-1.2982964210916801E-4</v>
      </c>
      <c r="E33" s="4">
        <v>-1.1179739866098199E-4</v>
      </c>
      <c r="F33" s="4">
        <v>-7.5208388253265597E-4</v>
      </c>
      <c r="G33" s="4">
        <v>-1.0460632562868499E-4</v>
      </c>
      <c r="I33" t="s">
        <v>41</v>
      </c>
      <c r="J33" s="4">
        <v>2954163.2969673602</v>
      </c>
      <c r="K33" s="4">
        <v>2532145.7866018899</v>
      </c>
      <c r="L33" s="4">
        <v>905142.71174725099</v>
      </c>
      <c r="M33" s="4">
        <v>601113.74458687205</v>
      </c>
      <c r="N33" s="4">
        <v>-1108150.20456025</v>
      </c>
      <c r="O33" s="4"/>
      <c r="P33" s="4"/>
      <c r="Q33" s="4"/>
    </row>
    <row r="34" spans="2:17" x14ac:dyDescent="0.2">
      <c r="B34" t="s">
        <v>161</v>
      </c>
      <c r="C34" s="4">
        <v>1.8785401361079701E-2</v>
      </c>
      <c r="D34" s="4">
        <v>7.7222567964187194E-2</v>
      </c>
      <c r="E34" s="4">
        <v>5.5312782230958701E-2</v>
      </c>
      <c r="F34" s="4">
        <v>-4.27881054596548E-2</v>
      </c>
      <c r="G34" s="4">
        <v>8.8446562732951206E-2</v>
      </c>
      <c r="I34" t="s">
        <v>43</v>
      </c>
      <c r="J34" s="4">
        <v>-586048.44678743498</v>
      </c>
      <c r="K34" s="4">
        <v>-2987028.3586493498</v>
      </c>
      <c r="L34" s="4">
        <v>-3950519.0484926901</v>
      </c>
      <c r="M34" s="4">
        <v>-2783060.89250407</v>
      </c>
      <c r="N34" s="4">
        <v>788329.16966638598</v>
      </c>
      <c r="O34" s="4"/>
      <c r="P34" s="4"/>
      <c r="Q34" s="4"/>
    </row>
    <row r="35" spans="2:17" x14ac:dyDescent="0.2">
      <c r="B35" t="s">
        <v>162</v>
      </c>
      <c r="C35" s="4">
        <v>2.99152244281775E-5</v>
      </c>
      <c r="D35" s="4">
        <v>-7.9939728357477705E-5</v>
      </c>
      <c r="E35" s="4">
        <v>1.3765452342182199E-4</v>
      </c>
      <c r="F35" s="4">
        <v>-2.8258330095896499E-5</v>
      </c>
      <c r="G35" s="4">
        <v>-3.9027334805688298E-5</v>
      </c>
      <c r="I35" t="s">
        <v>45</v>
      </c>
      <c r="J35" s="4">
        <v>-3735011.2180175902</v>
      </c>
      <c r="K35" s="4">
        <v>688693.83519179502</v>
      </c>
      <c r="L35" s="4">
        <v>885493.05239752599</v>
      </c>
      <c r="M35" s="4">
        <v>-415037.59060279198</v>
      </c>
      <c r="N35" s="4">
        <v>782368.20444894303</v>
      </c>
      <c r="O35" s="4"/>
      <c r="P35" s="4"/>
      <c r="Q35" s="4"/>
    </row>
    <row r="36" spans="2:17" x14ac:dyDescent="0.2">
      <c r="B36" t="s">
        <v>163</v>
      </c>
      <c r="C36" s="4">
        <v>-7.2174225826213301E-2</v>
      </c>
      <c r="D36" s="4">
        <v>-0.255996904871366</v>
      </c>
      <c r="E36" s="4">
        <v>1.40528543792498E-2</v>
      </c>
      <c r="F36" s="4">
        <v>-0.13777245552647399</v>
      </c>
      <c r="G36" s="4">
        <v>-9.2404916899969297E-2</v>
      </c>
      <c r="I36" t="s">
        <v>47</v>
      </c>
      <c r="J36" s="4">
        <v>9952103.4519079905</v>
      </c>
      <c r="K36" s="4">
        <v>1205310.39227623</v>
      </c>
      <c r="L36" s="4">
        <v>2802450.37634716</v>
      </c>
      <c r="M36" s="4">
        <v>640509.97572613403</v>
      </c>
      <c r="N36" s="4">
        <v>5625822.0600540899</v>
      </c>
      <c r="O36" s="4"/>
      <c r="P36" s="4"/>
      <c r="Q36" s="4"/>
    </row>
    <row r="37" spans="2:17" x14ac:dyDescent="0.2">
      <c r="B37" t="s">
        <v>164</v>
      </c>
      <c r="C37" s="4">
        <v>3.6303676765588901E-4</v>
      </c>
      <c r="D37" s="4">
        <v>3.4650615388631501E-5</v>
      </c>
      <c r="E37" s="4">
        <v>-4.5806892794516998E-4</v>
      </c>
      <c r="F37" s="4">
        <v>-4.0718346186699802E-4</v>
      </c>
      <c r="G37" s="4">
        <v>5.4456442779951303E-4</v>
      </c>
      <c r="I37" t="s">
        <v>49</v>
      </c>
      <c r="J37" s="4">
        <v>-1562258.31657417</v>
      </c>
      <c r="K37" s="4">
        <v>356420.86574749602</v>
      </c>
      <c r="L37" s="4">
        <v>1140678.71687767</v>
      </c>
      <c r="M37" s="4">
        <v>-1372030.9611086301</v>
      </c>
      <c r="N37" s="4">
        <v>-456158.99408198899</v>
      </c>
      <c r="O37" s="4"/>
      <c r="P37" s="4"/>
      <c r="Q37" s="4"/>
    </row>
    <row r="38" spans="2:17" x14ac:dyDescent="0.2">
      <c r="B38" t="s">
        <v>165</v>
      </c>
      <c r="C38" s="4">
        <v>-4.8197403622305103E-2</v>
      </c>
      <c r="D38" s="4">
        <v>0.29018044144496002</v>
      </c>
      <c r="E38" s="4">
        <v>0.13484293677731099</v>
      </c>
      <c r="F38" s="4">
        <v>-2.53158171670511E-2</v>
      </c>
      <c r="G38" s="4">
        <v>0.31404076918336399</v>
      </c>
      <c r="I38" t="s">
        <v>51</v>
      </c>
      <c r="J38" s="4">
        <v>2191825.8542265701</v>
      </c>
      <c r="K38" s="4">
        <v>-3647978.5506671499</v>
      </c>
      <c r="L38" s="4">
        <v>-23903.4554045718</v>
      </c>
      <c r="M38" s="4">
        <v>161394.17474906001</v>
      </c>
      <c r="N38" s="4">
        <v>-1183321.3197419301</v>
      </c>
      <c r="O38" s="4"/>
      <c r="P38" s="4"/>
      <c r="Q38" s="4"/>
    </row>
    <row r="39" spans="2:17" x14ac:dyDescent="0.2">
      <c r="B39" t="s">
        <v>166</v>
      </c>
      <c r="C39" s="4">
        <v>-7.2032830720447497E-4</v>
      </c>
      <c r="D39" s="4">
        <v>7.8649021523980302E-4</v>
      </c>
      <c r="E39" s="4">
        <v>2.3732714563638599E-4</v>
      </c>
      <c r="F39" s="4">
        <v>-2.1754500555911699E-3</v>
      </c>
      <c r="G39" s="4">
        <v>-1.15933601327576E-3</v>
      </c>
      <c r="I39" t="s">
        <v>53</v>
      </c>
      <c r="J39" s="4">
        <v>-3294531.0880732499</v>
      </c>
      <c r="K39" s="4">
        <v>1162870.9724183199</v>
      </c>
      <c r="L39" s="4">
        <v>-598443.69307214103</v>
      </c>
      <c r="M39" s="4">
        <v>1032745.47163075</v>
      </c>
      <c r="N39" s="4">
        <v>-853960.22502974398</v>
      </c>
      <c r="O39" s="4"/>
      <c r="P39" s="4"/>
      <c r="Q39" s="4"/>
    </row>
    <row r="40" spans="2:17" x14ac:dyDescent="0.2">
      <c r="B40" t="s">
        <v>167</v>
      </c>
      <c r="C40" s="4">
        <v>-4.9427193631962204E-3</v>
      </c>
      <c r="D40" s="4">
        <v>6.5307597165491296E-3</v>
      </c>
      <c r="E40" s="4">
        <v>-1.1480526713708099E-2</v>
      </c>
      <c r="F40" s="4">
        <v>2.35940050026563E-2</v>
      </c>
      <c r="G40" s="4">
        <v>-1.66936030858972E-2</v>
      </c>
      <c r="I40" t="s">
        <v>55</v>
      </c>
      <c r="J40" s="4">
        <v>2288260.8616922302</v>
      </c>
      <c r="K40" s="4">
        <v>2728673.6808038899</v>
      </c>
      <c r="L40" s="4">
        <v>274172.91451057402</v>
      </c>
      <c r="M40" s="4">
        <v>1310620.60230779</v>
      </c>
      <c r="N40" s="4">
        <v>-1767175.00982812</v>
      </c>
      <c r="O40" s="4"/>
      <c r="P40" s="4"/>
      <c r="Q40" s="4"/>
    </row>
    <row r="41" spans="2:17" x14ac:dyDescent="0.2">
      <c r="B41" t="s">
        <v>168</v>
      </c>
      <c r="C41" s="4">
        <v>9.7659869907171996E-4</v>
      </c>
      <c r="D41" s="4">
        <v>-3.42098789974208E-4</v>
      </c>
      <c r="E41" s="4">
        <v>-1.95124800062971E-4</v>
      </c>
      <c r="F41" s="4">
        <v>1.9639195464171201E-3</v>
      </c>
      <c r="G41" s="4">
        <v>1.7985188062649899E-3</v>
      </c>
      <c r="I41" t="s">
        <v>57</v>
      </c>
      <c r="J41" s="4">
        <v>-8205435.1323213801</v>
      </c>
      <c r="K41" s="4">
        <v>-5107051.6704850299</v>
      </c>
      <c r="L41" s="4">
        <v>1920829.88262828</v>
      </c>
      <c r="M41" s="4">
        <v>-229738.86684775399</v>
      </c>
      <c r="N41" s="4">
        <v>-1772136.7970297299</v>
      </c>
      <c r="O41" s="4"/>
      <c r="P41" s="4"/>
      <c r="Q41" s="4"/>
    </row>
    <row r="42" spans="2:17" x14ac:dyDescent="0.2">
      <c r="B42" t="s">
        <v>169</v>
      </c>
      <c r="C42" s="4">
        <v>-1.4023772192570799E-4</v>
      </c>
      <c r="D42" s="4">
        <v>-1.5429246873385101E-3</v>
      </c>
      <c r="E42" s="4">
        <v>-2.7560036832134098E-3</v>
      </c>
      <c r="F42" s="4">
        <v>5.8660536624696399E-4</v>
      </c>
      <c r="G42" s="4">
        <v>3.6622291830479801E-4</v>
      </c>
      <c r="I42" t="s">
        <v>59</v>
      </c>
      <c r="J42" s="4">
        <v>9606507.5690604709</v>
      </c>
      <c r="K42" s="4">
        <v>-1385284.40527275</v>
      </c>
      <c r="L42" s="4">
        <v>1690285.25033143</v>
      </c>
      <c r="M42" s="4">
        <v>-2073376.46067736</v>
      </c>
      <c r="N42" s="4">
        <v>-2215382.1664484101</v>
      </c>
      <c r="O42" s="4"/>
      <c r="P42" s="4"/>
      <c r="Q42" s="4"/>
    </row>
    <row r="43" spans="2:17" x14ac:dyDescent="0.2">
      <c r="B43" t="s">
        <v>170</v>
      </c>
      <c r="C43" s="4">
        <v>-1.0432964164101E-4</v>
      </c>
      <c r="D43" s="4">
        <v>1.8161922812222399E-4</v>
      </c>
      <c r="E43" s="4">
        <v>-4.4982673619542203E-5</v>
      </c>
      <c r="F43" s="4">
        <v>-4.1683954645147002E-4</v>
      </c>
      <c r="G43" s="4">
        <v>-4.1316762129603798E-4</v>
      </c>
      <c r="I43" t="s">
        <v>61</v>
      </c>
      <c r="J43" s="4">
        <v>-3340629.5765646598</v>
      </c>
      <c r="K43" s="4">
        <v>7200347.5050899601</v>
      </c>
      <c r="L43" s="4">
        <v>30529.598306027699</v>
      </c>
      <c r="M43" s="4">
        <v>-984812.48487096897</v>
      </c>
      <c r="N43" s="4">
        <v>508170.65702326398</v>
      </c>
      <c r="O43" s="4"/>
      <c r="P43" s="4"/>
      <c r="Q43" s="4"/>
    </row>
    <row r="44" spans="2:17" x14ac:dyDescent="0.2">
      <c r="B44" t="s">
        <v>171</v>
      </c>
      <c r="C44" s="4">
        <v>-2.1990450843244501E-6</v>
      </c>
      <c r="D44" s="4">
        <v>-2.7756149620049802E-4</v>
      </c>
      <c r="E44" s="4">
        <v>-7.7605878173857404E-5</v>
      </c>
      <c r="F44" s="4">
        <v>4.1453831652131097E-5</v>
      </c>
      <c r="G44" s="4">
        <v>-9.9398555730799594E-5</v>
      </c>
      <c r="I44" t="s">
        <v>63</v>
      </c>
      <c r="J44" s="4">
        <v>-4923812.6718034903</v>
      </c>
      <c r="K44" s="4">
        <v>-3880385.0385521799</v>
      </c>
      <c r="L44" s="4">
        <v>-1398968.3261712701</v>
      </c>
      <c r="M44" s="4">
        <v>3047724.8575848001</v>
      </c>
      <c r="N44" s="4">
        <v>-1222072.01871677</v>
      </c>
      <c r="O44" s="4"/>
      <c r="P44" s="4"/>
      <c r="Q44" s="4"/>
    </row>
    <row r="45" spans="2:17" x14ac:dyDescent="0.2">
      <c r="B45" t="s">
        <v>172</v>
      </c>
      <c r="C45" s="4">
        <v>-5.4878723767115003E-4</v>
      </c>
      <c r="D45" s="4">
        <v>-1.5092388526806301E-3</v>
      </c>
      <c r="E45" s="4">
        <v>-6.77590041528605E-3</v>
      </c>
      <c r="F45" s="4">
        <v>1.44613569561725E-2</v>
      </c>
      <c r="G45" s="4">
        <v>-1.5883572527097999E-2</v>
      </c>
      <c r="I45" t="s">
        <v>65</v>
      </c>
      <c r="J45" s="4">
        <v>7528119.19060909</v>
      </c>
      <c r="K45" s="4">
        <v>-123273.295504433</v>
      </c>
      <c r="L45" s="4">
        <v>-7047087.7315305602</v>
      </c>
      <c r="M45" s="4">
        <v>1051879.7234332</v>
      </c>
      <c r="N45" s="4">
        <v>-397317.53179212398</v>
      </c>
      <c r="O45" s="4"/>
      <c r="P45" s="4"/>
      <c r="Q45" s="4"/>
    </row>
    <row r="46" spans="2:17" x14ac:dyDescent="0.2">
      <c r="B46" t="s">
        <v>173</v>
      </c>
      <c r="C46" s="4">
        <v>-8.4732181374332499E-3</v>
      </c>
      <c r="D46" s="4">
        <v>-6.6352358817784503E-3</v>
      </c>
      <c r="E46" s="4">
        <v>-5.5101646358001501E-2</v>
      </c>
      <c r="F46" s="4">
        <v>0.119519635659506</v>
      </c>
      <c r="G46" s="4">
        <v>-0.12626679951229999</v>
      </c>
      <c r="I46" t="s">
        <v>67</v>
      </c>
      <c r="J46" s="4">
        <v>-2818894.4124724399</v>
      </c>
      <c r="K46" s="4">
        <v>6216117.9288312597</v>
      </c>
      <c r="L46" s="4">
        <v>-2294735.3367753299</v>
      </c>
      <c r="M46" s="4">
        <v>3669820.4786160998</v>
      </c>
      <c r="N46" s="4">
        <v>-1180441.9254690099</v>
      </c>
      <c r="O46" s="4"/>
      <c r="P46" s="4"/>
      <c r="Q46" s="4"/>
    </row>
    <row r="47" spans="2:17" x14ac:dyDescent="0.2">
      <c r="B47" t="s">
        <v>174</v>
      </c>
      <c r="C47" s="4">
        <v>-7.8662275582008204E-4</v>
      </c>
      <c r="D47" s="4">
        <v>3.6924808825565501E-3</v>
      </c>
      <c r="E47" s="4">
        <v>-7.4239555007214904E-4</v>
      </c>
      <c r="F47" s="4">
        <v>-5.33988055818018E-3</v>
      </c>
      <c r="G47" s="4">
        <v>-4.96991043535584E-3</v>
      </c>
      <c r="I47" t="s">
        <v>69</v>
      </c>
      <c r="J47" s="4">
        <v>-7927366.7414266001</v>
      </c>
      <c r="K47" s="4">
        <v>-5405254.7355586803</v>
      </c>
      <c r="L47" s="4">
        <v>1671755.3913879599</v>
      </c>
      <c r="M47" s="4">
        <v>-1128390.3690360901</v>
      </c>
      <c r="N47" s="4">
        <v>-1020479.97151591</v>
      </c>
      <c r="O47" s="4"/>
      <c r="P47" s="4"/>
      <c r="Q47" s="4"/>
    </row>
    <row r="48" spans="2:17" x14ac:dyDescent="0.2">
      <c r="B48" t="s">
        <v>175</v>
      </c>
      <c r="C48" s="4">
        <v>-1.42538962385417E-5</v>
      </c>
      <c r="D48" s="4">
        <v>9.1036895491908103E-4</v>
      </c>
      <c r="E48" s="4">
        <v>4.3934386614827401E-4</v>
      </c>
      <c r="F48" s="4">
        <v>1.0447033806361E-3</v>
      </c>
      <c r="G48" s="4">
        <v>4.63189667446358E-5</v>
      </c>
      <c r="I48" t="s">
        <v>71</v>
      </c>
      <c r="J48" s="4">
        <v>6090890.0101977997</v>
      </c>
      <c r="K48" s="4">
        <v>23228.900018549601</v>
      </c>
      <c r="L48" s="4">
        <v>-5254065.8637946099</v>
      </c>
      <c r="M48" s="4">
        <v>-4089156.4977653599</v>
      </c>
      <c r="N48" s="4">
        <v>-401292.75176014903</v>
      </c>
      <c r="O48" s="4"/>
      <c r="P48" s="4"/>
      <c r="Q48" s="4"/>
    </row>
    <row r="49" spans="2:17" x14ac:dyDescent="0.2">
      <c r="B49" t="s">
        <v>176</v>
      </c>
      <c r="C49" s="4">
        <v>3.4100656811778403E-4</v>
      </c>
      <c r="D49" s="4">
        <v>-3.0199490639728098E-5</v>
      </c>
      <c r="E49" s="4">
        <v>-2.5826778972150999E-4</v>
      </c>
      <c r="F49" s="4">
        <v>-1.9935091758799099E-4</v>
      </c>
      <c r="G49" s="4">
        <v>-5.2496907098418405E-4</v>
      </c>
      <c r="I49" t="s">
        <v>73</v>
      </c>
      <c r="J49" s="4">
        <v>-5545566.6765515804</v>
      </c>
      <c r="K49" s="4">
        <v>8013540.6496745897</v>
      </c>
      <c r="L49" s="4">
        <v>497927.42162794102</v>
      </c>
      <c r="M49" s="4">
        <v>-1301493.45390434</v>
      </c>
      <c r="N49" s="4">
        <v>283849.558547839</v>
      </c>
      <c r="O49" s="4"/>
      <c r="P49" s="4"/>
      <c r="Q49" s="4"/>
    </row>
    <row r="50" spans="2:17" x14ac:dyDescent="0.2">
      <c r="B50" t="s">
        <v>177</v>
      </c>
      <c r="C50" s="4">
        <v>0.11877650946108501</v>
      </c>
      <c r="D50" s="4">
        <v>-9.1906779662693602E-2</v>
      </c>
      <c r="E50" s="4">
        <v>-1.10345964102952E-3</v>
      </c>
      <c r="F50" s="4">
        <v>-0.112339078961555</v>
      </c>
      <c r="G50" s="4">
        <v>-1.67746295209374E-2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2.9910998519603102E-4</v>
      </c>
      <c r="D51" s="4">
        <v>-3.6956049830482601E-4</v>
      </c>
      <c r="E51" s="4">
        <v>-3.5750816589862999E-4</v>
      </c>
      <c r="F51" s="4">
        <v>-1.33042449566175E-4</v>
      </c>
      <c r="G51" s="4">
        <v>1.07055263639952E-4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-1.3102853696953299E-3</v>
      </c>
      <c r="D52" s="4">
        <v>2.9250927173104398E-2</v>
      </c>
      <c r="E52" s="4">
        <v>6.5099915490321903E-4</v>
      </c>
      <c r="F52" s="4">
        <v>1.5298348050915799E-2</v>
      </c>
      <c r="G52" s="4">
        <v>-2.2449469701181699E-2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3.1803838697253402E-4</v>
      </c>
      <c r="D53" s="4">
        <v>-1.7864962597442599E-5</v>
      </c>
      <c r="E53" s="4">
        <v>1.19212387456041E-4</v>
      </c>
      <c r="F53" s="4">
        <v>6.4961686728947396E-4</v>
      </c>
      <c r="G53" s="4">
        <v>1.28506106431709E-3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4.3598540604209899E-4</v>
      </c>
      <c r="D54" s="4">
        <v>-1.25392377443244E-5</v>
      </c>
      <c r="E54" s="4">
        <v>-2.22608236829667E-3</v>
      </c>
      <c r="F54" s="4">
        <v>4.7513663012619398E-4</v>
      </c>
      <c r="G54" s="4">
        <v>-2.7194696930512202E-4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8.3401939110320296E-4</v>
      </c>
      <c r="D55" s="4">
        <v>-6.0612782169206696E-4</v>
      </c>
      <c r="E55" s="4">
        <v>-1.1727546277056299E-3</v>
      </c>
      <c r="F55" s="4">
        <v>4.5238635397884899E-4</v>
      </c>
      <c r="G55" s="4">
        <v>-4.0764587332410801E-4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-1.0805637330520099E-5</v>
      </c>
      <c r="D56" s="4">
        <v>-8.05321999429379E-4</v>
      </c>
      <c r="E56" s="4">
        <v>-2.9836432496147501E-4</v>
      </c>
      <c r="F56" s="4">
        <v>-3.4783260373699102E-4</v>
      </c>
      <c r="G56" s="4">
        <v>3.5623105656910897E-4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4.3400621123675001E-4</v>
      </c>
      <c r="D57" s="4">
        <v>-2.0687800510281999E-4</v>
      </c>
      <c r="E57" s="4">
        <v>-6.00159523260024E-5</v>
      </c>
      <c r="F57" s="4">
        <v>-2.6948842289165601E-4</v>
      </c>
      <c r="G57" s="4">
        <v>-2.6845140081321401E-5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5.8939108737606795E-4</v>
      </c>
      <c r="D58" s="4">
        <v>-1.0298629126252901E-3</v>
      </c>
      <c r="E58" s="4">
        <v>-2.55601065595561E-5</v>
      </c>
      <c r="F58" s="4">
        <v>-1.6540519898986699E-3</v>
      </c>
      <c r="G58" s="4">
        <v>-2.2594161956513399E-3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-4.6067295258513802E-4</v>
      </c>
      <c r="D59" s="4">
        <v>-8.4395472399647503E-4</v>
      </c>
      <c r="E59" s="4">
        <v>-8.6590406271475103E-5</v>
      </c>
      <c r="F59" s="4">
        <v>1.9296510401483301E-3</v>
      </c>
      <c r="G59" s="4">
        <v>-1.2972419598391799E-3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3.5539236202769301E-3</v>
      </c>
      <c r="D60" s="4">
        <v>-1.2392786086114799E-3</v>
      </c>
      <c r="E60" s="4">
        <v>-1.51851685553574E-3</v>
      </c>
      <c r="F60" s="4">
        <v>-1.3816235026113701E-3</v>
      </c>
      <c r="G60" s="4">
        <v>-2.4523756411100402E-3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-3.2622538390349701E-3</v>
      </c>
      <c r="D61" s="4">
        <v>4.4357889989616204E-3</v>
      </c>
      <c r="E61" s="4">
        <v>-3.0194347178867003E-4</v>
      </c>
      <c r="F61" s="4">
        <v>8.6362979661266E-3</v>
      </c>
      <c r="G61" s="4">
        <v>-1.05201244987777E-3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1.8849585736235501E-3</v>
      </c>
      <c r="D62" s="4">
        <v>-7.5749456152435397E-4</v>
      </c>
      <c r="E62" s="4">
        <v>-6.6302619390487105E-4</v>
      </c>
      <c r="F62" s="4">
        <v>5.1261162381069803E-3</v>
      </c>
      <c r="G62" s="4">
        <v>2.3746154661878701E-3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3.8307574934308298E-3</v>
      </c>
      <c r="D63" s="4">
        <v>-4.3971409656212002E-4</v>
      </c>
      <c r="E63" s="4">
        <v>8.2858599362525202E-4</v>
      </c>
      <c r="F63" s="4">
        <v>-4.7062243388386804E-3</v>
      </c>
      <c r="G63" s="4">
        <v>-4.2310567609931101E-3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2.5011887224337401E-3</v>
      </c>
      <c r="D64" s="4">
        <v>9.8834407664960002E-4</v>
      </c>
      <c r="E64" s="4">
        <v>5.1513062481237E-3</v>
      </c>
      <c r="F64" s="4">
        <v>-3.6634327635575799E-3</v>
      </c>
      <c r="G64" s="4">
        <v>1.5609626768024101E-2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8.7074094984623804E-5</v>
      </c>
      <c r="D65" s="4">
        <v>-1.2251941558238201E-4</v>
      </c>
      <c r="E65" s="4">
        <v>-5.2810804324585601E-4</v>
      </c>
      <c r="F65" s="4">
        <v>2.39866053905217E-4</v>
      </c>
      <c r="G65" s="4">
        <v>-9.0535762687310605E-5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1.0522744005430299E-3</v>
      </c>
      <c r="D66" s="4">
        <v>1.3651829189584E-3</v>
      </c>
      <c r="E66" s="4">
        <v>-3.5032021123328699E-4</v>
      </c>
      <c r="F66" s="4">
        <v>6.5133489235884203E-4</v>
      </c>
      <c r="G66" s="4">
        <v>-1.14105723473589E-3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3.9150221040765501E-4</v>
      </c>
      <c r="D67" s="4">
        <v>-3.4769154316469499E-4</v>
      </c>
      <c r="E67" s="4">
        <v>-1.4073061621352699E-3</v>
      </c>
      <c r="F67" s="4">
        <v>2.17291795642431E-4</v>
      </c>
      <c r="G67" s="4">
        <v>-1.14996772769429E-3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-3.2464355231344899E-4</v>
      </c>
      <c r="D68" s="4">
        <v>2.44868874855432E-4</v>
      </c>
      <c r="E68" s="4">
        <v>1.4989602066137E-4</v>
      </c>
      <c r="F68" s="4">
        <v>1.7352808953120301E-3</v>
      </c>
      <c r="G68" s="4">
        <v>-8.7827669033368496E-4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2.7627386971806498E-4</v>
      </c>
      <c r="D69" s="4">
        <v>-1.4159162026251299E-3</v>
      </c>
      <c r="E69" s="4">
        <v>-5.8162666807786605E-4</v>
      </c>
      <c r="F69" s="4">
        <v>-5.6727782631061296E-4</v>
      </c>
      <c r="G69" s="4">
        <v>-8.7779718333130796E-4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-1.01618692014895E-3</v>
      </c>
      <c r="D70" s="4">
        <v>-2.4022269309530199E-3</v>
      </c>
      <c r="E70" s="4">
        <v>1.2769012410890899E-4</v>
      </c>
      <c r="F70" s="4">
        <v>-3.4356283589265001E-3</v>
      </c>
      <c r="G70" s="4">
        <v>-2.0886170513537599E-3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1.8828498113779399E-4</v>
      </c>
      <c r="D71" s="4">
        <v>-2.10110381767903E-4</v>
      </c>
      <c r="E71" s="4">
        <v>8.9174384266967098E-4</v>
      </c>
      <c r="F71" s="4">
        <v>1.84791322018306E-3</v>
      </c>
      <c r="G71" s="4">
        <v>1.5992363038648499E-3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8.2839741631658204E-4</v>
      </c>
      <c r="D72" s="4">
        <v>-1.6106091633882701E-4</v>
      </c>
      <c r="E72" s="4">
        <v>4.5378915889116202E-4</v>
      </c>
      <c r="F72" s="4">
        <v>5.9965447983856702E-4</v>
      </c>
      <c r="G72" s="4">
        <v>2.4083783300421898E-3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-4.5529359663853898E-4</v>
      </c>
      <c r="D73" s="4">
        <v>1.23253153279781E-3</v>
      </c>
      <c r="E73" s="4">
        <v>-3.8874960195648899E-3</v>
      </c>
      <c r="F73" s="4">
        <v>6.0461000616461799E-3</v>
      </c>
      <c r="G73" s="4">
        <v>-7.6153137107587403E-3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5.2084612315416102E-5</v>
      </c>
      <c r="D74" s="4">
        <v>-3.1373835629857801E-3</v>
      </c>
      <c r="E74" s="4">
        <v>1.6941564550766201E-3</v>
      </c>
      <c r="F74" s="4">
        <v>-3.81593385060197E-3</v>
      </c>
      <c r="G74" s="4">
        <v>5.6637200987846501E-4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-1.6379521840751801E-4</v>
      </c>
      <c r="D75" s="4">
        <v>4.1573719850260298E-4</v>
      </c>
      <c r="E75" s="4">
        <v>-1.02424551573799E-4</v>
      </c>
      <c r="F75" s="4">
        <v>2.0412126538481299E-6</v>
      </c>
      <c r="G75" s="4">
        <v>1.12260229052463E-4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6.1325899619621199E-4</v>
      </c>
      <c r="D76" s="4">
        <v>-2.33678453762426E-3</v>
      </c>
      <c r="E76" s="4">
        <v>-9.6106495364014599E-4</v>
      </c>
      <c r="F76" s="4">
        <v>-8.1369278054109397E-4</v>
      </c>
      <c r="G76" s="4">
        <v>-2.8432672717871498E-5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5.2710037665132804E-4</v>
      </c>
      <c r="D77" s="4">
        <v>-2.7237768142823701E-3</v>
      </c>
      <c r="E77" s="4">
        <v>-1.0151328383301199E-3</v>
      </c>
      <c r="F77" s="4">
        <v>1.68241170794418E-3</v>
      </c>
      <c r="G77" s="4">
        <v>-1.6874116425201399E-3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1.05690987503819E-4</v>
      </c>
      <c r="D78" s="4">
        <v>3.1312090307853303E-4</v>
      </c>
      <c r="E78" s="4">
        <v>-9.1369275638941499E-4</v>
      </c>
      <c r="F78" s="4">
        <v>-2.7650724039947501E-4</v>
      </c>
      <c r="G78" s="4">
        <v>-6.6219317007439895E-4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-0.45651431362417699</v>
      </c>
      <c r="D79" s="4">
        <v>-0.75985960282852205</v>
      </c>
      <c r="E79" s="4">
        <v>6.7195522058216398E-2</v>
      </c>
      <c r="F79" s="4">
        <v>-6.2196127830599197E-2</v>
      </c>
      <c r="G79" s="4">
        <v>0.17279730209305499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-5.9242277968783902E-5</v>
      </c>
      <c r="D80" s="4">
        <v>1.2202916219069299E-3</v>
      </c>
      <c r="E80" s="4">
        <v>1.54065149060786E-3</v>
      </c>
      <c r="F80" s="4">
        <v>4.9937461290565702E-4</v>
      </c>
      <c r="G80" s="4">
        <v>-9.1810705472920601E-4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2.6990486956054E-3</v>
      </c>
      <c r="D81" s="4">
        <v>-2.9391589846140599E-3</v>
      </c>
      <c r="E81" s="4">
        <v>-5.7730659133866998E-5</v>
      </c>
      <c r="F81" s="4">
        <v>6.2378543494602404E-4</v>
      </c>
      <c r="G81" s="4">
        <v>-3.5011786753552901E-3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-3.6130983589443199E-3</v>
      </c>
      <c r="D82" s="4">
        <v>1.5796895094569101E-2</v>
      </c>
      <c r="E82" s="4">
        <v>1.03850274831556E-2</v>
      </c>
      <c r="F82" s="4">
        <v>2.0444963675563099E-2</v>
      </c>
      <c r="G82" s="4">
        <v>-2.1741011034201702E-2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-2.15889697140999E-2</v>
      </c>
      <c r="D83" s="4">
        <v>3.4003438058747303E-2</v>
      </c>
      <c r="E83" s="4">
        <v>1.3559283045800801E-2</v>
      </c>
      <c r="F83" s="4">
        <v>-9.81715689917401E-3</v>
      </c>
      <c r="G83" s="4">
        <v>1.1323951347290001E-3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-1.9461009727319101E-3</v>
      </c>
      <c r="D84" s="4">
        <v>6.0439827591084504E-3</v>
      </c>
      <c r="E84" s="4">
        <v>5.1858917070668597E-3</v>
      </c>
      <c r="F84" s="4">
        <v>-1.2137798905252899E-3</v>
      </c>
      <c r="G84" s="4">
        <v>1.19881991860568E-2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8.8179521443190398E-4</v>
      </c>
      <c r="D85" s="4">
        <v>1.8359425996714699E-4</v>
      </c>
      <c r="E85" s="4">
        <v>7.5655959453466701E-4</v>
      </c>
      <c r="F85" s="4">
        <v>2.6004764256160799E-4</v>
      </c>
      <c r="G85" s="4">
        <v>6.1422823609897301E-3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-3.5804835445018897E-2</v>
      </c>
      <c r="D86" s="4">
        <v>2.6375276236816202E-2</v>
      </c>
      <c r="E86" s="4">
        <v>4.9188659861307098E-2</v>
      </c>
      <c r="F86" s="4">
        <v>-1.51861453788727E-2</v>
      </c>
      <c r="G86" s="4">
        <v>8.6466697488948599E-2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1.5279058001122E-3</v>
      </c>
      <c r="D87" s="4">
        <v>-2.4205164371400101E-3</v>
      </c>
      <c r="E87" s="4">
        <v>-8.3061961260239296E-4</v>
      </c>
      <c r="F87" s="4">
        <v>-7.54180171134676E-3</v>
      </c>
      <c r="G87" s="4">
        <v>-3.9517533387774997E-3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1.89923260748905E-3</v>
      </c>
      <c r="D88" s="4">
        <v>-1.7138662269343901E-4</v>
      </c>
      <c r="E88" s="4">
        <v>-4.3161350435184101E-4</v>
      </c>
      <c r="F88" s="4">
        <v>-9.8495361802815708E-4</v>
      </c>
      <c r="G88" s="4">
        <v>5.0561134254383597E-5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-9.8442895984383492E-4</v>
      </c>
      <c r="D89" s="4">
        <v>-9.1665845400743906E-2</v>
      </c>
      <c r="E89" s="4">
        <v>-1.54237393736019E-2</v>
      </c>
      <c r="F89" s="4">
        <v>3.0570130723404199E-2</v>
      </c>
      <c r="G89" s="4">
        <v>1.6124010513624502E-2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6.1632492137787299E-4</v>
      </c>
      <c r="D90" s="4">
        <v>1.1647299462692301E-3</v>
      </c>
      <c r="E90" s="4">
        <v>1.8310279177309401E-4</v>
      </c>
      <c r="F90" s="4">
        <v>2.0855580284563401E-3</v>
      </c>
      <c r="G90" s="4">
        <v>8.5436415571850605E-4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3.3809707978408299E-3</v>
      </c>
      <c r="D91" s="4">
        <v>6.66846796302619E-3</v>
      </c>
      <c r="E91" s="4">
        <v>7.7600991294861799E-3</v>
      </c>
      <c r="F91" s="4">
        <v>-9.8235899352432498E-3</v>
      </c>
      <c r="G91" s="4">
        <v>1.8358825120635001E-2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-3.3097439826341199E-4</v>
      </c>
      <c r="D92" s="4">
        <v>9.71849375162465E-4</v>
      </c>
      <c r="E92" s="4">
        <v>2.12343596316337E-4</v>
      </c>
      <c r="F92" s="4">
        <v>2.15951334336161E-4</v>
      </c>
      <c r="G92" s="4">
        <v>2.8867579155433099E-4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1.94164385831305E-3</v>
      </c>
      <c r="D93" s="4">
        <v>-4.42808231956471E-2</v>
      </c>
      <c r="E93" s="4">
        <v>0.13797035671514801</v>
      </c>
      <c r="F93" s="4">
        <v>0.22275677683971901</v>
      </c>
      <c r="G93" s="4">
        <v>0.101438852040073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1.7323063248363901E-3</v>
      </c>
      <c r="D94" s="4">
        <v>1.7038841879782099E-3</v>
      </c>
      <c r="E94" s="4">
        <v>-5.71425059021853E-3</v>
      </c>
      <c r="F94" s="4">
        <v>8.3390074633769296E-3</v>
      </c>
      <c r="G94" s="4">
        <v>-1.26940031823728E-2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0.27985406971217303</v>
      </c>
      <c r="D95" s="4">
        <v>-0.170926336633792</v>
      </c>
      <c r="E95" s="4">
        <v>1.08538858894626E-2</v>
      </c>
      <c r="F95" s="4">
        <v>0.24654605002117599</v>
      </c>
      <c r="G95" s="4">
        <v>0.23329854425729299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1.3143953676567699E-2</v>
      </c>
      <c r="D96" s="4">
        <v>-2.1219748548525701E-2</v>
      </c>
      <c r="E96" s="4">
        <v>-7.6643038116751099E-3</v>
      </c>
      <c r="F96" s="4">
        <v>-2.01671270318413E-2</v>
      </c>
      <c r="G96" s="4">
        <v>-2.5452159043825501E-2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1.51485871688108E-2</v>
      </c>
      <c r="D97" s="4">
        <v>-2.9795371275932701E-3</v>
      </c>
      <c r="E97" s="4">
        <v>2.7841763863339902E-3</v>
      </c>
      <c r="F97" s="4">
        <v>-1.5083065512803801E-2</v>
      </c>
      <c r="G97" s="4">
        <v>1.9090270899101401E-3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2.25805938572033E-3</v>
      </c>
      <c r="D98" s="4">
        <v>-1.1486414847431501E-3</v>
      </c>
      <c r="E98" s="4">
        <v>-1.96399203084436E-4</v>
      </c>
      <c r="F98" s="4">
        <v>-2.2107734929347999E-4</v>
      </c>
      <c r="G98" s="4">
        <v>7.82028814609317E-4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3.55171309084796E-3</v>
      </c>
      <c r="D99" s="4">
        <v>-1.4192713615490699E-3</v>
      </c>
      <c r="E99" s="4">
        <v>2.6474532987439299E-3</v>
      </c>
      <c r="F99" s="4">
        <v>-5.2005600603480702E-3</v>
      </c>
      <c r="G99" s="4">
        <v>4.4000407643827498E-3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-1.20581242189816E-3</v>
      </c>
      <c r="D100" s="4">
        <v>5.7154047523264896E-3</v>
      </c>
      <c r="E100" s="4">
        <v>1.7408417659276699E-3</v>
      </c>
      <c r="F100" s="4">
        <v>-1.60999220912895E-3</v>
      </c>
      <c r="G100" s="4">
        <v>2.5428564719591901E-3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6.4857321980536897E-5</v>
      </c>
      <c r="D101" s="4">
        <v>-1.7534200813369499E-4</v>
      </c>
      <c r="E101" s="4">
        <v>-8.7180429159488195E-5</v>
      </c>
      <c r="F101" s="4">
        <v>3.2197721593936799E-4</v>
      </c>
      <c r="G101" s="4">
        <v>-1.7126546198996502E-5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-1.5096309243309601E-4</v>
      </c>
      <c r="D102" s="4">
        <v>2.3052975188177401E-4</v>
      </c>
      <c r="E102" s="4">
        <v>-4.2659137631933597E-3</v>
      </c>
      <c r="F102" s="4">
        <v>8.4984961925422594E-3</v>
      </c>
      <c r="G102" s="4">
        <v>-8.6327436501343006E-3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5.6650642877240998E-4</v>
      </c>
      <c r="D103" s="4">
        <v>1.53444805110011E-4</v>
      </c>
      <c r="E103" s="4">
        <v>-1.2941927181848799E-4</v>
      </c>
      <c r="F103" s="4">
        <v>-3.7422377851535502E-4</v>
      </c>
      <c r="G103" s="4">
        <v>-1.3489869270817E-3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1.47014859835903E-4</v>
      </c>
      <c r="D104" s="4">
        <v>3.84604889550971E-4</v>
      </c>
      <c r="E104" s="4">
        <v>-5.2415763551679905E-4</v>
      </c>
      <c r="F104" s="4">
        <v>1.3754132969548199E-3</v>
      </c>
      <c r="G104" s="4">
        <v>-1.5245660039883699E-3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-7.8843854201451197E-4</v>
      </c>
      <c r="D105" s="4">
        <v>1.5592249029672601E-3</v>
      </c>
      <c r="E105" s="4">
        <v>-6.2285129388791804E-3</v>
      </c>
      <c r="F105" s="4">
        <v>1.87551052032798E-2</v>
      </c>
      <c r="G105" s="4">
        <v>-1.28134423650263E-2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5.3580168468649297E-4</v>
      </c>
      <c r="D106" s="4">
        <v>-3.5372824020362201E-4</v>
      </c>
      <c r="E106" s="4">
        <v>4.4995902768063902E-4</v>
      </c>
      <c r="F106" s="4">
        <v>-7.0535578016499005E-5</v>
      </c>
      <c r="G106" s="4">
        <v>-1.5330552367165599E-4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3.46528430246159E-3</v>
      </c>
      <c r="D107" s="4">
        <v>1.70798535312147E-3</v>
      </c>
      <c r="E107" s="4">
        <v>4.1689552706096903E-3</v>
      </c>
      <c r="F107" s="4">
        <v>3.3613276221074401E-3</v>
      </c>
      <c r="G107" s="4">
        <v>1.67054156034716E-2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5.3213369016279297E-3</v>
      </c>
      <c r="D108" s="4">
        <v>-1.06826931592839E-2</v>
      </c>
      <c r="E108" s="4">
        <v>5.05743589568139E-3</v>
      </c>
      <c r="F108" s="4">
        <v>-1.11549774184536E-2</v>
      </c>
      <c r="G108" s="4">
        <v>-8.4756827887931402E-3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7.60668925807242E-3</v>
      </c>
      <c r="D109" s="4">
        <v>-7.0761371596855301E-3</v>
      </c>
      <c r="E109" s="4">
        <v>-1.8201508579389899E-2</v>
      </c>
      <c r="F109" s="4">
        <v>8.4575922648716297E-3</v>
      </c>
      <c r="G109" s="4">
        <v>-3.8293322523900497E-2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-3.3487601821265499E-2</v>
      </c>
      <c r="D110" s="4">
        <v>-5.4985786019693401E-2</v>
      </c>
      <c r="E110" s="4">
        <v>9.0970999777330503E-4</v>
      </c>
      <c r="F110" s="4">
        <v>-1.2898128742074701E-3</v>
      </c>
      <c r="G110" s="4">
        <v>-8.0158720901783009E-3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2.0946669190943798E-3</v>
      </c>
      <c r="D111" s="4">
        <v>2.3902364491943901E-2</v>
      </c>
      <c r="E111" s="4">
        <v>1.7490490458618401E-2</v>
      </c>
      <c r="F111" s="4">
        <v>-3.1734671471968297E-2</v>
      </c>
      <c r="G111" s="4">
        <v>4.8182253907603202E-2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-4.1936212929059797E-3</v>
      </c>
      <c r="D112" s="4">
        <v>-9.4878269308513504E-3</v>
      </c>
      <c r="E112" s="4">
        <v>-6.4784737271649101E-3</v>
      </c>
      <c r="F112" s="4">
        <v>-6.3844235709024997E-4</v>
      </c>
      <c r="G112" s="4">
        <v>5.4444336383492999E-3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4.0629354122273904E-3</v>
      </c>
      <c r="D113" s="4">
        <v>-7.9163490987242298E-3</v>
      </c>
      <c r="E113" s="4">
        <v>3.3699062379134201E-3</v>
      </c>
      <c r="F113" s="4">
        <v>-1.02665711199175E-2</v>
      </c>
      <c r="G113" s="4">
        <v>-6.82068181559033E-3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-1.5948526298000601E-2</v>
      </c>
      <c r="D114" s="4">
        <v>-2.69553429068294E-2</v>
      </c>
      <c r="E114" s="4">
        <v>-1.15469036460955E-5</v>
      </c>
      <c r="F114" s="4">
        <v>-3.9742573303232403E-3</v>
      </c>
      <c r="G114" s="4">
        <v>-4.6373670659289002E-3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-4.1913441752991601E-4</v>
      </c>
      <c r="D115" s="4">
        <v>6.8832614003399195E-4</v>
      </c>
      <c r="E115" s="4">
        <v>-3.67420866943209E-3</v>
      </c>
      <c r="F115" s="4">
        <v>9.0288647569580303E-3</v>
      </c>
      <c r="G115" s="4">
        <v>-7.3851562388996201E-3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1.6275294842702599E-4</v>
      </c>
      <c r="D116" s="4">
        <v>5.8651251517910096E-4</v>
      </c>
      <c r="E116" s="4">
        <v>-5.3063072653402601E-4</v>
      </c>
      <c r="F116" s="4">
        <v>1.12758366643783E-3</v>
      </c>
      <c r="G116" s="4">
        <v>-2.1725605489744202E-3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1.0360299101598901E-3</v>
      </c>
      <c r="D117" s="4">
        <v>-6.9601409522623806E-5</v>
      </c>
      <c r="E117" s="4">
        <v>1.13656800366682E-3</v>
      </c>
      <c r="F117" s="4">
        <v>-1.1385288849727301E-3</v>
      </c>
      <c r="G117" s="4">
        <v>-2.8305438679950799E-3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1.7308143169119099E-3</v>
      </c>
      <c r="D118" s="4">
        <v>-3.0892761533278198E-3</v>
      </c>
      <c r="E118" s="4">
        <v>3.2907130437512199E-3</v>
      </c>
      <c r="F118" s="4">
        <v>8.2265474031269908E-3</v>
      </c>
      <c r="G118" s="4">
        <v>1.1496823605040001E-2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4.7907441076098801E-4</v>
      </c>
      <c r="D119" s="4">
        <v>6.5477699263532304E-4</v>
      </c>
      <c r="E119" s="4">
        <v>-4.9455644962392799E-4</v>
      </c>
      <c r="F119" s="4">
        <v>-4.4314212554656001E-4</v>
      </c>
      <c r="G119" s="4">
        <v>-1.36978698329702E-3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8.5683516512278905E-4</v>
      </c>
      <c r="D120" s="4">
        <v>1.7171951700782899E-4</v>
      </c>
      <c r="E120" s="4">
        <v>-2.7154593508476499E-3</v>
      </c>
      <c r="F120" s="4">
        <v>1.5462839344866201E-3</v>
      </c>
      <c r="G120" s="4">
        <v>-3.2467564094272499E-3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5.3436598551420201E-4</v>
      </c>
      <c r="D121" s="4">
        <v>-5.4357013917461601E-4</v>
      </c>
      <c r="E121" s="4">
        <v>-1.19411498280464E-3</v>
      </c>
      <c r="F121" s="4">
        <v>-1.00616805226885E-3</v>
      </c>
      <c r="G121" s="4">
        <v>-3.9390985026829996E-3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5.9181690316011397E-4</v>
      </c>
      <c r="D122" s="4">
        <v>-1.02953100801163E-3</v>
      </c>
      <c r="E122" s="4">
        <v>9.2454149196894396E-4</v>
      </c>
      <c r="F122" s="4">
        <v>6.1409248617922904E-4</v>
      </c>
      <c r="G122" s="4">
        <v>-9.6461905065304795E-4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2.3099110869569798E-3</v>
      </c>
      <c r="D123" s="4">
        <v>-3.4158877664557498E-3</v>
      </c>
      <c r="E123" s="4">
        <v>-4.9926595619865502E-4</v>
      </c>
      <c r="F123" s="4">
        <v>-3.16831960164331E-3</v>
      </c>
      <c r="G123" s="4">
        <v>-1.0345316436355799E-3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4.2471646551283E-4</v>
      </c>
      <c r="D124" s="4">
        <v>2.3969182908442602E-3</v>
      </c>
      <c r="E124" s="4">
        <v>4.0703263257120699E-4</v>
      </c>
      <c r="F124" s="4">
        <v>-4.3548995893294001E-3</v>
      </c>
      <c r="G124" s="4">
        <v>4.8257585850326997E-3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9.7127760986956291E-3</v>
      </c>
      <c r="D125" s="4">
        <v>-4.1700607735858297E-3</v>
      </c>
      <c r="E125" s="4">
        <v>-4.5041370163459099E-3</v>
      </c>
      <c r="F125" s="4">
        <v>-1.3098314629822E-2</v>
      </c>
      <c r="G125" s="4">
        <v>-1.2874685403606799E-2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-7.0825635390615004E-3</v>
      </c>
      <c r="D126" s="4">
        <v>5.6786621287270404E-3</v>
      </c>
      <c r="E126" s="4">
        <v>5.00520330832868E-3</v>
      </c>
      <c r="F126" s="4">
        <v>-6.9539958474358196E-3</v>
      </c>
      <c r="G126" s="4">
        <v>-1.5243796002126801E-3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-7.1107524748727198E-3</v>
      </c>
      <c r="D127" s="4">
        <v>-4.1856858715683303E-3</v>
      </c>
      <c r="E127" s="4">
        <v>-2.41808968020567E-3</v>
      </c>
      <c r="F127" s="4">
        <v>5.07714019609091E-3</v>
      </c>
      <c r="G127" s="4">
        <v>2.3258022488186702E-3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-1.6597229681871899E-3</v>
      </c>
      <c r="D128" s="4">
        <v>6.7825169046422296E-4</v>
      </c>
      <c r="E128" s="4">
        <v>-9.9266761240458697E-3</v>
      </c>
      <c r="F128" s="4">
        <v>1.9355782076979799E-2</v>
      </c>
      <c r="G128" s="4">
        <v>-2.1061294356585599E-2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2.2630258646394001E-2</v>
      </c>
      <c r="D129" s="4">
        <v>-3.4192734135836997E-2</v>
      </c>
      <c r="E129" s="4">
        <v>2.57640498669332E-3</v>
      </c>
      <c r="F129" s="4">
        <v>-3.029000986818E-2</v>
      </c>
      <c r="G129" s="4">
        <v>9.4382444490941995E-3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-8.8319219194928009E-3</v>
      </c>
      <c r="D130" s="4">
        <v>1.20183278382738E-2</v>
      </c>
      <c r="E130" s="4">
        <v>5.2363410504583296E-3</v>
      </c>
      <c r="F130" s="4">
        <v>-1.83004666551797E-3</v>
      </c>
      <c r="G130" s="4">
        <v>-2.4369861232274899E-4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-8.6886625498810001E-4</v>
      </c>
      <c r="D131" s="4">
        <v>3.0271141152106501E-3</v>
      </c>
      <c r="E131" s="4">
        <v>7.7336702889579598E-4</v>
      </c>
      <c r="F131" s="4">
        <v>3.7152663272736899E-4</v>
      </c>
      <c r="G131" s="4">
        <v>2.9924406229098499E-3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1.6649433420968199E-6</v>
      </c>
      <c r="D132" s="4">
        <v>7.3129061935566306E-5</v>
      </c>
      <c r="E132" s="4">
        <v>-2.00613547995195E-4</v>
      </c>
      <c r="F132" s="4">
        <v>-5.68057192944277E-5</v>
      </c>
      <c r="G132" s="4">
        <v>-9.8532237723900594E-5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-2.6865925439608002E-4</v>
      </c>
      <c r="D133" s="4">
        <v>2.6347553994647999E-4</v>
      </c>
      <c r="E133" s="4">
        <v>-5.9014540965895295E-4</v>
      </c>
      <c r="F133" s="4">
        <v>1.7458195897436901E-3</v>
      </c>
      <c r="G133" s="4">
        <v>-1.88088444727287E-3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-1.64799501817474E-4</v>
      </c>
      <c r="D134" s="4">
        <v>-1.80152873898933E-4</v>
      </c>
      <c r="E134" s="4">
        <v>2.10421090727417E-4</v>
      </c>
      <c r="F134" s="4">
        <v>-3.5987834670402801E-5</v>
      </c>
      <c r="G134" s="4">
        <v>-4.2064191907537302E-4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-2.4703713062402101E-3</v>
      </c>
      <c r="D135" s="4">
        <v>9.6531927976293403E-4</v>
      </c>
      <c r="E135" s="4">
        <v>2.19584401040483E-3</v>
      </c>
      <c r="F135" s="4">
        <v>-2.7617429180884002E-3</v>
      </c>
      <c r="G135" s="4">
        <v>-1.5881741482983401E-4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1.12773973935492E-2</v>
      </c>
      <c r="D136" s="4">
        <v>2.3919609011267E-3</v>
      </c>
      <c r="E136" s="4">
        <v>2.4663639500850602E-3</v>
      </c>
      <c r="F136" s="4">
        <v>-1.1394133379522499E-2</v>
      </c>
      <c r="G136" s="4">
        <v>2.5255600997889098E-3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3.2793454747817E-4</v>
      </c>
      <c r="D137" s="4">
        <v>-3.2455254813595099E-4</v>
      </c>
      <c r="E137" s="4">
        <v>-2.7592255083705002E-4</v>
      </c>
      <c r="F137" s="4">
        <v>1.9807910118280802E-3</v>
      </c>
      <c r="G137" s="4">
        <v>1.7792593453961601E-3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-1.4051707007980201E-4</v>
      </c>
      <c r="D138" s="4">
        <v>9.4036303199434803E-5</v>
      </c>
      <c r="E138" s="4">
        <v>4.0612329428643303E-5</v>
      </c>
      <c r="F138" s="4">
        <v>-1.17323344012516E-4</v>
      </c>
      <c r="G138" s="4">
        <v>-4.9281225627669199E-3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1.6535303149023899E-4</v>
      </c>
      <c r="D139" s="4">
        <v>2.08363151142397E-4</v>
      </c>
      <c r="E139" s="4">
        <v>4.1475783239191898E-4</v>
      </c>
      <c r="F139" s="4">
        <v>1.61607338575814E-4</v>
      </c>
      <c r="G139" s="4">
        <v>7.1464807161526701E-4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2.1381787345070001E-3</v>
      </c>
      <c r="D140" s="4">
        <v>2.5538813194298898E-4</v>
      </c>
      <c r="E140" s="4">
        <v>1.78424821112872E-3</v>
      </c>
      <c r="F140" s="4">
        <v>3.7294133975304799E-3</v>
      </c>
      <c r="G140" s="4">
        <v>1.2621932686553899E-2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2.6214081030300097E-4</v>
      </c>
      <c r="D141" s="4">
        <v>-1.7410196542460299E-4</v>
      </c>
      <c r="E141" s="4">
        <v>1.5929088191022801E-4</v>
      </c>
      <c r="F141" s="4">
        <v>5.3834881327498101E-4</v>
      </c>
      <c r="G141" s="4">
        <v>4.5128220742499098E-4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2.0889656800982399E-4</v>
      </c>
      <c r="D142" s="4">
        <v>9.9444739362123291E-4</v>
      </c>
      <c r="E142" s="4">
        <v>-8.1054830109234606E-5</v>
      </c>
      <c r="F142" s="4">
        <v>-4.9384606602329603E-4</v>
      </c>
      <c r="G142" s="4">
        <v>8.8647539127646702E-4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1.84817388719569E-3</v>
      </c>
      <c r="D143" s="4">
        <v>-9.4293954206791796E-4</v>
      </c>
      <c r="E143" s="4">
        <v>-8.6789921603028794E-5</v>
      </c>
      <c r="F143" s="4">
        <v>5.6070737073988695E-4</v>
      </c>
      <c r="G143" s="4">
        <v>4.9767035024570003E-4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-9.7293818352324497E-3</v>
      </c>
      <c r="D144" s="4">
        <v>8.0683380949573905E-3</v>
      </c>
      <c r="E144" s="4">
        <v>-2.33192605371648E-2</v>
      </c>
      <c r="F144" s="4">
        <v>3.7003480387230302E-2</v>
      </c>
      <c r="G144" s="4">
        <v>-4.6599387574682197E-2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5.2984405856761605E-4</v>
      </c>
      <c r="D145" s="4">
        <v>-2.5780080305021001E-3</v>
      </c>
      <c r="E145" s="4">
        <v>-1.7960363434243701E-3</v>
      </c>
      <c r="F145" s="4">
        <v>7.6314748916301899E-3</v>
      </c>
      <c r="G145" s="4">
        <v>4.2715510572417003E-3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2.0027735334520599E-4</v>
      </c>
      <c r="D146" s="4">
        <v>2.6594856880964599E-4</v>
      </c>
      <c r="E146" s="4">
        <v>4.2222477480370802E-4</v>
      </c>
      <c r="F146" s="4">
        <v>9.4038595394405406E-5</v>
      </c>
      <c r="G146" s="4">
        <v>2.20006249675036E-5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2.1217846796943499E-2</v>
      </c>
      <c r="D147" s="4">
        <v>-3.87305846098858E-2</v>
      </c>
      <c r="E147" s="4">
        <v>-1.8724560234250499E-2</v>
      </c>
      <c r="F147" s="4">
        <v>-5.8510548424456701E-2</v>
      </c>
      <c r="G147" s="4">
        <v>-6.5985617699644394E-2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-1.9215701830682799E-4</v>
      </c>
      <c r="D148" s="4">
        <v>-2.9727441602011098E-4</v>
      </c>
      <c r="E148" s="4">
        <v>1.6539090237588E-5</v>
      </c>
      <c r="F148" s="4">
        <v>-2.3483183956446999E-4</v>
      </c>
      <c r="G148" s="4">
        <v>2.4204220334153801E-4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2.8666705700462702E-3</v>
      </c>
      <c r="D149" s="4">
        <v>-8.8958444457101099E-4</v>
      </c>
      <c r="E149" s="4">
        <v>-2.9055033645031899E-5</v>
      </c>
      <c r="F149" s="4">
        <v>7.05207951157055E-3</v>
      </c>
      <c r="G149" s="4">
        <v>8.6050471815980797E-3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1.3663897978595701E-3</v>
      </c>
      <c r="D150" s="4">
        <v>5.6004690708279399E-4</v>
      </c>
      <c r="E150" s="4">
        <v>-6.8972413005361204E-4</v>
      </c>
      <c r="F150" s="4">
        <v>-2.3530570877296399E-3</v>
      </c>
      <c r="G150" s="4">
        <v>-1.71632559408254E-3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1.0209561574496301E-3</v>
      </c>
      <c r="D151" s="4">
        <v>2.5854028266671099E-3</v>
      </c>
      <c r="E151" s="4">
        <v>-5.2320835009619904E-4</v>
      </c>
      <c r="F151" s="4">
        <v>-3.7578852945883202E-3</v>
      </c>
      <c r="G151" s="4">
        <v>-4.0015716255843896E-3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4.3161771725036997E-2</v>
      </c>
      <c r="D152" s="4">
        <v>-1.42110282321359E-2</v>
      </c>
      <c r="E152" s="4">
        <v>-1.13111665543369E-2</v>
      </c>
      <c r="F152" s="4">
        <v>-4.0475281855249103E-2</v>
      </c>
      <c r="G152" s="4">
        <v>-2.5294048381831E-2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-8.0041270021018499E-5</v>
      </c>
      <c r="D153" s="4">
        <v>5.8931676845364901E-4</v>
      </c>
      <c r="E153" s="4">
        <v>8.4650501909455204E-6</v>
      </c>
      <c r="F153" s="4">
        <v>-3.3326035464182301E-4</v>
      </c>
      <c r="G153" s="4">
        <v>-1.73165961111523E-4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-1.2012532442910199E-3</v>
      </c>
      <c r="D154" s="4">
        <v>2.2412891082190399E-4</v>
      </c>
      <c r="E154" s="4">
        <v>-7.40442666357075E-3</v>
      </c>
      <c r="F154" s="4">
        <v>1.28444293180346E-2</v>
      </c>
      <c r="G154" s="4">
        <v>-1.08747974718482E-2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-1.9976455964263199E-4</v>
      </c>
      <c r="D155" s="4">
        <v>7.1145234732894502E-4</v>
      </c>
      <c r="E155" s="4">
        <v>1.8812585894851201E-4</v>
      </c>
      <c r="F155" s="4">
        <v>3.7928098430887803E-5</v>
      </c>
      <c r="G155" s="4">
        <v>7.6088003599913994E-5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8.6046998091321696E-3</v>
      </c>
      <c r="D156" s="4">
        <v>-3.2744456461704799E-3</v>
      </c>
      <c r="E156" s="4">
        <v>-6.0949082832460998E-3</v>
      </c>
      <c r="F156" s="4">
        <v>-1.1918616012081801E-2</v>
      </c>
      <c r="G156" s="4">
        <v>-7.4919651424284802E-3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1.30165260265697E-5</v>
      </c>
      <c r="D157" s="4">
        <v>1.35356498143923E-4</v>
      </c>
      <c r="E157" s="4">
        <v>-3.5542351331614503E-5</v>
      </c>
      <c r="F157" s="4">
        <v>-7.02877821470898E-4</v>
      </c>
      <c r="G157" s="4">
        <v>4.6812668248849299E-4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-7.5975019879735897E-3</v>
      </c>
      <c r="D158" s="4">
        <v>9.9550096743301706E-3</v>
      </c>
      <c r="E158" s="4">
        <v>4.2984289407645504E-3</v>
      </c>
      <c r="F158" s="4">
        <v>1.49154235526108E-4</v>
      </c>
      <c r="G158" s="4">
        <v>2.3498706079739299E-3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-5.9662918493887398E-5</v>
      </c>
      <c r="D159" s="4">
        <v>-1.33876353291759E-4</v>
      </c>
      <c r="E159" s="4">
        <v>-1.4849140289627301E-4</v>
      </c>
      <c r="F159" s="4">
        <v>-3.6907007918730801E-4</v>
      </c>
      <c r="G159" s="4">
        <v>2.9691421573954299E-4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2.5672692075206002E-3</v>
      </c>
      <c r="D160" s="4">
        <v>-9.7974271617473391E-4</v>
      </c>
      <c r="E160" s="4">
        <v>1.6319887746033899E-3</v>
      </c>
      <c r="F160" s="4">
        <v>6.0609762175392497E-3</v>
      </c>
      <c r="G160" s="4">
        <v>9.55338530730389E-3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-5.0815574688525204E-4</v>
      </c>
      <c r="D161" s="4">
        <v>4.77892413934554E-4</v>
      </c>
      <c r="E161" s="4">
        <v>-2.1516359334613098E-3</v>
      </c>
      <c r="F161" s="4">
        <v>4.6391525313608803E-3</v>
      </c>
      <c r="G161" s="4">
        <v>-3.8249797585093699E-3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-9.8412723421420795E-2</v>
      </c>
      <c r="D162" s="4">
        <v>0.12666082242290799</v>
      </c>
      <c r="E162" s="4">
        <v>4.7666089486989499E-2</v>
      </c>
      <c r="F162" s="4">
        <v>1.4386539758915301E-2</v>
      </c>
      <c r="G162" s="4">
        <v>4.7976392373922101E-2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-4.1521866171218801E-3</v>
      </c>
      <c r="D163" s="4">
        <v>1.8974318636354098E-2</v>
      </c>
      <c r="E163" s="4">
        <v>5.3518122015802898E-3</v>
      </c>
      <c r="F163" s="4">
        <v>7.0986879615982197E-3</v>
      </c>
      <c r="G163" s="4">
        <v>1.22912590409997E-3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0.19213852682261101</v>
      </c>
      <c r="D164" s="4">
        <v>-6.5776898764387803E-2</v>
      </c>
      <c r="E164" s="4">
        <v>-7.8600228687276993E-2</v>
      </c>
      <c r="F164" s="4">
        <v>-0.26313891726580901</v>
      </c>
      <c r="G164" s="4">
        <v>-0.21080722202135299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-2.08004951376558E-3</v>
      </c>
      <c r="D165" s="4">
        <v>1.43100464331983E-2</v>
      </c>
      <c r="E165" s="4">
        <v>5.1089608820792101E-3</v>
      </c>
      <c r="F165" s="4">
        <v>7.2408393290519801E-4</v>
      </c>
      <c r="G165" s="4">
        <v>-1.7524635269617801E-3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5.8394618042046896E-3</v>
      </c>
      <c r="D166" s="4">
        <v>-4.8746036702578301E-3</v>
      </c>
      <c r="E166" s="4">
        <v>-3.4483912613772301E-3</v>
      </c>
      <c r="F166" s="4">
        <v>-8.8319934559267701E-3</v>
      </c>
      <c r="G166" s="4">
        <v>-8.2018274469691996E-3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2.3729505153306801E-5</v>
      </c>
      <c r="D167" s="4">
        <v>7.4213387357394598E-6</v>
      </c>
      <c r="E167" s="4">
        <v>5.6551342388648101E-5</v>
      </c>
      <c r="F167" s="4">
        <v>-2.3742035009794799E-4</v>
      </c>
      <c r="G167" s="4">
        <v>-3.3135106801209999E-4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2.4467543350012601E-4</v>
      </c>
      <c r="D168" s="4">
        <v>-9.0252770559030594E-5</v>
      </c>
      <c r="E168" s="4">
        <v>-2.7639825908285099E-5</v>
      </c>
      <c r="F168" s="4">
        <v>-4.9209613703226295E-4</v>
      </c>
      <c r="G168" s="4">
        <v>-4.1653051439843999E-4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-4.7690923084358602E-4</v>
      </c>
      <c r="D169" s="4">
        <v>1.3089461282912399E-3</v>
      </c>
      <c r="E169" s="4">
        <v>7.8486816713815494E-5</v>
      </c>
      <c r="F169" s="4">
        <v>7.2168270610581202E-4</v>
      </c>
      <c r="G169" s="4">
        <v>8.0379063830481195E-5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7.18657117934519E-2</v>
      </c>
      <c r="D170" s="4">
        <v>-9.7932016754290696E-2</v>
      </c>
      <c r="E170" s="4">
        <v>-0.14219180686032801</v>
      </c>
      <c r="F170" s="4">
        <v>0.56719544231316599</v>
      </c>
      <c r="G170" s="4">
        <v>0.33068055120616102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8.1328489739119502E-5</v>
      </c>
      <c r="D171" s="4">
        <v>-2.0188546035361499E-5</v>
      </c>
      <c r="E171" s="4">
        <v>-1.7670517188355601E-4</v>
      </c>
      <c r="F171" s="4">
        <v>-5.1625526361085002E-4</v>
      </c>
      <c r="G171" s="4">
        <v>-5.5810632571485401E-4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1.0036981993078E-3</v>
      </c>
      <c r="D172" s="4">
        <v>-2.9295789894715602E-3</v>
      </c>
      <c r="E172" s="4">
        <v>-9.0541474193136205E-4</v>
      </c>
      <c r="F172" s="4">
        <v>-3.1644700944856198E-3</v>
      </c>
      <c r="G172" s="4">
        <v>-3.73552354766854E-3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4.1282994378256901E-2</v>
      </c>
      <c r="D173" s="4">
        <v>-3.02529599944578E-2</v>
      </c>
      <c r="E173" s="4">
        <v>-5.0517923814778296E-3</v>
      </c>
      <c r="F173" s="4">
        <v>-4.1265429140670301E-2</v>
      </c>
      <c r="G173" s="4">
        <v>-1.0575249111971399E-2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2.29867101688938E-3</v>
      </c>
      <c r="D174" s="4">
        <v>-6.77607954594639E-4</v>
      </c>
      <c r="E174" s="4">
        <v>1.31491112856645E-3</v>
      </c>
      <c r="F174" s="4">
        <v>6.0848685896860901E-3</v>
      </c>
      <c r="G174" s="4">
        <v>9.5569048534010995E-3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2.20724241751884E-5</v>
      </c>
      <c r="D175" s="4">
        <v>1.0742329980956401E-6</v>
      </c>
      <c r="E175" s="4">
        <v>3.3563201608584797E-5</v>
      </c>
      <c r="F175" s="4">
        <v>2.11103619075581E-4</v>
      </c>
      <c r="G175" s="4">
        <v>3.3321714936182902E-4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1.8226491641330201E-3</v>
      </c>
      <c r="D176" s="4">
        <v>-1.28827993891801E-3</v>
      </c>
      <c r="E176" s="4">
        <v>3.1904898447910902E-4</v>
      </c>
      <c r="F176" s="4">
        <v>-1.0931627447626801E-3</v>
      </c>
      <c r="G176" s="4">
        <v>1.2131168679398699E-3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-9.7750069174331699E-4</v>
      </c>
      <c r="D177" s="4">
        <v>3.04003350692036E-3</v>
      </c>
      <c r="E177" s="4">
        <v>2.1693915998265999E-4</v>
      </c>
      <c r="F177" s="4">
        <v>1.22596655492278E-3</v>
      </c>
      <c r="G177" s="4">
        <v>1.6956237302757299E-3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3.9406486715249398E-4</v>
      </c>
      <c r="D178" s="4">
        <v>-1.7780860328267399E-3</v>
      </c>
      <c r="E178" s="4">
        <v>-3.74677162643606E-3</v>
      </c>
      <c r="F178" s="4">
        <v>-4.6641669426595699E-4</v>
      </c>
      <c r="G178" s="4">
        <v>4.8306888650966902E-4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1.4210961476682899E-4</v>
      </c>
      <c r="D179" s="4">
        <v>5.4314228610868201E-5</v>
      </c>
      <c r="E179" s="4">
        <v>2.87148380332919E-4</v>
      </c>
      <c r="F179" s="4">
        <v>-1.46114138280478E-4</v>
      </c>
      <c r="G179" s="4">
        <v>2.8078420633652302E-4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8.2936354627504501E-4</v>
      </c>
      <c r="D180" s="4">
        <v>4.3926842261420703E-5</v>
      </c>
      <c r="E180" s="4">
        <v>-3.9489075356824303E-4</v>
      </c>
      <c r="F180" s="4">
        <v>-9.7332392042181798E-4</v>
      </c>
      <c r="G180" s="4">
        <v>-7.9358650971401502E-4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4.32887287026528E-4</v>
      </c>
      <c r="D181" s="4">
        <v>-7.4016398336523403E-4</v>
      </c>
      <c r="E181" s="4">
        <v>-3.4854880041915398E-4</v>
      </c>
      <c r="F181" s="4">
        <v>-1.1398588654502799E-3</v>
      </c>
      <c r="G181" s="4">
        <v>-1.6243530168547E-3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2.93548276786261E-2</v>
      </c>
      <c r="D182" s="4">
        <v>-6.3143754685933296E-3</v>
      </c>
      <c r="E182" s="4">
        <v>-1.17474903267119E-2</v>
      </c>
      <c r="F182" s="4">
        <v>-3.0232312023082301E-2</v>
      </c>
      <c r="G182" s="4">
        <v>-8.2313971246637998E-3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-2.6375904322896E-5</v>
      </c>
      <c r="D183" s="4">
        <v>-2.7233173291889198E-5</v>
      </c>
      <c r="E183" s="4">
        <v>-1.11586103966783E-4</v>
      </c>
      <c r="F183" s="4">
        <v>5.6415584557734298E-5</v>
      </c>
      <c r="G183" s="4">
        <v>1.28071226418378E-4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-1.50915087076771E-3</v>
      </c>
      <c r="D184" s="4">
        <v>2.0842191748130898E-3</v>
      </c>
      <c r="E184" s="4">
        <v>-6.1544194530994802E-3</v>
      </c>
      <c r="F184" s="4">
        <v>1.6470997946545499E-2</v>
      </c>
      <c r="G184" s="4">
        <v>-9.1726295675997709E-3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-4.75651306151344E-5</v>
      </c>
      <c r="D185" s="4">
        <v>-6.3731291252212699E-5</v>
      </c>
      <c r="E185" s="4">
        <v>9.7247260805414997E-5</v>
      </c>
      <c r="F185" s="4">
        <v>-7.8661526430254299E-5</v>
      </c>
      <c r="G185" s="4">
        <v>1.16422370521607E-5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9.8957701382930696E-3</v>
      </c>
      <c r="D186" s="4">
        <v>-1.40490301461333E-2</v>
      </c>
      <c r="E186" s="4">
        <v>-2.7194515212529798E-2</v>
      </c>
      <c r="F186" s="4">
        <v>-1.5237240783269299E-2</v>
      </c>
      <c r="G186" s="4">
        <v>-1.34827889885665E-2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4.15471939566207E-4</v>
      </c>
      <c r="D187" s="4">
        <v>1.58475010994958E-3</v>
      </c>
      <c r="E187" s="4">
        <v>-8.8027349610768704E-4</v>
      </c>
      <c r="F187" s="4">
        <v>-2.4223923234474201E-3</v>
      </c>
      <c r="G187" s="4">
        <v>-3.1482122548471599E-3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-1.2467554885467801E-3</v>
      </c>
      <c r="D188" s="4">
        <v>1.21198360405261E-3</v>
      </c>
      <c r="E188" s="4">
        <v>1.78684080378164E-3</v>
      </c>
      <c r="F188" s="4">
        <v>2.29502282477907E-3</v>
      </c>
      <c r="G188" s="4">
        <v>-1.6994650690698599E-3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-3.0197864309401001E-4</v>
      </c>
      <c r="D189" s="4">
        <v>5.5009029867812405E-4</v>
      </c>
      <c r="E189" s="4">
        <v>1.06354666426962E-4</v>
      </c>
      <c r="F189" s="4">
        <v>-8.4120662710534296E-4</v>
      </c>
      <c r="G189" s="4">
        <v>-3.8658858819325299E-4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-5.9325960518901799E-4</v>
      </c>
      <c r="D190" s="4">
        <v>1.6700979671528599E-3</v>
      </c>
      <c r="E190" s="4">
        <v>-5.3116936034168401E-3</v>
      </c>
      <c r="F190" s="4">
        <v>2.4307962265077E-3</v>
      </c>
      <c r="G190" s="4">
        <v>-5.0759454084865199E-3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-2.9935089412367098E-4</v>
      </c>
      <c r="D191" s="4">
        <v>-5.1309867387551499E-4</v>
      </c>
      <c r="E191" s="4">
        <v>5.5318195617598198E-5</v>
      </c>
      <c r="F191" s="4">
        <v>-1.31107680044953E-3</v>
      </c>
      <c r="G191" s="4">
        <v>-9.4559821694434202E-4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-3.6478882055320601E-4</v>
      </c>
      <c r="D192" s="4">
        <v>6.3051212453700003E-4</v>
      </c>
      <c r="E192" s="4">
        <v>-8.4068711043483501E-4</v>
      </c>
      <c r="F192" s="4">
        <v>1.16418581496812E-3</v>
      </c>
      <c r="G192" s="4">
        <v>-5.2636907910612297E-4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1.0417501615976701E-3</v>
      </c>
      <c r="D193" s="4">
        <v>-8.7307694572062895E-4</v>
      </c>
      <c r="E193" s="4">
        <v>3.4028818203334201E-5</v>
      </c>
      <c r="F193" s="4">
        <v>1.7055815408104299E-3</v>
      </c>
      <c r="G193" s="4">
        <v>1.9896641534628201E-3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7.5465532104561698E-4</v>
      </c>
      <c r="D194" s="4">
        <v>-5.2298169545746901E-3</v>
      </c>
      <c r="E194" s="4">
        <v>-4.7029684124130399E-5</v>
      </c>
      <c r="F194" s="4">
        <v>-3.44092180626862E-3</v>
      </c>
      <c r="G194" s="4">
        <v>2.5038597786314399E-3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1.36289315564891E-4</v>
      </c>
      <c r="D195" s="4">
        <v>-7.3646998444997706E-5</v>
      </c>
      <c r="E195" s="4">
        <v>-1.9632451907128099E-4</v>
      </c>
      <c r="F195" s="4">
        <v>-1.6900398407604801E-4</v>
      </c>
      <c r="G195" s="4">
        <v>-3.1047999639922702E-4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-3.5852705403417198E-5</v>
      </c>
      <c r="D196" s="4">
        <v>-2.5114008978395102E-5</v>
      </c>
      <c r="E196" s="4">
        <v>-8.4983597518593302E-5</v>
      </c>
      <c r="F196" s="4">
        <v>3.8137797276271903E-4</v>
      </c>
      <c r="G196" s="4">
        <v>1.39703761963519E-4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1.63945014577048E-2</v>
      </c>
      <c r="D197" s="4">
        <v>3.2361939141065301E-3</v>
      </c>
      <c r="E197" s="4">
        <v>4.21203914365143E-3</v>
      </c>
      <c r="F197" s="4">
        <v>-1.70498748025565E-2</v>
      </c>
      <c r="G197" s="4">
        <v>1.7687041840553799E-3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6.84722475810364E-4</v>
      </c>
      <c r="D198" s="4">
        <v>1.22934844039614E-4</v>
      </c>
      <c r="E198" s="4">
        <v>-3.9715921394101102E-4</v>
      </c>
      <c r="F198" s="4">
        <v>-1.14658346698019E-3</v>
      </c>
      <c r="G198" s="4">
        <v>-1.47224396788227E-3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-8.9377139737269098E-4</v>
      </c>
      <c r="D199" s="4">
        <v>3.51097112815309E-3</v>
      </c>
      <c r="E199" s="4">
        <v>1.49682643782394E-3</v>
      </c>
      <c r="F199" s="4">
        <v>-6.8884304850585205E-5</v>
      </c>
      <c r="G199" s="4">
        <v>2.2824222839049799E-3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3.82209155686891E-4</v>
      </c>
      <c r="D200" s="4">
        <v>-2.14384075955407E-5</v>
      </c>
      <c r="E200" s="4">
        <v>-7.4570079917536398E-4</v>
      </c>
      <c r="F200" s="4">
        <v>4.4216112982878802E-4</v>
      </c>
      <c r="G200" s="4">
        <v>2.3754009789333101E-4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8.2768433141330096E-4</v>
      </c>
      <c r="D201" s="4">
        <v>9.1292054690043304E-4</v>
      </c>
      <c r="E201" s="4">
        <v>-4.0348573680203098E-4</v>
      </c>
      <c r="F201" s="4">
        <v>-1.4531352116309399E-3</v>
      </c>
      <c r="G201" s="4">
        <v>-1.42811824632688E-3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1.4767660279241699E-4</v>
      </c>
      <c r="D202" s="4">
        <v>9.4049545617590404E-3</v>
      </c>
      <c r="E202" s="4">
        <v>8.6598185362322493E-3</v>
      </c>
      <c r="F202" s="4">
        <v>-1.09598008611634E-2</v>
      </c>
      <c r="G202" s="4">
        <v>1.27225904319115E-2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2.7155490308304402E-4</v>
      </c>
      <c r="D203" s="4">
        <v>-3.1120224507554603E-5</v>
      </c>
      <c r="E203" s="4">
        <v>2.10463878745697E-5</v>
      </c>
      <c r="F203" s="4">
        <v>4.9518286523396796E-4</v>
      </c>
      <c r="G203" s="4">
        <v>8.0797633074963804E-4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9.0743937532472996E-5</v>
      </c>
      <c r="D204" s="4">
        <v>-6.9829845350682804E-5</v>
      </c>
      <c r="E204" s="4">
        <v>-8.1190587075856394E-5</v>
      </c>
      <c r="F204" s="4">
        <v>-1.52060284825568E-4</v>
      </c>
      <c r="G204" s="4">
        <v>-9.0159780062311297E-5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-2.5919658329030101E-5</v>
      </c>
      <c r="D205" s="4">
        <v>1.0584352243059899E-4</v>
      </c>
      <c r="E205" s="4">
        <v>-2.01007204487585E-4</v>
      </c>
      <c r="F205" s="4">
        <v>9.6860887766153701E-4</v>
      </c>
      <c r="G205" s="4">
        <v>-3.4785666993888702E-5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7.9020215395710393E-3</v>
      </c>
      <c r="D206" s="4">
        <v>-7.3910562136208198E-3</v>
      </c>
      <c r="E206" s="4">
        <v>-3.3260044609086901E-3</v>
      </c>
      <c r="F206" s="4">
        <v>-7.6024483436018201E-3</v>
      </c>
      <c r="G206" s="4">
        <v>-1.0459303879202001E-2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-2.66808654479909E-3</v>
      </c>
      <c r="D207" s="4">
        <v>1.48362213030503E-3</v>
      </c>
      <c r="E207" s="4">
        <v>4.9910496207583902E-4</v>
      </c>
      <c r="F207" s="4">
        <v>6.6398002648012698E-3</v>
      </c>
      <c r="G207" s="4">
        <v>-6.2362494746675901E-3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-7.7531791154823E-4</v>
      </c>
      <c r="D208" s="4">
        <v>5.40829254579115E-4</v>
      </c>
      <c r="E208" s="4">
        <v>-3.89425418612794E-4</v>
      </c>
      <c r="F208" s="4">
        <v>1.52380117753957E-3</v>
      </c>
      <c r="G208" s="4">
        <v>-1.8612449081208802E-5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2.6254097042651997E-4</v>
      </c>
      <c r="D209" s="4">
        <v>8.8591527212915197E-6</v>
      </c>
      <c r="E209" s="4">
        <v>7.5284655374969605E-5</v>
      </c>
      <c r="F209" s="4">
        <v>4.2718356135488302E-4</v>
      </c>
      <c r="G209" s="4">
        <v>-1.4226645557738999E-4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1.19903877544545E-4</v>
      </c>
      <c r="D210" s="4">
        <v>3.8233780175377997E-6</v>
      </c>
      <c r="E210" s="4">
        <v>-4.7759476971897703E-5</v>
      </c>
      <c r="F210" s="4">
        <v>2.5429973399328102E-4</v>
      </c>
      <c r="G210" s="4">
        <v>3.0964001678839101E-4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2.9768556758649902E-4</v>
      </c>
      <c r="D211" s="4">
        <v>-1.1341121121421201E-3</v>
      </c>
      <c r="E211" s="4">
        <v>-7.7881083081561401E-5</v>
      </c>
      <c r="F211" s="4">
        <v>-1.7822940238688401E-3</v>
      </c>
      <c r="G211" s="4">
        <v>4.9538265691236505E-4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1.82857524357474E-4</v>
      </c>
      <c r="D212" s="4">
        <v>-6.2125551376607504E-5</v>
      </c>
      <c r="E212" s="4">
        <v>-2.16405748568699E-4</v>
      </c>
      <c r="F212" s="4">
        <v>5.2139910874849803E-4</v>
      </c>
      <c r="G212" s="4">
        <v>3.3737974440706101E-4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-2.5067890990275498E-4</v>
      </c>
      <c r="D213" s="4">
        <v>7.5169849936497903E-4</v>
      </c>
      <c r="E213" s="4">
        <v>3.21241852820461E-4</v>
      </c>
      <c r="F213" s="4">
        <v>3.7181438043175998E-4</v>
      </c>
      <c r="G213" s="4">
        <v>-4.2220334734106297E-5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8.1344491625788308E-3</v>
      </c>
      <c r="D214" s="4">
        <v>-2.4134567976199198E-3</v>
      </c>
      <c r="E214" s="4">
        <v>-3.3943493980528499E-3</v>
      </c>
      <c r="F214" s="4">
        <v>-7.6669251068783801E-3</v>
      </c>
      <c r="G214" s="4">
        <v>-9.4914770749012604E-3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-1.4932542892764301E-6</v>
      </c>
      <c r="D215" s="4">
        <v>7.9409494148283903E-4</v>
      </c>
      <c r="E215" s="4">
        <v>-3.1191080278139798E-4</v>
      </c>
      <c r="F215" s="4">
        <v>1.1668825010576599E-3</v>
      </c>
      <c r="G215" s="4">
        <v>-7.1665419444700402E-4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1.7259714795441998E-5</v>
      </c>
      <c r="D216" s="4">
        <v>-8.5486476548494596E-5</v>
      </c>
      <c r="E216" s="4">
        <v>-1.32578366252702E-5</v>
      </c>
      <c r="F216" s="4">
        <v>9.4440895960222203E-5</v>
      </c>
      <c r="G216" s="4">
        <v>-1.18343929954982E-4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-2.9871229974465E-3</v>
      </c>
      <c r="D217" s="4">
        <v>2.1879310933641399E-3</v>
      </c>
      <c r="E217" s="4">
        <v>-1.05871435104723E-2</v>
      </c>
      <c r="F217" s="4">
        <v>1.6825106645212199E-2</v>
      </c>
      <c r="G217" s="4">
        <v>-1.6107738696950799E-2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7.9863362446264005E-5</v>
      </c>
      <c r="D218" s="4">
        <v>-2.2945893285362199E-5</v>
      </c>
      <c r="E218" s="4">
        <v>-2.23756070411655E-4</v>
      </c>
      <c r="F218" s="4">
        <v>9.41755573109237E-4</v>
      </c>
      <c r="G218" s="4">
        <v>3.5706867503717898E-4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-1.9361517129018101E-5</v>
      </c>
      <c r="D219" s="4">
        <v>5.7436480918366805E-4</v>
      </c>
      <c r="E219" s="4">
        <v>-2.7411717171014701E-4</v>
      </c>
      <c r="F219" s="4">
        <v>5.5681898346942801E-4</v>
      </c>
      <c r="G219" s="4">
        <v>-2.8262656976101299E-5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2.5327543597826198E-3</v>
      </c>
      <c r="D220" s="4">
        <v>-2.0981910389375699E-3</v>
      </c>
      <c r="E220" s="4">
        <v>-1.4830028864459401E-3</v>
      </c>
      <c r="F220" s="4">
        <v>-3.0998061854346898E-3</v>
      </c>
      <c r="G220" s="4">
        <v>-3.8764127234138701E-3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4.8989199760157399E-2</v>
      </c>
      <c r="D221" s="4">
        <v>-2.7751524488504899E-2</v>
      </c>
      <c r="E221" s="4">
        <v>-2.93360088512577E-2</v>
      </c>
      <c r="F221" s="4">
        <v>-4.9824632018206902E-2</v>
      </c>
      <c r="G221" s="4">
        <v>-6.1194649096759701E-2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1.24221400380421E-5</v>
      </c>
      <c r="D222" s="4">
        <v>2.1206071389449298E-3</v>
      </c>
      <c r="E222" s="4">
        <v>1.2734716106504601E-3</v>
      </c>
      <c r="F222" s="4">
        <v>8.1974218956593298E-4</v>
      </c>
      <c r="G222" s="4">
        <v>1.635251531052E-3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2.0668190618688601E-4</v>
      </c>
      <c r="D223" s="4">
        <v>2.70391427403016E-5</v>
      </c>
      <c r="E223" s="4">
        <v>-3.02886572074807E-4</v>
      </c>
      <c r="F223" s="4">
        <v>-5.2921695288248201E-4</v>
      </c>
      <c r="G223" s="4">
        <v>-5.8060409517125204E-4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4.5127719924817599E-4</v>
      </c>
      <c r="D224" s="4">
        <v>1.7535719207469199E-4</v>
      </c>
      <c r="E224" s="4">
        <v>3.5569710178208502E-4</v>
      </c>
      <c r="F224" s="4">
        <v>1.9641061498758701E-3</v>
      </c>
      <c r="G224" s="4">
        <v>-1.08189205607098E-3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2.6238859815627002E-4</v>
      </c>
      <c r="D225" s="4">
        <v>3.1791180003902898E-5</v>
      </c>
      <c r="E225" s="4">
        <v>-1.5093727034347899E-4</v>
      </c>
      <c r="F225" s="4">
        <v>-5.3839024725501001E-4</v>
      </c>
      <c r="G225" s="4">
        <v>-2.1563759188579699E-4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0.109874220429375</v>
      </c>
      <c r="D226" s="4">
        <v>-0.105645144490347</v>
      </c>
      <c r="E226" s="4">
        <v>-4.3060198711989399E-2</v>
      </c>
      <c r="F226" s="4">
        <v>-0.15478685426709801</v>
      </c>
      <c r="G226" s="4">
        <v>-9.1059891873604901E-2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8.9141202817443605E-4</v>
      </c>
      <c r="D227" s="4">
        <v>-5.1559415763757798E-4</v>
      </c>
      <c r="E227" s="4">
        <v>-9.7830357742184106E-4</v>
      </c>
      <c r="F227" s="4">
        <v>4.3194579092602197E-3</v>
      </c>
      <c r="G227" s="4">
        <v>2.4818394943051298E-3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2.4321108977564201E-4</v>
      </c>
      <c r="D228" s="4">
        <v>1.1442949844950601E-4</v>
      </c>
      <c r="E228" s="4">
        <v>-1.1692011525349601E-3</v>
      </c>
      <c r="F228" s="4">
        <v>1.38484333220243E-3</v>
      </c>
      <c r="G228" s="4">
        <v>-1.49064848558882E-3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1.98117639530848E-5</v>
      </c>
      <c r="D229" s="4">
        <v>-4.5495199747686799E-5</v>
      </c>
      <c r="E229" s="4">
        <v>-9.0935040997018398E-5</v>
      </c>
      <c r="F229" s="4">
        <v>-1.6761457108591601E-4</v>
      </c>
      <c r="G229" s="4">
        <v>-1.6707783315449799E-4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2.4575696370085901E-5</v>
      </c>
      <c r="D230" s="4">
        <v>1.5688263938265501E-4</v>
      </c>
      <c r="E230" s="4">
        <v>-9.3892084595023498E-4</v>
      </c>
      <c r="F230" s="4">
        <v>-1.06939677999144E-4</v>
      </c>
      <c r="G230" s="4">
        <v>-1.0867632902019999E-3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6.2703611583364002E-5</v>
      </c>
      <c r="D231" s="4">
        <v>-7.7702040048092903E-6</v>
      </c>
      <c r="E231" s="4">
        <v>4.7523550838696398E-5</v>
      </c>
      <c r="F231" s="4">
        <v>-1.90531720618657E-5</v>
      </c>
      <c r="G231" s="4">
        <v>2.4412627656037299E-4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1.6897551712270699E-4</v>
      </c>
      <c r="D232" s="4">
        <v>-3.1402811257131197E-5</v>
      </c>
      <c r="E232" s="4">
        <v>-2.1951285253395499E-4</v>
      </c>
      <c r="F232" s="4">
        <v>2.7108456759155599E-5</v>
      </c>
      <c r="G232" s="4">
        <v>-3.2171969935238101E-4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1.4394362436560401E-4</v>
      </c>
      <c r="D233" s="4">
        <v>1.8233802062421699E-3</v>
      </c>
      <c r="E233" s="4">
        <v>-6.52102019158853E-4</v>
      </c>
      <c r="F233" s="4">
        <v>-1.94516720445495E-3</v>
      </c>
      <c r="G233" s="4">
        <v>-3.2861169942334698E-3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2.76737671907525E-4</v>
      </c>
      <c r="D234" s="4">
        <v>-4.6368696623996302E-5</v>
      </c>
      <c r="E234" s="4">
        <v>-8.1169088272613796E-5</v>
      </c>
      <c r="F234" s="4">
        <v>1.18252574735745E-3</v>
      </c>
      <c r="G234" s="4">
        <v>-7.9317898235223999E-4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3.4739943397576701E-3</v>
      </c>
      <c r="D235" s="4">
        <v>8.1042353999162403E-3</v>
      </c>
      <c r="E235" s="4">
        <v>1.07960272833495E-2</v>
      </c>
      <c r="F235" s="4">
        <v>-1.6787986098507499E-2</v>
      </c>
      <c r="G235" s="4">
        <v>2.2171660919566599E-2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1.9882347678257698E-5</v>
      </c>
      <c r="D236" s="4">
        <v>1.5265256723827301E-4</v>
      </c>
      <c r="E236" s="4">
        <v>-5.1107835031500497E-4</v>
      </c>
      <c r="F236" s="4">
        <v>9.1138373952948503E-5</v>
      </c>
      <c r="G236" s="4">
        <v>-4.0518077456795399E-4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1.1805984069332699E-4</v>
      </c>
      <c r="D238" s="4">
        <v>1.08672978453456E-4</v>
      </c>
      <c r="E238" s="4">
        <v>-1.9532728486645301E-4</v>
      </c>
      <c r="F238" s="4">
        <v>4.6626241742862297E-4</v>
      </c>
      <c r="G238" s="4">
        <v>1.6009040336500399E-4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5.2692980501873601E-4</v>
      </c>
      <c r="D239" s="4">
        <v>-5.5938682639264099E-4</v>
      </c>
      <c r="E239" s="4">
        <v>-3.2007918063747402E-4</v>
      </c>
      <c r="F239" s="4">
        <v>-6.4789334279644105E-4</v>
      </c>
      <c r="G239" s="4">
        <v>-4.5430365574768898E-4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1.7694438484235799E-4</v>
      </c>
      <c r="D240" s="4">
        <v>-1.0740182242604E-4</v>
      </c>
      <c r="E240" s="4">
        <v>1.15103966018902E-4</v>
      </c>
      <c r="F240" s="4">
        <v>3.0460488634397498E-4</v>
      </c>
      <c r="G240" s="4">
        <v>9.7082012146146505E-5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1.8833048500621499E-3</v>
      </c>
      <c r="D241" s="4">
        <v>-5.1629381560845903E-3</v>
      </c>
      <c r="E241" s="4">
        <v>-2.04063880962476E-3</v>
      </c>
      <c r="F241" s="4">
        <v>-4.0050767999599696E-3</v>
      </c>
      <c r="G241" s="4">
        <v>-5.1030354053873198E-3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3.7743759829528399E-2</v>
      </c>
      <c r="D242" s="4">
        <v>-3.3179241692617802E-2</v>
      </c>
      <c r="E242" s="4">
        <v>-2.8864877157508899E-2</v>
      </c>
      <c r="F242" s="4">
        <v>-6.0497543494223198E-2</v>
      </c>
      <c r="G242" s="4">
        <v>-5.5525842878806499E-2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3.9685324002616102E-4</v>
      </c>
      <c r="D243" s="4">
        <v>-3.0874489605590603E-4</v>
      </c>
      <c r="E243" s="4">
        <v>4.2213649680960297E-6</v>
      </c>
      <c r="F243" s="4">
        <v>7.2667381047071902E-4</v>
      </c>
      <c r="G243" s="4">
        <v>5.15188364584363E-4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7.9289485334144792E-3</v>
      </c>
      <c r="D244" s="4">
        <v>-3.3819988221217297E-2</v>
      </c>
      <c r="E244" s="4">
        <v>-1.0367594156176401E-2</v>
      </c>
      <c r="F244" s="4">
        <v>-1.94239571775719E-2</v>
      </c>
      <c r="G244" s="4">
        <v>-2.4530076268293E-2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0.213485975284121</v>
      </c>
      <c r="D245" s="4">
        <v>-0.107334915288678</v>
      </c>
      <c r="E245" s="4">
        <v>0.88298767445188997</v>
      </c>
      <c r="F245" s="4">
        <v>0.20438103794663601</v>
      </c>
      <c r="G245" s="4">
        <v>-0.27956200139923199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3.4435381686847199E-4</v>
      </c>
      <c r="D246" s="4">
        <v>-3.7922739155654198E-5</v>
      </c>
      <c r="E246" s="4">
        <v>2.5175346698223599E-4</v>
      </c>
      <c r="F246" s="4">
        <v>1.8480739783985399E-4</v>
      </c>
      <c r="G246" s="4">
        <v>4.63052118034174E-4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2.4334737685012601E-2</v>
      </c>
      <c r="D247" s="4">
        <v>2.8919653893341401E-2</v>
      </c>
      <c r="E247" s="4">
        <v>5.0156508610731697E-2</v>
      </c>
      <c r="F247" s="4">
        <v>-6.6708481607146097E-2</v>
      </c>
      <c r="G247" s="4">
        <v>7.7123734726114002E-2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1.5261956209595E-4</v>
      </c>
      <c r="D248" s="4">
        <v>-4.5722095416167901E-5</v>
      </c>
      <c r="E248" s="4">
        <v>-5.8017576333172298E-5</v>
      </c>
      <c r="F248" s="4">
        <v>5.1285920448272595E-4</v>
      </c>
      <c r="G248" s="4">
        <v>2.4849323348374901E-4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7.4689451669625396E-5</v>
      </c>
      <c r="D249" s="4">
        <v>1.0841872457264101E-3</v>
      </c>
      <c r="E249" s="4">
        <v>7.2239995699146197E-4</v>
      </c>
      <c r="F249" s="4">
        <v>-3.6504081029693899E-4</v>
      </c>
      <c r="G249" s="4">
        <v>1.2073836114446401E-4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5.5225572804658903E-4</v>
      </c>
      <c r="D250" s="4">
        <v>-3.8187442111488801E-4</v>
      </c>
      <c r="E250" s="4">
        <v>-3.2999276978326901E-4</v>
      </c>
      <c r="F250" s="4">
        <v>-2.49798002401557E-4</v>
      </c>
      <c r="G250" s="4">
        <v>-3.1994621804370602E-4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2.91127056079067E-5</v>
      </c>
      <c r="D251" s="4">
        <v>1.2212807530689201E-4</v>
      </c>
      <c r="E251" s="4">
        <v>1.3006780743872199E-4</v>
      </c>
      <c r="F251" s="4">
        <v>4.1921786616229499E-4</v>
      </c>
      <c r="G251" s="4">
        <v>-2.53870148209183E-4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2.7136635627146997E-7</v>
      </c>
      <c r="D252" s="4">
        <v>2.5831346822864499E-5</v>
      </c>
      <c r="E252" s="4">
        <v>3.8023659612800603E-5</v>
      </c>
      <c r="F252" s="4">
        <v>-3.7866804439158298E-5</v>
      </c>
      <c r="G252" s="4">
        <v>-2.7479380392224602E-5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-9.1387284927845897E-3</v>
      </c>
      <c r="D253" s="4">
        <v>8.9497526244272305E-2</v>
      </c>
      <c r="E253" s="4">
        <v>5.14942722531294E-2</v>
      </c>
      <c r="F253" s="4">
        <v>-3.4347268840133498E-2</v>
      </c>
      <c r="G253" s="4">
        <v>8.7885351389093397E-2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8.1663236018679095E-4</v>
      </c>
      <c r="D254" s="4">
        <v>-2.7034981823688598E-4</v>
      </c>
      <c r="E254" s="4">
        <v>-7.6378077400899701E-4</v>
      </c>
      <c r="F254" s="4">
        <v>2.6405264063738901E-3</v>
      </c>
      <c r="G254" s="4">
        <v>1.8461777813389901E-3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-1.28699524613327E-3</v>
      </c>
      <c r="D255" s="4">
        <v>9.7091071627763998E-3</v>
      </c>
      <c r="E255" s="4">
        <v>7.0827249298658704E-3</v>
      </c>
      <c r="F255" s="4">
        <v>-6.77179859641968E-3</v>
      </c>
      <c r="G255" s="4">
        <v>1.4605850229033801E-2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1.24054408592299E-3</v>
      </c>
      <c r="D256" s="4">
        <v>-4.2507754198147798E-4</v>
      </c>
      <c r="E256" s="4">
        <v>1.0131108411388901E-3</v>
      </c>
      <c r="F256" s="4">
        <v>2.9302845915747402E-3</v>
      </c>
      <c r="G256" s="4">
        <v>5.0864913661805497E-3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-6.3330871025234605E-4</v>
      </c>
      <c r="D257" s="4">
        <v>7.7106730868787797E-3</v>
      </c>
      <c r="E257" s="4">
        <v>5.3230468255797596E-3</v>
      </c>
      <c r="F257" s="4">
        <v>-4.2696814695513804E-3</v>
      </c>
      <c r="G257" s="4">
        <v>9.8473135635057697E-3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-1.7255948661194701E-5</v>
      </c>
      <c r="D258" s="4">
        <v>-2.9173815528754801E-5</v>
      </c>
      <c r="E258" s="4">
        <v>2.7699645224436898E-5</v>
      </c>
      <c r="F258" s="4">
        <v>6.5383987209520193E-5</v>
      </c>
      <c r="G258" s="4">
        <v>-3.7471170134109201E-5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-2.7944496984215299E-3</v>
      </c>
      <c r="D259" s="4">
        <v>3.7354909202896303E-2</v>
      </c>
      <c r="E259" s="4">
        <v>2.34927613270597E-2</v>
      </c>
      <c r="F259" s="4">
        <v>-1.4903226276086701E-2</v>
      </c>
      <c r="G259" s="4">
        <v>4.6447071101999499E-2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-2.7787599562989402E-3</v>
      </c>
      <c r="D260" s="4">
        <v>3.0288718262585699E-2</v>
      </c>
      <c r="E260" s="4">
        <v>1.8872529297062401E-2</v>
      </c>
      <c r="F260" s="4">
        <v>-1.4022998388127501E-2</v>
      </c>
      <c r="G260" s="4">
        <v>3.7697202669170697E-2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1.4004038354202599E-4</v>
      </c>
      <c r="D261" s="4">
        <v>-5.54756358037586E-5</v>
      </c>
      <c r="E261" s="4">
        <v>-1.3751998161301701E-4</v>
      </c>
      <c r="F261" s="4">
        <v>-7.3868599866812397E-5</v>
      </c>
      <c r="G261" s="4">
        <v>-2.1388782125311999E-4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-5.7115040178974598E-4</v>
      </c>
      <c r="D262" s="4">
        <v>6.5702286099614104E-3</v>
      </c>
      <c r="E262" s="4">
        <v>3.6917977793354999E-3</v>
      </c>
      <c r="F262" s="4">
        <v>-3.7230390781069901E-3</v>
      </c>
      <c r="G262" s="4">
        <v>8.1350273001919594E-3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-6.0261834636877201E-7</v>
      </c>
      <c r="D263" s="4">
        <v>-9.5908152469380993E-6</v>
      </c>
      <c r="E263" s="4">
        <v>1.04828817145274E-5</v>
      </c>
      <c r="F263" s="4">
        <v>2.3923779497873199E-5</v>
      </c>
      <c r="G263" s="4">
        <v>2.8094140336626399E-4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3.1215602265728697E-4</v>
      </c>
      <c r="D264" s="4">
        <v>-5.1795405162198897E-5</v>
      </c>
      <c r="E264" s="4">
        <v>2.53766841078491E-5</v>
      </c>
      <c r="F264" s="4">
        <v>-2.9868256666408099E-4</v>
      </c>
      <c r="G264" s="4">
        <v>-6.1554142275819005E-4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5.8158794022462705E-4</v>
      </c>
      <c r="D265" s="4">
        <v>-9.55057190838446E-4</v>
      </c>
      <c r="E265" s="4">
        <v>-1.56123916685159E-4</v>
      </c>
      <c r="F265" s="4">
        <v>-9.1206335092907504E-4</v>
      </c>
      <c r="G265" s="4">
        <v>-6.7375692590277596E-4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1.0962771363360799E-3</v>
      </c>
      <c r="D266" s="4">
        <v>-3.2916399734187699E-3</v>
      </c>
      <c r="E266" s="4">
        <v>1.9237409408577801E-3</v>
      </c>
      <c r="F266" s="4">
        <v>-4.9744406452460598E-3</v>
      </c>
      <c r="G266" s="4">
        <v>-5.0484776788218598E-3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3.0434217014207402E-3</v>
      </c>
      <c r="D267" s="4">
        <v>-5.6044947416537504E-3</v>
      </c>
      <c r="E267" s="4">
        <v>3.2288388223534401E-3</v>
      </c>
      <c r="F267" s="4">
        <v>-5.4701407297715896E-3</v>
      </c>
      <c r="G267" s="4">
        <v>-4.6287862148430798E-4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-1.9026519284200801E-5</v>
      </c>
      <c r="D268" s="4">
        <v>-9.0156254394172498E-5</v>
      </c>
      <c r="E268" s="4">
        <v>-7.7697009126160302E-5</v>
      </c>
      <c r="F268" s="4">
        <v>-9.6047804767028405E-5</v>
      </c>
      <c r="G268" s="4">
        <v>-1.3077561708506401E-5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1.3535890984089E-3</v>
      </c>
      <c r="D269" s="4">
        <v>3.5635859623818202E-4</v>
      </c>
      <c r="E269" s="4">
        <v>-6.8223153495151196E-4</v>
      </c>
      <c r="F269" s="4">
        <v>-1.3129797203788301E-3</v>
      </c>
      <c r="G269" s="4">
        <v>-2.67647141146391E-3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4.5742806378300799E-5</v>
      </c>
      <c r="D270" s="4">
        <v>-4.2164427999427903E-5</v>
      </c>
      <c r="E270" s="4">
        <v>1.0234981486150099E-4</v>
      </c>
      <c r="F270" s="4">
        <v>6.93109400452919E-6</v>
      </c>
      <c r="G270" s="4">
        <v>-7.5109768477572703E-5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-2.4077302781419499E-3</v>
      </c>
      <c r="D271" s="4">
        <v>-5.7887110674552801E-4</v>
      </c>
      <c r="E271" s="4">
        <v>-8.80218624014561E-3</v>
      </c>
      <c r="F271" s="4">
        <v>1.8305074256523501E-2</v>
      </c>
      <c r="G271" s="4">
        <v>-1.3850387510565E-2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0.10398287690413401</v>
      </c>
      <c r="D272" s="4">
        <v>-6.1027817451736799E-2</v>
      </c>
      <c r="E272" s="4">
        <v>-5.9181649679430799E-2</v>
      </c>
      <c r="F272" s="4">
        <v>-0.139297609834238</v>
      </c>
      <c r="G272" s="4">
        <v>-0.17043392142413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-3.20969009597849E-6</v>
      </c>
      <c r="D273" s="4">
        <v>3.01283518638097E-4</v>
      </c>
      <c r="E273" s="4">
        <v>-6.5117584027727803E-4</v>
      </c>
      <c r="F273" s="4">
        <v>1.4327243117489099E-3</v>
      </c>
      <c r="G273" s="4">
        <v>-7.0507136112803203E-4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8.3294657126185704E-4</v>
      </c>
      <c r="D274" s="4">
        <v>7.6050770138224005E-4</v>
      </c>
      <c r="E274" s="4">
        <v>-4.1928076036470898E-4</v>
      </c>
      <c r="F274" s="4">
        <v>-2.0111413760374999E-3</v>
      </c>
      <c r="G274" s="4">
        <v>-2.0934112858479498E-3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2.6106628814410401E-3</v>
      </c>
      <c r="D275" s="4">
        <v>2.2121565667782999E-3</v>
      </c>
      <c r="E275" s="4">
        <v>-1.0650483193591399E-3</v>
      </c>
      <c r="F275" s="4">
        <v>-2.3414385191519302E-3</v>
      </c>
      <c r="G275" s="4">
        <v>-1.3498545984007701E-3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4.0869408018671003E-3</v>
      </c>
      <c r="D276" s="4">
        <v>7.31250507222938E-3</v>
      </c>
      <c r="E276" s="4">
        <v>-1.91996471648165E-3</v>
      </c>
      <c r="F276" s="4">
        <v>-1.4469564244675199E-2</v>
      </c>
      <c r="G276" s="4">
        <v>-1.6326617785005999E-2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1.6097041207933499E-3</v>
      </c>
      <c r="D277" s="4">
        <v>-1.1235940737537001E-3</v>
      </c>
      <c r="E277" s="4">
        <v>-9.6977372639419398E-4</v>
      </c>
      <c r="F277" s="4">
        <v>-4.54220921140668E-4</v>
      </c>
      <c r="G277" s="4">
        <v>-3.1983199361286102E-3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5.5475079046081596E-4</v>
      </c>
      <c r="D278" s="4">
        <v>1.09682701071583E-4</v>
      </c>
      <c r="E278" s="4">
        <v>-3.9198455393811099E-4</v>
      </c>
      <c r="F278" s="4">
        <v>-1.0324257471196899E-3</v>
      </c>
      <c r="G278" s="4">
        <v>-1.2893321337247401E-3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0.154694995741849</v>
      </c>
      <c r="D279" s="4">
        <v>-2.9996195715730801E-2</v>
      </c>
      <c r="E279" s="4">
        <v>-3.2915715590417297E-2</v>
      </c>
      <c r="F279" s="4">
        <v>-4.17714091567628E-2</v>
      </c>
      <c r="G279" s="4">
        <v>0.17580905143634401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8.8633244088761193E-3</v>
      </c>
      <c r="D280" s="4">
        <v>-1.0182118809268E-3</v>
      </c>
      <c r="E280" s="4">
        <v>1.1828334982898901E-2</v>
      </c>
      <c r="F280" s="4">
        <v>1.2481375200695701E-2</v>
      </c>
      <c r="G280" s="4">
        <v>5.8662363429731398E-2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7.1738567544529298E-4</v>
      </c>
      <c r="D281" s="4">
        <v>-7.1623943547305196E-4</v>
      </c>
      <c r="E281" s="4">
        <v>-5.4624860739255299E-5</v>
      </c>
      <c r="F281" s="4">
        <v>-6.1267283049724105E-4</v>
      </c>
      <c r="G281" s="4">
        <v>-2.16999588919369E-4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7.9457107870275898E-5</v>
      </c>
      <c r="D282" s="4">
        <v>5.3699374122155702E-5</v>
      </c>
      <c r="E282" s="4">
        <v>6.1909571795163304E-6</v>
      </c>
      <c r="F282" s="4">
        <v>-2.2680343183459199E-5</v>
      </c>
      <c r="G282" s="4">
        <v>-2.55967469148384E-4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-5.8285663440545497E-2</v>
      </c>
      <c r="D283" s="4">
        <v>7.5184427714604504E-3</v>
      </c>
      <c r="E283" s="4">
        <v>-0.27036966569054799</v>
      </c>
      <c r="F283" s="4">
        <v>0.49764089058222899</v>
      </c>
      <c r="G283" s="4">
        <v>-0.53501958093031698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-3.42945104805757E-4</v>
      </c>
      <c r="D284" s="4">
        <v>2.8796527629096698E-3</v>
      </c>
      <c r="E284" s="4">
        <v>6.0626957333981702E-4</v>
      </c>
      <c r="F284" s="4">
        <v>-3.6311610631071601E-3</v>
      </c>
      <c r="G284" s="4">
        <v>-3.53008483112438E-4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8.4460380055002599E-4</v>
      </c>
      <c r="D285" s="4">
        <v>-6.0746402302755398E-4</v>
      </c>
      <c r="E285" s="4">
        <v>-3.5490395090773499E-4</v>
      </c>
      <c r="F285" s="4">
        <v>-2.3361575461636501E-4</v>
      </c>
      <c r="G285" s="4">
        <v>-1.0166699144722E-3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1.60531155738887E-2</v>
      </c>
      <c r="D286" s="4">
        <v>-3.7251465597627799E-2</v>
      </c>
      <c r="E286" s="4">
        <v>8.1205493677658207E-3</v>
      </c>
      <c r="F286" s="4">
        <v>-4.6783272375364698E-2</v>
      </c>
      <c r="G286" s="4">
        <v>-2.6228569694631599E-2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-9.1207173860529897E-4</v>
      </c>
      <c r="D287" s="4">
        <v>1.85705596054818E-2</v>
      </c>
      <c r="E287" s="4">
        <v>-2.4284438668676999E-4</v>
      </c>
      <c r="F287" s="4">
        <v>-1.07539226757359E-2</v>
      </c>
      <c r="G287" s="4">
        <v>-1.03043391793304E-2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2.8276941854611299E-5</v>
      </c>
      <c r="D288" s="4">
        <v>-1.62773480973841E-3</v>
      </c>
      <c r="E288" s="4">
        <v>-3.0998634995501603E-4</v>
      </c>
      <c r="F288" s="4">
        <v>-8.3739370009342504E-4</v>
      </c>
      <c r="G288" s="4">
        <v>-8.4340357520068195E-4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1.02344751961889E-2</v>
      </c>
      <c r="D289" s="4">
        <v>-3.6373549491599301E-3</v>
      </c>
      <c r="E289" s="4">
        <v>-1.0769559894020699E-2</v>
      </c>
      <c r="F289" s="4">
        <v>-1.18594193467761E-2</v>
      </c>
      <c r="G289" s="4">
        <v>-1.8979943101205699E-2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6.1976656130485796E-4</v>
      </c>
      <c r="D290" s="4">
        <v>-8.4549422468074595E-5</v>
      </c>
      <c r="E290" s="4">
        <v>1.1934788919297E-4</v>
      </c>
      <c r="F290" s="4">
        <v>-2.66962708698607E-4</v>
      </c>
      <c r="G290" s="4">
        <v>1.9451550064115001E-4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1.8605222405706999E-4</v>
      </c>
      <c r="D291" s="4">
        <v>-1.5457907168127301E-3</v>
      </c>
      <c r="E291" s="4">
        <v>-7.6639661826393701E-3</v>
      </c>
      <c r="F291" s="4">
        <v>3.8432919115185802E-3</v>
      </c>
      <c r="G291" s="4">
        <v>-1.8299281722696799E-2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-1.422143910871E-5</v>
      </c>
      <c r="D292" s="4">
        <v>2.73776217234254E-5</v>
      </c>
      <c r="E292" s="4">
        <v>-3.2781328588755601E-5</v>
      </c>
      <c r="F292" s="4">
        <v>1.7160411719943899E-4</v>
      </c>
      <c r="G292" s="4">
        <v>-5.9628804712382402E-5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3.47178871701881E-4</v>
      </c>
      <c r="D293" s="4">
        <v>-4.65493035063776E-5</v>
      </c>
      <c r="E293" s="4">
        <v>-3.4711359829834101E-4</v>
      </c>
      <c r="F293" s="4">
        <v>6.4509660805759999E-4</v>
      </c>
      <c r="G293" s="4">
        <v>-2.6760413550212201E-4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1.54819845040576E-4</v>
      </c>
      <c r="D294" s="4">
        <v>3.0524255717594697E-5</v>
      </c>
      <c r="E294" s="4">
        <v>1.1831942746842E-7</v>
      </c>
      <c r="F294" s="4">
        <v>-5.9068292794203499E-5</v>
      </c>
      <c r="G294" s="4">
        <v>5.3020663971541104E-4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1.30617688450607E-5</v>
      </c>
      <c r="D295" s="4">
        <v>-1.77547814417253E-5</v>
      </c>
      <c r="E295" s="4">
        <v>-1.22208985396695E-5</v>
      </c>
      <c r="F295" s="4">
        <v>-3.5823551177394401E-5</v>
      </c>
      <c r="G295" s="4">
        <v>1.2025422714118299E-5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3.15451955537323E-4</v>
      </c>
      <c r="D296" s="4">
        <v>1.3787225618974499E-4</v>
      </c>
      <c r="E296" s="4">
        <v>-9.0498808620036804E-4</v>
      </c>
      <c r="F296" s="4">
        <v>1.1340305245774399E-3</v>
      </c>
      <c r="G296" s="4">
        <v>-9.8608094940944089E-4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-1.7740092848946001E-3</v>
      </c>
      <c r="D297" s="4">
        <v>3.71707740113454E-2</v>
      </c>
      <c r="E297" s="4">
        <v>-6.3755436028917504E-4</v>
      </c>
      <c r="F297" s="4">
        <v>-1.6666439421216098E-2</v>
      </c>
      <c r="G297" s="4">
        <v>-2.0378279796082002E-2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-6.7535463554746406E-2</v>
      </c>
      <c r="D298" s="4">
        <v>0.11700237747069001</v>
      </c>
      <c r="E298" s="4">
        <v>3.3040049967667899E-2</v>
      </c>
      <c r="F298" s="4">
        <v>-4.0060312028843202E-4</v>
      </c>
      <c r="G298" s="4">
        <v>1.9729837852153199E-2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3.36029678101901E-2</v>
      </c>
      <c r="D299" s="4">
        <v>-2.0167495322391499E-2</v>
      </c>
      <c r="E299" s="4">
        <v>-4.53031299364085E-3</v>
      </c>
      <c r="F299" s="4">
        <v>7.4366472468672798E-2</v>
      </c>
      <c r="G299" s="4">
        <v>0.16068420846597001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-1.7269799322036001E-2</v>
      </c>
      <c r="D300" s="4">
        <v>2.65394163895942E-2</v>
      </c>
      <c r="E300" s="4">
        <v>6.1079085177904897E-3</v>
      </c>
      <c r="F300" s="4">
        <v>5.1175457625142898E-3</v>
      </c>
      <c r="G300" s="4">
        <v>-1.88444220920155E-3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5.0919751816129704E-4</v>
      </c>
      <c r="D301" s="4">
        <v>3.5439193910592102E-3</v>
      </c>
      <c r="E301" s="4">
        <v>1.3384345952536501E-3</v>
      </c>
      <c r="F301" s="4">
        <v>-8.9289830818619199E-4</v>
      </c>
      <c r="G301" s="4">
        <v>3.0477523293207498E-3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-1.9935115058148399E-2</v>
      </c>
      <c r="D302" s="4">
        <v>3.5313109079807802E-2</v>
      </c>
      <c r="E302" s="4">
        <v>5.9895351382126304E-3</v>
      </c>
      <c r="F302" s="4">
        <v>8.0569924166175397E-3</v>
      </c>
      <c r="G302" s="4">
        <v>6.8774219374523402E-4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1.87911461676588E-3</v>
      </c>
      <c r="D303" s="4">
        <v>-9.5369666572990097E-5</v>
      </c>
      <c r="E303" s="4">
        <v>-8.8652996869618104E-4</v>
      </c>
      <c r="F303" s="4">
        <v>4.7574601388822996E-3</v>
      </c>
      <c r="G303" s="4">
        <v>7.68796368988522E-3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6.5274429822752706E-5</v>
      </c>
      <c r="D304" s="4">
        <v>-1.3451742048888201E-3</v>
      </c>
      <c r="E304" s="4">
        <v>-8.91522923605482E-3</v>
      </c>
      <c r="F304" s="4">
        <v>1.7878991848495899E-2</v>
      </c>
      <c r="G304" s="4">
        <v>-1.00890721200996E-2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-3.3868375714327098E-4</v>
      </c>
      <c r="D305" s="4">
        <v>2.9194581906114697E-4</v>
      </c>
      <c r="E305" s="4">
        <v>-2.5205949303860799E-3</v>
      </c>
      <c r="F305" s="4">
        <v>3.5541211054335299E-3</v>
      </c>
      <c r="G305" s="4">
        <v>-5.1153880555775497E-3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-1.3140850962979899E-4</v>
      </c>
      <c r="D306" s="4">
        <v>8.2453603580448303E-4</v>
      </c>
      <c r="E306" s="4">
        <v>5.2126233943500302E-5</v>
      </c>
      <c r="F306" s="4">
        <v>-3.1074682945536998E-4</v>
      </c>
      <c r="G306" s="4">
        <v>-7.7696765956614496E-5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2.6681398658026098E-4</v>
      </c>
      <c r="D307" s="4">
        <v>1.42839375510541E-4</v>
      </c>
      <c r="E307" s="4">
        <v>-5.3678975758189302E-4</v>
      </c>
      <c r="F307" s="4">
        <v>2.6201115952245199E-3</v>
      </c>
      <c r="G307" s="4">
        <v>1.24951472603092E-3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-9.8151180309193195E-4</v>
      </c>
      <c r="D308" s="4">
        <v>2.2435739044302898E-3</v>
      </c>
      <c r="E308" s="4">
        <v>-7.9881935502071708E-3</v>
      </c>
      <c r="F308" s="4">
        <v>1.5017815329710801E-2</v>
      </c>
      <c r="G308" s="4">
        <v>-1.1570334830151199E-2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5.5021244435323705E-4</v>
      </c>
      <c r="D309" s="4">
        <v>-2.3791559635515198E-3</v>
      </c>
      <c r="E309" s="4">
        <v>1.6649334023837799E-3</v>
      </c>
      <c r="F309" s="4">
        <v>-2.1069453496255401E-3</v>
      </c>
      <c r="G309" s="4">
        <v>4.3645839612827201E-3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2.47516815196136E-4</v>
      </c>
      <c r="D310" s="4">
        <v>-1.17543033645064E-4</v>
      </c>
      <c r="E310" s="4">
        <v>-2.5347542314067698E-4</v>
      </c>
      <c r="F310" s="4">
        <v>-4.4794704188608198E-4</v>
      </c>
      <c r="G310" s="4">
        <v>-5.9987819433446798E-4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8.8744365521066298E-4</v>
      </c>
      <c r="D311" s="4">
        <v>1.2670110385386499E-4</v>
      </c>
      <c r="E311" s="4">
        <v>-3.9554774534868099E-4</v>
      </c>
      <c r="F311" s="4">
        <v>5.7598506276446398E-3</v>
      </c>
      <c r="G311" s="4">
        <v>1.37805370972709E-3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1.1668379707476E-4</v>
      </c>
      <c r="D312" s="4">
        <v>-5.3249892578855897E-5</v>
      </c>
      <c r="E312" s="4">
        <v>5.0438778601760702E-5</v>
      </c>
      <c r="F312" s="4">
        <v>-1.7918276000158299E-4</v>
      </c>
      <c r="G312" s="4">
        <v>-2.7611613160133998E-4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2.3396309306088301E-3</v>
      </c>
      <c r="D313" s="4">
        <v>1.3646154116164599E-2</v>
      </c>
      <c r="E313" s="4">
        <v>7.7597409217448699E-3</v>
      </c>
      <c r="F313" s="4">
        <v>-6.9566836097122902E-3</v>
      </c>
      <c r="G313" s="4">
        <v>1.74687738885437E-2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7.0820018031538001E-4</v>
      </c>
      <c r="D314" s="4">
        <v>-7.2862031529826398E-4</v>
      </c>
      <c r="E314" s="4">
        <v>-3.64349118046024E-4</v>
      </c>
      <c r="F314" s="4">
        <v>5.08186708871263E-4</v>
      </c>
      <c r="G314" s="4">
        <v>8.1813719417265899E-4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1.75966945454374E-2</v>
      </c>
      <c r="D315" s="4">
        <v>-1.7473274461570699E-2</v>
      </c>
      <c r="E315" s="4">
        <v>6.23725377785242E-4</v>
      </c>
      <c r="F315" s="4">
        <v>-2.1114749461661898E-2</v>
      </c>
      <c r="G315" s="4">
        <v>-3.0422435703376799E-3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8.0721824559294101E-4</v>
      </c>
      <c r="D316" s="4">
        <v>5.3430976775830405E-4</v>
      </c>
      <c r="E316" s="4">
        <v>4.7351853566273598E-4</v>
      </c>
      <c r="F316" s="4">
        <v>1.6104232794549199E-4</v>
      </c>
      <c r="G316" s="4">
        <v>1.8315130911315299E-3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1.03282618099572E-4</v>
      </c>
      <c r="D317" s="4">
        <v>-7.4809140211557799E-5</v>
      </c>
      <c r="E317" s="4">
        <v>-4.9639196837962498E-5</v>
      </c>
      <c r="F317" s="4">
        <v>-1.2792241499702501E-4</v>
      </c>
      <c r="G317" s="4">
        <v>-4.0067883890876799E-4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2.5347257699368902E-4</v>
      </c>
      <c r="D318" s="4">
        <v>1.11169987356752E-4</v>
      </c>
      <c r="E318" s="4">
        <v>-1.8841002959225101E-4</v>
      </c>
      <c r="F318" s="4">
        <v>2.6409125819678301E-4</v>
      </c>
      <c r="G318" s="4">
        <v>4.9326095373041098E-4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1.08231405865913E-4</v>
      </c>
      <c r="D319" s="4">
        <v>-1.549470301811E-4</v>
      </c>
      <c r="E319" s="4">
        <v>-2.7039782969036298E-4</v>
      </c>
      <c r="F319" s="4">
        <v>6.7788583572362806E-5</v>
      </c>
      <c r="G319" s="4">
        <v>-6.1615439633911306E-5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3.7241755829691401E-4</v>
      </c>
      <c r="D320" s="4">
        <v>1.13035919562876E-5</v>
      </c>
      <c r="E320" s="4">
        <v>-2.8828056382003599E-4</v>
      </c>
      <c r="F320" s="4">
        <v>2.7097281348933299E-4</v>
      </c>
      <c r="G320" s="4">
        <v>6.0584408342207201E-4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1.13840777103794E-4</v>
      </c>
      <c r="D321" s="4">
        <v>2.9987013115219501E-5</v>
      </c>
      <c r="E321" s="4">
        <v>3.64389206866502E-6</v>
      </c>
      <c r="F321" s="4">
        <v>9.5965374920764296E-5</v>
      </c>
      <c r="G321" s="4">
        <v>-2.1149509109792401E-4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5.4095059246067204E-3</v>
      </c>
      <c r="D322" s="4">
        <v>-3.9328054498793397E-3</v>
      </c>
      <c r="E322" s="4">
        <v>1.5628425107158199E-3</v>
      </c>
      <c r="F322" s="4">
        <v>-7.4928661444865997E-3</v>
      </c>
      <c r="G322" s="4">
        <v>4.6091932731302902E-3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5.9257348343889297E-4</v>
      </c>
      <c r="D323" s="4">
        <v>-2.8826949827626498E-3</v>
      </c>
      <c r="E323" s="4">
        <v>5.8033051100854903E-5</v>
      </c>
      <c r="F323" s="4">
        <v>-2.1421067319972202E-3</v>
      </c>
      <c r="G323" s="4">
        <v>-3.77637672525956E-3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-1.0206611032255099E-3</v>
      </c>
      <c r="D324" s="4">
        <v>7.8298007767687997E-4</v>
      </c>
      <c r="E324" s="4">
        <v>-1.06778054621001E-4</v>
      </c>
      <c r="F324" s="4">
        <v>1.6984659873798299E-3</v>
      </c>
      <c r="G324" s="4">
        <v>-3.8941302023231801E-4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3.70593012303991E-4</v>
      </c>
      <c r="D325" s="4">
        <v>-4.8955945248186603E-5</v>
      </c>
      <c r="E325" s="4">
        <v>-8.5195220794970997E-4</v>
      </c>
      <c r="F325" s="4">
        <v>2.4035829437919101E-3</v>
      </c>
      <c r="G325" s="4">
        <v>-2.6021055871755001E-5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1.94072088829311E-3</v>
      </c>
      <c r="D326" s="4">
        <v>3.8701671101886998E-4</v>
      </c>
      <c r="E326" s="4">
        <v>-2.3524963762783101E-3</v>
      </c>
      <c r="F326" s="4">
        <v>1.770982625627E-3</v>
      </c>
      <c r="G326" s="4">
        <v>-4.9722403325283496E-3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4.1653264561109099E-3</v>
      </c>
      <c r="D327" s="4">
        <v>-2.2679166805873899E-3</v>
      </c>
      <c r="E327" s="4">
        <v>-2.4280289903431799E-3</v>
      </c>
      <c r="F327" s="4">
        <v>1.1468245856691E-2</v>
      </c>
      <c r="G327" s="4">
        <v>5.3461524035316203E-3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-5.2794735259282898E-5</v>
      </c>
      <c r="D328" s="4">
        <v>1.7917657516645301E-4</v>
      </c>
      <c r="E328" s="4">
        <v>-7.1211180340911796E-3</v>
      </c>
      <c r="F328" s="4">
        <v>9.5164482008271694E-3</v>
      </c>
      <c r="G328" s="4">
        <v>-8.0423791852586701E-3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2.6429313814256999E-3</v>
      </c>
      <c r="D329" s="4">
        <v>-8.02975797893223E-4</v>
      </c>
      <c r="E329" s="4">
        <v>1.2784542917440699E-3</v>
      </c>
      <c r="F329" s="4">
        <v>6.4223325127700896E-3</v>
      </c>
      <c r="G329" s="4">
        <v>7.5660677717885299E-3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-3.3942249354841598E-4</v>
      </c>
      <c r="D330" s="4">
        <v>2.6576890594657001E-3</v>
      </c>
      <c r="E330" s="4">
        <v>1.3150594804507401E-3</v>
      </c>
      <c r="F330" s="4">
        <v>-5.9203977282945401E-4</v>
      </c>
      <c r="G330" s="4">
        <v>3.6603882630681702E-3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2.4823994507743199E-6</v>
      </c>
      <c r="D331" s="4">
        <v>1.0600352896768399E-4</v>
      </c>
      <c r="E331" s="4">
        <v>-7.9004152012851896E-5</v>
      </c>
      <c r="F331" s="4">
        <v>1.01167702265608E-4</v>
      </c>
      <c r="G331" s="4">
        <v>-2.2921913020878799E-4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6.1910633286923805E-5</v>
      </c>
      <c r="D332" s="4">
        <v>-8.6778628181031703E-6</v>
      </c>
      <c r="E332" s="4">
        <v>-4.9087682571188203E-5</v>
      </c>
      <c r="F332" s="4">
        <v>7.99083828911244E-5</v>
      </c>
      <c r="G332" s="4">
        <v>-1.0042353570295201E-4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1.24977136383819E-3</v>
      </c>
      <c r="D333" s="4">
        <v>-1.20107245462627E-4</v>
      </c>
      <c r="E333" s="4">
        <v>-1.20662072377844E-3</v>
      </c>
      <c r="F333" s="4">
        <v>3.73697511758803E-3</v>
      </c>
      <c r="G333" s="4">
        <v>-2.6913025340501101E-3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0.112218932355243</v>
      </c>
      <c r="D334" s="4">
        <v>-3.1708070194022497E-2</v>
      </c>
      <c r="E334" s="4">
        <v>-5.04334401949839E-2</v>
      </c>
      <c r="F334" s="4">
        <v>-9.0983061302408005E-2</v>
      </c>
      <c r="G334" s="4">
        <v>-0.12587122628605499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6.1846202500461496E-3</v>
      </c>
      <c r="D335" s="4">
        <v>1.18582948607027E-2</v>
      </c>
      <c r="E335" s="4">
        <v>6.6160518339594999E-3</v>
      </c>
      <c r="F335" s="4">
        <v>-1.18535717411112E-2</v>
      </c>
      <c r="G335" s="4">
        <v>1.4393334893397801E-2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2.9886782100617399E-4</v>
      </c>
      <c r="D336" s="4">
        <v>-9.1931559915943604E-5</v>
      </c>
      <c r="E336" s="4">
        <v>-1.03127460586259E-4</v>
      </c>
      <c r="F336" s="4">
        <v>3.9585195392649602E-4</v>
      </c>
      <c r="G336" s="4">
        <v>6.0392743731560298E-4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1.1671340584221801E-4</v>
      </c>
      <c r="D337" s="4">
        <v>-3.5836667646381899E-5</v>
      </c>
      <c r="E337" s="4">
        <v>1.5828453479492801E-4</v>
      </c>
      <c r="F337" s="4">
        <v>-3.4539069583538801E-4</v>
      </c>
      <c r="G337" s="4">
        <v>1.390363911499E-4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7.7214433866614298E-4</v>
      </c>
      <c r="D338" s="4">
        <v>-6.1140716458457005E-4</v>
      </c>
      <c r="E338" s="4">
        <v>-4.7353841407007398E-4</v>
      </c>
      <c r="F338" s="4">
        <v>-2.61788559201401E-4</v>
      </c>
      <c r="G338" s="4">
        <v>-1.3172547883363601E-4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-3.7714393133385799E-4</v>
      </c>
      <c r="D339" s="4">
        <v>-1.1907050693345199E-3</v>
      </c>
      <c r="E339" s="4">
        <v>-8.5723959490703705E-5</v>
      </c>
      <c r="F339" s="4">
        <v>-3.1070396937249602E-4</v>
      </c>
      <c r="G339" s="4">
        <v>-1.9197253377497799E-4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4.2364420998308798E-4</v>
      </c>
      <c r="D340" s="4">
        <v>1.78798774862007E-4</v>
      </c>
      <c r="E340" s="4">
        <v>-1.76471858950521E-3</v>
      </c>
      <c r="F340" s="4">
        <v>5.8204907403541801E-3</v>
      </c>
      <c r="G340" s="4">
        <v>-4.5370964278940301E-3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3.7202188941774501E-4</v>
      </c>
      <c r="D342" s="4">
        <v>1.8861743158567399E-4</v>
      </c>
      <c r="E342" s="4">
        <v>-3.0385406792018602E-4</v>
      </c>
      <c r="F342" s="4">
        <v>1.5829736294555E-3</v>
      </c>
      <c r="G342" s="4">
        <v>3.0863414728111202E-4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4.6027159607987301E-4</v>
      </c>
      <c r="D343" s="4">
        <v>-2.8493365509203299E-4</v>
      </c>
      <c r="E343" s="4">
        <v>-1.8817142568111999E-4</v>
      </c>
      <c r="F343" s="4">
        <v>-5.4404505948274604E-4</v>
      </c>
      <c r="G343" s="4">
        <v>-5.3036612997715003E-4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3.6388471261843299E-4</v>
      </c>
      <c r="D344" s="4">
        <v>4.1322705035075699E-4</v>
      </c>
      <c r="E344" s="4">
        <v>-1.6921837403369899E-3</v>
      </c>
      <c r="F344" s="4">
        <v>4.0883145636903704E-3</v>
      </c>
      <c r="G344" s="4">
        <v>-3.2062919623835799E-3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1.83610428281688E-3</v>
      </c>
      <c r="D345" s="4">
        <v>-1.2890791724970499E-3</v>
      </c>
      <c r="E345" s="4">
        <v>2.0428734926662299E-4</v>
      </c>
      <c r="F345" s="4">
        <v>1.2844394290585E-3</v>
      </c>
      <c r="G345" s="4">
        <v>1.7582576182526401E-3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-1.01104572063189E-4</v>
      </c>
      <c r="D346" s="4">
        <v>1.74746409334599E-4</v>
      </c>
      <c r="E346" s="4">
        <v>3.6490847753466003E-5</v>
      </c>
      <c r="F346" s="4">
        <v>-9.2737751759570694E-5</v>
      </c>
      <c r="G346" s="4">
        <v>6.63434716466634E-5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1.9929448937170001E-3</v>
      </c>
      <c r="D347" s="4">
        <v>-1.2236795459102999E-3</v>
      </c>
      <c r="E347" s="4">
        <v>1.969528536115E-3</v>
      </c>
      <c r="F347" s="4">
        <v>1.7071236118140301E-3</v>
      </c>
      <c r="G347" s="4">
        <v>1.23798822722428E-2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4.1451417001371104E-3</v>
      </c>
      <c r="D348" s="4">
        <v>-2.1177963896177199E-3</v>
      </c>
      <c r="E348" s="4">
        <v>-7.4765467902809099E-3</v>
      </c>
      <c r="F348" s="4">
        <v>8.60003292130441E-3</v>
      </c>
      <c r="G348" s="4">
        <v>-2.1287167713601399E-3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8.11245047131462E-5</v>
      </c>
      <c r="D349" s="4">
        <v>6.5530799516846298E-4</v>
      </c>
      <c r="E349" s="4">
        <v>-3.2954935461057099E-4</v>
      </c>
      <c r="F349" s="4">
        <v>4.1159399609336797E-4</v>
      </c>
      <c r="G349" s="4">
        <v>1.9959995875073699E-4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-1.83417669673759E-5</v>
      </c>
      <c r="D350" s="4">
        <v>4.9409122532163297E-5</v>
      </c>
      <c r="E350" s="4">
        <v>2.4514395443852498E-7</v>
      </c>
      <c r="F350" s="4">
        <v>5.1911733108037097E-5</v>
      </c>
      <c r="G350" s="4">
        <v>-1.27142225706967E-5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4.6883472590354003E-4</v>
      </c>
      <c r="D351" s="4">
        <v>1.49141713340426E-3</v>
      </c>
      <c r="E351" s="4">
        <v>7.8192712663527602E-4</v>
      </c>
      <c r="F351" s="4">
        <v>-4.5907643835252799E-4</v>
      </c>
      <c r="G351" s="4">
        <v>9.4338901709224796E-4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2.7686014263970399E-5</v>
      </c>
      <c r="D352" s="4">
        <v>-6.5429173916048893E-5</v>
      </c>
      <c r="E352" s="4">
        <v>7.4841874517661395E-5</v>
      </c>
      <c r="F352" s="4">
        <v>2.0622627054898399E-4</v>
      </c>
      <c r="G352" s="4">
        <v>2.3006632009027101E-4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2.6594447884495601E-5</v>
      </c>
      <c r="D353" s="4">
        <v>1.3285551243950999E-4</v>
      </c>
      <c r="E353" s="4">
        <v>6.3652782299882703E-5</v>
      </c>
      <c r="F353" s="4">
        <v>-5.94573398282544E-5</v>
      </c>
      <c r="G353" s="4">
        <v>2.6033833985167099E-4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1.16195707173769E-4</v>
      </c>
      <c r="D354" s="4">
        <v>-7.8955260520897205E-5</v>
      </c>
      <c r="E354" s="4">
        <v>-6.5937165473027698E-5</v>
      </c>
      <c r="F354" s="4">
        <v>-8.8042752380417796E-5</v>
      </c>
      <c r="G354" s="4">
        <v>-1.05425566626107E-4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1.6844786957526E-3</v>
      </c>
      <c r="D355" s="4">
        <v>-3.5980853013685302E-4</v>
      </c>
      <c r="E355" s="4">
        <v>-3.8767385014205299E-3</v>
      </c>
      <c r="F355" s="4">
        <v>3.8906309930531501E-3</v>
      </c>
      <c r="G355" s="4">
        <v>-6.3581699367744196E-3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1.39938559916342E-6</v>
      </c>
      <c r="D356" s="4">
        <v>-1.0764479114695599E-6</v>
      </c>
      <c r="E356" s="4">
        <v>-2.86366680648675E-5</v>
      </c>
      <c r="F356" s="4">
        <v>6.55612971681668E-6</v>
      </c>
      <c r="G356" s="4">
        <v>-2.9983279787419799E-5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1.34085769942205E-3</v>
      </c>
      <c r="D357" s="4">
        <v>5.28862377934023E-5</v>
      </c>
      <c r="E357" s="4">
        <v>-1.2644768347407599E-4</v>
      </c>
      <c r="F357" s="4">
        <v>-9.0974940918683899E-4</v>
      </c>
      <c r="G357" s="4">
        <v>-1.3164014199004599E-3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4.08263767585787E-4</v>
      </c>
      <c r="D358" s="4">
        <v>-6.5617004777381797E-5</v>
      </c>
      <c r="E358" s="4">
        <v>-3.1533057035177E-4</v>
      </c>
      <c r="F358" s="4">
        <v>-3.2895499701190902E-4</v>
      </c>
      <c r="G358" s="4">
        <v>-4.47297181519549E-4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8.94711703196267E-5</v>
      </c>
      <c r="D359" s="4">
        <v>-1.50862584681978E-4</v>
      </c>
      <c r="E359" s="4">
        <v>7.3693837254611399E-5</v>
      </c>
      <c r="F359" s="4">
        <v>-1.2201164057407501E-4</v>
      </c>
      <c r="G359" s="4">
        <v>9.4721347368887699E-5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-1.23104258758493E-4</v>
      </c>
      <c r="D360" s="4">
        <v>5.0686274787372601E-4</v>
      </c>
      <c r="E360" s="4">
        <v>8.24620944458082E-5</v>
      </c>
      <c r="F360" s="4">
        <v>4.1303103845424598E-4</v>
      </c>
      <c r="G360" s="4">
        <v>3.1965326948263899E-4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-1.9642930471561199E-2</v>
      </c>
      <c r="D361" s="4">
        <v>4.3919060889379802E-2</v>
      </c>
      <c r="E361" s="4">
        <v>1.16320024787932E-2</v>
      </c>
      <c r="F361" s="4">
        <v>2.2864091439033498E-3</v>
      </c>
      <c r="G361" s="4">
        <v>6.9988467910501399E-3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7.4471773622917303E-6</v>
      </c>
      <c r="D362" s="4">
        <v>8.1597064731599406E-5</v>
      </c>
      <c r="E362" s="4">
        <v>3.3683943259901898E-5</v>
      </c>
      <c r="F362" s="4">
        <v>1.04526750569694E-5</v>
      </c>
      <c r="G362" s="4">
        <v>2.79777852581064E-5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7.1398095714049299E-3</v>
      </c>
      <c r="D363" s="4">
        <v>-1.16010226739258E-3</v>
      </c>
      <c r="E363" s="4">
        <v>5.8020189421388903E-3</v>
      </c>
      <c r="F363" s="4">
        <v>9.0887034128361507E-3</v>
      </c>
      <c r="G363" s="4">
        <v>2.5967929414198902E-2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1.4965434690133199E-5</v>
      </c>
      <c r="D364" s="4">
        <v>-1.41341137974091E-5</v>
      </c>
      <c r="E364" s="4">
        <v>2.2662066764961399E-5</v>
      </c>
      <c r="F364" s="4">
        <v>1.88400364653208E-5</v>
      </c>
      <c r="G364" s="4">
        <v>-1.31579894381803E-5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1.36143097031767E-3</v>
      </c>
      <c r="D365" s="4">
        <v>-6.4742365720887797E-4</v>
      </c>
      <c r="E365" s="4">
        <v>1.54099536619843E-3</v>
      </c>
      <c r="F365" s="4">
        <v>-1.1020690791749401E-3</v>
      </c>
      <c r="G365" s="4">
        <v>-1.4258622791298999E-3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6.7108306804908604E-9</v>
      </c>
      <c r="D366" s="4">
        <v>1.1805293376113599E-8</v>
      </c>
      <c r="E366" s="4">
        <v>4.8392530800523703E-8</v>
      </c>
      <c r="F366" s="4">
        <v>-1.27793998798409E-8</v>
      </c>
      <c r="G366" s="4">
        <v>-2.55566676443439E-8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6.7497808208458703E-5</v>
      </c>
      <c r="D367" s="4">
        <v>-2.97754039417649E-4</v>
      </c>
      <c r="E367" s="4">
        <v>-1.5614949521894101E-4</v>
      </c>
      <c r="F367" s="4">
        <v>2.3381176348009399E-3</v>
      </c>
      <c r="G367" s="4">
        <v>-1.81132012749497E-3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1.43586983789212E-4</v>
      </c>
      <c r="D369" s="4">
        <v>-4.9716549068839403E-5</v>
      </c>
      <c r="E369" s="4">
        <v>-1.30471974800861E-5</v>
      </c>
      <c r="F369" s="4">
        <v>4.8502702243189902E-4</v>
      </c>
      <c r="G369" s="4">
        <v>4.2625117838217703E-4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-3.3573535149599701E-3</v>
      </c>
      <c r="D370" s="4">
        <v>3.7338777417711402E-3</v>
      </c>
      <c r="E370" s="4">
        <v>4.3493831908521796E-3</v>
      </c>
      <c r="F370" s="4">
        <v>-1.6788902566075199E-3</v>
      </c>
      <c r="G370" s="4">
        <v>8.9027666283318704E-3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1.99941317472514E-3</v>
      </c>
      <c r="D371" s="4">
        <v>-1.11723111282372E-4</v>
      </c>
      <c r="E371" s="4">
        <v>4.5257290888451798E-5</v>
      </c>
      <c r="F371" s="4">
        <v>2.3093979891072301E-3</v>
      </c>
      <c r="G371" s="4">
        <v>5.9445515898525801E-3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-4.55142443609563E-4</v>
      </c>
      <c r="D372" s="4">
        <v>7.1462432986094798E-4</v>
      </c>
      <c r="E372" s="4">
        <v>3.08505680798125E-4</v>
      </c>
      <c r="F372" s="4">
        <v>2.2287341723221699E-5</v>
      </c>
      <c r="G372" s="4">
        <v>-2.0186003864290998E-3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1.4879271511329E-4</v>
      </c>
      <c r="D373" s="4">
        <v>-1.03050305947061E-3</v>
      </c>
      <c r="E373" s="4">
        <v>-7.0411537701366796E-4</v>
      </c>
      <c r="F373" s="4">
        <v>-3.5024803366649299E-4</v>
      </c>
      <c r="G373" s="4">
        <v>-9.3128990211618695E-4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9.4985723221313104E-5</v>
      </c>
      <c r="D374" s="4">
        <v>1.9318552532709101E-4</v>
      </c>
      <c r="E374" s="4">
        <v>-1.5031227455116201E-3</v>
      </c>
      <c r="F374" s="4">
        <v>2.8108963904830702E-3</v>
      </c>
      <c r="G374" s="4">
        <v>-3.58174507980729E-3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3.5591445002354097E-5</v>
      </c>
      <c r="D375" s="4">
        <v>2.13336044658046E-5</v>
      </c>
      <c r="E375" s="4">
        <v>-2.4307738152127599E-4</v>
      </c>
      <c r="F375" s="4">
        <v>5.2436666185530696E-4</v>
      </c>
      <c r="G375" s="4">
        <v>9.1715637273949498E-5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-1.3319826353223199E-4</v>
      </c>
      <c r="D376" s="4">
        <v>1.47133364152928E-4</v>
      </c>
      <c r="E376" s="4">
        <v>-1.8907432719805701E-3</v>
      </c>
      <c r="F376" s="4">
        <v>7.1056940508398402E-3</v>
      </c>
      <c r="G376" s="4">
        <v>-4.3065414881349098E-3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4.2699680672102501E-4</v>
      </c>
      <c r="D377" s="4">
        <v>-2.1204183277888101E-4</v>
      </c>
      <c r="E377" s="4">
        <v>-7.4277107296920298E-4</v>
      </c>
      <c r="F377" s="4">
        <v>1.76515974602528E-3</v>
      </c>
      <c r="G377" s="4">
        <v>3.59508009939551E-4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-9.8068417137995505E-4</v>
      </c>
      <c r="D378" s="4">
        <v>-1.02829655659951E-4</v>
      </c>
      <c r="E378" s="4">
        <v>1.2883549165477301E-3</v>
      </c>
      <c r="F378" s="4">
        <v>1.1170947225900001E-3</v>
      </c>
      <c r="G378" s="4">
        <v>4.5422973015088301E-4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5.0941987680266098E-5</v>
      </c>
      <c r="D379" s="4">
        <v>-7.2491392269083204E-4</v>
      </c>
      <c r="E379" s="4">
        <v>-3.2368283876340698E-4</v>
      </c>
      <c r="F379" s="4">
        <v>-1.14362146907586E-3</v>
      </c>
      <c r="G379" s="4">
        <v>-8.4012733374190301E-4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-2.0405719450653599E-4</v>
      </c>
      <c r="D380" s="4">
        <v>1.08699258306263E-3</v>
      </c>
      <c r="E380" s="4">
        <v>-5.1877743974681203E-5</v>
      </c>
      <c r="F380" s="4">
        <v>1.04943658480967E-3</v>
      </c>
      <c r="G380" s="4">
        <v>-3.3313394209698099E-4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1.7997888147126199E-4</v>
      </c>
      <c r="D381" s="4">
        <v>1.3658224005305101E-3</v>
      </c>
      <c r="E381" s="4">
        <v>-6.1071613306010102E-5</v>
      </c>
      <c r="F381" s="4">
        <v>-8.6067967869199501E-4</v>
      </c>
      <c r="G381" s="4">
        <v>-6.9287068118240903E-4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-3.25260062471525E-3</v>
      </c>
      <c r="D382" s="4">
        <v>1.5994170898567201E-3</v>
      </c>
      <c r="E382" s="4">
        <v>6.6566793996746096E-4</v>
      </c>
      <c r="F382" s="4">
        <v>2.9640065368374598E-3</v>
      </c>
      <c r="G382" s="4">
        <v>-7.6405927813341301E-3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2.2706963952355201E-3</v>
      </c>
      <c r="D383" s="4">
        <v>-1.78798333415997E-3</v>
      </c>
      <c r="E383" s="4">
        <v>-1.3509226574718201E-3</v>
      </c>
      <c r="F383" s="4">
        <v>-3.3198027253378399E-3</v>
      </c>
      <c r="G383" s="4">
        <v>-3.5558074012006198E-3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2.6860640150035502E-3</v>
      </c>
      <c r="D384" s="4">
        <v>-6.5613805830116202E-3</v>
      </c>
      <c r="E384" s="4">
        <v>1.8268119998259402E-2</v>
      </c>
      <c r="F384" s="4">
        <v>1.0211719941325701E-2</v>
      </c>
      <c r="G384" s="4">
        <v>2.6463702092481499E-3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-4.2557438015565302E-2</v>
      </c>
      <c r="D386" s="4">
        <v>3.9565416389080899E-2</v>
      </c>
      <c r="E386" s="4">
        <v>3.1764821836434899E-2</v>
      </c>
      <c r="F386" s="4">
        <v>-4.8094434129026496E-3</v>
      </c>
      <c r="G386" s="4">
        <v>6.78828039834488E-2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1.18794203335947E-4</v>
      </c>
      <c r="D387" s="4">
        <v>-1.63053940609703E-4</v>
      </c>
      <c r="E387" s="4">
        <v>-1.07872154396723E-4</v>
      </c>
      <c r="F387" s="4">
        <v>1.15047316301085E-4</v>
      </c>
      <c r="G387" s="4">
        <v>-1.26006363775556E-4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-1.6671031076575599E-2</v>
      </c>
      <c r="D388" s="4">
        <v>1.9638315039109299E-2</v>
      </c>
      <c r="E388" s="4">
        <v>-4.2823974037236598E-3</v>
      </c>
      <c r="F388" s="4">
        <v>1.6811106471801202E-2</v>
      </c>
      <c r="G388" s="4">
        <v>4.0313968458359301E-2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1.40803398669218E-4</v>
      </c>
      <c r="D389" s="4">
        <v>-3.3378759487114901E-7</v>
      </c>
      <c r="E389" s="4">
        <v>2.1579672003959699E-5</v>
      </c>
      <c r="F389" s="4">
        <v>-1.7026705203611201E-4</v>
      </c>
      <c r="G389" s="4">
        <v>-5.5034385666015401E-5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-9.4267711480756802E-4</v>
      </c>
      <c r="D390" s="4">
        <v>8.4187265761021305E-4</v>
      </c>
      <c r="E390" s="4">
        <v>-1.48165313745479E-3</v>
      </c>
      <c r="F390" s="4">
        <v>1.61048620064095E-3</v>
      </c>
      <c r="G390" s="4">
        <v>-3.0725099847406698E-3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1.0753007684989001E-3</v>
      </c>
      <c r="D391" s="4">
        <v>-6.1128641110633805E-4</v>
      </c>
      <c r="E391" s="4">
        <v>-8.4464184657143105E-4</v>
      </c>
      <c r="F391" s="4">
        <v>-2.2869409859303598E-3</v>
      </c>
      <c r="G391" s="4">
        <v>-2.18231023017959E-3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1.2461607948455999E-4</v>
      </c>
      <c r="D392" s="4">
        <v>-1.4400827303394699E-5</v>
      </c>
      <c r="E392" s="4">
        <v>1.07007110282723E-4</v>
      </c>
      <c r="F392" s="4">
        <v>1.9917478200201101E-4</v>
      </c>
      <c r="G392" s="4">
        <v>3.3173656268996099E-4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-1.1050654606571201E-4</v>
      </c>
      <c r="D393" s="4">
        <v>-1.4509357426057299E-4</v>
      </c>
      <c r="E393" s="4">
        <v>9.7947622080788105E-4</v>
      </c>
      <c r="F393" s="4">
        <v>-2.5046202680213897E-4</v>
      </c>
      <c r="G393" s="4">
        <v>-8.5564598826552804E-4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2.9818715766248598E-4</v>
      </c>
      <c r="D394" s="4">
        <v>2.68697015872718E-4</v>
      </c>
      <c r="E394" s="4">
        <v>1.1884761638315699E-4</v>
      </c>
      <c r="F394" s="4">
        <v>1.19699527046796E-4</v>
      </c>
      <c r="G394" s="4">
        <v>2.2607206771091401E-4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-8.0519060279490403E-5</v>
      </c>
      <c r="D395" s="4">
        <v>4.5509340325071402E-4</v>
      </c>
      <c r="E395" s="4">
        <v>1.0564615615165499E-5</v>
      </c>
      <c r="F395" s="4">
        <v>-9.9475295681404903E-5</v>
      </c>
      <c r="G395" s="4">
        <v>-2.09929906568064E-4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-2.2269470894429701E-5</v>
      </c>
      <c r="D396" s="4">
        <v>3.0768174955340797E-5</v>
      </c>
      <c r="E396" s="4">
        <v>1.71675600129505E-4</v>
      </c>
      <c r="F396" s="4">
        <v>-1.6426492246302999E-4</v>
      </c>
      <c r="G396" s="4">
        <v>4.8899333113350598E-5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-7.1068060438128004E-5</v>
      </c>
      <c r="D397" s="4">
        <v>1.02735537489688E-3</v>
      </c>
      <c r="E397" s="4">
        <v>1.7766834558207401E-6</v>
      </c>
      <c r="F397" s="4">
        <v>-5.5225362110587295E-4</v>
      </c>
      <c r="G397" s="4">
        <v>-5.21963095428492E-4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-6.1895690996353198E-4</v>
      </c>
      <c r="D398" s="4">
        <v>-3.9399169044312401E-4</v>
      </c>
      <c r="E398" s="4">
        <v>-6.1184517135640703E-3</v>
      </c>
      <c r="F398" s="4">
        <v>1.5296884795713801E-2</v>
      </c>
      <c r="G398" s="4">
        <v>-1.0140411160435001E-2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-1.7444566128024499E-6</v>
      </c>
      <c r="D399" s="4">
        <v>-1.9691505333031101E-5</v>
      </c>
      <c r="E399" s="4">
        <v>1.30240119312837E-5</v>
      </c>
      <c r="F399" s="4">
        <v>5.0358996556744503E-5</v>
      </c>
      <c r="G399" s="4">
        <v>-3.4059097076471102E-5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4.9350292004716597E-3</v>
      </c>
      <c r="D400" s="4">
        <v>2.9446705162461298E-4</v>
      </c>
      <c r="E400" s="4">
        <v>-1.2306496500797799E-2</v>
      </c>
      <c r="F400" s="4">
        <v>2.7015228763846301E-2</v>
      </c>
      <c r="G400" s="4">
        <v>-2.1056940205440602E-2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-7.8759097243408097E-4</v>
      </c>
      <c r="D401" s="4">
        <v>4.7099744349285303E-3</v>
      </c>
      <c r="E401" s="4">
        <v>-1.75660409076836E-2</v>
      </c>
      <c r="F401" s="4">
        <v>3.7094254425212102E-2</v>
      </c>
      <c r="G401" s="4">
        <v>-3.0680607765750101E-2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1.57534637801083E-4</v>
      </c>
      <c r="D402" s="4">
        <v>-9.0288701395394402E-4</v>
      </c>
      <c r="E402" s="4">
        <v>4.8931187157036599E-4</v>
      </c>
      <c r="F402" s="4">
        <v>3.4011317461530499E-3</v>
      </c>
      <c r="G402" s="4">
        <v>2.3016878596739702E-3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-1.04213831071546E-4</v>
      </c>
      <c r="D403" s="4">
        <v>1.5968980562127901E-3</v>
      </c>
      <c r="E403" s="4">
        <v>8.4148779106671195E-4</v>
      </c>
      <c r="F403" s="4">
        <v>-4.6637004283331401E-4</v>
      </c>
      <c r="G403" s="4">
        <v>1.0405834016890599E-3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1.6430673752631599E-2</v>
      </c>
      <c r="D404" s="4">
        <v>-5.9522894131508802E-3</v>
      </c>
      <c r="E404" s="4">
        <v>1.09088287291998E-2</v>
      </c>
      <c r="F404" s="4">
        <v>4.2375957043043803E-2</v>
      </c>
      <c r="G404" s="4">
        <v>5.67664453693058E-2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5.0171734852443798E-4</v>
      </c>
      <c r="D405" s="4">
        <v>6.2259111783415804E-4</v>
      </c>
      <c r="E405" s="4">
        <v>5.1422331955358798E-4</v>
      </c>
      <c r="F405" s="4">
        <v>-8.5360972137128895E-4</v>
      </c>
      <c r="G405" s="4">
        <v>1.30409958207462E-3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2.6764429837465901E-4</v>
      </c>
      <c r="D406" s="4">
        <v>4.69401468618842E-5</v>
      </c>
      <c r="E406" s="4">
        <v>-5.32423423421902E-4</v>
      </c>
      <c r="F406" s="4">
        <v>-1.9956916754549098E-3</v>
      </c>
      <c r="G406" s="4">
        <v>-9.1101841276847097E-4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9.4226169486727999E-5</v>
      </c>
      <c r="D407" s="4">
        <v>-5.3337100998832401E-4</v>
      </c>
      <c r="E407" s="4">
        <v>-1.04071320579239E-3</v>
      </c>
      <c r="F407" s="4">
        <v>1.9633372814694201E-3</v>
      </c>
      <c r="G407" s="4">
        <v>1.4579653674630499E-4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9.2856639638776902E-5</v>
      </c>
      <c r="D408" s="4">
        <v>-9.9517430820366499E-5</v>
      </c>
      <c r="E408" s="4">
        <v>-8.75054046336158E-4</v>
      </c>
      <c r="F408" s="4">
        <v>1.6761461609732799E-3</v>
      </c>
      <c r="G408" s="4">
        <v>-1.48479874477671E-3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3.7675874451646202E-3</v>
      </c>
      <c r="D409" s="4">
        <v>-1.47176139030539E-3</v>
      </c>
      <c r="E409" s="4">
        <v>2.0732121396994401E-4</v>
      </c>
      <c r="F409" s="4">
        <v>1.06123080588316E-2</v>
      </c>
      <c r="G409" s="4">
        <v>1.36269232837016E-2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-1.02137953656629E-4</v>
      </c>
      <c r="D410" s="4">
        <v>1.3711152721907499E-4</v>
      </c>
      <c r="E410" s="4">
        <v>-1.18491261074317E-5</v>
      </c>
      <c r="F410" s="4">
        <v>-5.1350463615694698E-5</v>
      </c>
      <c r="G410" s="4">
        <v>-3.4856916338429401E-4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-7.1391066145509098E-6</v>
      </c>
      <c r="D411" s="4">
        <v>-2.3355270673144199E-6</v>
      </c>
      <c r="E411" s="4">
        <v>-1.10378511127756E-5</v>
      </c>
      <c r="F411" s="4">
        <v>-8.9375000802827602E-7</v>
      </c>
      <c r="G411" s="4">
        <v>3.71338356946973E-5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9.0422493250136301E-6</v>
      </c>
      <c r="D412" s="4">
        <v>4.7036639269846904E-6</v>
      </c>
      <c r="E412" s="4">
        <v>1.94123560622698E-5</v>
      </c>
      <c r="F412" s="4">
        <v>-2.4372316955690399E-5</v>
      </c>
      <c r="G412" s="4">
        <v>-2.0125436090425501E-5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1.098365625466E-3</v>
      </c>
      <c r="D413" s="4">
        <v>2.6161224834262298E-3</v>
      </c>
      <c r="E413" s="4">
        <v>-9.2635819809228706E-3</v>
      </c>
      <c r="F413" s="4">
        <v>4.7587128402878801E-3</v>
      </c>
      <c r="G413" s="4">
        <v>-9.1483812568006508E-3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2.0009625706083E-3</v>
      </c>
      <c r="D414" s="4">
        <v>-4.3882523392458999E-4</v>
      </c>
      <c r="E414" s="4">
        <v>-4.75295908947356E-4</v>
      </c>
      <c r="F414" s="4">
        <v>2.38366874955994E-3</v>
      </c>
      <c r="G414" s="4">
        <v>2.1106878023684199E-3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1.0032093692347501E-6</v>
      </c>
      <c r="D415" s="4">
        <v>1.5284978734464E-5</v>
      </c>
      <c r="E415" s="4">
        <v>1.1364011050450201E-5</v>
      </c>
      <c r="F415" s="4">
        <v>-1.5526028931503101E-5</v>
      </c>
      <c r="G415" s="4">
        <v>5.7535635340090001E-6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1.2223643883338501E-4</v>
      </c>
      <c r="D416" s="4">
        <v>-1.12416179239807E-4</v>
      </c>
      <c r="E416" s="4">
        <v>-1.37053945562591E-4</v>
      </c>
      <c r="F416" s="4">
        <v>-1.9074296467732E-5</v>
      </c>
      <c r="G416" s="4">
        <v>-8.7751827153057901E-5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1.65114244550062E-2</v>
      </c>
      <c r="D417" s="4">
        <v>-2.9158454716523698E-2</v>
      </c>
      <c r="E417" s="4">
        <v>-1.7959504687856799E-3</v>
      </c>
      <c r="F417" s="4">
        <v>-2.0756562181056398E-2</v>
      </c>
      <c r="G417" s="4">
        <v>-6.7240089905314096E-3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7.1913859501078802E-6</v>
      </c>
      <c r="D418" s="4">
        <v>1.1376630928470601E-5</v>
      </c>
      <c r="E418" s="4">
        <v>1.83295354085594E-5</v>
      </c>
      <c r="F418" s="4">
        <v>-2.65026442054791E-5</v>
      </c>
      <c r="G418" s="4">
        <v>-1.08666897035486E-5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-1.38675275586376E-5</v>
      </c>
      <c r="D419" s="4">
        <v>-5.5892181378064701E-5</v>
      </c>
      <c r="E419" s="4">
        <v>1.7886860271148E-5</v>
      </c>
      <c r="F419" s="4">
        <v>-8.6856718647416308E-6</v>
      </c>
      <c r="G419" s="4">
        <v>-4.51122655372614E-5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-9.7896978585502894E-4</v>
      </c>
      <c r="D420" s="4">
        <v>-6.3314417011028001E-4</v>
      </c>
      <c r="E420" s="4">
        <v>1.68803627186026E-3</v>
      </c>
      <c r="F420" s="4">
        <v>-2.43274728382546E-3</v>
      </c>
      <c r="G420" s="4">
        <v>2.8350859874115399E-3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3.36284658713551E-4</v>
      </c>
      <c r="D421" s="4">
        <v>-1.3519299592303801E-4</v>
      </c>
      <c r="E421" s="4">
        <v>-6.40639185159476E-5</v>
      </c>
      <c r="F421" s="4">
        <v>7.4695564637129697E-4</v>
      </c>
      <c r="G421" s="4">
        <v>8.4370417700718899E-4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-5.2719608245390597E-4</v>
      </c>
      <c r="D422" s="4">
        <v>-1.2754190502383201E-3</v>
      </c>
      <c r="E422" s="4">
        <v>-2.7298070524627099E-3</v>
      </c>
      <c r="F422" s="4">
        <v>6.7671363714611197E-3</v>
      </c>
      <c r="G422" s="4">
        <v>-4.1652102417427004E-3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1.41327821075107E-3</v>
      </c>
      <c r="D423" s="4">
        <v>-6.5264062282779001E-4</v>
      </c>
      <c r="E423" s="4">
        <v>-3.1355771577191597E-4</v>
      </c>
      <c r="F423" s="4">
        <v>2.4745494272002499E-3</v>
      </c>
      <c r="G423" s="4">
        <v>1.94844860370374E-3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6.0001547276942503E-4</v>
      </c>
      <c r="D424" s="4">
        <v>-1.5270999408548001E-4</v>
      </c>
      <c r="E424" s="4">
        <v>-4.8623114513711798E-4</v>
      </c>
      <c r="F424" s="4">
        <v>1.93437305882383E-3</v>
      </c>
      <c r="G424" s="4">
        <v>1.78161014373984E-3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2.8718407320662398E-4</v>
      </c>
      <c r="D425" s="4">
        <v>3.5535044181317799E-4</v>
      </c>
      <c r="E425" s="4">
        <v>-3.47981399196867E-3</v>
      </c>
      <c r="F425" s="4">
        <v>4.8040358768072101E-3</v>
      </c>
      <c r="G425" s="4">
        <v>-5.6251318966487104E-3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8.6918665267833996E-5</v>
      </c>
      <c r="D426" s="4">
        <v>-4.4329020796233799E-4</v>
      </c>
      <c r="E426" s="4">
        <v>-1.72213151115879E-3</v>
      </c>
      <c r="F426" s="4">
        <v>3.6683627373208398E-4</v>
      </c>
      <c r="G426" s="4">
        <v>1.8435763957734999E-4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3.3808889108137502E-5</v>
      </c>
      <c r="D427" s="4">
        <v>-9.2895730908328701E-6</v>
      </c>
      <c r="E427" s="4">
        <v>1.21664991174683E-5</v>
      </c>
      <c r="F427" s="4">
        <v>-4.4574692067118603E-5</v>
      </c>
      <c r="G427" s="4">
        <v>-3.1578269318447699E-5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9.8574262658406996E-5</v>
      </c>
      <c r="D428" s="4">
        <v>-6.0524626868752801E-5</v>
      </c>
      <c r="E428" s="4">
        <v>-8.7364581753133201E-5</v>
      </c>
      <c r="F428" s="4">
        <v>-3.6578728215681502E-4</v>
      </c>
      <c r="G428" s="4">
        <v>-2.7291014817091398E-4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-2.37136742487935E-4</v>
      </c>
      <c r="D429" s="4">
        <v>2.66544251076902E-3</v>
      </c>
      <c r="E429" s="4">
        <v>1.2419252108691601E-3</v>
      </c>
      <c r="F429" s="4">
        <v>-3.3319226408880199E-4</v>
      </c>
      <c r="G429" s="4">
        <v>3.3263842607049602E-3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-7.2729417225618706E-5</v>
      </c>
      <c r="D430" s="4">
        <v>-4.5332220042121499E-5</v>
      </c>
      <c r="E430" s="4">
        <v>1.36421405836867E-4</v>
      </c>
      <c r="F430" s="4">
        <v>4.0564659373725799E-4</v>
      </c>
      <c r="G430" s="4">
        <v>6.6236446622920902E-4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-4.9552734007296102E-5</v>
      </c>
      <c r="D431" s="4">
        <v>-1.42814879352303E-5</v>
      </c>
      <c r="E431" s="4">
        <v>-7.9224076347210196E-5</v>
      </c>
      <c r="F431" s="4">
        <v>-1.65104194278499E-5</v>
      </c>
      <c r="G431" s="4">
        <v>-6.8571377807615303E-5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2.9842236959353298E-4</v>
      </c>
      <c r="D432" s="4">
        <v>3.2037059031056399E-4</v>
      </c>
      <c r="E432" s="4">
        <v>-3.6178489972394298E-3</v>
      </c>
      <c r="F432" s="4">
        <v>2.23729025416248E-3</v>
      </c>
      <c r="G432" s="4">
        <v>-3.2474566131362099E-3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-1.52582899786728E-5</v>
      </c>
      <c r="D433" s="4">
        <v>-5.9300609667812198E-5</v>
      </c>
      <c r="E433" s="4">
        <v>-2.59971676297019E-5</v>
      </c>
      <c r="F433" s="4">
        <v>3.0401394035771001E-5</v>
      </c>
      <c r="G433" s="4">
        <v>-1.9630549905423301E-6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5.1839096999092599E-5</v>
      </c>
      <c r="D434" s="4">
        <v>5.2536906451966802E-6</v>
      </c>
      <c r="E434" s="4">
        <v>5.1240262927414701E-5</v>
      </c>
      <c r="F434" s="4">
        <v>-3.2459425348914797E-5</v>
      </c>
      <c r="G434" s="4">
        <v>8.6237976018226602E-5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-6.1492324550960597E-5</v>
      </c>
      <c r="D435" s="4">
        <v>6.8560542016847699E-5</v>
      </c>
      <c r="E435" s="4">
        <v>-7.3011306861678997E-6</v>
      </c>
      <c r="F435" s="4">
        <v>-1.57148032193949E-4</v>
      </c>
      <c r="G435" s="4">
        <v>1.17275189848692E-4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-0.698311414442225</v>
      </c>
      <c r="D436" s="4">
        <v>0.26298649974486998</v>
      </c>
      <c r="E436" s="4">
        <v>0.156057292477463</v>
      </c>
      <c r="F436" s="4">
        <v>2.8150641993463E-2</v>
      </c>
      <c r="G436" s="4">
        <v>-0.14557959698720599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-2.1544925235245199E-4</v>
      </c>
      <c r="D437" s="4">
        <v>1.7986722532595801E-4</v>
      </c>
      <c r="E437" s="4">
        <v>-6.0848405223641502E-4</v>
      </c>
      <c r="F437" s="4">
        <v>1.11969953533245E-4</v>
      </c>
      <c r="G437" s="4">
        <v>-1.63278145577859E-4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5.9687426184244003E-5</v>
      </c>
      <c r="D438" s="4">
        <v>-8.35717791091862E-5</v>
      </c>
      <c r="E438" s="4">
        <v>-1.6224876163329499E-4</v>
      </c>
      <c r="F438" s="4">
        <v>3.5886265816590399E-4</v>
      </c>
      <c r="G438" s="4">
        <v>8.97873967301517E-5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1.3500444124324299E-3</v>
      </c>
      <c r="D439" s="4">
        <v>-1.3348138145029399E-3</v>
      </c>
      <c r="E439" s="4">
        <v>-1.9942585721561301E-4</v>
      </c>
      <c r="F439" s="4">
        <v>-1.62239421738382E-3</v>
      </c>
      <c r="G439" s="4">
        <v>-1.89933551682935E-3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-2.3172535800510399E-2</v>
      </c>
      <c r="D440" s="4">
        <v>2.38791175342489E-2</v>
      </c>
      <c r="E440" s="4">
        <v>1.0439447062676899E-2</v>
      </c>
      <c r="F440" s="4">
        <v>-1.32510636108196E-4</v>
      </c>
      <c r="G440" s="4">
        <v>3.2531588112099299E-3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1.8577073473393601E-3</v>
      </c>
      <c r="D441" s="4">
        <v>2.8871999680284799E-3</v>
      </c>
      <c r="E441" s="4">
        <v>-1.59281210697019E-3</v>
      </c>
      <c r="F441" s="4">
        <v>2.84380965008784E-3</v>
      </c>
      <c r="G441" s="4">
        <v>-4.7996528060593301E-3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2.6942464469724301E-4</v>
      </c>
      <c r="D442" s="4">
        <v>-1.90323119567162E-4</v>
      </c>
      <c r="E442" s="4">
        <v>-2.1315463070568301E-4</v>
      </c>
      <c r="F442" s="4">
        <v>3.05555074091324E-4</v>
      </c>
      <c r="G442" s="4">
        <v>7.4807139182690296E-4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-6.7702139020488596E-4</v>
      </c>
      <c r="D443" s="4">
        <v>-6.5658891740020202E-6</v>
      </c>
      <c r="E443" s="4">
        <v>-4.0518623715452597E-3</v>
      </c>
      <c r="F443" s="4">
        <v>5.5151127978498703E-4</v>
      </c>
      <c r="G443" s="4">
        <v>5.2546120827363799E-4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-4.1200897527682003E-5</v>
      </c>
      <c r="D444" s="4">
        <v>-6.0161454855920699E-5</v>
      </c>
      <c r="E444" s="4">
        <v>-5.6511699904085597E-5</v>
      </c>
      <c r="F444" s="4">
        <v>7.0021519264459894E-5</v>
      </c>
      <c r="G444" s="4">
        <v>-9.6729148097695794E-6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-2.3082506225735799E-5</v>
      </c>
      <c r="D445" s="4">
        <v>-8.1064873883088798E-5</v>
      </c>
      <c r="E445" s="4">
        <v>7.35428801734334E-5</v>
      </c>
      <c r="F445" s="4">
        <v>8.2171420067867694E-5</v>
      </c>
      <c r="G445" s="4">
        <v>-1.4083081386339499E-4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-1.09849002148061E-3</v>
      </c>
      <c r="D446" s="4">
        <v>6.6047322309719103E-3</v>
      </c>
      <c r="E446" s="4">
        <v>1.74960074553236E-3</v>
      </c>
      <c r="F446" s="4">
        <v>4.1624121435992399E-4</v>
      </c>
      <c r="G446" s="4">
        <v>3.2112797211384801E-3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-5.7128530568256199E-5</v>
      </c>
      <c r="D447" s="4">
        <v>1.4352527078697499E-4</v>
      </c>
      <c r="E447" s="4">
        <v>-3.2274851281128002E-4</v>
      </c>
      <c r="F447" s="4">
        <v>3.43762925850865E-4</v>
      </c>
      <c r="G447" s="4">
        <v>-2.6051809598972903E-4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-3.49089448358114E-4</v>
      </c>
      <c r="D448" s="4">
        <v>-3.57683692094516E-4</v>
      </c>
      <c r="E448" s="4">
        <v>5.2460164863522396E-4</v>
      </c>
      <c r="F448" s="4">
        <v>5.0913719547631504E-4</v>
      </c>
      <c r="G448" s="4">
        <v>9.7918608324703096E-4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-1.4476525821141E-3</v>
      </c>
      <c r="D449" s="4">
        <v>7.5944120820976603E-3</v>
      </c>
      <c r="E449" s="4">
        <v>1.9512832500340001E-3</v>
      </c>
      <c r="F449" s="4">
        <v>9.0225207354810997E-4</v>
      </c>
      <c r="G449" s="4">
        <v>3.2148360702915998E-3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4.13077818338664E-3</v>
      </c>
      <c r="D450" s="4">
        <v>-7.2780891299530298E-4</v>
      </c>
      <c r="E450" s="4">
        <v>-1.48663894777148E-3</v>
      </c>
      <c r="F450" s="4">
        <v>1.6802844103266299E-2</v>
      </c>
      <c r="G450" s="4">
        <v>1.9497367945122499E-2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-5.2094676881740199E-4</v>
      </c>
      <c r="D451" s="4">
        <v>-6.2908823264228497E-4</v>
      </c>
      <c r="E451" s="4">
        <v>-6.09527702218757E-3</v>
      </c>
      <c r="F451" s="4">
        <v>3.7161846310566102E-3</v>
      </c>
      <c r="G451" s="4">
        <v>-1.03684204707702E-2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4.2214458276713696E-6</v>
      </c>
      <c r="D452" s="4">
        <v>-1.67671235925257E-5</v>
      </c>
      <c r="E452" s="4">
        <v>9.0832332030865506E-6</v>
      </c>
      <c r="F452" s="4">
        <v>4.8204039184669101E-5</v>
      </c>
      <c r="G452" s="4">
        <v>2.8605941744806999E-5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3.7642256830452498E-4</v>
      </c>
      <c r="D453" s="4">
        <v>6.6426892372831404E-3</v>
      </c>
      <c r="E453" s="4">
        <v>2.5049668001635998E-3</v>
      </c>
      <c r="F453" s="4">
        <v>-1.9202996099678201E-3</v>
      </c>
      <c r="G453" s="4">
        <v>4.4690943497022297E-3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8.55023095050827E-3</v>
      </c>
      <c r="D454" s="4">
        <v>1.70727686209711E-2</v>
      </c>
      <c r="E454" s="4">
        <v>7.28968299488359E-3</v>
      </c>
      <c r="F454" s="4">
        <v>-1.76343462655747E-2</v>
      </c>
      <c r="G454" s="4">
        <v>1.12889149142806E-2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1.14213690926481E-4</v>
      </c>
      <c r="D455" s="4">
        <v>-1.12240251930392E-4</v>
      </c>
      <c r="E455" s="4">
        <v>-9.8583299823570296E-5</v>
      </c>
      <c r="F455" s="4">
        <v>4.1235169789013298E-4</v>
      </c>
      <c r="G455" s="4">
        <v>1.5533810068111E-4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-9.9366184537451194E-5</v>
      </c>
      <c r="D456" s="4">
        <v>1.3989887042785301E-4</v>
      </c>
      <c r="E456" s="4">
        <v>-4.8046039186431199E-4</v>
      </c>
      <c r="F456" s="4">
        <v>5.6907224058000698E-4</v>
      </c>
      <c r="G456" s="4">
        <v>-6.1899585982331899E-4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2.4939418853299201E-4</v>
      </c>
      <c r="D457" s="4">
        <v>-3.20340365489659E-4</v>
      </c>
      <c r="E457" s="4">
        <v>-3.4040596205000602E-4</v>
      </c>
      <c r="F457" s="4">
        <v>5.7036402277781096E-4</v>
      </c>
      <c r="G457" s="4">
        <v>2.15447541072736E-4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6.2465865551966803E-5</v>
      </c>
      <c r="D458" s="4">
        <v>7.7930595776312997E-4</v>
      </c>
      <c r="E458" s="4">
        <v>-2.4404211390730499E-3</v>
      </c>
      <c r="F458" s="4">
        <v>3.62996247454401E-3</v>
      </c>
      <c r="G458" s="4">
        <v>-3.3115639256328698E-3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-2.3650310197589598E-5</v>
      </c>
      <c r="D459" s="4">
        <v>-1.29955080461769E-5</v>
      </c>
      <c r="E459" s="4">
        <v>-3.3525382699668798E-5</v>
      </c>
      <c r="F459" s="4">
        <v>-1.1908474764617201E-5</v>
      </c>
      <c r="G459" s="4">
        <v>4.7344883644104902E-5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1.12011103799697E-3</v>
      </c>
      <c r="D460" s="4">
        <v>4.32485668712064E-4</v>
      </c>
      <c r="E460" s="4">
        <v>7.7771174907915195E-4</v>
      </c>
      <c r="F460" s="4">
        <v>-1.39271173712113E-3</v>
      </c>
      <c r="G460" s="4">
        <v>1.10215412738827E-4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1.9227071823888501E-4</v>
      </c>
      <c r="D462" s="4">
        <v>2.0539042059009699E-4</v>
      </c>
      <c r="E462" s="4">
        <v>-1.54439183860138E-3</v>
      </c>
      <c r="F462" s="4">
        <v>5.7500245809410998E-4</v>
      </c>
      <c r="G462" s="4">
        <v>-1.21007911805124E-3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-1.7668943158960301E-4</v>
      </c>
      <c r="D463" s="4">
        <v>7.8403727856264096E-4</v>
      </c>
      <c r="E463" s="4">
        <v>1.38427793411233E-4</v>
      </c>
      <c r="F463" s="4">
        <v>-1.66010017186634E-4</v>
      </c>
      <c r="G463" s="4">
        <v>-2.2709963258481401E-5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-3.72364908386865E-4</v>
      </c>
      <c r="D464" s="4">
        <v>-3.09776676666046E-4</v>
      </c>
      <c r="E464" s="4">
        <v>7.17590220731906E-4</v>
      </c>
      <c r="F464" s="4">
        <v>9.6261285570997299E-4</v>
      </c>
      <c r="G464" s="4">
        <v>6.28418108670449E-4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5.1429666057177198E-5</v>
      </c>
      <c r="D465" s="4">
        <v>4.1890969651232299E-6</v>
      </c>
      <c r="E465" s="4">
        <v>-3.5896776003353098E-7</v>
      </c>
      <c r="F465" s="4">
        <v>-8.55625910794233E-5</v>
      </c>
      <c r="G465" s="4">
        <v>1.18192413402195E-4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-1.70830901012095E-3</v>
      </c>
      <c r="D466" s="4">
        <v>4.7938389308587598E-4</v>
      </c>
      <c r="E466" s="4">
        <v>-3.2965228780215301E-2</v>
      </c>
      <c r="F466" s="4">
        <v>5.6979414343054501E-2</v>
      </c>
      <c r="G466" s="4">
        <v>-5.8966816539578297E-2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6.8601728683050195E-5</v>
      </c>
      <c r="D467" s="4">
        <v>1.2029704084634901E-5</v>
      </c>
      <c r="E467" s="4">
        <v>4.28983458152739E-5</v>
      </c>
      <c r="F467" s="4">
        <v>5.4995058434854399E-5</v>
      </c>
      <c r="G467" s="4">
        <v>1.2702211711049599E-4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7.1858724472998901E-5</v>
      </c>
      <c r="D468" s="4">
        <v>-1.4800155109263399E-4</v>
      </c>
      <c r="E468" s="4">
        <v>4.8009760897098598E-5</v>
      </c>
      <c r="F468" s="4">
        <v>-1.90688959234964E-4</v>
      </c>
      <c r="G468" s="4">
        <v>-5.3124378437689995E-4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1.3491694541083499E-4</v>
      </c>
      <c r="D469" s="4">
        <v>1.42576918284651E-5</v>
      </c>
      <c r="E469" s="4">
        <v>4.2484809090899498E-5</v>
      </c>
      <c r="F469" s="4">
        <v>2.17316112553613E-4</v>
      </c>
      <c r="G469" s="4">
        <v>5.4193649729654598E-4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-1.4840848840191699E-4</v>
      </c>
      <c r="D470" s="4">
        <v>5.4765993658666503E-4</v>
      </c>
      <c r="E470" s="4">
        <v>-1.8625541391520499E-3</v>
      </c>
      <c r="F470" s="4">
        <v>2.9363261291922098E-3</v>
      </c>
      <c r="G470" s="4">
        <v>-2.7507498405570101E-3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1.87951473607753E-3</v>
      </c>
      <c r="D471" s="4">
        <v>-2.4197059643469802E-3</v>
      </c>
      <c r="E471" s="4">
        <v>-1.2283259662829299E-3</v>
      </c>
      <c r="F471" s="4">
        <v>-3.1779045789965001E-3</v>
      </c>
      <c r="G471" s="4">
        <v>-3.7744754758960099E-3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9.5254498614519496E-4</v>
      </c>
      <c r="D472" s="4">
        <v>3.6696963032077E-4</v>
      </c>
      <c r="E472" s="4">
        <v>-2.0516550022795501E-3</v>
      </c>
      <c r="F472" s="4">
        <v>3.3181645672580701E-3</v>
      </c>
      <c r="G472" s="4">
        <v>-5.1909650857606899E-3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-2.9443164007203102E-5</v>
      </c>
      <c r="D473" s="4">
        <v>-1.03664085779656E-4</v>
      </c>
      <c r="E473" s="4">
        <v>1.6113105554622001E-4</v>
      </c>
      <c r="F473" s="4">
        <v>-1.68218512399309E-4</v>
      </c>
      <c r="G473" s="4">
        <v>7.31444194854722E-5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1.3860850505747701E-3</v>
      </c>
      <c r="D474" s="4">
        <v>4.1704982969324997E-2</v>
      </c>
      <c r="E474" s="4">
        <v>5.2925105942700099E-2</v>
      </c>
      <c r="F474" s="4">
        <v>-7.0800373338781697E-2</v>
      </c>
      <c r="G474" s="4">
        <v>8.3240680793885094E-2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-7.8324487143514306E-5</v>
      </c>
      <c r="D475" s="4">
        <v>-1.15212854186531E-5</v>
      </c>
      <c r="E475" s="4">
        <v>-4.9287736240896398E-5</v>
      </c>
      <c r="F475" s="4">
        <v>-2.87014804894766E-4</v>
      </c>
      <c r="G475" s="4">
        <v>-4.9457282186485903E-4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-8.5759961552930104E-4</v>
      </c>
      <c r="D476" s="4">
        <v>3.43452787452459E-2</v>
      </c>
      <c r="E476" s="4">
        <v>4.0869560690542997E-2</v>
      </c>
      <c r="F476" s="4">
        <v>-5.6136980414628002E-2</v>
      </c>
      <c r="G476" s="4">
        <v>6.4103107780759602E-2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8.6674673127010605E-4</v>
      </c>
      <c r="D477" s="4">
        <v>-3.3949980413793901E-4</v>
      </c>
      <c r="E477" s="4">
        <v>1.4868778517879101E-4</v>
      </c>
      <c r="F477" s="4">
        <v>1.4769413374828E-3</v>
      </c>
      <c r="G477" s="4">
        <v>3.4169347090651902E-3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-4.7570453137233703E-5</v>
      </c>
      <c r="D478" s="4">
        <v>1.0341954687879101E-3</v>
      </c>
      <c r="E478" s="4">
        <v>1.1849201401244499E-3</v>
      </c>
      <c r="F478" s="4">
        <v>-7.7454192279764701E-4</v>
      </c>
      <c r="G478" s="4">
        <v>1.43656064387985E-3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3.71539930382929E-4</v>
      </c>
      <c r="D479" s="4">
        <v>1.1599735740824701E-3</v>
      </c>
      <c r="E479" s="4">
        <v>2.6678753861190599E-4</v>
      </c>
      <c r="F479" s="4">
        <v>-2.2280481066189201E-3</v>
      </c>
      <c r="G479" s="4">
        <v>3.7340956472794E-3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-1.91631734829028E-5</v>
      </c>
      <c r="D480" s="4">
        <v>-1.7673489035027902E-5</v>
      </c>
      <c r="E480" s="4">
        <v>1.9829108796508999E-5</v>
      </c>
      <c r="F480" s="4">
        <v>1.53652388825215E-5</v>
      </c>
      <c r="G480" s="4">
        <v>6.6879530802582301E-6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4.2642084436089403E-5</v>
      </c>
      <c r="D481" s="4">
        <v>5.9352376396275503E-4</v>
      </c>
      <c r="E481" s="4">
        <v>-7.0785995347906396E-4</v>
      </c>
      <c r="F481" s="4">
        <v>-3.5780179516919301E-4</v>
      </c>
      <c r="G481" s="4">
        <v>-9.1165128776693897E-5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8.6514773220783393E-6</v>
      </c>
      <c r="D482" s="4">
        <v>-2.0750807269826599E-6</v>
      </c>
      <c r="E482" s="4">
        <v>-3.3225266019196798E-5</v>
      </c>
      <c r="F482" s="4">
        <v>-2.8382431996967201E-5</v>
      </c>
      <c r="G482" s="4">
        <v>1.01031108521589E-5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-4.7900962956386002E-5</v>
      </c>
      <c r="D483" s="4">
        <v>-5.0869187262392799E-6</v>
      </c>
      <c r="E483" s="4">
        <v>-3.2213293740827599E-4</v>
      </c>
      <c r="F483" s="4">
        <v>4.57676532084357E-4</v>
      </c>
      <c r="G483" s="4">
        <v>-4.1930295149205098E-4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-3.9572476038752196E-6</v>
      </c>
      <c r="D484" s="4">
        <v>-1.41575523708124E-6</v>
      </c>
      <c r="E484" s="4">
        <v>3.9641857564361598E-6</v>
      </c>
      <c r="F484" s="4">
        <v>-5.0340925513305296E-6</v>
      </c>
      <c r="G484" s="4">
        <v>-4.1288055897759398E-6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-1.8403186335339299E-5</v>
      </c>
      <c r="D485" s="4">
        <v>2.6783712000653498E-3</v>
      </c>
      <c r="E485" s="4">
        <v>6.62915794495595E-4</v>
      </c>
      <c r="F485" s="4">
        <v>-1.34960167729002E-3</v>
      </c>
      <c r="G485" s="4">
        <v>2.2858571877652201E-3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2.2758059607435401E-8</v>
      </c>
      <c r="D486" s="4">
        <v>-1.9590950649351601E-8</v>
      </c>
      <c r="E486" s="4">
        <v>4.6399961720475699E-8</v>
      </c>
      <c r="F486" s="4">
        <v>-5.6589948556101801E-9</v>
      </c>
      <c r="G486" s="4">
        <v>-1.7433903057248099E-8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5.3743459339901196E-3</v>
      </c>
      <c r="D487" s="4">
        <v>-2.2324664859980001E-2</v>
      </c>
      <c r="E487" s="4">
        <v>1.01201827811402E-2</v>
      </c>
      <c r="F487" s="4">
        <v>-2.2851384403026701E-2</v>
      </c>
      <c r="G487" s="4">
        <v>-1.04707286246906E-2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1.3656099849617101E-4</v>
      </c>
      <c r="D488" s="4">
        <v>5.9712748095996996E-6</v>
      </c>
      <c r="E488" s="4">
        <v>1.7672039972666201E-4</v>
      </c>
      <c r="F488" s="4">
        <v>3.04621889392196E-4</v>
      </c>
      <c r="G488" s="4">
        <v>7.8775241516174696E-4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3.9001950469433602E-3</v>
      </c>
      <c r="D489" s="4">
        <v>-1.6054336149931001E-2</v>
      </c>
      <c r="E489" s="4">
        <v>7.2356144637573897E-3</v>
      </c>
      <c r="F489" s="4">
        <v>-1.8114190985488901E-2</v>
      </c>
      <c r="G489" s="4">
        <v>-8.5781982469925692E-3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-7.5639284187775798E-4</v>
      </c>
      <c r="D491" s="4">
        <v>-9.0507785495769696E-3</v>
      </c>
      <c r="E491" s="4">
        <v>2.8874317824874899E-3</v>
      </c>
      <c r="F491" s="4">
        <v>-6.3430817795848398E-3</v>
      </c>
      <c r="G491" s="4">
        <v>4.4899739428183203E-3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-2.0976250138231601E-4</v>
      </c>
      <c r="D493" s="4">
        <v>2.0914867897835298E-3</v>
      </c>
      <c r="E493" s="4">
        <v>3.3123878767083901E-4</v>
      </c>
      <c r="F493" s="4">
        <v>1.16738398574958E-3</v>
      </c>
      <c r="G493" s="4">
        <v>2.21163759629657E-4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5.1669856637244602E-5</v>
      </c>
      <c r="D494" s="4">
        <v>1.0291480640642499E-3</v>
      </c>
      <c r="E494" s="4">
        <v>-7.4198979002318302E-4</v>
      </c>
      <c r="F494" s="4">
        <v>1.78834026309738E-4</v>
      </c>
      <c r="G494" s="4">
        <v>-1.9520233148655401E-3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2.3671313971632301E-4</v>
      </c>
      <c r="D495" s="4">
        <v>6.7429713829265196E-5</v>
      </c>
      <c r="E495" s="4">
        <v>-3.7536358783300599E-4</v>
      </c>
      <c r="F495" s="4">
        <v>2.6407602731513402E-6</v>
      </c>
      <c r="G495" s="4">
        <v>2.9695075839842098E-4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1.46627352830026E-4</v>
      </c>
      <c r="D496" s="4">
        <v>5.8022896119685899E-4</v>
      </c>
      <c r="E496" s="4">
        <v>-3.9737049347613699E-4</v>
      </c>
      <c r="F496" s="4">
        <v>3.0889429503398697E-4</v>
      </c>
      <c r="G496" s="4">
        <v>-1.33512342728681E-3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8.12967560683319E-6</v>
      </c>
      <c r="D497" s="4">
        <v>-1.75574047317414E-6</v>
      </c>
      <c r="E497" s="4">
        <v>4.8350887145559301E-5</v>
      </c>
      <c r="F497" s="4">
        <v>-4.6560777798581897E-5</v>
      </c>
      <c r="G497" s="4">
        <v>-2.84817533538284E-5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2.3617047912836599E-5</v>
      </c>
      <c r="D498" s="4">
        <v>3.2756270854422101E-4</v>
      </c>
      <c r="E498" s="4">
        <v>-9.9877333176912097E-4</v>
      </c>
      <c r="F498" s="4">
        <v>7.6221380965613497E-4</v>
      </c>
      <c r="G498" s="4">
        <v>-1.55720594842692E-3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2.8145853813625499E-5</v>
      </c>
      <c r="D499" s="4">
        <v>5.36719421874962E-6</v>
      </c>
      <c r="E499" s="4">
        <v>5.73760177456371E-5</v>
      </c>
      <c r="F499" s="4">
        <v>1.7936300558974101E-5</v>
      </c>
      <c r="G499" s="4">
        <v>5.2091282443558199E-5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1.81477544770766E-4</v>
      </c>
      <c r="D500" s="4">
        <v>-4.0902432161758702E-4</v>
      </c>
      <c r="E500" s="4">
        <v>-1.91015983767822E-3</v>
      </c>
      <c r="F500" s="4">
        <v>3.8585451550207902E-3</v>
      </c>
      <c r="G500" s="4">
        <v>-2.7485587196215402E-3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1.31468905457282E-4</v>
      </c>
      <c r="D501" s="4">
        <v>1.8709077060695502E-5</v>
      </c>
      <c r="E501" s="4">
        <v>-4.9226887102456695E-4</v>
      </c>
      <c r="F501" s="4">
        <v>5.0871248414107801E-5</v>
      </c>
      <c r="G501" s="4">
        <v>-5.9002002522915299E-4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3.7096471693591499E-5</v>
      </c>
      <c r="D502" s="4">
        <v>-2.8233420582304802E-5</v>
      </c>
      <c r="E502" s="4">
        <v>-1.7894676673159299E-4</v>
      </c>
      <c r="F502" s="4">
        <v>-1.4299467149007401E-5</v>
      </c>
      <c r="G502" s="4">
        <v>-2.4802448762169902E-5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4.73986708491114E-4</v>
      </c>
      <c r="D503" s="4">
        <v>9.3046793685428696E-3</v>
      </c>
      <c r="E503" s="4">
        <v>2.1595741826643E-3</v>
      </c>
      <c r="F503" s="4">
        <v>-1.74904957498887E-3</v>
      </c>
      <c r="G503" s="4">
        <v>3.2250071158521098E-3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2.3111927313541001E-5</v>
      </c>
      <c r="D504" s="4">
        <v>7.1920751539458999E-4</v>
      </c>
      <c r="E504" s="4">
        <v>1.45243086981052E-4</v>
      </c>
      <c r="F504" s="4">
        <v>-3.60657551704859E-4</v>
      </c>
      <c r="G504" s="4">
        <v>-2.8714856355806202E-4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1.9548077743682799E-4</v>
      </c>
      <c r="D505" s="4">
        <v>2.07097662276615E-5</v>
      </c>
      <c r="E505" s="4">
        <v>-2.8604079790175598E-5</v>
      </c>
      <c r="F505" s="4">
        <v>6.4999186289314999E-4</v>
      </c>
      <c r="G505" s="4">
        <v>1.2578117068984501E-4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-4.6753812079002E-4</v>
      </c>
      <c r="D506" s="4">
        <v>-4.02841148954736E-4</v>
      </c>
      <c r="E506" s="4">
        <v>-6.7732256595860497E-3</v>
      </c>
      <c r="F506" s="4">
        <v>1.1387892896827401E-2</v>
      </c>
      <c r="G506" s="4">
        <v>-1.1233234970608699E-2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4.5250946264601E-5</v>
      </c>
      <c r="D507" s="4">
        <v>1.21155417925657E-5</v>
      </c>
      <c r="E507" s="4">
        <v>-3.4095074557426799E-5</v>
      </c>
      <c r="F507" s="4">
        <v>2.4111953423510701E-4</v>
      </c>
      <c r="G507" s="4">
        <v>-1.1584786872287799E-4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-5.0770524570059698E-3</v>
      </c>
      <c r="D508" s="4">
        <v>2.7795028683541501E-2</v>
      </c>
      <c r="E508" s="4">
        <v>-5.7052328856783303E-3</v>
      </c>
      <c r="F508" s="4">
        <v>2.9429720962109301E-2</v>
      </c>
      <c r="G508" s="4">
        <v>-6.4761494306209803E-3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-3.3906806828511102E-6</v>
      </c>
      <c r="D509" s="4">
        <v>-5.4057949255760701E-5</v>
      </c>
      <c r="E509" s="4">
        <v>6.5882155816873595E-5</v>
      </c>
      <c r="F509" s="4">
        <v>3.3903317273256797E-5</v>
      </c>
      <c r="G509" s="4">
        <v>-1.21451673477671E-4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2.42262139306419E-4</v>
      </c>
      <c r="D510" s="4">
        <v>6.5260968014301606E-5</v>
      </c>
      <c r="E510" s="4">
        <v>-8.3968372255898598E-4</v>
      </c>
      <c r="F510" s="4">
        <v>1.0252509898185599E-3</v>
      </c>
      <c r="G510" s="4">
        <v>-9.0341394469891899E-5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4.7379808773458597E-4</v>
      </c>
      <c r="D511" s="4">
        <v>-2.5302910004073502E-4</v>
      </c>
      <c r="E511" s="4">
        <v>2.1437038934611299E-4</v>
      </c>
      <c r="F511" s="4">
        <v>-6.6911363765071201E-4</v>
      </c>
      <c r="G511" s="4">
        <v>-6.0837433692691601E-4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-2.34076486034298E-3</v>
      </c>
      <c r="D512" s="4">
        <v>1.34723770365768E-2</v>
      </c>
      <c r="E512" s="4">
        <v>4.0088329490306704E-3</v>
      </c>
      <c r="F512" s="4">
        <v>-5.58953999250746E-4</v>
      </c>
      <c r="G512" s="4">
        <v>8.9037662551452595E-3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1.1116109706454199E-6</v>
      </c>
      <c r="D513" s="4">
        <v>1.0930864881199099E-4</v>
      </c>
      <c r="E513" s="4">
        <v>7.7382488873802794E-5</v>
      </c>
      <c r="F513" s="4">
        <v>3.02297693488527E-5</v>
      </c>
      <c r="G513" s="4">
        <v>4.3258335431581302E-4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-5.4778334382678999E-5</v>
      </c>
      <c r="D514" s="4">
        <v>-7.9934351038888696E-5</v>
      </c>
      <c r="E514" s="4">
        <v>-9.7870645022232603E-5</v>
      </c>
      <c r="F514" s="4">
        <v>-9.1070617816443106E-6</v>
      </c>
      <c r="G514" s="4">
        <v>2.4562089362929599E-4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-9.6499609314845995E-4</v>
      </c>
      <c r="D515" s="4">
        <v>-4.4401677303354498E-4</v>
      </c>
      <c r="E515" s="4">
        <v>-7.7746821868838901E-3</v>
      </c>
      <c r="F515" s="4">
        <v>1.30023438927127E-2</v>
      </c>
      <c r="G515" s="4">
        <v>-7.8227628667879301E-3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2.8578984775624601E-4</v>
      </c>
      <c r="D516" s="4">
        <v>-5.1344866364452498E-5</v>
      </c>
      <c r="E516" s="4">
        <v>3.1278724601174898E-4</v>
      </c>
      <c r="F516" s="4">
        <v>1.10515360630112E-4</v>
      </c>
      <c r="G516" s="4">
        <v>-3.5760187480809801E-4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-1.7946287495329999E-4</v>
      </c>
      <c r="D517" s="4">
        <v>6.4775566437257905E-4</v>
      </c>
      <c r="E517" s="4">
        <v>2.1516082032893699E-4</v>
      </c>
      <c r="F517" s="4">
        <v>2.27581257883795E-5</v>
      </c>
      <c r="G517" s="4">
        <v>-1.49353890787335E-4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3.8190745835097497E-5</v>
      </c>
      <c r="D518" s="4">
        <v>-1.2815354405772101E-4</v>
      </c>
      <c r="E518" s="4">
        <v>-4.3638405580219703E-5</v>
      </c>
      <c r="F518" s="4">
        <v>3.6027969791383902E-5</v>
      </c>
      <c r="G518" s="4">
        <v>1.21710428651904E-4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4.2260943065955501E-4</v>
      </c>
      <c r="D519" s="4">
        <v>2.0148087689717399E-3</v>
      </c>
      <c r="E519" s="4">
        <v>3.36166920589736E-4</v>
      </c>
      <c r="F519" s="4">
        <v>-5.7383998162644303E-4</v>
      </c>
      <c r="G519" s="4">
        <v>1.1646539373252E-3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4.0808457883024802E-3</v>
      </c>
      <c r="D520" s="4">
        <v>-2.7003289268389399E-3</v>
      </c>
      <c r="E520" s="4">
        <v>1.48134746317633E-3</v>
      </c>
      <c r="F520" s="4">
        <v>1.16429177437285E-2</v>
      </c>
      <c r="G520" s="4">
        <v>1.2605187919822999E-2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4.8566604101994498E-5</v>
      </c>
      <c r="D521" s="4">
        <v>6.7818899304032196E-5</v>
      </c>
      <c r="E521" s="4">
        <v>-2.0082722052115401E-4</v>
      </c>
      <c r="F521" s="4">
        <v>3.3454172443353198E-4</v>
      </c>
      <c r="G521" s="4">
        <v>-3.2942334611773399E-4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2.4912476737571699E-4</v>
      </c>
      <c r="D522" s="4">
        <v>2.7372769727392401E-4</v>
      </c>
      <c r="E522" s="4">
        <v>-1.31103552538948E-6</v>
      </c>
      <c r="F522" s="4">
        <v>9.0063525066690303E-4</v>
      </c>
      <c r="G522" s="4">
        <v>1.8484568213361901E-3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-8.5907367980536304E-5</v>
      </c>
      <c r="D523" s="4">
        <v>-8.6403792347104397E-5</v>
      </c>
      <c r="E523" s="4">
        <v>5.1647680455895503E-5</v>
      </c>
      <c r="F523" s="4">
        <v>1.7532874827225401E-4</v>
      </c>
      <c r="G523" s="4">
        <v>-1.67327625246344E-4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1.44495702031675E-4</v>
      </c>
      <c r="D524" s="4">
        <v>6.9352133461878196E-5</v>
      </c>
      <c r="E524" s="4">
        <v>9.2966389917570796E-5</v>
      </c>
      <c r="F524" s="4">
        <v>2.5480734009190799E-4</v>
      </c>
      <c r="G524" s="4">
        <v>5.4607363031824595E-4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7.2380110369555693E-5</v>
      </c>
      <c r="D525" s="4">
        <v>-2.1617335406164498E-5</v>
      </c>
      <c r="E525" s="4">
        <v>-5.58562773452241E-5</v>
      </c>
      <c r="F525" s="4">
        <v>6.1487247159433805E-5</v>
      </c>
      <c r="G525" s="4">
        <v>-1.3515094780400101E-4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8.5574962809113904E-6</v>
      </c>
      <c r="D526" s="4">
        <v>2.01826895598434E-3</v>
      </c>
      <c r="E526" s="4">
        <v>-1.39611910687048E-3</v>
      </c>
      <c r="F526" s="4">
        <v>2.2915294036760401E-3</v>
      </c>
      <c r="G526" s="4">
        <v>-1.7068578276655799E-3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4.21040967099809E-4</v>
      </c>
      <c r="D527" s="4">
        <v>-1.4874647052295599E-4</v>
      </c>
      <c r="E527" s="4">
        <v>-3.3001694913316798E-4</v>
      </c>
      <c r="F527" s="4">
        <v>1.6683239422683801E-3</v>
      </c>
      <c r="G527" s="4">
        <v>9.6860073130470897E-4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1.04295888917063E-3</v>
      </c>
      <c r="D528" s="4">
        <v>-6.2853623481927499E-4</v>
      </c>
      <c r="E528" s="4">
        <v>2.1653737827229599E-4</v>
      </c>
      <c r="F528" s="4">
        <v>-2.3934716596427799E-3</v>
      </c>
      <c r="G528" s="4">
        <v>-2.7973016696069999E-4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-3.0515358617972502E-5</v>
      </c>
      <c r="D529" s="4">
        <v>1.23142524953082E-4</v>
      </c>
      <c r="E529" s="4">
        <v>-2.0853731871457001E-5</v>
      </c>
      <c r="F529" s="4">
        <v>-4.0546736459376997E-5</v>
      </c>
      <c r="G529" s="4">
        <v>-6.6602873014053095E-5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1.23506535546934E-3</v>
      </c>
      <c r="D530" s="4">
        <v>4.3790713077598598E-4</v>
      </c>
      <c r="E530" s="4">
        <v>-1.5068876785430401E-3</v>
      </c>
      <c r="F530" s="4">
        <v>-2.02296164142095E-3</v>
      </c>
      <c r="G530" s="4">
        <v>-1.0660014547748699E-3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3.33311134086944E-3</v>
      </c>
      <c r="D531" s="4">
        <v>1.00012601675651E-2</v>
      </c>
      <c r="E531" s="4">
        <v>-2.9812766040327602E-3</v>
      </c>
      <c r="F531" s="4">
        <v>-1.9070586659687E-2</v>
      </c>
      <c r="G531" s="4">
        <v>-2.4024060682500299E-2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1.63452524218657E-4</v>
      </c>
      <c r="D532" s="4">
        <v>2.0397218436270001E-4</v>
      </c>
      <c r="E532" s="4">
        <v>-2.0069569286536599E-3</v>
      </c>
      <c r="F532" s="4">
        <v>1.4617967177800199E-3</v>
      </c>
      <c r="G532" s="4">
        <v>-2.3670393132232898E-3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3.40652834362978E-4</v>
      </c>
      <c r="D533" s="4">
        <v>1.0721353190191599E-3</v>
      </c>
      <c r="E533" s="4">
        <v>-4.32840565043667E-4</v>
      </c>
      <c r="F533" s="4">
        <v>-1.17557953606863E-3</v>
      </c>
      <c r="G533" s="4">
        <v>-2.2189175704809901E-3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-2.42840951847645E-4</v>
      </c>
      <c r="D534" s="4">
        <v>-3.1002749140857197E-4</v>
      </c>
      <c r="E534" s="4">
        <v>-1.7179239091248801E-3</v>
      </c>
      <c r="F534" s="4">
        <v>4.3854597854973603E-3</v>
      </c>
      <c r="G534" s="4">
        <v>-3.5685550500662599E-3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2.25309538916848E-4</v>
      </c>
      <c r="D535" s="4">
        <v>6.8934278229937102E-4</v>
      </c>
      <c r="E535" s="4">
        <v>-3.5822721055043101E-4</v>
      </c>
      <c r="F535" s="4">
        <v>-1.52552682347413E-3</v>
      </c>
      <c r="G535" s="4">
        <v>-2.2372482408807002E-3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-3.0366359401651898E-3</v>
      </c>
      <c r="D536" s="4">
        <v>1.52324110641372E-2</v>
      </c>
      <c r="E536" s="4">
        <v>4.6247584934764902E-3</v>
      </c>
      <c r="F536" s="4">
        <v>2.4530833330838799E-3</v>
      </c>
      <c r="G536" s="4">
        <v>8.1871435176405008E-3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1.2949465164580201E-4</v>
      </c>
      <c r="D537" s="4">
        <v>-6.4554794631298701E-5</v>
      </c>
      <c r="E537" s="4">
        <v>-2.64045017277795E-4</v>
      </c>
      <c r="F537" s="4">
        <v>5.47489073551828E-4</v>
      </c>
      <c r="G537" s="4">
        <v>4.7491003961376803E-5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-2.5982850960649601E-5</v>
      </c>
      <c r="D538" s="4">
        <v>5.8437543951266201E-5</v>
      </c>
      <c r="E538" s="4">
        <v>-1.65296759118467E-4</v>
      </c>
      <c r="F538" s="4">
        <v>3.4908183087039099E-5</v>
      </c>
      <c r="G538" s="4">
        <v>-4.1837866653100298E-4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-1.8306625282370299E-3</v>
      </c>
      <c r="D539" s="4">
        <v>4.7613989752046798E-4</v>
      </c>
      <c r="E539" s="4">
        <v>-5.9434333152094E-3</v>
      </c>
      <c r="F539" s="4">
        <v>2.3312193872168801E-2</v>
      </c>
      <c r="G539" s="4">
        <v>-1.5684083075191198E-2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-4.0861918215026004E-6</v>
      </c>
      <c r="D540" s="4">
        <v>1.7556680935157799E-4</v>
      </c>
      <c r="E540" s="4">
        <v>-4.0441229606937499E-6</v>
      </c>
      <c r="F540" s="4">
        <v>1.12978594167187E-4</v>
      </c>
      <c r="G540" s="4">
        <v>3.5395633251960798E-4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-5.5809679331087999E-4</v>
      </c>
      <c r="D541" s="4">
        <v>9.7247034606502605E-4</v>
      </c>
      <c r="E541" s="4">
        <v>-2.8373893939430302E-3</v>
      </c>
      <c r="F541" s="4">
        <v>6.2011190758413104E-3</v>
      </c>
      <c r="G541" s="4">
        <v>-3.9767952416484304E-3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4.4228639130781703E-5</v>
      </c>
      <c r="D542" s="4">
        <v>-1.6875002256362901E-4</v>
      </c>
      <c r="E542" s="4">
        <v>2.27678963734496E-4</v>
      </c>
      <c r="F542" s="4">
        <v>-2.02489762861689E-4</v>
      </c>
      <c r="G542" s="4">
        <v>1.02766284702561E-4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6.5477067429000804E-3</v>
      </c>
      <c r="D543" s="4">
        <v>-2.2304940233308299E-3</v>
      </c>
      <c r="E543" s="4">
        <v>6.0928388534064895E-4</v>
      </c>
      <c r="F543" s="4">
        <v>1.616809112878E-2</v>
      </c>
      <c r="G543" s="4">
        <v>1.8195378755047498E-2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5.9488453538916698E-4</v>
      </c>
      <c r="D544" s="4">
        <v>-1.06730113379329E-2</v>
      </c>
      <c r="E544" s="4">
        <v>2.5612335679121002E-3</v>
      </c>
      <c r="F544" s="4">
        <v>-1.01106850852304E-2</v>
      </c>
      <c r="G544" s="4">
        <v>1.4228368010444799E-3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1.15286381704329E-4</v>
      </c>
      <c r="D545" s="4">
        <v>8.13277526009213E-6</v>
      </c>
      <c r="E545" s="4">
        <v>2.97084226072471E-4</v>
      </c>
      <c r="F545" s="4">
        <v>1.9438439873562099E-4</v>
      </c>
      <c r="G545" s="4">
        <v>1.2960754487660001E-4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8.7210392531979997E-5</v>
      </c>
      <c r="D546" s="4">
        <v>6.5732266943042798E-4</v>
      </c>
      <c r="E546" s="4">
        <v>-7.18612090032267E-4</v>
      </c>
      <c r="F546" s="4">
        <v>7.1243822062192299E-4</v>
      </c>
      <c r="G546" s="4">
        <v>1.18418895955697E-3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-1.5886519553607201E-4</v>
      </c>
      <c r="D547" s="4">
        <v>2.6994320348045999E-4</v>
      </c>
      <c r="E547" s="4">
        <v>-1.1190283639772199E-2</v>
      </c>
      <c r="F547" s="4">
        <v>1.18936457059716E-2</v>
      </c>
      <c r="G547" s="4">
        <v>-9.45892186602291E-3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4.8993445028223904E-4</v>
      </c>
      <c r="D548" s="4">
        <v>-1.15409828693884E-3</v>
      </c>
      <c r="E548" s="4">
        <v>-4.9877681320869801E-4</v>
      </c>
      <c r="F548" s="4">
        <v>-1.32576694079917E-3</v>
      </c>
      <c r="G548" s="4">
        <v>-2.2797385928331102E-3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3.5590316921706102E-3</v>
      </c>
      <c r="D549" s="4">
        <v>8.4095167419187501E-4</v>
      </c>
      <c r="E549" s="4">
        <v>-4.1623117818566898E-3</v>
      </c>
      <c r="F549" s="4">
        <v>-2.53967574364761E-3</v>
      </c>
      <c r="G549" s="4">
        <v>-4.1852133305068798E-3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1.0666352294906801E-4</v>
      </c>
      <c r="D550" s="4">
        <v>3.8149262794459301E-4</v>
      </c>
      <c r="E550" s="4">
        <v>2.2273483515106599E-4</v>
      </c>
      <c r="F550" s="4">
        <v>3.4859815331488399E-4</v>
      </c>
      <c r="G550" s="4">
        <v>6.9655383995005703E-4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6.0325051303093604E-4</v>
      </c>
      <c r="D551" s="4">
        <v>-1.0437142458504199E-3</v>
      </c>
      <c r="E551" s="4">
        <v>1.79945060291895E-3</v>
      </c>
      <c r="F551" s="4">
        <v>-3.8818831082138299E-3</v>
      </c>
      <c r="G551" s="4">
        <v>2.5751824693020699E-3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4.8619749180569303E-5</v>
      </c>
      <c r="D552" s="4">
        <v>-1.0553115541981301E-3</v>
      </c>
      <c r="E552" s="4">
        <v>-4.2352287028893501E-4</v>
      </c>
      <c r="F552" s="4">
        <v>-1.5659602929906E-3</v>
      </c>
      <c r="G552" s="4">
        <v>-1.4210573909321099E-3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6.4005796094795801E-4</v>
      </c>
      <c r="D553" s="4">
        <v>8.0530431100731405E-4</v>
      </c>
      <c r="E553" s="4">
        <v>-1.02568276973968E-3</v>
      </c>
      <c r="F553" s="4">
        <v>-2.9137857696267702E-3</v>
      </c>
      <c r="G553" s="4">
        <v>1.51675820841959E-3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-5.27750031504103E-5</v>
      </c>
      <c r="D554" s="4">
        <v>-1.95063085830163E-5</v>
      </c>
      <c r="E554" s="4">
        <v>3.8749254456683803E-5</v>
      </c>
      <c r="F554" s="4">
        <v>7.3608302094271903E-4</v>
      </c>
      <c r="G554" s="4">
        <v>-1.7579185334925699E-4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1.38471901191876E-5</v>
      </c>
      <c r="D555" s="4">
        <v>-3.00095663318524E-6</v>
      </c>
      <c r="E555" s="4">
        <v>1.8771215657516402E-5</v>
      </c>
      <c r="F555" s="4">
        <v>4.3123521661436296E-6</v>
      </c>
      <c r="G555" s="4">
        <v>6.0183395595263703E-5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-1.29356740429922E-3</v>
      </c>
      <c r="D556" s="4">
        <v>-3.2676772818353902E-3</v>
      </c>
      <c r="E556" s="4">
        <v>5.8165171358714497E-4</v>
      </c>
      <c r="F556" s="4">
        <v>-1.5581279436971301E-3</v>
      </c>
      <c r="G556" s="4">
        <v>1.74501017143675E-3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5.5992410788088896E-4</v>
      </c>
      <c r="D557" s="4">
        <v>-2.0368603970650199E-4</v>
      </c>
      <c r="E557" s="4">
        <v>3.6056511490182501E-4</v>
      </c>
      <c r="F557" s="4">
        <v>1.78588737801059E-3</v>
      </c>
      <c r="G557" s="4">
        <v>2.49212534654609E-3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1.7476148065041899E-4</v>
      </c>
      <c r="D558" s="4">
        <v>3.3847518841658101E-3</v>
      </c>
      <c r="E558" s="4">
        <v>2.19101683027547E-3</v>
      </c>
      <c r="F558" s="4">
        <v>-2.9551273644506599E-3</v>
      </c>
      <c r="G558" s="4">
        <v>4.4726663414235198E-3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2.4280731636376999E-5</v>
      </c>
      <c r="D559" s="4">
        <v>6.0825857810981E-4</v>
      </c>
      <c r="E559" s="4">
        <v>2.40407650914482E-4</v>
      </c>
      <c r="F559" s="4">
        <v>-1.30216005096353E-4</v>
      </c>
      <c r="G559" s="4">
        <v>-2.7862587516192301E-5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-2.4531947627509101E-4</v>
      </c>
      <c r="D560" s="4">
        <v>1.4530493944330499E-3</v>
      </c>
      <c r="E560" s="4">
        <v>-7.1488056960374003E-4</v>
      </c>
      <c r="F560" s="4">
        <v>4.1423107306339298E-3</v>
      </c>
      <c r="G560" s="4">
        <v>-4.0803697165018504E-3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1.17691140718426E-6</v>
      </c>
      <c r="D561" s="4">
        <v>1.2972291443246801E-4</v>
      </c>
      <c r="E561" s="4">
        <v>2.5498146927838898E-4</v>
      </c>
      <c r="F561" s="4">
        <v>-8.53045296706743E-5</v>
      </c>
      <c r="G561" s="4">
        <v>4.5769462620108201E-4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5.74574019146824E-4</v>
      </c>
      <c r="D562" s="4">
        <v>-6.73153904355132E-5</v>
      </c>
      <c r="E562" s="4">
        <v>3.73240885886001E-4</v>
      </c>
      <c r="F562" s="4">
        <v>1.9923245163275399E-3</v>
      </c>
      <c r="G562" s="4">
        <v>3.0246419148843998E-3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1.73064700680558E-6</v>
      </c>
      <c r="D563" s="4">
        <v>-6.8739416405470399E-6</v>
      </c>
      <c r="E563" s="4">
        <v>3.7238119347631599E-6</v>
      </c>
      <c r="F563" s="4">
        <v>1.9761991397365599E-5</v>
      </c>
      <c r="G563" s="4">
        <v>1.17274482436777E-5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1.0639487943619499E-4</v>
      </c>
      <c r="D564" s="4">
        <v>2.0093022086219601E-4</v>
      </c>
      <c r="E564" s="4">
        <v>-5.10804405639078E-4</v>
      </c>
      <c r="F564" s="4">
        <v>3.1630827971815701E-4</v>
      </c>
      <c r="G564" s="4">
        <v>-4.17706859162598E-5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9.06135835010256E-4</v>
      </c>
      <c r="D565" s="4">
        <v>-3.42041014683197E-4</v>
      </c>
      <c r="E565" s="4">
        <v>-6.5483060628096506E-5</v>
      </c>
      <c r="F565" s="4">
        <v>2.0448858843667801E-3</v>
      </c>
      <c r="G565" s="4">
        <v>1.8192875616628199E-3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5.73954820051926E-4</v>
      </c>
      <c r="D566" s="4">
        <v>1.06193310823523E-3</v>
      </c>
      <c r="E566" s="4">
        <v>-1.6722390189849001E-3</v>
      </c>
      <c r="F566" s="4">
        <v>1.11334372625111E-3</v>
      </c>
      <c r="G566" s="4">
        <v>-2.0906171808479599E-4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-8.7268974735465504E-6</v>
      </c>
      <c r="D567" s="4">
        <v>4.8150338084905603E-6</v>
      </c>
      <c r="E567" s="4">
        <v>-3.68262586161111E-5</v>
      </c>
      <c r="F567" s="4">
        <v>-4.9888735787329401E-5</v>
      </c>
      <c r="G567" s="4">
        <v>6.1770963121249094E-5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-3.8939943631626303E-5</v>
      </c>
      <c r="D568" s="4">
        <v>-1.20061516837928E-5</v>
      </c>
      <c r="E568" s="4">
        <v>4.1307307511216099E-5</v>
      </c>
      <c r="F568" s="4">
        <v>-1.2677773235228901E-4</v>
      </c>
      <c r="G568" s="4">
        <v>7.1652066128631499E-5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1.3603384946120399E-4</v>
      </c>
      <c r="D569" s="4">
        <v>-2.18490568763258E-5</v>
      </c>
      <c r="E569" s="4">
        <v>7.2704003918593898E-5</v>
      </c>
      <c r="F569" s="4">
        <v>3.8227994236593498E-4</v>
      </c>
      <c r="G569" s="4">
        <v>1.69763505546518E-4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2.8394842514000199E-4</v>
      </c>
      <c r="D570" s="4">
        <v>6.5070355770626201E-4</v>
      </c>
      <c r="E570" s="4">
        <v>-2.91410859655378E-4</v>
      </c>
      <c r="F570" s="4">
        <v>-1.12526754183901E-5</v>
      </c>
      <c r="G570" s="4">
        <v>-9.4306318734639703E-4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-2.5945865035717E-5</v>
      </c>
      <c r="D571" s="4">
        <v>1.10056101037133E-4</v>
      </c>
      <c r="E571" s="4">
        <v>1.44654011931276E-5</v>
      </c>
      <c r="F571" s="4">
        <v>-2.8551079293468901E-5</v>
      </c>
      <c r="G571" s="4">
        <v>6.0460718006750403E-5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3.2085240414678198E-5</v>
      </c>
      <c r="D572" s="4">
        <v>1.06727551045407E-5</v>
      </c>
      <c r="E572" s="4">
        <v>-9.1891815135479302E-5</v>
      </c>
      <c r="F572" s="4">
        <v>1.48441726222127E-4</v>
      </c>
      <c r="G572" s="4">
        <v>2.5698991762987199E-4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7.7670378996004298E-3</v>
      </c>
      <c r="D573" s="4">
        <v>9.0906468882103202E-4</v>
      </c>
      <c r="E573" s="4">
        <v>-2.2554954268028701E-3</v>
      </c>
      <c r="F573" s="4">
        <v>-2.72607442087806E-3</v>
      </c>
      <c r="G573" s="4">
        <v>-5.2881573273716002E-3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3.7421084930770802E-4</v>
      </c>
      <c r="D574" s="4">
        <v>-1.2089393804619E-4</v>
      </c>
      <c r="E574" s="4">
        <v>-1.51754502624613E-4</v>
      </c>
      <c r="F574" s="4">
        <v>5.9134711322483401E-4</v>
      </c>
      <c r="G574" s="4">
        <v>1.35570011023364E-3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2.5977527763297597E-4</v>
      </c>
      <c r="D575" s="4">
        <v>8.7919333456284098E-4</v>
      </c>
      <c r="E575" s="4">
        <v>-7.2633198080908701E-3</v>
      </c>
      <c r="F575" s="4">
        <v>1.4411583236485699E-2</v>
      </c>
      <c r="G575" s="4">
        <v>-1.24722406572077E-2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8.5183734655020602E-5</v>
      </c>
      <c r="D576" s="4">
        <v>-5.0586497514289003E-5</v>
      </c>
      <c r="E576" s="4">
        <v>9.0611994797420492E-6</v>
      </c>
      <c r="F576" s="4">
        <v>1.8412976148846701E-4</v>
      </c>
      <c r="G576" s="4">
        <v>-9.2484992252471896E-5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1.1325848248833999E-3</v>
      </c>
      <c r="D577" s="4">
        <v>-1.11224293552112E-3</v>
      </c>
      <c r="E577" s="4">
        <v>-2.1212879468168601E-3</v>
      </c>
      <c r="F577" s="4">
        <v>3.1596539447269999E-3</v>
      </c>
      <c r="G577" s="4">
        <v>-2.5964869478472901E-3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-5.2559973328584102E-5</v>
      </c>
      <c r="D578" s="4">
        <v>-1.1063331865431001E-4</v>
      </c>
      <c r="E578" s="4">
        <v>3.6969584459846799E-6</v>
      </c>
      <c r="F578" s="4">
        <v>-8.3681384933217395E-5</v>
      </c>
      <c r="G578" s="4">
        <v>3.2057873787001202E-4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-8.8155385628439197E-6</v>
      </c>
      <c r="D579" s="4">
        <v>3.4293377156267797E-5</v>
      </c>
      <c r="E579" s="4">
        <v>1.2732783579014101E-5</v>
      </c>
      <c r="F579" s="4">
        <v>-2.6900144924254899E-5</v>
      </c>
      <c r="G579" s="4">
        <v>3.4390066939204099E-5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1.0013436706395899E-3</v>
      </c>
      <c r="D580" s="4">
        <v>-3.9706228761146503E-4</v>
      </c>
      <c r="E580" s="4">
        <v>8.6057147922798203E-4</v>
      </c>
      <c r="F580" s="4">
        <v>2.4801704183298602E-3</v>
      </c>
      <c r="G580" s="4">
        <v>2.7014222180583398E-3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6.7706206459534099E-4</v>
      </c>
      <c r="D581" s="4">
        <v>-4.9105873696471804E-4</v>
      </c>
      <c r="E581" s="4">
        <v>1.18392563666555E-4</v>
      </c>
      <c r="F581" s="4">
        <v>1.6916566980030999E-3</v>
      </c>
      <c r="G581" s="4">
        <v>1.39807414363157E-4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1.7595904954770401E-5</v>
      </c>
      <c r="D582" s="4">
        <v>8.5690361012379101E-4</v>
      </c>
      <c r="E582" s="4">
        <v>-1.14627697650643E-4</v>
      </c>
      <c r="F582" s="4">
        <v>-6.1405748014060901E-4</v>
      </c>
      <c r="G582" s="4">
        <v>-8.3806688691022305E-4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-1.07321259506842E-4</v>
      </c>
      <c r="D583" s="4">
        <v>3.9889627849162802E-4</v>
      </c>
      <c r="E583" s="4">
        <v>6.7749411002551401E-5</v>
      </c>
      <c r="F583" s="4">
        <v>4.4127263059822399E-5</v>
      </c>
      <c r="G583" s="4">
        <v>-1.2499746061853599E-5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5.6555381051799499E-5</v>
      </c>
      <c r="D584" s="4">
        <v>4.6411465906746401E-7</v>
      </c>
      <c r="E584" s="4">
        <v>7.4565397813841698E-5</v>
      </c>
      <c r="F584" s="4">
        <v>1.26870562353178E-4</v>
      </c>
      <c r="G584" s="4">
        <v>8.7731105794587003E-5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-8.3029067545605794E-6</v>
      </c>
      <c r="D585" s="4">
        <v>5.8232244373776302E-6</v>
      </c>
      <c r="E585" s="4">
        <v>7.2065887124769103E-6</v>
      </c>
      <c r="F585" s="4">
        <v>-7.0755784862123897E-5</v>
      </c>
      <c r="G585" s="4">
        <v>-2.5489400077704401E-5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4.81576755260781E-4</v>
      </c>
      <c r="D586" s="4">
        <v>-3.52890652894248E-5</v>
      </c>
      <c r="E586" s="4">
        <v>3.7928033554787899E-4</v>
      </c>
      <c r="F586" s="4">
        <v>3.1199678483157401E-4</v>
      </c>
      <c r="G586" s="4">
        <v>1.68395731427848E-3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-1.9225830169482001E-4</v>
      </c>
      <c r="D587" s="4">
        <v>-7.55126546186684E-5</v>
      </c>
      <c r="E587" s="4">
        <v>-3.6344648677482201E-3</v>
      </c>
      <c r="F587" s="4">
        <v>1.11730673994267E-2</v>
      </c>
      <c r="G587" s="4">
        <v>-6.2104726800211799E-3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2.39216476390025E-4</v>
      </c>
      <c r="D588" s="4">
        <v>-9.3873823984652306E-5</v>
      </c>
      <c r="E588" s="4">
        <v>-2.9422605837711999E-5</v>
      </c>
      <c r="F588" s="4">
        <v>8.5325080243548596E-4</v>
      </c>
      <c r="G588" s="4">
        <v>8.4576417509016496E-4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5.7442358752937597E-4</v>
      </c>
      <c r="D589" s="4">
        <v>-1.2266589442792601E-3</v>
      </c>
      <c r="E589" s="4">
        <v>-2.9572251712218799E-3</v>
      </c>
      <c r="F589" s="4">
        <v>3.3686194542477399E-3</v>
      </c>
      <c r="G589" s="4">
        <v>-4.8565015477264103E-3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1.56388377876207E-4</v>
      </c>
      <c r="D590" s="4">
        <v>2.43101414934312E-4</v>
      </c>
      <c r="E590" s="4">
        <v>-3.8465184677314801E-5</v>
      </c>
      <c r="F590" s="4">
        <v>-5.2177663584858001E-4</v>
      </c>
      <c r="G590" s="4">
        <v>-6.56225138387106E-4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4.9269355987278799E-4</v>
      </c>
      <c r="D591" s="4">
        <v>3.1848167531161502E-4</v>
      </c>
      <c r="E591" s="4">
        <v>-8.00323302946679E-5</v>
      </c>
      <c r="F591" s="4">
        <v>4.2191176690129897E-5</v>
      </c>
      <c r="G591" s="4">
        <v>-3.0552733731861899E-4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-2.2807271222290902E-6</v>
      </c>
      <c r="D592" s="4">
        <v>5.7885328854600502E-6</v>
      </c>
      <c r="E592" s="4">
        <v>1.11696490042219E-6</v>
      </c>
      <c r="F592" s="4">
        <v>-4.1748064709247002E-6</v>
      </c>
      <c r="G592" s="4">
        <v>1.3796745324016099E-6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1.5278812461203499E-4</v>
      </c>
      <c r="D593" s="4">
        <v>1.1214659887972501E-4</v>
      </c>
      <c r="E593" s="4">
        <v>-2.2077956154004501E-4</v>
      </c>
      <c r="F593" s="4">
        <v>1.4615178070816099E-3</v>
      </c>
      <c r="G593" s="4">
        <v>-1.9849859236781499E-3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9.8559516451933807E-5</v>
      </c>
      <c r="D594" s="4">
        <v>4.5869505365789802E-5</v>
      </c>
      <c r="E594" s="4">
        <v>-1.02004983966582E-4</v>
      </c>
      <c r="F594" s="4">
        <v>1.5910607590586301E-4</v>
      </c>
      <c r="G594" s="4">
        <v>2.3234968378575401E-4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4.2156359671886898E-2</v>
      </c>
      <c r="D595" s="4">
        <v>-6.8115702146870793E-2</v>
      </c>
      <c r="E595" s="4">
        <v>-1.0513357729380401E-2</v>
      </c>
      <c r="F595" s="4">
        <v>-5.1172591940487198E-2</v>
      </c>
      <c r="G595" s="4">
        <v>-2.4765682959359402E-2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5.2606664365115897E-5</v>
      </c>
      <c r="D596" s="4">
        <v>1.5922714346214899E-5</v>
      </c>
      <c r="E596" s="4">
        <v>-2.4337671150587899E-5</v>
      </c>
      <c r="F596" s="4">
        <v>9.9086707502019298E-5</v>
      </c>
      <c r="G596" s="4">
        <v>3.7534642442538102E-5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9.0398197291427702E-4</v>
      </c>
      <c r="D597" s="4">
        <v>-2.2009582587372299E-4</v>
      </c>
      <c r="E597" s="4">
        <v>-4.4340982039264501E-4</v>
      </c>
      <c r="F597" s="4">
        <v>-6.0566645218401998E-4</v>
      </c>
      <c r="G597" s="4">
        <v>-2.6087723544311001E-4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1.4873687305199301E-4</v>
      </c>
      <c r="D598" s="4">
        <v>2.61522295790798E-5</v>
      </c>
      <c r="E598" s="4">
        <v>-1.36649194151316E-5</v>
      </c>
      <c r="F598" s="4">
        <v>3.6007844048254102E-4</v>
      </c>
      <c r="G598" s="4">
        <v>3.27885468172381E-4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5.2541101728514796E-4</v>
      </c>
      <c r="D599" s="4">
        <v>-1.1625296432861E-3</v>
      </c>
      <c r="E599" s="4">
        <v>-5.2455365224378901E-4</v>
      </c>
      <c r="F599" s="4">
        <v>-1.73945477633313E-3</v>
      </c>
      <c r="G599" s="4">
        <v>-1.94240259188874E-3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3.9389637778947003E-5</v>
      </c>
      <c r="D600" s="4">
        <v>4.1055694618259497E-6</v>
      </c>
      <c r="E600" s="4">
        <v>3.8421160428352198E-6</v>
      </c>
      <c r="F600" s="4">
        <v>7.4234021802396701E-5</v>
      </c>
      <c r="G600" s="4">
        <v>2.90186711990177E-4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1.8403041871636602E-2</v>
      </c>
      <c r="D601" s="4">
        <v>-1.13197669107136E-2</v>
      </c>
      <c r="E601" s="4">
        <v>-1.04347444173052E-2</v>
      </c>
      <c r="F601" s="4">
        <v>-1.92012979876162E-2</v>
      </c>
      <c r="G601" s="4">
        <v>-3.9467729998838803E-2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7.5838994928355998E-5</v>
      </c>
      <c r="D602" s="4">
        <v>-5.4754014093758798E-5</v>
      </c>
      <c r="E602" s="4">
        <v>9.2665044840748906E-5</v>
      </c>
      <c r="F602" s="4">
        <v>-4.7268747756919801E-5</v>
      </c>
      <c r="G602" s="4">
        <v>2.8779233229556198E-4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9.3596639762562697E-4</v>
      </c>
      <c r="D603" s="4">
        <v>1.6002651131127E-3</v>
      </c>
      <c r="E603" s="4">
        <v>9.1101827718967202E-4</v>
      </c>
      <c r="F603" s="4">
        <v>-3.1570373912415202E-3</v>
      </c>
      <c r="G603" s="4">
        <v>-8.4600956788032295E-4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1.05762449921898E-3</v>
      </c>
      <c r="D604" s="4">
        <v>-2.9878802048462498E-4</v>
      </c>
      <c r="E604" s="4">
        <v>9.3492019342752096E-5</v>
      </c>
      <c r="F604" s="4">
        <v>1.6939755387729699E-3</v>
      </c>
      <c r="G604" s="4">
        <v>3.10639211387074E-3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2.77757284492366E-3</v>
      </c>
      <c r="D605" s="4">
        <v>3.47252640971016E-4</v>
      </c>
      <c r="E605" s="4">
        <v>1.26769752927511E-3</v>
      </c>
      <c r="F605" s="4">
        <v>-2.8953011839170499E-3</v>
      </c>
      <c r="G605" s="4">
        <v>-5.2980191280544101E-3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5.5899745630638898E-5</v>
      </c>
      <c r="D606" s="4">
        <v>6.6057595217476103E-6</v>
      </c>
      <c r="E606" s="4">
        <v>-2.66099282009899E-4</v>
      </c>
      <c r="F606" s="4">
        <v>1.8417933229322801E-4</v>
      </c>
      <c r="G606" s="4">
        <v>-5.03927478088054E-5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2.05451275015425E-3</v>
      </c>
      <c r="D607" s="4">
        <v>-1.11508102587717E-3</v>
      </c>
      <c r="E607" s="4">
        <v>9.8541580416072402E-4</v>
      </c>
      <c r="F607" s="4">
        <v>-4.7523747509967702E-3</v>
      </c>
      <c r="G607" s="4">
        <v>-2.6400802401862298E-3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5.4483658609718798E-5</v>
      </c>
      <c r="D608" s="4">
        <v>-2.09498297450776E-6</v>
      </c>
      <c r="E608" s="4">
        <v>-2.5744116769115999E-5</v>
      </c>
      <c r="F608" s="4">
        <v>8.0269826095496005E-5</v>
      </c>
      <c r="G608" s="4">
        <v>1.0863435895874199E-4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-1.7362875356779199E-4</v>
      </c>
      <c r="D609" s="4">
        <v>1.56302982454433E-3</v>
      </c>
      <c r="E609" s="4">
        <v>-3.6602296808390302E-3</v>
      </c>
      <c r="F609" s="4">
        <v>6.2730844147768604E-3</v>
      </c>
      <c r="G609" s="4">
        <v>-5.3707713482534598E-3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3.7226334423782798E-4</v>
      </c>
      <c r="D610" s="4">
        <v>-1.16326247855885E-5</v>
      </c>
      <c r="E610" s="4">
        <v>-1.5770186943473501E-4</v>
      </c>
      <c r="F610" s="4">
        <v>-7.2031291194179299E-4</v>
      </c>
      <c r="G610" s="4">
        <v>-6.4659105344535596E-4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6.0353785714687899E-4</v>
      </c>
      <c r="D611" s="4">
        <v>3.7680324979299899E-4</v>
      </c>
      <c r="E611" s="4">
        <v>-3.6794580663172699E-3</v>
      </c>
      <c r="F611" s="4">
        <v>4.66997834780432E-3</v>
      </c>
      <c r="G611" s="4">
        <v>-3.85318759440369E-3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1.8310925029047099E-3</v>
      </c>
      <c r="D612" s="4">
        <v>-1.74683472403952E-3</v>
      </c>
      <c r="E612" s="4">
        <v>-2.8903085318598299E-3</v>
      </c>
      <c r="F612" s="4">
        <v>6.0964768927131699E-3</v>
      </c>
      <c r="G612" s="4">
        <v>4.7881232866287303E-3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1.2714683305884E-3</v>
      </c>
      <c r="D613" s="4">
        <v>-1.0763985883627399E-3</v>
      </c>
      <c r="E613" s="4">
        <v>7.9597709238579301E-6</v>
      </c>
      <c r="F613" s="4">
        <v>-8.8279977412071802E-4</v>
      </c>
      <c r="G613" s="4">
        <v>-3.9376984459546001E-4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7.2102269861518999E-4</v>
      </c>
      <c r="D614" s="4">
        <v>-2.0400555836834599E-4</v>
      </c>
      <c r="E614" s="4">
        <v>2.3135012020562799E-4</v>
      </c>
      <c r="F614" s="4">
        <v>1.4926503329803201E-3</v>
      </c>
      <c r="G614" s="4">
        <v>1.5459958996180999E-3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2.21249346803184E-5</v>
      </c>
      <c r="D615" s="4">
        <v>1.4959644853031599E-4</v>
      </c>
      <c r="E615" s="4">
        <v>8.4308451889412994E-5</v>
      </c>
      <c r="F615" s="4">
        <v>4.2226696435150203E-5</v>
      </c>
      <c r="G615" s="4">
        <v>1.6777593792246899E-4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6.4854725204573706E-5</v>
      </c>
      <c r="D616" s="4">
        <v>-2.4775633548073801E-5</v>
      </c>
      <c r="E616" s="4">
        <v>2.7744263988693299E-5</v>
      </c>
      <c r="F616" s="4">
        <v>-2.65306409301169E-5</v>
      </c>
      <c r="G616" s="4">
        <v>1.2513513046873701E-4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2.1365916584565E-3</v>
      </c>
      <c r="D617" s="4">
        <v>-6.4274464809072297E-3</v>
      </c>
      <c r="E617" s="4">
        <v>-8.9040139584453096E-4</v>
      </c>
      <c r="F617" s="4">
        <v>-5.7851590797703403E-3</v>
      </c>
      <c r="G617" s="4">
        <v>-3.7114209555891002E-5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1.15693939225311E-3</v>
      </c>
      <c r="D618" s="4">
        <v>-1.3652466648939399E-3</v>
      </c>
      <c r="E618" s="4">
        <v>-7.5026153851825202E-4</v>
      </c>
      <c r="F618" s="4">
        <v>-2.8164812830916001E-3</v>
      </c>
      <c r="G618" s="4">
        <v>-2.2871673951837899E-3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2.2379157213030798E-3</v>
      </c>
      <c r="D619" s="4">
        <v>-7.1273066422782904E-3</v>
      </c>
      <c r="E619" s="4">
        <v>-3.4179188062632098E-4</v>
      </c>
      <c r="F619" s="4">
        <v>-5.9008727072951198E-3</v>
      </c>
      <c r="G619" s="4">
        <v>-1.01513766851979E-4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-1.72195173358997E-3</v>
      </c>
      <c r="D620" s="4">
        <v>-2.8958722724563E-3</v>
      </c>
      <c r="E620" s="4">
        <v>2.2005527141981599E-4</v>
      </c>
      <c r="F620" s="4">
        <v>5.6612828778435501E-5</v>
      </c>
      <c r="G620" s="4">
        <v>-2.7109653718063002E-4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1.20059418391448E-6</v>
      </c>
      <c r="D621" s="4">
        <v>-3.2081967548144001E-5</v>
      </c>
      <c r="E621" s="4">
        <v>-4.93684118341414E-5</v>
      </c>
      <c r="F621" s="4">
        <v>-3.3379272044583201E-6</v>
      </c>
      <c r="G621" s="4">
        <v>-8.1344052586030703E-6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-2.4480195948668499E-4</v>
      </c>
      <c r="D622" s="4">
        <v>4.6866504852549899E-4</v>
      </c>
      <c r="E622" s="4">
        <v>-2.4919680693328101E-3</v>
      </c>
      <c r="F622" s="4">
        <v>4.9997375162958296E-3</v>
      </c>
      <c r="G622" s="4">
        <v>-5.2840488590568504E-3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3.2010481417240802E-4</v>
      </c>
      <c r="D623" s="4">
        <v>-5.4774661294311798E-5</v>
      </c>
      <c r="E623" s="4">
        <v>9.4806241063325904E-6</v>
      </c>
      <c r="F623" s="4">
        <v>5.2835214653999102E-4</v>
      </c>
      <c r="G623" s="4">
        <v>1.20981695623067E-3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3.1094463346663802E-3</v>
      </c>
      <c r="D624" s="4">
        <v>-1.3005903317867499E-5</v>
      </c>
      <c r="E624" s="4">
        <v>1.74631402238156E-3</v>
      </c>
      <c r="F624" s="4">
        <v>-5.5406896587062099E-3</v>
      </c>
      <c r="G624" s="4">
        <v>5.50300900902332E-4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2.4786403254329801E-4</v>
      </c>
      <c r="D625" s="4">
        <v>1.7510741668817401E-4</v>
      </c>
      <c r="E625" s="4">
        <v>-2.7447640939580302E-4</v>
      </c>
      <c r="F625" s="4">
        <v>4.5289102554746201E-4</v>
      </c>
      <c r="G625" s="4">
        <v>4.2130994352308201E-4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-1.4100443272299E-4</v>
      </c>
      <c r="D626" s="4">
        <v>5.6312523800380104E-3</v>
      </c>
      <c r="E626" s="4">
        <v>-3.9096993424759599E-3</v>
      </c>
      <c r="F626" s="4">
        <v>9.3676956575687604E-3</v>
      </c>
      <c r="G626" s="4">
        <v>-3.6739438174373399E-3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-6.8615532438915598E-4</v>
      </c>
      <c r="D627" s="4">
        <v>-8.8904486747665699E-4</v>
      </c>
      <c r="E627" s="4">
        <v>-1.1246108343690999E-3</v>
      </c>
      <c r="F627" s="4">
        <v>8.3829222939004293E-3</v>
      </c>
      <c r="G627" s="4">
        <v>-3.8719697286042098E-3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3.1193246807644897E-4</v>
      </c>
      <c r="D628" s="4">
        <v>4.21147883862318E-4</v>
      </c>
      <c r="E628" s="4">
        <v>-1.2130253537082401E-4</v>
      </c>
      <c r="F628" s="4">
        <v>-9.9009241609275696E-4</v>
      </c>
      <c r="G628" s="4">
        <v>-9.1234588119518698E-4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4.1930001511802098E-4</v>
      </c>
      <c r="D629" s="4">
        <v>3.0076150733712601E-4</v>
      </c>
      <c r="E629" s="4">
        <v>-5.8652334942250605E-4</v>
      </c>
      <c r="F629" s="4">
        <v>-5.3499409682723602E-4</v>
      </c>
      <c r="G629" s="4">
        <v>-1.7364534013797801E-3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6.8115089007307202E-5</v>
      </c>
      <c r="D630" s="4">
        <v>-6.0259208427214798E-5</v>
      </c>
      <c r="E630" s="4">
        <v>4.80578897214849E-5</v>
      </c>
      <c r="F630" s="4">
        <v>1.39867306666413E-4</v>
      </c>
      <c r="G630" s="4">
        <v>1.80765123268932E-4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2.5434230604183002E-4</v>
      </c>
      <c r="D631" s="4">
        <v>2.32139107032579E-4</v>
      </c>
      <c r="E631" s="4">
        <v>-4.1001847586856499E-4</v>
      </c>
      <c r="F631" s="4">
        <v>5.1107646506006398E-4</v>
      </c>
      <c r="G631" s="4">
        <v>-5.7930679641386804E-4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3.5736594790937199E-4</v>
      </c>
      <c r="D632" s="4">
        <v>-9.7202062617439901E-5</v>
      </c>
      <c r="E632" s="4">
        <v>-5.2116199671216702E-5</v>
      </c>
      <c r="F632" s="4">
        <v>8.0197739416810901E-4</v>
      </c>
      <c r="G632" s="4">
        <v>1.05280720992675E-3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2.7630175731658998E-4</v>
      </c>
      <c r="D633" s="4">
        <v>6.5335859763489905E-5</v>
      </c>
      <c r="E633" s="4">
        <v>-2.7492529375544198E-4</v>
      </c>
      <c r="F633" s="4">
        <v>1.4478728845775701E-3</v>
      </c>
      <c r="G633" s="4">
        <v>4.80795863867471E-4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1.7571653734395E-3</v>
      </c>
      <c r="D634" s="4">
        <v>-3.6236128030785999E-4</v>
      </c>
      <c r="E634" s="4">
        <v>-2.2372278338700798E-3</v>
      </c>
      <c r="F634" s="4">
        <v>5.7679743573828799E-4</v>
      </c>
      <c r="G634" s="4">
        <v>-6.0069302704816602E-3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1.62237168747764E-4</v>
      </c>
      <c r="D635" s="4">
        <v>-2.11917343717496E-5</v>
      </c>
      <c r="E635" s="4">
        <v>5.2699051556232202E-5</v>
      </c>
      <c r="F635" s="4">
        <v>4.2996401199290999E-4</v>
      </c>
      <c r="G635" s="4">
        <v>3.3863991150774603E-4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1.1970168565074101E-3</v>
      </c>
      <c r="D636" s="4">
        <v>-4.2396583585344098E-4</v>
      </c>
      <c r="E636" s="4">
        <v>9.1130050530936494E-5</v>
      </c>
      <c r="F636" s="4">
        <v>2.01787923337263E-3</v>
      </c>
      <c r="G636" s="4">
        <v>2.3189056719887598E-3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9.6342821863627305E-4</v>
      </c>
      <c r="D637" s="4">
        <v>-8.3888742063791195E-4</v>
      </c>
      <c r="E637" s="4">
        <v>-8.5734117423926805E-4</v>
      </c>
      <c r="F637" s="4">
        <v>-2.2778206383898599E-3</v>
      </c>
      <c r="G637" s="4">
        <v>-6.5019628561236204E-5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3.3146461066989402E-5</v>
      </c>
      <c r="D638" s="4">
        <v>-3.0211413496595199E-5</v>
      </c>
      <c r="E638" s="4">
        <v>2.77947297993684E-5</v>
      </c>
      <c r="F638" s="4">
        <v>-7.7889042750165904E-7</v>
      </c>
      <c r="G638" s="4">
        <v>2.26241912268633E-4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-3.0310480256802601E-5</v>
      </c>
      <c r="D639" s="4">
        <v>2.4331650033938899E-4</v>
      </c>
      <c r="E639" s="4">
        <v>1.13721223900688E-5</v>
      </c>
      <c r="F639" s="4">
        <v>-3.05992772068735E-4</v>
      </c>
      <c r="G639" s="4">
        <v>-6.8176718165671997E-5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3.6252772572689502E-3</v>
      </c>
      <c r="D640" s="4">
        <v>-6.6710400203145804E-3</v>
      </c>
      <c r="E640" s="4">
        <v>3.7346985227319301E-3</v>
      </c>
      <c r="F640" s="4">
        <v>-1.0773874652123899E-2</v>
      </c>
      <c r="G640" s="4">
        <v>-6.1447782815032999E-4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1.9781925770600501E-4</v>
      </c>
      <c r="D641" s="4">
        <v>-1.2220909889239801E-4</v>
      </c>
      <c r="E641" s="4">
        <v>1.0461562479128501E-5</v>
      </c>
      <c r="F641" s="4">
        <v>3.92334623085044E-4</v>
      </c>
      <c r="G641" s="4">
        <v>3.13725403940924E-4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1.37368037138822E-3</v>
      </c>
      <c r="D642" s="4">
        <v>5.2390578155075095E-4</v>
      </c>
      <c r="E642" s="4">
        <v>-3.4929698472832099E-4</v>
      </c>
      <c r="F642" s="4">
        <v>6.9767509922260803E-4</v>
      </c>
      <c r="G642" s="4">
        <v>-3.1292084159713798E-3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-3.0073260659350498E-4</v>
      </c>
      <c r="D643" s="4">
        <v>-1.02144962552484E-4</v>
      </c>
      <c r="E643" s="4">
        <v>-1.3450489778244501E-4</v>
      </c>
      <c r="F643" s="4">
        <v>-5.3728276191175703E-4</v>
      </c>
      <c r="G643" s="4">
        <v>-6.1407534326493401E-4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3.73245788023636E-4</v>
      </c>
      <c r="D644" s="4">
        <v>-3.70067221995118E-5</v>
      </c>
      <c r="E644" s="4">
        <v>-4.9354456782216402E-4</v>
      </c>
      <c r="F644" s="4">
        <v>3.0112204853045398E-3</v>
      </c>
      <c r="G644" s="4">
        <v>2.6886431278754998E-3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3.1523696994194398E-3</v>
      </c>
      <c r="D645" s="4">
        <v>-5.6084157847866196E-4</v>
      </c>
      <c r="E645" s="4">
        <v>-8.7280008503368199E-4</v>
      </c>
      <c r="F645" s="4">
        <v>-1.7441936997296501E-3</v>
      </c>
      <c r="G645" s="4">
        <v>-1.48339866108475E-3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9.9111023837481299E-5</v>
      </c>
      <c r="D646" s="4">
        <v>-7.1279336405587394E-5</v>
      </c>
      <c r="E646" s="4">
        <v>-7.2209917741604594E-5</v>
      </c>
      <c r="F646" s="4">
        <v>-8.8679247605020006E-5</v>
      </c>
      <c r="G646" s="4">
        <v>-1.4512583997193E-4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-4.9268630709925303E-4</v>
      </c>
      <c r="D647" s="4">
        <v>1.79421923887978E-3</v>
      </c>
      <c r="E647" s="4">
        <v>2.30862138646824E-4</v>
      </c>
      <c r="F647" s="4">
        <v>-1.70149266825469E-4</v>
      </c>
      <c r="G647" s="4">
        <v>6.8898591055344699E-5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9.1249951129236803E-4</v>
      </c>
      <c r="D648" s="4">
        <v>-4.9379461612974996E-4</v>
      </c>
      <c r="E648" s="4">
        <v>-1.5582401128070101E-3</v>
      </c>
      <c r="F648" s="4">
        <v>-4.2013958309284098E-4</v>
      </c>
      <c r="G648" s="4">
        <v>-3.9522622878389102E-4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-5.3228635719992198E-6</v>
      </c>
      <c r="D649" s="4">
        <v>-2.14072832138558E-4</v>
      </c>
      <c r="E649" s="4">
        <v>-5.1248414374733502E-5</v>
      </c>
      <c r="F649" s="4">
        <v>-3.05366975721577E-4</v>
      </c>
      <c r="G649" s="4">
        <v>-3.2371979193999197E-4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9.59605386455373E-4</v>
      </c>
      <c r="D650" s="4">
        <v>-1.6104929884625701E-4</v>
      </c>
      <c r="E650" s="4">
        <v>-9.5334844416631898E-4</v>
      </c>
      <c r="F650" s="4">
        <v>-1.3551916193305499E-3</v>
      </c>
      <c r="G650" s="4">
        <v>-6.1879581275854601E-4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-3.18252989511263E-5</v>
      </c>
      <c r="D651" s="4">
        <v>-1.4720872738112901E-4</v>
      </c>
      <c r="E651" s="4">
        <v>-7.7110954644461299E-5</v>
      </c>
      <c r="F651" s="4">
        <v>-2.6123938231427E-4</v>
      </c>
      <c r="G651" s="4">
        <v>-3.23163995643603E-4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-2.7723209372240202E-3</v>
      </c>
      <c r="D652" s="4">
        <v>1.42720950633328E-3</v>
      </c>
      <c r="E652" s="4">
        <v>-8.7880957305635707E-3</v>
      </c>
      <c r="F652" s="4">
        <v>1.50096737081068E-2</v>
      </c>
      <c r="G652" s="4">
        <v>-1.1482287976843E-2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7.8815944374573303E-5</v>
      </c>
      <c r="D653" s="4">
        <v>4.77202001897582E-5</v>
      </c>
      <c r="E653" s="4">
        <v>6.6742624244878505E-5</v>
      </c>
      <c r="F653" s="4">
        <v>-1.4433610040003099E-4</v>
      </c>
      <c r="G653" s="4">
        <v>-2.4627387705588601E-4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6.3131468323453804E-5</v>
      </c>
      <c r="D654" s="4">
        <v>-2.01217475475935E-4</v>
      </c>
      <c r="E654" s="4">
        <v>2.62049830373058E-4</v>
      </c>
      <c r="F654" s="4">
        <v>-3.7234789847637E-4</v>
      </c>
      <c r="G654" s="4">
        <v>3.0639415176430602E-4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2.1760403098734001E-3</v>
      </c>
      <c r="D655" s="4">
        <v>-9.8117278156127294E-4</v>
      </c>
      <c r="E655" s="4">
        <v>8.3122482644471505E-4</v>
      </c>
      <c r="F655" s="4">
        <v>5.1259907231734599E-3</v>
      </c>
      <c r="G655" s="4">
        <v>6.9253920569265796E-3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-1.3070233240725601E-3</v>
      </c>
      <c r="D656" s="4">
        <v>2.0941730782846899E-3</v>
      </c>
      <c r="E656" s="4">
        <v>-2.70613346753798E-3</v>
      </c>
      <c r="F656" s="4">
        <v>9.0697201389762193E-3</v>
      </c>
      <c r="G656" s="4">
        <v>-6.3752668550782297E-3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4.2004116337574799E-3</v>
      </c>
      <c r="D657" s="4">
        <v>2.43668616199034E-3</v>
      </c>
      <c r="E657" s="4">
        <v>-2.1464821961028799E-3</v>
      </c>
      <c r="F657" s="4">
        <v>-7.5605978601623203E-3</v>
      </c>
      <c r="G657" s="4">
        <v>-9.2405705415501607E-3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9.8874044091441302E-5</v>
      </c>
      <c r="D658" s="4">
        <v>-1.67806935512194E-4</v>
      </c>
      <c r="E658" s="4">
        <v>1.9982240269220299E-4</v>
      </c>
      <c r="F658" s="4">
        <v>8.4482222336090601E-4</v>
      </c>
      <c r="G658" s="4">
        <v>9.44996527917742E-4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1.02306443769798E-3</v>
      </c>
      <c r="D659" s="4">
        <v>-8.3424334466715097E-4</v>
      </c>
      <c r="E659" s="4">
        <v>1.5763366087996101E-4</v>
      </c>
      <c r="F659" s="4">
        <v>2.5006889049628998E-3</v>
      </c>
      <c r="G659" s="4">
        <v>2.9607686939203898E-3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6.2063952139132397E-4</v>
      </c>
      <c r="D660" s="4">
        <v>2.1464508955012498E-3</v>
      </c>
      <c r="E660" s="4">
        <v>-4.9998644845615004E-4</v>
      </c>
      <c r="F660" s="4">
        <v>1.1546896914650701E-3</v>
      </c>
      <c r="G660" s="4">
        <v>5.94339967190818E-5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 s="4">
        <v>2.0705253163832399E-4</v>
      </c>
      <c r="D661" s="4">
        <v>1.5180313585361099E-4</v>
      </c>
      <c r="E661" s="4">
        <v>-1.41671509211692E-4</v>
      </c>
      <c r="F661" s="4">
        <v>-5.27171901884107E-4</v>
      </c>
      <c r="G661" s="4">
        <v>-3.95807490193577E-4</v>
      </c>
      <c r="J661" s="4"/>
      <c r="K661" s="4"/>
      <c r="L661" s="4"/>
      <c r="M661" s="4"/>
      <c r="N661" s="4"/>
      <c r="O661" s="4"/>
      <c r="P661" s="4"/>
      <c r="Q661" s="4"/>
    </row>
    <row r="662" spans="2:17" x14ac:dyDescent="0.2">
      <c r="B662" t="s">
        <v>789</v>
      </c>
      <c r="C662" s="4">
        <v>4.7895463021737099E-4</v>
      </c>
      <c r="D662" s="4">
        <v>-5.2319266977206703E-4</v>
      </c>
      <c r="E662" s="4">
        <v>9.6705558951128299E-6</v>
      </c>
      <c r="F662" s="4">
        <v>5.1362226365028903E-4</v>
      </c>
      <c r="G662" s="4">
        <v>3.8037020443600799E-4</v>
      </c>
      <c r="J662" s="4"/>
      <c r="K662" s="4"/>
      <c r="L662" s="4"/>
      <c r="M662" s="4"/>
      <c r="N662" s="4"/>
      <c r="O662" s="4"/>
      <c r="P662" s="4"/>
      <c r="Q662" s="4"/>
    </row>
    <row r="663" spans="2:17" x14ac:dyDescent="0.2">
      <c r="B663" t="s">
        <v>790</v>
      </c>
      <c r="C663" s="4">
        <v>3.9375566426877303E-3</v>
      </c>
      <c r="D663" s="4">
        <v>4.3300563051751496E-3</v>
      </c>
      <c r="E663" s="4">
        <v>3.46765334869489E-3</v>
      </c>
      <c r="F663" s="4">
        <v>-6.5566150264254998E-3</v>
      </c>
      <c r="G663" s="4">
        <v>2.2949234884921299E-3</v>
      </c>
      <c r="J663" s="4"/>
      <c r="K663" s="4"/>
      <c r="L663" s="4"/>
      <c r="M663" s="4"/>
      <c r="N663" s="4"/>
      <c r="O663" s="4"/>
      <c r="P663" s="4"/>
      <c r="Q663" s="4"/>
    </row>
    <row r="664" spans="2:17" x14ac:dyDescent="0.2">
      <c r="B664" t="s">
        <v>791</v>
      </c>
      <c r="C664" s="4">
        <v>8.0511122254673103E-5</v>
      </c>
      <c r="D664" s="4">
        <v>-2.39175984237831E-5</v>
      </c>
      <c r="E664" s="4">
        <v>1.53431357536176E-4</v>
      </c>
      <c r="F664" s="4">
        <v>2.18798122515435E-4</v>
      </c>
      <c r="G664" s="4">
        <v>3.8240288372353099E-4</v>
      </c>
      <c r="J664" s="4"/>
      <c r="K664" s="4"/>
      <c r="L664" s="4"/>
      <c r="M664" s="4"/>
      <c r="N664" s="4"/>
      <c r="O664" s="4"/>
      <c r="P664" s="4"/>
      <c r="Q664" s="4"/>
    </row>
    <row r="665" spans="2:17" x14ac:dyDescent="0.2">
      <c r="B665" t="s">
        <v>792</v>
      </c>
      <c r="C665" s="4">
        <v>-6.2625043347500997E-4</v>
      </c>
      <c r="D665" s="4">
        <v>5.6187056978765802E-3</v>
      </c>
      <c r="E665" s="4">
        <v>9.2702789073509199E-4</v>
      </c>
      <c r="F665" s="4">
        <v>-1.8966958248488701E-3</v>
      </c>
      <c r="G665" s="4">
        <v>-5.7396758893901202E-4</v>
      </c>
      <c r="J665" s="4"/>
      <c r="K665" s="4"/>
      <c r="L665" s="4"/>
      <c r="M665" s="4"/>
      <c r="N665" s="4"/>
      <c r="O665" s="4"/>
      <c r="P665" s="4"/>
      <c r="Q665" s="4"/>
    </row>
    <row r="666" spans="2:17" x14ac:dyDescent="0.2">
      <c r="B666" t="s">
        <v>793</v>
      </c>
      <c r="C666" s="4">
        <v>-2.2802434298141499E-3</v>
      </c>
      <c r="D666" s="4">
        <v>1.5985242741691299E-2</v>
      </c>
      <c r="E666" s="4">
        <v>6.7340953860745803E-4</v>
      </c>
      <c r="F666" s="4">
        <v>-9.7473015725577095E-3</v>
      </c>
      <c r="G666" s="4">
        <v>-9.8220114875881108E-3</v>
      </c>
      <c r="J666" s="4"/>
      <c r="K666" s="4"/>
      <c r="L666" s="4"/>
      <c r="M666" s="4"/>
      <c r="N666" s="4"/>
      <c r="O666" s="4"/>
      <c r="P666" s="4"/>
      <c r="Q666" s="4"/>
    </row>
    <row r="667" spans="2:17" x14ac:dyDescent="0.2">
      <c r="B667" t="s">
        <v>794</v>
      </c>
      <c r="C667" s="4">
        <v>2.4243145264401001E-5</v>
      </c>
      <c r="D667" s="4">
        <v>-5.53347121037599E-5</v>
      </c>
      <c r="E667" s="4">
        <v>-1.8760283841609299E-4</v>
      </c>
      <c r="F667" s="4">
        <v>-3.8670789276821798E-5</v>
      </c>
      <c r="G667" s="4">
        <v>1.25386093061706E-4</v>
      </c>
      <c r="J667" s="4"/>
      <c r="K667" s="4"/>
      <c r="L667" s="4"/>
      <c r="M667" s="4"/>
      <c r="N667" s="4"/>
      <c r="O667" s="4"/>
      <c r="P667" s="4"/>
      <c r="Q667" s="4"/>
    </row>
    <row r="668" spans="2:17" x14ac:dyDescent="0.2">
      <c r="B668" t="s">
        <v>795</v>
      </c>
      <c r="C668" s="4">
        <v>2.5009545015164999E-4</v>
      </c>
      <c r="D668" s="4">
        <v>-5.41948605220053E-5</v>
      </c>
      <c r="E668" s="4">
        <v>1.54639427743717E-4</v>
      </c>
      <c r="F668" s="4">
        <v>6.4590452858225196E-4</v>
      </c>
      <c r="G668" s="4">
        <v>7.9620629140320098E-4</v>
      </c>
      <c r="J668" s="4"/>
      <c r="K668" s="4"/>
      <c r="L668" s="4"/>
      <c r="M668" s="4"/>
      <c r="N668" s="4"/>
      <c r="O668" s="4"/>
      <c r="P668" s="4"/>
      <c r="Q668" s="4"/>
    </row>
    <row r="669" spans="2:17" x14ac:dyDescent="0.2">
      <c r="B669" t="s">
        <v>796</v>
      </c>
      <c r="C669" s="4">
        <v>4.6765526454900898E-4</v>
      </c>
      <c r="D669" s="4">
        <v>-4.1812536197833401E-4</v>
      </c>
      <c r="E669" s="4">
        <v>-3.3917203414515897E-4</v>
      </c>
      <c r="F669" s="4">
        <v>1.62835865165691E-5</v>
      </c>
      <c r="G669" s="4">
        <v>-1.46264186283348E-3</v>
      </c>
      <c r="J669" s="4"/>
      <c r="K669" s="4"/>
      <c r="L669" s="4"/>
      <c r="M669" s="4"/>
      <c r="N669" s="4"/>
      <c r="O669" s="4"/>
      <c r="P669" s="4"/>
      <c r="Q669" s="4"/>
    </row>
    <row r="670" spans="2:17" x14ac:dyDescent="0.2">
      <c r="B670" t="s">
        <v>797</v>
      </c>
      <c r="C670" s="4">
        <v>-7.0688443067887204E-7</v>
      </c>
      <c r="D670" s="4">
        <v>-2.5123933588720599E-5</v>
      </c>
      <c r="E670" s="4">
        <v>2.5667168830540199E-5</v>
      </c>
      <c r="F670" s="4">
        <v>1.3554327504838599E-4</v>
      </c>
      <c r="G670" s="4">
        <v>-3.60242003446326E-5</v>
      </c>
      <c r="J670" s="4"/>
      <c r="K670" s="4"/>
      <c r="L670" s="4"/>
      <c r="M670" s="4"/>
      <c r="N670" s="4"/>
      <c r="O670" s="4"/>
      <c r="P670" s="4"/>
      <c r="Q670" s="4"/>
    </row>
    <row r="671" spans="2:17" x14ac:dyDescent="0.2">
      <c r="B671" t="s">
        <v>798</v>
      </c>
      <c r="C671" s="4">
        <v>1.0464883297348099E-3</v>
      </c>
      <c r="D671" s="4">
        <v>-8.9452164336014501E-4</v>
      </c>
      <c r="E671" s="4">
        <v>-1.28615217648297E-3</v>
      </c>
      <c r="F671" s="4">
        <v>1.61730667021337E-3</v>
      </c>
      <c r="G671" s="4">
        <v>-2.6844437935325798E-3</v>
      </c>
      <c r="J671" s="4"/>
      <c r="K671" s="4"/>
      <c r="L671" s="4"/>
      <c r="M671" s="4"/>
      <c r="N671" s="4"/>
      <c r="O671" s="4"/>
      <c r="P671" s="4"/>
      <c r="Q671" s="4"/>
    </row>
    <row r="672" spans="2:17" x14ac:dyDescent="0.2">
      <c r="B672" t="s">
        <v>799</v>
      </c>
      <c r="C672" s="4">
        <v>5.0657410974114101E-5</v>
      </c>
      <c r="D672" s="4">
        <v>7.0236228603313305E-5</v>
      </c>
      <c r="E672" s="4">
        <v>-3.9638329284151103E-5</v>
      </c>
      <c r="F672" s="4">
        <v>2.8871478226201799E-4</v>
      </c>
      <c r="G672" s="4">
        <v>1.79766449393502E-4</v>
      </c>
      <c r="J672" s="4"/>
      <c r="K672" s="4"/>
      <c r="L672" s="4"/>
      <c r="M672" s="4"/>
      <c r="N672" s="4"/>
      <c r="O672" s="4"/>
      <c r="P672" s="4"/>
      <c r="Q672" s="4"/>
    </row>
    <row r="673" spans="2:17" x14ac:dyDescent="0.2">
      <c r="B673" t="s">
        <v>800</v>
      </c>
      <c r="C673" s="4">
        <v>9.7999822244324193E-4</v>
      </c>
      <c r="D673" s="4">
        <v>4.3847908344389299E-4</v>
      </c>
      <c r="E673" s="4">
        <v>-3.6164639057382798E-3</v>
      </c>
      <c r="F673" s="4">
        <v>4.9196579795591404E-3</v>
      </c>
      <c r="G673" s="4">
        <v>-5.4553436955153099E-3</v>
      </c>
      <c r="J673" s="4"/>
      <c r="K673" s="4"/>
      <c r="L673" s="4"/>
      <c r="M673" s="4"/>
      <c r="N673" s="4"/>
      <c r="O673" s="4"/>
      <c r="P673" s="4"/>
      <c r="Q673" s="4"/>
    </row>
    <row r="674" spans="2:17" x14ac:dyDescent="0.2">
      <c r="B674" t="s">
        <v>801</v>
      </c>
      <c r="C674" s="4">
        <v>7.9665548503479795E-5</v>
      </c>
      <c r="D674" s="4">
        <v>-5.2350736450386797E-5</v>
      </c>
      <c r="E674" s="4">
        <v>-4.8796596084695402E-5</v>
      </c>
      <c r="F674" s="4">
        <v>-4.4327125016699498E-5</v>
      </c>
      <c r="G674" s="4">
        <v>-8.1275112510377896E-5</v>
      </c>
      <c r="J674" s="4"/>
      <c r="K674" s="4"/>
      <c r="L674" s="4"/>
      <c r="M674" s="4"/>
      <c r="N674" s="4"/>
      <c r="O674" s="4"/>
      <c r="P674" s="4"/>
      <c r="Q674" s="4"/>
    </row>
    <row r="675" spans="2:17" x14ac:dyDescent="0.2">
      <c r="B675" t="s">
        <v>802</v>
      </c>
      <c r="C675" s="4">
        <v>1.6062930076188501E-4</v>
      </c>
      <c r="D675" s="4">
        <v>-9.1759988024202994E-5</v>
      </c>
      <c r="E675" s="4">
        <v>-3.20399925025664E-4</v>
      </c>
      <c r="F675" s="4">
        <v>7.6175094672877302E-4</v>
      </c>
      <c r="G675" s="4">
        <v>1.37133637083842E-3</v>
      </c>
      <c r="J675" s="4"/>
      <c r="K675" s="4"/>
      <c r="L675" s="4"/>
      <c r="M675" s="4"/>
      <c r="N675" s="4"/>
      <c r="O675" s="4"/>
      <c r="P675" s="4"/>
      <c r="Q675" s="4"/>
    </row>
    <row r="676" spans="2:17" x14ac:dyDescent="0.2">
      <c r="B676" t="s">
        <v>803</v>
      </c>
      <c r="C676" s="4">
        <v>-5.5811403430452403E-4</v>
      </c>
      <c r="D676" s="4">
        <v>2.2857303134677801E-3</v>
      </c>
      <c r="E676" s="4">
        <v>-2.8623647740468102E-3</v>
      </c>
      <c r="F676" s="4">
        <v>3.5402439060514498E-3</v>
      </c>
      <c r="G676" s="4">
        <v>-2.3738681230381499E-3</v>
      </c>
      <c r="J676" s="4"/>
      <c r="K676" s="4"/>
      <c r="L676" s="4"/>
      <c r="M676" s="4"/>
      <c r="N676" s="4"/>
      <c r="O676" s="4"/>
      <c r="P676" s="4"/>
      <c r="Q676" s="4"/>
    </row>
    <row r="677" spans="2:17" x14ac:dyDescent="0.2">
      <c r="B677" t="s">
        <v>804</v>
      </c>
      <c r="C677" s="4">
        <v>-1.2999380104100801E-4</v>
      </c>
      <c r="D677" s="4">
        <v>-2.17738079034073E-4</v>
      </c>
      <c r="E677" s="4">
        <v>5.1896713785941397E-5</v>
      </c>
      <c r="F677" s="4">
        <v>-4.5496156875256701E-5</v>
      </c>
      <c r="G677" s="4">
        <v>-4.1795551444631802E-5</v>
      </c>
      <c r="J677" s="4"/>
      <c r="K677" s="4"/>
      <c r="L677" s="4"/>
      <c r="M677" s="4"/>
      <c r="N677" s="4"/>
      <c r="O677" s="4"/>
      <c r="P677" s="4"/>
      <c r="Q677" s="4"/>
    </row>
    <row r="678" spans="2:17" x14ac:dyDescent="0.2">
      <c r="B678" t="s">
        <v>805</v>
      </c>
      <c r="C678" s="4">
        <v>1.45781266513584E-3</v>
      </c>
      <c r="D678" s="4">
        <v>-4.35491260747881E-4</v>
      </c>
      <c r="E678" s="4">
        <v>-1.88050571181342E-3</v>
      </c>
      <c r="F678" s="4">
        <v>5.1191967339790298E-4</v>
      </c>
      <c r="G678" s="4">
        <v>-2.03736003891692E-5</v>
      </c>
      <c r="J678" s="4"/>
      <c r="K678" s="4"/>
      <c r="L678" s="4"/>
      <c r="M678" s="4"/>
      <c r="N678" s="4"/>
      <c r="O678" s="4"/>
      <c r="P678" s="4"/>
      <c r="Q678" s="4"/>
    </row>
    <row r="679" spans="2:17" x14ac:dyDescent="0.2">
      <c r="B679" t="s">
        <v>806</v>
      </c>
      <c r="C679" s="4">
        <v>-2.3289999502409102E-5</v>
      </c>
      <c r="D679" s="4">
        <v>3.9491592992193402E-4</v>
      </c>
      <c r="E679" s="4">
        <v>7.1164240324822094E-5</v>
      </c>
      <c r="F679" s="4">
        <v>1.74392857442886E-4</v>
      </c>
      <c r="G679" s="4">
        <v>1.1203023668114E-4</v>
      </c>
      <c r="J679" s="4"/>
      <c r="K679" s="4"/>
      <c r="L679" s="4"/>
      <c r="M679" s="4"/>
      <c r="N679" s="4"/>
      <c r="O679" s="4"/>
      <c r="P679" s="4"/>
      <c r="Q679" s="4"/>
    </row>
    <row r="680" spans="2:17" x14ac:dyDescent="0.2">
      <c r="B680" t="s">
        <v>807</v>
      </c>
      <c r="C680" s="4">
        <v>7.1955923706145601E-4</v>
      </c>
      <c r="D680" s="4">
        <v>-4.3252363128151603E-4</v>
      </c>
      <c r="E680" s="4">
        <v>-1.29155398170526E-4</v>
      </c>
      <c r="F680" s="4">
        <v>1.1581256448715399E-3</v>
      </c>
      <c r="G680" s="4">
        <v>4.0963780360594098E-4</v>
      </c>
      <c r="J680" s="4"/>
      <c r="K680" s="4"/>
      <c r="L680" s="4"/>
      <c r="M680" s="4"/>
      <c r="N680" s="4"/>
      <c r="O680" s="4"/>
      <c r="P680" s="4"/>
      <c r="Q680" s="4"/>
    </row>
    <row r="681" spans="2:17" x14ac:dyDescent="0.2">
      <c r="B681" t="s">
        <v>808</v>
      </c>
      <c r="C681" s="4">
        <v>-5.35281098271953E-6</v>
      </c>
      <c r="D681" s="4">
        <v>5.2025898740987999E-6</v>
      </c>
      <c r="E681" s="4">
        <v>2.1562905389771001E-6</v>
      </c>
      <c r="F681" s="4">
        <v>-5.0029235482245003E-5</v>
      </c>
      <c r="G681" s="4">
        <v>2.1739211136386501E-5</v>
      </c>
      <c r="J681" s="4"/>
      <c r="K681" s="4"/>
      <c r="L681" s="4"/>
      <c r="M681" s="4"/>
      <c r="N681" s="4"/>
      <c r="O681" s="4"/>
      <c r="P681" s="4"/>
      <c r="Q681" s="4"/>
    </row>
    <row r="682" spans="2:17" x14ac:dyDescent="0.2">
      <c r="B682" t="s">
        <v>809</v>
      </c>
      <c r="C682" s="4">
        <v>4.3048562143031301E-5</v>
      </c>
      <c r="D682" s="4">
        <v>-8.6249247727043103E-6</v>
      </c>
      <c r="E682" s="4">
        <v>2.5976966900881799E-5</v>
      </c>
      <c r="F682" s="4">
        <v>-2.4692161316809799E-4</v>
      </c>
      <c r="G682" s="4">
        <v>-1.8849012154660601E-4</v>
      </c>
      <c r="J682" s="4"/>
      <c r="K682" s="4"/>
      <c r="L682" s="4"/>
      <c r="M682" s="4"/>
      <c r="N682" s="4"/>
      <c r="O682" s="4"/>
      <c r="P682" s="4"/>
      <c r="Q682" s="4"/>
    </row>
    <row r="683" spans="2:17" x14ac:dyDescent="0.2">
      <c r="B683" t="s">
        <v>810</v>
      </c>
      <c r="C683" s="4">
        <v>5.1131136584283202E-4</v>
      </c>
      <c r="D683" s="4">
        <v>2.6775107756863797E-4</v>
      </c>
      <c r="E683" s="4">
        <v>-2.68678413549313E-3</v>
      </c>
      <c r="F683" s="4">
        <v>3.4993604371995699E-3</v>
      </c>
      <c r="G683" s="4">
        <v>-4.4449352548825202E-3</v>
      </c>
      <c r="J683" s="4"/>
      <c r="K683" s="4"/>
      <c r="L683" s="4"/>
      <c r="M683" s="4"/>
      <c r="N683" s="4"/>
      <c r="O683" s="4"/>
      <c r="P683" s="4"/>
      <c r="Q683" s="4"/>
    </row>
    <row r="684" spans="2:17" x14ac:dyDescent="0.2">
      <c r="B684" t="s">
        <v>811</v>
      </c>
      <c r="C684" s="4">
        <v>-3.2963248683167703E-5</v>
      </c>
      <c r="D684" s="4">
        <v>3.6785365342216899E-3</v>
      </c>
      <c r="E684" s="4">
        <v>-2.6029629481751E-3</v>
      </c>
      <c r="F684" s="4">
        <v>1.88877288161077E-3</v>
      </c>
      <c r="G684" s="4">
        <v>-6.7264377586038603E-3</v>
      </c>
      <c r="J684" s="4"/>
      <c r="K684" s="4"/>
      <c r="L684" s="4"/>
      <c r="M684" s="4"/>
      <c r="N684" s="4"/>
      <c r="O684" s="4"/>
      <c r="P684" s="4"/>
      <c r="Q684" s="4"/>
    </row>
    <row r="685" spans="2:17" x14ac:dyDescent="0.2">
      <c r="B685" t="s">
        <v>812</v>
      </c>
      <c r="C685" s="4">
        <v>2.4139433647338898E-3</v>
      </c>
      <c r="D685" s="4">
        <v>-3.0096105757113E-3</v>
      </c>
      <c r="E685" s="4">
        <v>-2.0075758009552502E-3</v>
      </c>
      <c r="F685" s="4">
        <v>-4.19634234878913E-3</v>
      </c>
      <c r="G685" s="4">
        <v>-4.8301291883887602E-3</v>
      </c>
      <c r="J685" s="4"/>
      <c r="K685" s="4"/>
      <c r="L685" s="4"/>
      <c r="M685" s="4"/>
      <c r="N685" s="4"/>
      <c r="O685" s="4"/>
      <c r="P685" s="4"/>
      <c r="Q685" s="4"/>
    </row>
    <row r="686" spans="2:17" x14ac:dyDescent="0.2">
      <c r="B686" t="s">
        <v>813</v>
      </c>
      <c r="C686" s="4">
        <v>-1.459219432636E-3</v>
      </c>
      <c r="D686" s="4">
        <v>9.0402571100400202E-4</v>
      </c>
      <c r="E686" s="4">
        <v>-6.0352415037666102E-3</v>
      </c>
      <c r="F686" s="4">
        <v>1.22596269403636E-2</v>
      </c>
      <c r="G686" s="4">
        <v>-1.1558763970619701E-2</v>
      </c>
      <c r="J686" s="4"/>
      <c r="K686" s="4"/>
      <c r="L686" s="4"/>
      <c r="M686" s="4"/>
      <c r="N686" s="4"/>
      <c r="O686" s="4"/>
      <c r="P686" s="4"/>
      <c r="Q686" s="4"/>
    </row>
    <row r="687" spans="2:17" x14ac:dyDescent="0.2">
      <c r="B687" t="s">
        <v>814</v>
      </c>
      <c r="C687" s="4">
        <v>1.36131041032532E-4</v>
      </c>
      <c r="D687" s="4">
        <v>6.9635727340231499E-4</v>
      </c>
      <c r="E687" s="4">
        <v>3.8403766154113599E-5</v>
      </c>
      <c r="F687" s="4">
        <v>-3.9258991453350902E-6</v>
      </c>
      <c r="G687" s="4">
        <v>4.2349616053426198E-4</v>
      </c>
      <c r="J687" s="4"/>
      <c r="K687" s="4"/>
      <c r="L687" s="4"/>
      <c r="M687" s="4"/>
      <c r="N687" s="4"/>
      <c r="O687" s="4"/>
      <c r="P687" s="4"/>
      <c r="Q687" s="4"/>
    </row>
    <row r="688" spans="2:17" x14ac:dyDescent="0.2">
      <c r="B688" t="s">
        <v>815</v>
      </c>
      <c r="C688" s="4">
        <v>6.5927131748143503E-4</v>
      </c>
      <c r="D688" s="4">
        <v>-2.3160244070846101E-4</v>
      </c>
      <c r="E688" s="4">
        <v>6.8147055962629001E-6</v>
      </c>
      <c r="F688" s="4">
        <v>1.4540601412609299E-3</v>
      </c>
      <c r="G688" s="4">
        <v>1.27256366097661E-3</v>
      </c>
      <c r="J688" s="4"/>
      <c r="K688" s="4"/>
      <c r="L688" s="4"/>
      <c r="M688" s="4"/>
      <c r="N688" s="4"/>
      <c r="O688" s="4"/>
      <c r="P688" s="4"/>
      <c r="Q688" s="4"/>
    </row>
    <row r="689" spans="2:17" x14ac:dyDescent="0.2">
      <c r="B689" t="s">
        <v>816</v>
      </c>
      <c r="C689" s="4">
        <v>9.2243733609202294E-5</v>
      </c>
      <c r="D689" s="4">
        <v>-1.7801186346141999E-5</v>
      </c>
      <c r="E689" s="4">
        <v>-8.4454675008433305E-5</v>
      </c>
      <c r="F689" s="4">
        <v>4.51975402657302E-4</v>
      </c>
      <c r="G689" s="4">
        <v>3.4243415153960798E-4</v>
      </c>
      <c r="J689" s="4"/>
      <c r="K689" s="4"/>
      <c r="L689" s="4"/>
      <c r="M689" s="4"/>
      <c r="N689" s="4"/>
      <c r="O689" s="4"/>
      <c r="P689" s="4"/>
      <c r="Q689" s="4"/>
    </row>
    <row r="690" spans="2:17" x14ac:dyDescent="0.2">
      <c r="B690" t="s">
        <v>817</v>
      </c>
      <c r="C690" s="4">
        <v>-3.3581062391518099E-3</v>
      </c>
      <c r="D690" s="4">
        <v>-1.26109667777832E-3</v>
      </c>
      <c r="E690" s="4">
        <v>2.3619177131072801E-3</v>
      </c>
      <c r="F690" s="4">
        <v>-1.80290888173204E-3</v>
      </c>
      <c r="G690" s="4">
        <v>4.3158329929644402E-3</v>
      </c>
      <c r="J690" s="4"/>
      <c r="K690" s="4"/>
      <c r="L690" s="4"/>
      <c r="M690" s="4"/>
      <c r="N690" s="4"/>
      <c r="O690" s="4"/>
      <c r="P690" s="4"/>
      <c r="Q690" s="4"/>
    </row>
    <row r="691" spans="2:17" x14ac:dyDescent="0.2">
      <c r="B691" t="s">
        <v>818</v>
      </c>
      <c r="C691" s="4">
        <v>1.34123504682978E-5</v>
      </c>
      <c r="D691" s="4">
        <v>8.2813409861157598E-6</v>
      </c>
      <c r="E691" s="4">
        <v>4.1310467445922101E-5</v>
      </c>
      <c r="F691" s="4">
        <v>-8.6568504952845503E-6</v>
      </c>
      <c r="G691" s="4">
        <v>-5.4802359930372597E-5</v>
      </c>
      <c r="J691" s="4"/>
      <c r="K691" s="4"/>
      <c r="L691" s="4"/>
      <c r="M691" s="4"/>
      <c r="N691" s="4"/>
      <c r="O691" s="4"/>
      <c r="P691" s="4"/>
      <c r="Q691" s="4"/>
    </row>
    <row r="692" spans="2:17" x14ac:dyDescent="0.2">
      <c r="B692" t="s">
        <v>819</v>
      </c>
      <c r="C692" s="4">
        <v>1.57550016852355E-4</v>
      </c>
      <c r="D692" s="4">
        <v>-2.0290946273445701E-4</v>
      </c>
      <c r="E692" s="4">
        <v>1.1270072339890699E-4</v>
      </c>
      <c r="F692" s="4">
        <v>5.6963900633323302E-4</v>
      </c>
      <c r="G692" s="4">
        <v>1.2724728220575401E-3</v>
      </c>
      <c r="J692" s="4"/>
      <c r="K692" s="4"/>
      <c r="L692" s="4"/>
      <c r="M692" s="4"/>
      <c r="N692" s="4"/>
      <c r="O692" s="4"/>
      <c r="P692" s="4"/>
      <c r="Q692" s="4"/>
    </row>
    <row r="693" spans="2:17" x14ac:dyDescent="0.2">
      <c r="B693" t="s">
        <v>820</v>
      </c>
      <c r="C693" s="4">
        <v>3.9611706289926899E-4</v>
      </c>
      <c r="D693" s="4">
        <v>-1.12536977273E-4</v>
      </c>
      <c r="E693" s="4">
        <v>2.4612535422188801E-5</v>
      </c>
      <c r="F693" s="4">
        <v>7.2284211655796197E-4</v>
      </c>
      <c r="G693" s="4">
        <v>7.5488061516053502E-4</v>
      </c>
      <c r="J693" s="4"/>
      <c r="K693" s="4"/>
      <c r="L693" s="4"/>
      <c r="M693" s="4"/>
      <c r="N693" s="4"/>
      <c r="O693" s="4"/>
      <c r="P693" s="4"/>
      <c r="Q693" s="4"/>
    </row>
    <row r="694" spans="2:17" x14ac:dyDescent="0.2">
      <c r="B694" t="s">
        <v>821</v>
      </c>
      <c r="C694" s="4">
        <v>-1.5256722359593001E-4</v>
      </c>
      <c r="D694" s="4">
        <v>8.1881078722383807E-6</v>
      </c>
      <c r="E694" s="4">
        <v>-1.8657536006536999E-3</v>
      </c>
      <c r="F694" s="4">
        <v>3.1138464240206402E-3</v>
      </c>
      <c r="G694" s="4">
        <v>-2.9392871863035898E-3</v>
      </c>
      <c r="J694" s="4"/>
      <c r="K694" s="4"/>
      <c r="L694" s="4"/>
      <c r="M694" s="4"/>
      <c r="N694" s="4"/>
      <c r="O694" s="4"/>
      <c r="P694" s="4"/>
      <c r="Q694" s="4"/>
    </row>
    <row r="695" spans="2:17" x14ac:dyDescent="0.2">
      <c r="B695" t="s">
        <v>822</v>
      </c>
      <c r="C695" s="4">
        <v>2.0539501552390399E-2</v>
      </c>
      <c r="D695" s="4">
        <v>-4.4919545596806502E-3</v>
      </c>
      <c r="E695" s="4">
        <v>2.5530926461712199E-2</v>
      </c>
      <c r="F695" s="4">
        <v>1.69352435913359E-2</v>
      </c>
      <c r="G695" s="4">
        <v>1.3262519695692E-3</v>
      </c>
      <c r="J695" s="4"/>
      <c r="K695" s="4"/>
      <c r="L695" s="4"/>
      <c r="M695" s="4"/>
      <c r="N695" s="4"/>
      <c r="O695" s="4"/>
      <c r="P695" s="4"/>
      <c r="Q695" s="4"/>
    </row>
    <row r="696" spans="2:17" x14ac:dyDescent="0.2">
      <c r="B696" t="s">
        <v>823</v>
      </c>
      <c r="C696" s="4">
        <v>3.8726956511211797E-5</v>
      </c>
      <c r="D696" s="4">
        <v>1.06986135299908E-2</v>
      </c>
      <c r="E696" s="4">
        <v>1.64915408460241E-3</v>
      </c>
      <c r="F696" s="4">
        <v>3.04628995527598E-4</v>
      </c>
      <c r="G696" s="4">
        <v>4.1307924054275599E-3</v>
      </c>
      <c r="J696" s="4"/>
      <c r="K696" s="4"/>
      <c r="L696" s="4"/>
      <c r="M696" s="4"/>
      <c r="N696" s="4"/>
      <c r="O696" s="4"/>
      <c r="P696" s="4"/>
      <c r="Q696" s="4"/>
    </row>
    <row r="697" spans="2:17" x14ac:dyDescent="0.2">
      <c r="B697" t="s">
        <v>824</v>
      </c>
      <c r="C697" s="4">
        <v>-7.7827492836202294E-5</v>
      </c>
      <c r="D697" s="4">
        <v>-1.1291563603021601E-5</v>
      </c>
      <c r="E697" s="4">
        <v>-1.4114480691069099E-3</v>
      </c>
      <c r="F697" s="4">
        <v>1.6490918331437E-3</v>
      </c>
      <c r="G697" s="4">
        <v>-1.4151426174135501E-3</v>
      </c>
      <c r="J697" s="4"/>
      <c r="K697" s="4"/>
      <c r="L697" s="4"/>
      <c r="M697" s="4"/>
      <c r="N697" s="4"/>
      <c r="O697" s="4"/>
      <c r="P697" s="4"/>
      <c r="Q697" s="4"/>
    </row>
    <row r="698" spans="2:17" x14ac:dyDescent="0.2">
      <c r="B698" t="s">
        <v>825</v>
      </c>
      <c r="C698" s="4">
        <v>2.4180872246726999E-3</v>
      </c>
      <c r="D698" s="4">
        <v>-6.4045794937616198E-4</v>
      </c>
      <c r="E698" s="4">
        <v>1.0074585876010599E-4</v>
      </c>
      <c r="F698" s="4">
        <v>5.6474507620995103E-3</v>
      </c>
      <c r="G698" s="4">
        <v>5.0856559520715298E-3</v>
      </c>
      <c r="J698" s="4"/>
      <c r="K698" s="4"/>
      <c r="L698" s="4"/>
      <c r="M698" s="4"/>
      <c r="N698" s="4"/>
      <c r="O698" s="4"/>
      <c r="P698" s="4"/>
      <c r="Q698" s="4"/>
    </row>
    <row r="699" spans="2:17" x14ac:dyDescent="0.2">
      <c r="B699" t="s">
        <v>826</v>
      </c>
      <c r="C699" s="4">
        <v>-1.2675193066534699E-3</v>
      </c>
      <c r="D699" s="4">
        <v>8.2173393286710996E-3</v>
      </c>
      <c r="E699" s="4">
        <v>2.87683947610156E-3</v>
      </c>
      <c r="F699" s="4">
        <v>-2.7590581058397799E-4</v>
      </c>
      <c r="G699" s="4">
        <v>6.4585112825986902E-3</v>
      </c>
      <c r="J699" s="4"/>
      <c r="K699" s="4"/>
      <c r="L699" s="4"/>
      <c r="M699" s="4"/>
      <c r="N699" s="4"/>
      <c r="O699" s="4"/>
      <c r="P699" s="4"/>
      <c r="Q699" s="4"/>
    </row>
    <row r="700" spans="2:17" x14ac:dyDescent="0.2">
      <c r="B700" t="s">
        <v>827</v>
      </c>
      <c r="C700" s="4">
        <v>1.08666644262199E-4</v>
      </c>
      <c r="D700" s="4">
        <v>3.1180690309216503E-5</v>
      </c>
      <c r="E700" s="4">
        <v>1.6627560014593801E-4</v>
      </c>
      <c r="F700" s="4">
        <v>6.6581890372656902E-5</v>
      </c>
      <c r="G700" s="4">
        <v>6.9082143509522796E-4</v>
      </c>
      <c r="J700" s="4"/>
      <c r="K700" s="4"/>
      <c r="L700" s="4"/>
      <c r="M700" s="4"/>
      <c r="N700" s="4"/>
      <c r="O700" s="4"/>
      <c r="P700" s="4"/>
      <c r="Q700" s="4"/>
    </row>
    <row r="701" spans="2:17" x14ac:dyDescent="0.2">
      <c r="B701" t="s">
        <v>828</v>
      </c>
      <c r="C701" s="4">
        <v>4.2128507288051502E-4</v>
      </c>
      <c r="D701" s="4">
        <v>-1.3357589825303199E-3</v>
      </c>
      <c r="E701" s="4">
        <v>-7.9114994544614396E-3</v>
      </c>
      <c r="F701" s="4">
        <v>1.3951078501618299E-2</v>
      </c>
      <c r="G701" s="4">
        <v>-1.4032725402013601E-2</v>
      </c>
      <c r="J701" s="4"/>
      <c r="K701" s="4"/>
      <c r="L701" s="4"/>
      <c r="M701" s="4"/>
      <c r="N701" s="4"/>
      <c r="O701" s="4"/>
      <c r="P701" s="4"/>
      <c r="Q701" s="4"/>
    </row>
    <row r="702" spans="2:17" x14ac:dyDescent="0.2">
      <c r="B702" t="s">
        <v>829</v>
      </c>
      <c r="C702" s="4">
        <v>1.16431971997855E-4</v>
      </c>
      <c r="D702" s="4">
        <v>-3.2560273884524299E-5</v>
      </c>
      <c r="E702" s="4">
        <v>2.12445753957952E-4</v>
      </c>
      <c r="F702" s="4">
        <v>2.35651042843938E-4</v>
      </c>
      <c r="G702" s="4">
        <v>1.16595390766311E-4</v>
      </c>
      <c r="J702" s="4"/>
      <c r="K702" s="4"/>
      <c r="L702" s="4"/>
      <c r="M702" s="4"/>
      <c r="N702" s="4"/>
      <c r="O702" s="4"/>
      <c r="P702" s="4"/>
      <c r="Q702" s="4"/>
    </row>
    <row r="703" spans="2:17" x14ac:dyDescent="0.2">
      <c r="B703" t="s">
        <v>830</v>
      </c>
      <c r="C703" s="4">
        <v>-3.11665711616344E-5</v>
      </c>
      <c r="D703" s="4">
        <v>1.1251973445781E-4</v>
      </c>
      <c r="E703" s="4">
        <v>-5.7247951716810801E-4</v>
      </c>
      <c r="F703" s="4">
        <v>5.6781887974610495E-4</v>
      </c>
      <c r="G703" s="4">
        <v>-9.2349300262776297E-4</v>
      </c>
      <c r="J703" s="4"/>
      <c r="K703" s="4"/>
      <c r="L703" s="4"/>
      <c r="M703" s="4"/>
      <c r="N703" s="4"/>
      <c r="O703" s="4"/>
      <c r="P703" s="4"/>
      <c r="Q703" s="4"/>
    </row>
    <row r="704" spans="2:17" x14ac:dyDescent="0.2">
      <c r="B704" t="s">
        <v>831</v>
      </c>
      <c r="C704" s="4">
        <v>1.5648003895221299E-3</v>
      </c>
      <c r="D704" s="4">
        <v>3.1509360487545101E-4</v>
      </c>
      <c r="E704" s="4">
        <v>7.620287760001E-4</v>
      </c>
      <c r="F704" s="4">
        <v>2.9337367589074401E-3</v>
      </c>
      <c r="G704" s="4">
        <v>7.7595876656634004E-3</v>
      </c>
      <c r="J704" s="4"/>
      <c r="K704" s="4"/>
      <c r="L704" s="4"/>
      <c r="M704" s="4"/>
      <c r="N704" s="4"/>
      <c r="O704" s="4"/>
      <c r="P704" s="4"/>
      <c r="Q704" s="4"/>
    </row>
    <row r="705" spans="2:17" x14ac:dyDescent="0.2">
      <c r="B705" t="s">
        <v>832</v>
      </c>
      <c r="C705" s="4">
        <v>-4.25732698813371E-4</v>
      </c>
      <c r="D705" s="4">
        <v>8.85494030536164E-4</v>
      </c>
      <c r="E705" s="4">
        <v>-2.9035738459583398E-3</v>
      </c>
      <c r="F705" s="4">
        <v>1.57207588858915E-2</v>
      </c>
      <c r="G705" s="4">
        <v>-7.0754010716378999E-3</v>
      </c>
      <c r="J705" s="4"/>
      <c r="K705" s="4"/>
      <c r="L705" s="4"/>
      <c r="M705" s="4"/>
      <c r="N705" s="4"/>
      <c r="O705" s="4"/>
      <c r="P705" s="4"/>
      <c r="Q705" s="4"/>
    </row>
    <row r="706" spans="2:17" x14ac:dyDescent="0.2">
      <c r="B706" t="s">
        <v>833</v>
      </c>
      <c r="C706" s="4">
        <v>1.5421771407367701E-4</v>
      </c>
      <c r="D706" s="4">
        <v>-7.1964082279751294E-5</v>
      </c>
      <c r="E706" s="4">
        <v>5.9269914231759298E-5</v>
      </c>
      <c r="F706" s="4">
        <v>2.2021072827534799E-4</v>
      </c>
      <c r="G706" s="4">
        <v>4.72586900191959E-4</v>
      </c>
      <c r="J706" s="4"/>
      <c r="K706" s="4"/>
      <c r="L706" s="4"/>
      <c r="M706" s="4"/>
      <c r="N706" s="4"/>
      <c r="O706" s="4"/>
      <c r="P706" s="4"/>
      <c r="Q706" s="4"/>
    </row>
    <row r="707" spans="2:17" x14ac:dyDescent="0.2">
      <c r="B707" t="s">
        <v>834</v>
      </c>
      <c r="C707" s="4">
        <v>1.58605460922712E-4</v>
      </c>
      <c r="D707" s="4">
        <v>-1.7698271558732599E-5</v>
      </c>
      <c r="E707" s="4">
        <v>1.63685886391002E-4</v>
      </c>
      <c r="F707" s="4">
        <v>5.35321798484439E-4</v>
      </c>
      <c r="G707" s="4">
        <v>6.9986864623226602E-4</v>
      </c>
      <c r="J707" s="4"/>
      <c r="K707" s="4"/>
      <c r="L707" s="4"/>
      <c r="M707" s="4"/>
      <c r="N707" s="4"/>
      <c r="O707" s="4"/>
      <c r="P707" s="4"/>
      <c r="Q707" s="4"/>
    </row>
    <row r="708" spans="2:17" x14ac:dyDescent="0.2">
      <c r="B708" t="s">
        <v>835</v>
      </c>
      <c r="C708" s="4">
        <v>-3.8045752794265401E-4</v>
      </c>
      <c r="D708" s="4">
        <v>-2.3759810422348299E-3</v>
      </c>
      <c r="E708" s="4">
        <v>9.3061913816344096E-5</v>
      </c>
      <c r="F708" s="4">
        <v>-6.5673744931676198E-4</v>
      </c>
      <c r="G708" s="4">
        <v>2.28461839513892E-4</v>
      </c>
      <c r="J708" s="4"/>
      <c r="K708" s="4"/>
      <c r="L708" s="4"/>
      <c r="M708" s="4"/>
      <c r="N708" s="4"/>
      <c r="O708" s="4"/>
      <c r="P708" s="4"/>
      <c r="Q708" s="4"/>
    </row>
    <row r="709" spans="2:17" x14ac:dyDescent="0.2">
      <c r="B709" t="s">
        <v>836</v>
      </c>
      <c r="C709" s="4">
        <v>3.1642765801214898E-4</v>
      </c>
      <c r="D709" s="4">
        <v>-8.1095377145454198E-5</v>
      </c>
      <c r="E709" s="4">
        <v>-1.4774199697154899E-5</v>
      </c>
      <c r="F709" s="4">
        <v>6.8021456412937695E-4</v>
      </c>
      <c r="G709" s="4">
        <v>8.5852514517092396E-4</v>
      </c>
      <c r="J709" s="4"/>
      <c r="K709" s="4"/>
      <c r="L709" s="4"/>
      <c r="M709" s="4"/>
      <c r="N709" s="4"/>
      <c r="O709" s="4"/>
      <c r="P709" s="4"/>
      <c r="Q709" s="4"/>
    </row>
    <row r="710" spans="2:17" x14ac:dyDescent="0.2">
      <c r="B710" t="s">
        <v>837</v>
      </c>
      <c r="C710" s="4">
        <v>2.14538383395515E-4</v>
      </c>
      <c r="D710" s="4">
        <v>-1.08939033340465E-4</v>
      </c>
      <c r="E710" s="4">
        <v>-1.2611703927296099E-4</v>
      </c>
      <c r="F710" s="4">
        <v>8.6438310749398196E-4</v>
      </c>
      <c r="G710" s="4">
        <v>3.1120889722781802E-4</v>
      </c>
      <c r="J710" s="4"/>
      <c r="K710" s="4"/>
      <c r="L710" s="4"/>
      <c r="M710" s="4"/>
      <c r="N710" s="4"/>
      <c r="O710" s="4"/>
      <c r="P710" s="4"/>
      <c r="Q710" s="4"/>
    </row>
    <row r="711" spans="2:17" x14ac:dyDescent="0.2">
      <c r="B711" t="s">
        <v>838</v>
      </c>
      <c r="C711" s="4">
        <v>1.53717487700062E-4</v>
      </c>
      <c r="D711" s="4">
        <v>6.1653728218261702E-4</v>
      </c>
      <c r="E711" s="4">
        <v>-4.5130292100611803E-3</v>
      </c>
      <c r="F711" s="4">
        <v>8.5322561798797294E-3</v>
      </c>
      <c r="G711" s="4">
        <v>-1.01143501960474E-2</v>
      </c>
      <c r="J711" s="4"/>
      <c r="K711" s="4"/>
      <c r="L711" s="4"/>
      <c r="M711" s="4"/>
      <c r="N711" s="4"/>
      <c r="O711" s="4"/>
      <c r="P711" s="4"/>
      <c r="Q711" s="4"/>
    </row>
    <row r="712" spans="2:17" x14ac:dyDescent="0.2">
      <c r="B712" t="s">
        <v>839</v>
      </c>
      <c r="C712" s="4">
        <v>-1.1017839822869E-5</v>
      </c>
      <c r="D712" s="4">
        <v>-5.85075913247606E-6</v>
      </c>
      <c r="E712" s="4">
        <v>-6.7829915892210197E-6</v>
      </c>
      <c r="F712" s="4">
        <v>9.7557402772081506E-6</v>
      </c>
      <c r="G712" s="4">
        <v>5.6012708514602502E-5</v>
      </c>
      <c r="J712" s="4"/>
      <c r="K712" s="4"/>
      <c r="L712" s="4"/>
      <c r="M712" s="4"/>
      <c r="N712" s="4"/>
      <c r="O712" s="4"/>
      <c r="P712" s="4"/>
      <c r="Q712" s="4"/>
    </row>
    <row r="713" spans="2:17" x14ac:dyDescent="0.2">
      <c r="B713" t="s">
        <v>840</v>
      </c>
      <c r="C713" s="4">
        <v>7.9020909971953899E-4</v>
      </c>
      <c r="D713" s="4">
        <v>3.18394965072776E-3</v>
      </c>
      <c r="E713" s="4">
        <v>-6.5382439641297895E-4</v>
      </c>
      <c r="F713" s="4">
        <v>5.6633736562977498E-3</v>
      </c>
      <c r="G713" s="4">
        <v>-2.9874861747662099E-3</v>
      </c>
      <c r="J713" s="4"/>
      <c r="K713" s="4"/>
      <c r="L713" s="4"/>
      <c r="M713" s="4"/>
      <c r="N713" s="4"/>
      <c r="O713" s="4"/>
      <c r="P713" s="4"/>
      <c r="Q713" s="4"/>
    </row>
    <row r="714" spans="2:17" x14ac:dyDescent="0.2">
      <c r="B714" t="s">
        <v>841</v>
      </c>
      <c r="C714" s="4">
        <v>-5.2354902308639097E-6</v>
      </c>
      <c r="D714" s="4">
        <v>-8.8164238594973898E-6</v>
      </c>
      <c r="E714" s="4">
        <v>9.5353873512164192E-6</v>
      </c>
      <c r="F714" s="4">
        <v>4.8069735904738499E-7</v>
      </c>
      <c r="G714" s="4">
        <v>4.6358529781239102E-6</v>
      </c>
      <c r="J714" s="4"/>
      <c r="K714" s="4"/>
      <c r="L714" s="4"/>
      <c r="M714" s="4"/>
      <c r="N714" s="4"/>
      <c r="O714" s="4"/>
      <c r="P714" s="4"/>
      <c r="Q714" s="4"/>
    </row>
    <row r="715" spans="2:17" x14ac:dyDescent="0.2">
      <c r="B715" t="s">
        <v>842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J715" s="4"/>
      <c r="K715" s="4"/>
      <c r="L715" s="4"/>
      <c r="M715" s="4"/>
      <c r="N715" s="4"/>
      <c r="O715" s="4"/>
      <c r="P715" s="4"/>
      <c r="Q715" s="4"/>
    </row>
    <row r="716" spans="2:17" x14ac:dyDescent="0.2">
      <c r="B716" t="s">
        <v>843</v>
      </c>
      <c r="C716" s="4">
        <v>-6.0307103500624599E-5</v>
      </c>
      <c r="D716" s="4">
        <v>1.49676668546222E-4</v>
      </c>
      <c r="E716" s="4">
        <v>5.5636677452183198E-5</v>
      </c>
      <c r="F716" s="4">
        <v>2.9096217709972599E-5</v>
      </c>
      <c r="G716" s="4">
        <v>-1.4047754491416399E-4</v>
      </c>
      <c r="J716" s="4"/>
      <c r="K716" s="4"/>
      <c r="L716" s="4"/>
      <c r="M716" s="4"/>
      <c r="N716" s="4"/>
      <c r="O716" s="4"/>
      <c r="P716" s="4"/>
      <c r="Q716" s="4"/>
    </row>
    <row r="717" spans="2:17" x14ac:dyDescent="0.2">
      <c r="B717" t="s">
        <v>844</v>
      </c>
      <c r="C717" s="4">
        <v>1.81017897601744E-4</v>
      </c>
      <c r="D717" s="4">
        <v>-1.3306114447930999E-4</v>
      </c>
      <c r="E717" s="4">
        <v>-6.1322737036366198E-4</v>
      </c>
      <c r="F717" s="4">
        <v>6.1152436218433104E-4</v>
      </c>
      <c r="G717" s="4">
        <v>2.9966119881633802E-4</v>
      </c>
      <c r="J717" s="4"/>
      <c r="K717" s="4"/>
      <c r="L717" s="4"/>
      <c r="M717" s="4"/>
      <c r="N717" s="4"/>
      <c r="O717" s="4"/>
      <c r="P717" s="4"/>
      <c r="Q717" s="4"/>
    </row>
    <row r="718" spans="2:17" x14ac:dyDescent="0.2">
      <c r="B718" t="s">
        <v>845</v>
      </c>
      <c r="C718" s="4">
        <v>-1.1469197580154E-4</v>
      </c>
      <c r="D718" s="4">
        <v>-1.1064435251090499E-3</v>
      </c>
      <c r="E718" s="4">
        <v>-9.5238327568868798E-5</v>
      </c>
      <c r="F718" s="4">
        <v>-2.95386330936984E-4</v>
      </c>
      <c r="G718" s="4">
        <v>4.0476792727049302E-4</v>
      </c>
      <c r="J718" s="4"/>
      <c r="K718" s="4"/>
      <c r="L718" s="4"/>
      <c r="M718" s="4"/>
      <c r="N718" s="4"/>
      <c r="O718" s="4"/>
      <c r="P718" s="4"/>
      <c r="Q718" s="4"/>
    </row>
    <row r="719" spans="2:17" x14ac:dyDescent="0.2">
      <c r="B719" t="s">
        <v>846</v>
      </c>
      <c r="C719" s="4">
        <v>6.6059306689521204E-4</v>
      </c>
      <c r="D719" s="4">
        <v>2.08180088733543E-4</v>
      </c>
      <c r="E719" s="4">
        <v>-8.0276687922182599E-5</v>
      </c>
      <c r="F719" s="4">
        <v>7.3190369508490901E-4</v>
      </c>
      <c r="G719" s="4">
        <v>-1.39559239013211E-3</v>
      </c>
      <c r="J719" s="4"/>
      <c r="K719" s="4"/>
      <c r="L719" s="4"/>
      <c r="M719" s="4"/>
      <c r="N719" s="4"/>
      <c r="O719" s="4"/>
      <c r="P719" s="4"/>
      <c r="Q719" s="4"/>
    </row>
    <row r="720" spans="2:17" x14ac:dyDescent="0.2">
      <c r="B720" t="s">
        <v>847</v>
      </c>
      <c r="C720" s="4">
        <v>3.3640021001980102E-4</v>
      </c>
      <c r="D720" s="4">
        <v>-3.5422914347715801E-4</v>
      </c>
      <c r="E720" s="4">
        <v>-4.7565264443434303E-5</v>
      </c>
      <c r="F720" s="4">
        <v>9.37369490365411E-4</v>
      </c>
      <c r="G720" s="4">
        <v>9.4051929775351999E-4</v>
      </c>
      <c r="J720" s="4"/>
      <c r="K720" s="4"/>
      <c r="L720" s="4"/>
      <c r="M720" s="4"/>
      <c r="N720" s="4"/>
      <c r="O720" s="4"/>
      <c r="P720" s="4"/>
      <c r="Q720" s="4"/>
    </row>
    <row r="721" spans="2:17" x14ac:dyDescent="0.2">
      <c r="B721" t="s">
        <v>848</v>
      </c>
      <c r="C721" s="4">
        <v>2.19464084323922E-4</v>
      </c>
      <c r="D721" s="4">
        <v>2.33929821468956E-4</v>
      </c>
      <c r="E721" s="4">
        <v>-2.1191969202823799E-4</v>
      </c>
      <c r="F721" s="4">
        <v>-7.0543111328633405E-4</v>
      </c>
      <c r="G721" s="4">
        <v>-7.9038894194009498E-4</v>
      </c>
      <c r="J721" s="4"/>
      <c r="K721" s="4"/>
      <c r="L721" s="4"/>
      <c r="M721" s="4"/>
      <c r="N721" s="4"/>
      <c r="O721" s="4"/>
      <c r="P721" s="4"/>
      <c r="Q721" s="4"/>
    </row>
    <row r="722" spans="2:17" x14ac:dyDescent="0.2">
      <c r="B722" t="s">
        <v>849</v>
      </c>
      <c r="C722" s="4">
        <v>1.6270818041591901E-4</v>
      </c>
      <c r="D722" s="4">
        <v>-1.7248992985526501E-4</v>
      </c>
      <c r="E722" s="4">
        <v>5.2248976441989898E-5</v>
      </c>
      <c r="F722" s="4">
        <v>3.8081906980425598E-4</v>
      </c>
      <c r="G722" s="4">
        <v>4.0446232480863199E-4</v>
      </c>
      <c r="J722" s="4"/>
      <c r="K722" s="4"/>
      <c r="L722" s="4"/>
      <c r="M722" s="4"/>
      <c r="N722" s="4"/>
      <c r="O722" s="4"/>
      <c r="P722" s="4"/>
      <c r="Q722" s="4"/>
    </row>
    <row r="723" spans="2:17" x14ac:dyDescent="0.2">
      <c r="B723" t="s">
        <v>850</v>
      </c>
      <c r="C723" s="4">
        <v>-3.2673113289594601E-4</v>
      </c>
      <c r="D723" s="4">
        <v>2.5217773570083602E-3</v>
      </c>
      <c r="E723" s="4">
        <v>-4.6105711113087304E-3</v>
      </c>
      <c r="F723" s="4">
        <v>6.31654449697144E-3</v>
      </c>
      <c r="G723" s="4">
        <v>-7.7837670369425996E-3</v>
      </c>
      <c r="J723" s="4"/>
      <c r="K723" s="4"/>
      <c r="L723" s="4"/>
      <c r="M723" s="4"/>
      <c r="N723" s="4"/>
      <c r="O723" s="4"/>
      <c r="P723" s="4"/>
      <c r="Q723" s="4"/>
    </row>
    <row r="724" spans="2:17" x14ac:dyDescent="0.2">
      <c r="B724" t="s">
        <v>851</v>
      </c>
      <c r="C724" s="4">
        <v>-3.6613706501656401E-4</v>
      </c>
      <c r="D724" s="4">
        <v>1.14314804883632E-2</v>
      </c>
      <c r="E724" s="4">
        <v>1.3256419844890799E-3</v>
      </c>
      <c r="F724" s="4">
        <v>4.55662669949516E-3</v>
      </c>
      <c r="G724" s="4">
        <v>1.83433888354594E-3</v>
      </c>
      <c r="J724" s="4"/>
      <c r="K724" s="4"/>
      <c r="L724" s="4"/>
      <c r="M724" s="4"/>
      <c r="N724" s="4"/>
      <c r="O724" s="4"/>
      <c r="P724" s="4"/>
      <c r="Q724" s="4"/>
    </row>
    <row r="725" spans="2:17" x14ac:dyDescent="0.2">
      <c r="B725" t="s">
        <v>852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J725" s="4"/>
      <c r="K725" s="4"/>
      <c r="L725" s="4"/>
      <c r="M725" s="4"/>
      <c r="N725" s="4"/>
      <c r="O725" s="4"/>
      <c r="P725" s="4"/>
      <c r="Q725" s="4"/>
    </row>
    <row r="726" spans="2:17" x14ac:dyDescent="0.2">
      <c r="B726" t="s">
        <v>853</v>
      </c>
      <c r="C726" s="4">
        <v>4.9576738605696799E-3</v>
      </c>
      <c r="D726" s="4">
        <v>-8.5521701063867204E-4</v>
      </c>
      <c r="E726" s="4">
        <v>-1.9921473492765401E-3</v>
      </c>
      <c r="F726" s="4">
        <v>4.6223929975775201E-3</v>
      </c>
      <c r="G726" s="4">
        <v>2.0219879777965102E-2</v>
      </c>
      <c r="J726" s="4"/>
      <c r="K726" s="4"/>
      <c r="L726" s="4"/>
      <c r="M726" s="4"/>
      <c r="N726" s="4"/>
      <c r="O726" s="4"/>
      <c r="P726" s="4"/>
      <c r="Q726" s="4"/>
    </row>
    <row r="727" spans="2:17" x14ac:dyDescent="0.2">
      <c r="B727" t="s">
        <v>854</v>
      </c>
      <c r="C727" s="4">
        <v>-4.0823860886872698E-4</v>
      </c>
      <c r="D727" s="4">
        <v>7.7164560747054105E-4</v>
      </c>
      <c r="E727" s="4">
        <v>1.90631722767599E-4</v>
      </c>
      <c r="F727" s="4">
        <v>-1.8847865324767699E-4</v>
      </c>
      <c r="G727" s="4">
        <v>-7.6378340008040595E-5</v>
      </c>
      <c r="J727" s="4"/>
      <c r="K727" s="4"/>
      <c r="L727" s="4"/>
      <c r="M727" s="4"/>
      <c r="N727" s="4"/>
      <c r="O727" s="4"/>
      <c r="P727" s="4"/>
      <c r="Q727" s="4"/>
    </row>
    <row r="728" spans="2:17" x14ac:dyDescent="0.2">
      <c r="B728" t="s">
        <v>855</v>
      </c>
      <c r="C728" s="4">
        <v>-1.7753691264043701E-5</v>
      </c>
      <c r="D728" s="4">
        <v>9.5678579075657801E-5</v>
      </c>
      <c r="E728" s="4">
        <v>-1.93668395726179E-5</v>
      </c>
      <c r="F728" s="4">
        <v>-6.7428638653523003E-5</v>
      </c>
      <c r="G728" s="4">
        <v>4.9218718277947701E-5</v>
      </c>
      <c r="J728" s="4"/>
      <c r="K728" s="4"/>
      <c r="L728" s="4"/>
      <c r="M728" s="4"/>
      <c r="N728" s="4"/>
      <c r="O728" s="4"/>
      <c r="P728" s="4"/>
      <c r="Q728" s="4"/>
    </row>
    <row r="729" spans="2:17" x14ac:dyDescent="0.2">
      <c r="B729" t="s">
        <v>856</v>
      </c>
      <c r="C729" s="4">
        <v>-2.47055734080023E-3</v>
      </c>
      <c r="D729" s="4">
        <v>-1.01537320000902E-4</v>
      </c>
      <c r="E729" s="4">
        <v>-6.2058822074517201E-3</v>
      </c>
      <c r="F729" s="4">
        <v>1.1751655771051899E-2</v>
      </c>
      <c r="G729" s="4">
        <v>-1.0755992237892699E-2</v>
      </c>
      <c r="J729" s="4"/>
      <c r="K729" s="4"/>
      <c r="L729" s="4"/>
      <c r="M729" s="4"/>
      <c r="N729" s="4"/>
      <c r="O729" s="4"/>
      <c r="P729" s="4"/>
      <c r="Q729" s="4"/>
    </row>
    <row r="730" spans="2:17" x14ac:dyDescent="0.2">
      <c r="B730" t="s">
        <v>857</v>
      </c>
      <c r="C730" s="4">
        <v>4.1599824047582598E-5</v>
      </c>
      <c r="D730" s="4">
        <v>5.5951486810946202E-5</v>
      </c>
      <c r="E730" s="4">
        <v>5.3728322136462001E-5</v>
      </c>
      <c r="F730" s="4">
        <v>9.1412122794279598E-5</v>
      </c>
      <c r="G730" s="4">
        <v>9.5581013023047706E-5</v>
      </c>
      <c r="J730" s="4"/>
      <c r="K730" s="4"/>
      <c r="L730" s="4"/>
      <c r="M730" s="4"/>
      <c r="N730" s="4"/>
      <c r="O730" s="4"/>
      <c r="P730" s="4"/>
      <c r="Q730" s="4"/>
    </row>
    <row r="731" spans="2:17" x14ac:dyDescent="0.2">
      <c r="B731" t="s">
        <v>858</v>
      </c>
      <c r="C731" s="4">
        <v>7.5966451265133806E-5</v>
      </c>
      <c r="D731" s="4">
        <v>-1.46793159132077E-4</v>
      </c>
      <c r="E731" s="4">
        <v>1.50402436278508E-4</v>
      </c>
      <c r="F731" s="4">
        <v>-3.1782877596666699E-4</v>
      </c>
      <c r="G731" s="4">
        <v>-2.8883207419579799E-4</v>
      </c>
      <c r="J731" s="4"/>
      <c r="K731" s="4"/>
      <c r="L731" s="4"/>
      <c r="M731" s="4"/>
      <c r="N731" s="4"/>
      <c r="O731" s="4"/>
      <c r="P731" s="4"/>
      <c r="Q731" s="4"/>
    </row>
    <row r="732" spans="2:17" x14ac:dyDescent="0.2">
      <c r="B732" t="s">
        <v>859</v>
      </c>
      <c r="C732" s="4">
        <v>-9.8422174220623106E-7</v>
      </c>
      <c r="D732" s="4">
        <v>1.9148194942564801E-4</v>
      </c>
      <c r="E732" s="4">
        <v>8.4814750547643002E-5</v>
      </c>
      <c r="F732" s="4">
        <v>7.4332140796398594E-5</v>
      </c>
      <c r="G732" s="4">
        <v>1.3124534787656601E-4</v>
      </c>
      <c r="J732" s="4"/>
      <c r="K732" s="4"/>
      <c r="L732" s="4"/>
      <c r="M732" s="4"/>
      <c r="N732" s="4"/>
      <c r="O732" s="4"/>
      <c r="P732" s="4"/>
      <c r="Q732" s="4"/>
    </row>
    <row r="733" spans="2:17" x14ac:dyDescent="0.2">
      <c r="B733" t="s">
        <v>860</v>
      </c>
      <c r="C733" s="4">
        <v>6.9741274116219597E-4</v>
      </c>
      <c r="D733" s="4">
        <v>-2.0012856755669101E-4</v>
      </c>
      <c r="E733" s="4">
        <v>2.22053029242118E-4</v>
      </c>
      <c r="F733" s="4">
        <v>1.4774081530072401E-3</v>
      </c>
      <c r="G733" s="4">
        <v>2.8134874016088399E-3</v>
      </c>
      <c r="J733" s="4"/>
      <c r="K733" s="4"/>
      <c r="L733" s="4"/>
      <c r="M733" s="4"/>
      <c r="N733" s="4"/>
      <c r="O733" s="4"/>
      <c r="P733" s="4"/>
      <c r="Q733" s="4"/>
    </row>
    <row r="734" spans="2:17" x14ac:dyDescent="0.2">
      <c r="B734" t="s">
        <v>861</v>
      </c>
      <c r="C734" s="4">
        <v>1.8359519584943901E-4</v>
      </c>
      <c r="D734" s="4">
        <v>6.4815605165387496E-5</v>
      </c>
      <c r="E734" s="4">
        <v>-1.17419306740545E-3</v>
      </c>
      <c r="F734" s="4">
        <v>1.49879666469163E-3</v>
      </c>
      <c r="G734" s="4">
        <v>-3.3719530420129899E-3</v>
      </c>
      <c r="J734" s="4"/>
      <c r="K734" s="4"/>
      <c r="L734" s="4"/>
      <c r="M734" s="4"/>
      <c r="N734" s="4"/>
      <c r="O734" s="4"/>
      <c r="P734" s="4"/>
      <c r="Q734" s="4"/>
    </row>
    <row r="735" spans="2:17" x14ac:dyDescent="0.2">
      <c r="B735" t="s">
        <v>862</v>
      </c>
      <c r="C735" s="4">
        <v>-9.1609279671770097E-6</v>
      </c>
      <c r="D735" s="4">
        <v>5.70573256540988E-5</v>
      </c>
      <c r="E735" s="4">
        <v>2.9989427717800699E-5</v>
      </c>
      <c r="F735" s="4">
        <v>-3.8908628476953497E-5</v>
      </c>
      <c r="G735" s="4">
        <v>3.7438786758951902E-5</v>
      </c>
      <c r="J735" s="4"/>
      <c r="K735" s="4"/>
      <c r="L735" s="4"/>
      <c r="M735" s="4"/>
      <c r="N735" s="4"/>
      <c r="O735" s="4"/>
      <c r="P735" s="4"/>
      <c r="Q735" s="4"/>
    </row>
    <row r="736" spans="2:17" x14ac:dyDescent="0.2">
      <c r="B736" t="s">
        <v>863</v>
      </c>
      <c r="C736" s="4">
        <v>3.4730664452431499E-5</v>
      </c>
      <c r="D736" s="4">
        <v>-1.7911035037548401E-4</v>
      </c>
      <c r="E736" s="4">
        <v>-6.8200760842831E-4</v>
      </c>
      <c r="F736" s="4">
        <v>8.9287171849426002E-4</v>
      </c>
      <c r="G736" s="4">
        <v>-6.9291483293857997E-4</v>
      </c>
      <c r="J736" s="4"/>
      <c r="K736" s="4"/>
      <c r="L736" s="4"/>
      <c r="M736" s="4"/>
      <c r="N736" s="4"/>
      <c r="O736" s="4"/>
      <c r="P736" s="4"/>
      <c r="Q736" s="4"/>
    </row>
    <row r="737" spans="2:17" x14ac:dyDescent="0.2">
      <c r="B737" t="s">
        <v>864</v>
      </c>
      <c r="C737" s="4">
        <v>-4.0227704268146902E-7</v>
      </c>
      <c r="D737" s="4">
        <v>-3.60120413467884E-6</v>
      </c>
      <c r="E737" s="4">
        <v>-1.47908105953097E-5</v>
      </c>
      <c r="F737" s="4">
        <v>-1.4899833048528801E-5</v>
      </c>
      <c r="G737" s="4">
        <v>6.3952916502108803E-6</v>
      </c>
      <c r="J737" s="4"/>
      <c r="K737" s="4"/>
      <c r="L737" s="4"/>
      <c r="M737" s="4"/>
      <c r="N737" s="4"/>
      <c r="O737" s="4"/>
      <c r="P737" s="4"/>
      <c r="Q737" s="4"/>
    </row>
    <row r="738" spans="2:17" x14ac:dyDescent="0.2">
      <c r="B738" t="s">
        <v>865</v>
      </c>
      <c r="C738" s="4">
        <v>-7.20654525622146E-5</v>
      </c>
      <c r="D738" s="4">
        <v>3.49499667205465E-4</v>
      </c>
      <c r="E738" s="4">
        <v>6.4535789413021501E-5</v>
      </c>
      <c r="F738" s="4">
        <v>-7.0398996577548606E-5</v>
      </c>
      <c r="G738" s="4">
        <v>-6.2417381416501799E-5</v>
      </c>
      <c r="J738" s="4"/>
      <c r="K738" s="4"/>
      <c r="L738" s="4"/>
      <c r="M738" s="4"/>
      <c r="N738" s="4"/>
      <c r="O738" s="4"/>
      <c r="P738" s="4"/>
      <c r="Q738" s="4"/>
    </row>
    <row r="739" spans="2:17" x14ac:dyDescent="0.2">
      <c r="B739" t="s">
        <v>866</v>
      </c>
      <c r="C739" s="4">
        <v>-1.2809111687706499E-2</v>
      </c>
      <c r="D739" s="4">
        <v>-2.07555100529614E-2</v>
      </c>
      <c r="E739" s="4">
        <v>-1.4187247442382399E-3</v>
      </c>
      <c r="F739" s="4">
        <v>1.15176217052404E-2</v>
      </c>
      <c r="G739" s="4">
        <v>9.8678724187324599E-3</v>
      </c>
      <c r="J739" s="4"/>
      <c r="K739" s="4"/>
      <c r="L739" s="4"/>
      <c r="M739" s="4"/>
      <c r="N739" s="4"/>
      <c r="O739" s="4"/>
      <c r="P739" s="4"/>
      <c r="Q739" s="4"/>
    </row>
    <row r="740" spans="2:17" x14ac:dyDescent="0.2">
      <c r="B740" t="s">
        <v>867</v>
      </c>
      <c r="C740" s="4">
        <v>6.7356939302797405E-5</v>
      </c>
      <c r="D740" s="4">
        <v>-1.6520836034766801E-5</v>
      </c>
      <c r="E740" s="4">
        <v>-7.8037557281640199E-5</v>
      </c>
      <c r="F740" s="4">
        <v>1.63457469170369E-4</v>
      </c>
      <c r="G740" s="4">
        <v>1.4043210990754399E-4</v>
      </c>
      <c r="J740" s="4"/>
      <c r="K740" s="4"/>
      <c r="L740" s="4"/>
      <c r="M740" s="4"/>
      <c r="N740" s="4"/>
      <c r="O740" s="4"/>
      <c r="P740" s="4"/>
      <c r="Q740" s="4"/>
    </row>
    <row r="741" spans="2:17" x14ac:dyDescent="0.2">
      <c r="B741" t="s">
        <v>868</v>
      </c>
      <c r="C741" s="4">
        <v>-2.4790323705762399E-5</v>
      </c>
      <c r="D741" s="4">
        <v>6.8688237780483105E-5</v>
      </c>
      <c r="E741" s="4">
        <v>1.7536120229599699E-5</v>
      </c>
      <c r="F741" s="4">
        <v>-1.9780595125067099E-4</v>
      </c>
      <c r="G741" s="4">
        <v>-8.5952742541906495E-5</v>
      </c>
      <c r="J741" s="4"/>
      <c r="K741" s="4"/>
      <c r="L741" s="4"/>
      <c r="M741" s="4"/>
      <c r="N741" s="4"/>
      <c r="O741" s="4"/>
      <c r="P741" s="4"/>
      <c r="Q741" s="4"/>
    </row>
    <row r="742" spans="2:17" x14ac:dyDescent="0.2">
      <c r="B742" t="s">
        <v>869</v>
      </c>
      <c r="C742" s="4">
        <v>0.10399643281170901</v>
      </c>
      <c r="D742" s="4">
        <v>4.3268559821110601E-2</v>
      </c>
      <c r="E742" s="4">
        <v>3.2425390892700703E-2</v>
      </c>
      <c r="F742" s="4">
        <v>-0.15012771664524799</v>
      </c>
      <c r="G742" s="4">
        <v>2.1047357692580499E-2</v>
      </c>
      <c r="J742" s="4"/>
      <c r="K742" s="4"/>
      <c r="L742" s="4"/>
      <c r="M742" s="4"/>
      <c r="N742" s="4"/>
      <c r="O742" s="4"/>
      <c r="P742" s="4"/>
      <c r="Q742" s="4"/>
    </row>
    <row r="743" spans="2:17" x14ac:dyDescent="0.2">
      <c r="B743" t="s">
        <v>870</v>
      </c>
      <c r="C743" s="4">
        <v>-8.7247102291812899E-6</v>
      </c>
      <c r="D743" s="4">
        <v>1.1661633561230701E-3</v>
      </c>
      <c r="E743" s="4">
        <v>7.9452251023276596E-4</v>
      </c>
      <c r="F743" s="4">
        <v>-6.9834292523309404E-4</v>
      </c>
      <c r="G743" s="4">
        <v>1.5231670442140499E-3</v>
      </c>
      <c r="J743" s="4"/>
      <c r="K743" s="4"/>
      <c r="L743" s="4"/>
      <c r="M743" s="4"/>
      <c r="N743" s="4"/>
      <c r="O743" s="4"/>
      <c r="P743" s="4"/>
      <c r="Q743" s="4"/>
    </row>
    <row r="744" spans="2:17" x14ac:dyDescent="0.2">
      <c r="B744" t="s">
        <v>871</v>
      </c>
      <c r="C744" s="4">
        <v>2.8128739543029102E-4</v>
      </c>
      <c r="D744" s="4">
        <v>5.6027071486952097E-5</v>
      </c>
      <c r="E744" s="4">
        <v>1.09075271194483E-4</v>
      </c>
      <c r="F744" s="4">
        <v>-1.7858204467046E-5</v>
      </c>
      <c r="G744" s="4">
        <v>5.6954171799611603E-4</v>
      </c>
      <c r="J744" s="4"/>
      <c r="K744" s="4"/>
      <c r="L744" s="4"/>
      <c r="M744" s="4"/>
      <c r="N744" s="4"/>
      <c r="O744" s="4"/>
      <c r="P744" s="4"/>
      <c r="Q744" s="4"/>
    </row>
    <row r="745" spans="2:17" x14ac:dyDescent="0.2">
      <c r="B745" t="s">
        <v>872</v>
      </c>
      <c r="C745" s="4">
        <v>1.36087535257289E-3</v>
      </c>
      <c r="D745" s="4">
        <v>2.2239700074959002E-3</v>
      </c>
      <c r="E745" s="4">
        <v>1.7533740186014E-3</v>
      </c>
      <c r="F745" s="4">
        <v>-3.8411711451208398E-3</v>
      </c>
      <c r="G745" s="4">
        <v>2.3143160030100699E-3</v>
      </c>
      <c r="J745" s="4"/>
      <c r="K745" s="4"/>
      <c r="L745" s="4"/>
      <c r="M745" s="4"/>
      <c r="N745" s="4"/>
      <c r="O745" s="4"/>
      <c r="P745" s="4"/>
      <c r="Q745" s="4"/>
    </row>
    <row r="746" spans="2:17" x14ac:dyDescent="0.2">
      <c r="B746" t="s">
        <v>873</v>
      </c>
      <c r="C746" s="4">
        <v>2.7398251216695101E-5</v>
      </c>
      <c r="D746" s="4">
        <v>-2.3822708835796899E-6</v>
      </c>
      <c r="E746" s="4">
        <v>-9.8890747754417396E-5</v>
      </c>
      <c r="F746" s="4">
        <v>1.45976849764152E-4</v>
      </c>
      <c r="G746" s="4">
        <v>1.15223975772802E-4</v>
      </c>
      <c r="J746" s="4"/>
      <c r="K746" s="4"/>
      <c r="L746" s="4"/>
      <c r="M746" s="4"/>
      <c r="N746" s="4"/>
      <c r="O746" s="4"/>
      <c r="P746" s="4"/>
      <c r="Q746" s="4"/>
    </row>
    <row r="747" spans="2:17" x14ac:dyDescent="0.2">
      <c r="B747" t="s">
        <v>874</v>
      </c>
      <c r="C747" s="4">
        <v>1.0641884294151499E-4</v>
      </c>
      <c r="D747" s="4">
        <v>-1.28151122518304E-5</v>
      </c>
      <c r="E747" s="4">
        <v>-1.99285075752113E-4</v>
      </c>
      <c r="F747" s="4">
        <v>2.7223251175875703E-4</v>
      </c>
      <c r="G747" s="4">
        <v>-1.7838856817406899E-4</v>
      </c>
      <c r="J747" s="4"/>
      <c r="K747" s="4"/>
      <c r="L747" s="4"/>
      <c r="M747" s="4"/>
      <c r="N747" s="4"/>
      <c r="O747" s="4"/>
      <c r="P747" s="4"/>
      <c r="Q747" s="4"/>
    </row>
    <row r="748" spans="2:17" x14ac:dyDescent="0.2">
      <c r="B748" t="s">
        <v>875</v>
      </c>
      <c r="C748" s="4">
        <v>-1.9577729808720399E-4</v>
      </c>
      <c r="D748" s="4">
        <v>1.48964262406943E-3</v>
      </c>
      <c r="E748" s="4">
        <v>-1.215243810621E-3</v>
      </c>
      <c r="F748" s="4">
        <v>2.4250873070987798E-3</v>
      </c>
      <c r="G748" s="4">
        <v>-1.62156687811666E-3</v>
      </c>
      <c r="J748" s="4"/>
      <c r="K748" s="4"/>
      <c r="L748" s="4"/>
      <c r="M748" s="4"/>
      <c r="N748" s="4"/>
      <c r="O748" s="4"/>
      <c r="P748" s="4"/>
      <c r="Q748" s="4"/>
    </row>
    <row r="749" spans="2:17" x14ac:dyDescent="0.2">
      <c r="B749" t="s">
        <v>876</v>
      </c>
      <c r="C749" s="4">
        <v>3.2608730029000399E-4</v>
      </c>
      <c r="D749" s="4">
        <v>-6.3489708696898097E-5</v>
      </c>
      <c r="E749" s="4">
        <v>-7.95200373148406E-5</v>
      </c>
      <c r="F749" s="4">
        <v>6.9334398627061305E-4</v>
      </c>
      <c r="G749" s="4">
        <v>4.0624952446045002E-4</v>
      </c>
      <c r="J749" s="4"/>
      <c r="K749" s="4"/>
      <c r="L749" s="4"/>
      <c r="M749" s="4"/>
      <c r="N749" s="4"/>
      <c r="O749" s="4"/>
      <c r="P749" s="4"/>
      <c r="Q749" s="4"/>
    </row>
    <row r="750" spans="2:17" x14ac:dyDescent="0.2">
      <c r="B750" t="s">
        <v>877</v>
      </c>
      <c r="C750" s="4">
        <v>1.5400679246195799E-3</v>
      </c>
      <c r="D750" s="4">
        <v>1.1583279401405401E-3</v>
      </c>
      <c r="E750" s="4">
        <v>1.6793939645959701E-3</v>
      </c>
      <c r="F750" s="4">
        <v>-3.7954175714603601E-3</v>
      </c>
      <c r="G750" s="4">
        <v>4.8846640041963598E-3</v>
      </c>
      <c r="J750" s="4"/>
      <c r="K750" s="4"/>
      <c r="L750" s="4"/>
      <c r="M750" s="4"/>
      <c r="N750" s="4"/>
      <c r="O750" s="4"/>
      <c r="P750" s="4"/>
      <c r="Q750" s="4"/>
    </row>
    <row r="751" spans="2:17" x14ac:dyDescent="0.2">
      <c r="B751" t="s">
        <v>878</v>
      </c>
      <c r="C751" s="4">
        <v>5.0356742632974298E-5</v>
      </c>
      <c r="D751" s="4">
        <v>1.02888759322434E-5</v>
      </c>
      <c r="E751" s="4">
        <v>6.9336433023610596E-5</v>
      </c>
      <c r="F751" s="4">
        <v>7.9765368247950003E-5</v>
      </c>
      <c r="G751" s="4">
        <v>2.21584733473362E-4</v>
      </c>
      <c r="J751" s="4"/>
      <c r="K751" s="4"/>
      <c r="L751" s="4"/>
      <c r="M751" s="4"/>
      <c r="N751" s="4"/>
      <c r="O751" s="4"/>
      <c r="P751" s="4"/>
      <c r="Q751" s="4"/>
    </row>
    <row r="752" spans="2:17" x14ac:dyDescent="0.2">
      <c r="B752" t="s">
        <v>879</v>
      </c>
      <c r="C752" s="4">
        <v>2.20839843337443E-4</v>
      </c>
      <c r="D752" s="4">
        <v>5.0476615561122402E-4</v>
      </c>
      <c r="E752" s="4">
        <v>-1.54291835960601E-3</v>
      </c>
      <c r="F752" s="4">
        <v>2.3616901232742702E-3</v>
      </c>
      <c r="G752" s="4">
        <v>-3.5004415446087799E-3</v>
      </c>
      <c r="J752" s="4"/>
      <c r="K752" s="4"/>
      <c r="L752" s="4"/>
      <c r="M752" s="4"/>
      <c r="N752" s="4"/>
      <c r="O752" s="4"/>
      <c r="P752" s="4"/>
      <c r="Q752" s="4"/>
    </row>
    <row r="753" spans="2:17" x14ac:dyDescent="0.2">
      <c r="B753" t="s">
        <v>880</v>
      </c>
      <c r="C753" s="4">
        <v>8.0400961239296198E-5</v>
      </c>
      <c r="D753" s="4">
        <v>7.7793742921519797E-6</v>
      </c>
      <c r="E753" s="4">
        <v>-2.59625554076088E-5</v>
      </c>
      <c r="F753" s="4">
        <v>-4.5067583783444099E-5</v>
      </c>
      <c r="G753" s="4">
        <v>-3.5814099049783999E-5</v>
      </c>
      <c r="J753" s="4"/>
      <c r="K753" s="4"/>
      <c r="L753" s="4"/>
      <c r="M753" s="4"/>
      <c r="N753" s="4"/>
      <c r="O753" s="4"/>
      <c r="P753" s="4"/>
      <c r="Q753" s="4"/>
    </row>
    <row r="754" spans="2:17" x14ac:dyDescent="0.2">
      <c r="B754" t="s">
        <v>881</v>
      </c>
      <c r="C754" s="4">
        <v>-1.0009799785756601E-3</v>
      </c>
      <c r="D754" s="4">
        <v>4.8485604082558597E-3</v>
      </c>
      <c r="E754" s="4">
        <v>4.15268552708138E-3</v>
      </c>
      <c r="F754" s="4">
        <v>-3.1037525430633998E-3</v>
      </c>
      <c r="G754" s="4">
        <v>7.5421866493549398E-3</v>
      </c>
      <c r="J754" s="4"/>
      <c r="K754" s="4"/>
      <c r="L754" s="4"/>
      <c r="M754" s="4"/>
      <c r="N754" s="4"/>
      <c r="O754" s="4"/>
      <c r="P754" s="4"/>
      <c r="Q754" s="4"/>
    </row>
    <row r="755" spans="2:17" x14ac:dyDescent="0.2">
      <c r="B755" t="s">
        <v>882</v>
      </c>
      <c r="C755" s="4">
        <v>3.5325928817024198E-4</v>
      </c>
      <c r="D755" s="4">
        <v>-3.4101390701062701E-4</v>
      </c>
      <c r="E755" s="4">
        <v>-3.24657458804938E-4</v>
      </c>
      <c r="F755" s="4">
        <v>-7.7126758103958305E-4</v>
      </c>
      <c r="G755" s="4">
        <v>-9.7782555549112801E-4</v>
      </c>
      <c r="J755" s="4"/>
      <c r="K755" s="4"/>
      <c r="L755" s="4"/>
      <c r="M755" s="4"/>
      <c r="N755" s="4"/>
      <c r="O755" s="4"/>
      <c r="P755" s="4"/>
      <c r="Q755" s="4"/>
    </row>
    <row r="756" spans="2:17" x14ac:dyDescent="0.2">
      <c r="B756" t="s">
        <v>883</v>
      </c>
      <c r="C756" s="4">
        <v>-1.34639454897764E-2</v>
      </c>
      <c r="D756" s="4">
        <v>5.0634808093641001E-2</v>
      </c>
      <c r="E756" s="4">
        <v>3.5357053416665098E-2</v>
      </c>
      <c r="F756" s="4">
        <v>-3.3297764038000097E-2</v>
      </c>
      <c r="G756" s="4">
        <v>6.46317219967497E-2</v>
      </c>
      <c r="J756" s="4"/>
      <c r="K756" s="4"/>
      <c r="L756" s="4"/>
      <c r="M756" s="4"/>
      <c r="N756" s="4"/>
      <c r="O756" s="4"/>
      <c r="P756" s="4"/>
      <c r="Q756" s="4"/>
    </row>
    <row r="757" spans="2:17" x14ac:dyDescent="0.2">
      <c r="B757" t="s">
        <v>884</v>
      </c>
      <c r="C757" s="4">
        <v>3.0901012585510699E-6</v>
      </c>
      <c r="D757" s="4">
        <v>2.71950002230037E-5</v>
      </c>
      <c r="E757" s="4">
        <v>-3.3238711806469001E-5</v>
      </c>
      <c r="F757" s="4">
        <v>5.7346935330977203E-5</v>
      </c>
      <c r="G757" s="4">
        <v>-4.9643285919506697E-5</v>
      </c>
      <c r="J757" s="4"/>
      <c r="K757" s="4"/>
      <c r="L757" s="4"/>
      <c r="M757" s="4"/>
      <c r="N757" s="4"/>
      <c r="O757" s="4"/>
      <c r="P757" s="4"/>
      <c r="Q757" s="4"/>
    </row>
    <row r="758" spans="2:17" x14ac:dyDescent="0.2">
      <c r="B758" t="s">
        <v>885</v>
      </c>
      <c r="C758" s="4">
        <v>-6.6564680577660797E-4</v>
      </c>
      <c r="D758" s="4">
        <v>-2.03346153014168E-3</v>
      </c>
      <c r="E758" s="4">
        <v>1.3255102445881501E-3</v>
      </c>
      <c r="F758" s="4">
        <v>2.6461819190234E-3</v>
      </c>
      <c r="G758" s="4">
        <v>-5.1494413494549496E-3</v>
      </c>
      <c r="J758" s="4"/>
      <c r="K758" s="4"/>
      <c r="L758" s="4"/>
      <c r="M758" s="4"/>
      <c r="N758" s="4"/>
      <c r="O758" s="4"/>
      <c r="P758" s="4"/>
      <c r="Q758" s="4"/>
    </row>
    <row r="759" spans="2:17" x14ac:dyDescent="0.2">
      <c r="B759" t="s">
        <v>886</v>
      </c>
      <c r="C759" s="4">
        <v>-5.8577213603763302E-6</v>
      </c>
      <c r="D759" s="4">
        <v>1.6921550666644E-5</v>
      </c>
      <c r="E759" s="4">
        <v>2.1443768586777499E-6</v>
      </c>
      <c r="F759" s="4">
        <v>-1.14943983673424E-5</v>
      </c>
      <c r="G759" s="4">
        <v>5.50784598914922E-6</v>
      </c>
      <c r="J759" s="4"/>
      <c r="K759" s="4"/>
      <c r="L759" s="4"/>
      <c r="M759" s="4"/>
      <c r="N759" s="4"/>
      <c r="O759" s="4"/>
      <c r="P759" s="4"/>
      <c r="Q759" s="4"/>
    </row>
    <row r="760" spans="2:17" x14ac:dyDescent="0.2">
      <c r="B760" t="s">
        <v>887</v>
      </c>
      <c r="C760" s="4">
        <v>-1.9959613744688302E-3</v>
      </c>
      <c r="D760" s="4">
        <v>7.7132098596806699E-3</v>
      </c>
      <c r="E760" s="4">
        <v>5.5975826291649903E-3</v>
      </c>
      <c r="F760" s="4">
        <v>-4.3301088283181502E-3</v>
      </c>
      <c r="G760" s="4">
        <v>1.05382762570985E-2</v>
      </c>
      <c r="J760" s="4"/>
      <c r="K760" s="4"/>
      <c r="L760" s="4"/>
      <c r="M760" s="4"/>
      <c r="N760" s="4"/>
      <c r="O760" s="4"/>
      <c r="P760" s="4"/>
      <c r="Q760" s="4"/>
    </row>
    <row r="761" spans="2:17" x14ac:dyDescent="0.2">
      <c r="B761" t="s">
        <v>888</v>
      </c>
      <c r="C761" s="4">
        <v>1.7539715469028E-3</v>
      </c>
      <c r="D761" s="4">
        <v>-6.9848069486076205E-4</v>
      </c>
      <c r="E761" s="4">
        <v>1.41893129261181E-4</v>
      </c>
      <c r="F761" s="4">
        <v>4.0824842132127503E-3</v>
      </c>
      <c r="G761" s="4">
        <v>5.3529264891966398E-3</v>
      </c>
      <c r="J761" s="4"/>
      <c r="K761" s="4"/>
      <c r="L761" s="4"/>
      <c r="M761" s="4"/>
      <c r="N761" s="4"/>
      <c r="O761" s="4"/>
      <c r="P761" s="4"/>
      <c r="Q761" s="4"/>
    </row>
    <row r="762" spans="2:17" x14ac:dyDescent="0.2">
      <c r="B762" t="s">
        <v>889</v>
      </c>
      <c r="C762" s="4">
        <v>-2.2693018144027299E-2</v>
      </c>
      <c r="D762" s="4">
        <v>8.5989723061994094E-2</v>
      </c>
      <c r="E762" s="4">
        <v>5.04623747084453E-2</v>
      </c>
      <c r="F762" s="4">
        <v>-3.70652334880704E-2</v>
      </c>
      <c r="G762" s="4">
        <v>9.0442855403970498E-2</v>
      </c>
      <c r="J762" s="4"/>
      <c r="K762" s="4"/>
      <c r="L762" s="4"/>
      <c r="M762" s="4"/>
      <c r="N762" s="4"/>
      <c r="O762" s="4"/>
      <c r="P762" s="4"/>
      <c r="Q762" s="4"/>
    </row>
    <row r="763" spans="2:17" x14ac:dyDescent="0.2">
      <c r="B763" t="s">
        <v>890</v>
      </c>
      <c r="C763" s="4">
        <v>1.45277442474122E-6</v>
      </c>
      <c r="D763" s="4">
        <v>6.9201184696132595E-7</v>
      </c>
      <c r="E763" s="4">
        <v>1.5690940573750701E-5</v>
      </c>
      <c r="F763" s="4">
        <v>-2.52713513263222E-5</v>
      </c>
      <c r="G763" s="4">
        <v>-2.0510966472469599E-5</v>
      </c>
      <c r="J763" s="4"/>
      <c r="K763" s="4"/>
      <c r="L763" s="4"/>
      <c r="M763" s="4"/>
      <c r="N763" s="4"/>
      <c r="O763" s="4"/>
      <c r="P763" s="4"/>
      <c r="Q763" s="4"/>
    </row>
    <row r="764" spans="2:17" x14ac:dyDescent="0.2">
      <c r="B764" t="s">
        <v>891</v>
      </c>
      <c r="C764" s="4">
        <v>-2.0036256827836801E-4</v>
      </c>
      <c r="D764" s="4">
        <v>4.2426627827251898E-4</v>
      </c>
      <c r="E764" s="4">
        <v>-3.3381922388759901E-4</v>
      </c>
      <c r="F764" s="4">
        <v>1.1567798472066899E-3</v>
      </c>
      <c r="G764" s="4">
        <v>-7.4964897179526102E-4</v>
      </c>
      <c r="J764" s="4"/>
      <c r="K764" s="4"/>
      <c r="L764" s="4"/>
      <c r="M764" s="4"/>
      <c r="N764" s="4"/>
      <c r="O764" s="4"/>
      <c r="P764" s="4"/>
      <c r="Q764" s="4"/>
    </row>
    <row r="765" spans="2:17" x14ac:dyDescent="0.2">
      <c r="B765" t="s">
        <v>892</v>
      </c>
      <c r="C765" s="4">
        <v>9.0282524231503696E-4</v>
      </c>
      <c r="D765" s="4">
        <v>-2.2983445499484499E-4</v>
      </c>
      <c r="E765" s="4">
        <v>-3.61652741112531E-4</v>
      </c>
      <c r="F765" s="4">
        <v>3.04008919739938E-3</v>
      </c>
      <c r="G765" s="4">
        <v>2.4904539902131698E-3</v>
      </c>
      <c r="J765" s="4"/>
      <c r="K765" s="4"/>
      <c r="L765" s="4"/>
      <c r="M765" s="4"/>
      <c r="N765" s="4"/>
      <c r="O765" s="4"/>
      <c r="P765" s="4"/>
      <c r="Q765" s="4"/>
    </row>
    <row r="766" spans="2:17" x14ac:dyDescent="0.2">
      <c r="B766" t="s">
        <v>893</v>
      </c>
      <c r="C766" s="4">
        <v>-1.8014046386511501E-5</v>
      </c>
      <c r="D766" s="4">
        <v>8.0972321925986706E-5</v>
      </c>
      <c r="E766" s="4">
        <v>-3.6947608639503499E-4</v>
      </c>
      <c r="F766" s="4">
        <v>4.0484681283155802E-4</v>
      </c>
      <c r="G766" s="4">
        <v>-6.5581409745395095E-4</v>
      </c>
      <c r="J766" s="4"/>
      <c r="K766" s="4"/>
      <c r="L766" s="4"/>
      <c r="M766" s="4"/>
      <c r="N766" s="4"/>
      <c r="O766" s="4"/>
      <c r="P766" s="4"/>
      <c r="Q766" s="4"/>
    </row>
    <row r="767" spans="2:17" x14ac:dyDescent="0.2">
      <c r="B767" t="s">
        <v>894</v>
      </c>
      <c r="C767" s="4">
        <v>9.73344000568787E-4</v>
      </c>
      <c r="D767" s="4">
        <v>-2.4219262546884201E-3</v>
      </c>
      <c r="E767" s="4">
        <v>-9.9446055185011808E-4</v>
      </c>
      <c r="F767" s="4">
        <v>-2.8201329758458802E-3</v>
      </c>
      <c r="G767" s="4">
        <v>-3.07376000908351E-3</v>
      </c>
      <c r="J767" s="4"/>
      <c r="K767" s="4"/>
      <c r="L767" s="4"/>
      <c r="M767" s="4"/>
      <c r="N767" s="4"/>
      <c r="O767" s="4"/>
      <c r="P767" s="4"/>
      <c r="Q767" s="4"/>
    </row>
    <row r="768" spans="2:17" x14ac:dyDescent="0.2">
      <c r="B768" t="s">
        <v>895</v>
      </c>
      <c r="C768" s="4">
        <v>1.01849113576824E-3</v>
      </c>
      <c r="D768" s="4">
        <v>-2.5159614642626102E-4</v>
      </c>
      <c r="E768" s="4">
        <v>-3.6256796948619298E-6</v>
      </c>
      <c r="F768" s="4">
        <v>-5.9915753491179998E-4</v>
      </c>
      <c r="G768" s="4">
        <v>-6.5359561152936499E-4</v>
      </c>
      <c r="J768" s="4"/>
      <c r="K768" s="4"/>
      <c r="L768" s="4"/>
      <c r="M768" s="4"/>
      <c r="N768" s="4"/>
      <c r="O768" s="4"/>
      <c r="P768" s="4"/>
      <c r="Q768" s="4"/>
    </row>
    <row r="769" spans="2:17" x14ac:dyDescent="0.2">
      <c r="B769" t="s">
        <v>896</v>
      </c>
      <c r="C769" s="4">
        <v>-8.7001116096159293E-6</v>
      </c>
      <c r="D769" s="4">
        <v>2.2857150937516702E-5</v>
      </c>
      <c r="E769" s="4">
        <v>2.7359999435895701E-6</v>
      </c>
      <c r="F769" s="4">
        <v>-6.1239602316333202E-6</v>
      </c>
      <c r="G769" s="4">
        <v>-1.08647016720918E-4</v>
      </c>
      <c r="J769" s="4"/>
      <c r="K769" s="4"/>
      <c r="L769" s="4"/>
      <c r="M769" s="4"/>
      <c r="N769" s="4"/>
      <c r="O769" s="4"/>
      <c r="P769" s="4"/>
      <c r="Q769" s="4"/>
    </row>
    <row r="770" spans="2:17" x14ac:dyDescent="0.2">
      <c r="B770" t="s">
        <v>897</v>
      </c>
      <c r="C770" s="4">
        <v>3.2783529125027001E-3</v>
      </c>
      <c r="D770" s="4">
        <v>-8.9427060783729803E-4</v>
      </c>
      <c r="E770" s="4">
        <v>1.4979691543729099E-4</v>
      </c>
      <c r="F770" s="4">
        <v>6.5975925370382396E-3</v>
      </c>
      <c r="G770" s="4">
        <v>4.05897090692887E-3</v>
      </c>
      <c r="J770" s="4"/>
      <c r="K770" s="4"/>
      <c r="L770" s="4"/>
      <c r="M770" s="4"/>
      <c r="N770" s="4"/>
      <c r="O770" s="4"/>
      <c r="P770" s="4"/>
      <c r="Q770" s="4"/>
    </row>
    <row r="771" spans="2:17" x14ac:dyDescent="0.2">
      <c r="B771" t="s">
        <v>898</v>
      </c>
      <c r="C771" s="4">
        <v>-2.6114253024752301E-5</v>
      </c>
      <c r="D771" s="4">
        <v>1.1387018855208799E-5</v>
      </c>
      <c r="E771" s="4">
        <v>-2.0139266326591001E-5</v>
      </c>
      <c r="F771" s="4">
        <v>1.6434287551163401E-5</v>
      </c>
      <c r="G771" s="4">
        <v>-8.5226602250216603E-5</v>
      </c>
      <c r="J771" s="4"/>
      <c r="K771" s="4"/>
      <c r="L771" s="4"/>
      <c r="M771" s="4"/>
      <c r="N771" s="4"/>
      <c r="O771" s="4"/>
      <c r="P771" s="4"/>
      <c r="Q771" s="4"/>
    </row>
    <row r="772" spans="2:17" x14ac:dyDescent="0.2">
      <c r="B772" t="s">
        <v>899</v>
      </c>
      <c r="C772" s="4">
        <v>4.8262778523923697E-3</v>
      </c>
      <c r="D772" s="4">
        <v>-3.74810550403749E-3</v>
      </c>
      <c r="E772" s="4">
        <v>-7.2727993244614602E-3</v>
      </c>
      <c r="F772" s="4">
        <v>9.2427192822237304E-3</v>
      </c>
      <c r="G772" s="4">
        <v>-1.5788758163777599E-2</v>
      </c>
      <c r="J772" s="4"/>
      <c r="K772" s="4"/>
      <c r="L772" s="4"/>
      <c r="M772" s="4"/>
      <c r="N772" s="4"/>
      <c r="O772" s="4"/>
      <c r="P772" s="4"/>
      <c r="Q772" s="4"/>
    </row>
    <row r="773" spans="2:17" x14ac:dyDescent="0.2">
      <c r="B773" t="s">
        <v>900</v>
      </c>
      <c r="C773" s="4">
        <v>9.0162649130787198E-4</v>
      </c>
      <c r="D773" s="4">
        <v>-1.1910946010686701E-3</v>
      </c>
      <c r="E773" s="4">
        <v>1.13232312456707E-3</v>
      </c>
      <c r="F773" s="4">
        <v>1.38744983654413E-3</v>
      </c>
      <c r="G773" s="4">
        <v>-4.2122486515160902E-3</v>
      </c>
      <c r="J773" s="4"/>
      <c r="K773" s="4"/>
      <c r="L773" s="4"/>
      <c r="M773" s="4"/>
      <c r="N773" s="4"/>
      <c r="O773" s="4"/>
      <c r="P773" s="4"/>
      <c r="Q773" s="4"/>
    </row>
    <row r="774" spans="2:17" x14ac:dyDescent="0.2">
      <c r="B774" t="s">
        <v>901</v>
      </c>
      <c r="C774" s="4">
        <v>1.8427944663601801E-3</v>
      </c>
      <c r="D774" s="4">
        <v>-9.37628986924565E-4</v>
      </c>
      <c r="E774" s="4">
        <v>3.8118646232028703E-4</v>
      </c>
      <c r="F774" s="4">
        <v>5.4102479485671701E-3</v>
      </c>
      <c r="G774" s="4">
        <v>6.3206576731459898E-3</v>
      </c>
      <c r="J774" s="4"/>
      <c r="K774" s="4"/>
      <c r="L774" s="4"/>
      <c r="M774" s="4"/>
      <c r="N774" s="4"/>
      <c r="O774" s="4"/>
      <c r="P774" s="4"/>
      <c r="Q774" s="4"/>
    </row>
    <row r="775" spans="2:17" x14ac:dyDescent="0.2">
      <c r="B775" t="s">
        <v>902</v>
      </c>
      <c r="C775" s="4">
        <v>1.94168603453455E-4</v>
      </c>
      <c r="D775" s="4">
        <v>-3.1373007936329598E-5</v>
      </c>
      <c r="E775" s="4">
        <v>-2.5105238626620401E-4</v>
      </c>
      <c r="F775" s="4">
        <v>9.1223851577666997E-4</v>
      </c>
      <c r="G775" s="4">
        <v>-7.9162215128699399E-5</v>
      </c>
      <c r="J775" s="4"/>
      <c r="K775" s="4"/>
      <c r="L775" s="4"/>
      <c r="M775" s="4"/>
      <c r="N775" s="4"/>
      <c r="O775" s="4"/>
      <c r="P775" s="4"/>
      <c r="Q775" s="4"/>
    </row>
    <row r="776" spans="2:17" x14ac:dyDescent="0.2">
      <c r="B776" t="s">
        <v>903</v>
      </c>
      <c r="C776" s="4">
        <v>-2.8680715597264399E-3</v>
      </c>
      <c r="D776" s="4">
        <v>1.28314418941495E-2</v>
      </c>
      <c r="E776" s="4">
        <v>2.6133792900920301E-3</v>
      </c>
      <c r="F776" s="4">
        <v>1.30930612283494E-3</v>
      </c>
      <c r="G776" s="4">
        <v>6.1322816093205999E-3</v>
      </c>
      <c r="J776" s="4"/>
      <c r="K776" s="4"/>
      <c r="L776" s="4"/>
      <c r="M776" s="4"/>
      <c r="N776" s="4"/>
      <c r="O776" s="4"/>
      <c r="P776" s="4"/>
      <c r="Q776" s="4"/>
    </row>
    <row r="777" spans="2:17" x14ac:dyDescent="0.2">
      <c r="B777" t="s">
        <v>904</v>
      </c>
      <c r="C777" s="4">
        <v>-5.3648309376310901E-6</v>
      </c>
      <c r="D777" s="4">
        <v>1.3616052531992301E-5</v>
      </c>
      <c r="E777" s="4">
        <v>2.6273760660049198E-6</v>
      </c>
      <c r="F777" s="4">
        <v>-9.8201712495746498E-6</v>
      </c>
      <c r="G777" s="4">
        <v>3.2453337109683202E-6</v>
      </c>
      <c r="J777" s="4"/>
      <c r="K777" s="4"/>
      <c r="L777" s="4"/>
      <c r="M777" s="4"/>
      <c r="N777" s="4"/>
      <c r="O777" s="4"/>
      <c r="P777" s="4"/>
      <c r="Q777" s="4"/>
    </row>
    <row r="778" spans="2:17" x14ac:dyDescent="0.2">
      <c r="B778" t="s">
        <v>905</v>
      </c>
      <c r="C778" s="4">
        <v>1.69478923530636E-4</v>
      </c>
      <c r="D778" s="4">
        <v>9.5343388380304803E-5</v>
      </c>
      <c r="E778" s="4">
        <v>-2.0163804637257299E-4</v>
      </c>
      <c r="F778" s="4">
        <v>1.28601103168644E-5</v>
      </c>
      <c r="G778" s="4">
        <v>-7.6107089770180704E-5</v>
      </c>
      <c r="J778" s="4"/>
      <c r="K778" s="4"/>
      <c r="L778" s="4"/>
      <c r="M778" s="4"/>
      <c r="N778" s="4"/>
      <c r="O778" s="4"/>
      <c r="P778" s="4"/>
      <c r="Q778" s="4"/>
    </row>
    <row r="779" spans="2:17" x14ac:dyDescent="0.2">
      <c r="B779" t="s">
        <v>906</v>
      </c>
      <c r="C779" s="4">
        <v>2.4182077675382601E-4</v>
      </c>
      <c r="D779" s="4">
        <v>3.7273408508708103E-5</v>
      </c>
      <c r="E779" s="4">
        <v>-1.7893414498176499E-4</v>
      </c>
      <c r="F779" s="4">
        <v>1.10025560026351E-3</v>
      </c>
      <c r="G779" s="4">
        <v>3.04361211954897E-4</v>
      </c>
      <c r="J779" s="4"/>
      <c r="K779" s="4"/>
      <c r="L779" s="4"/>
      <c r="M779" s="4"/>
      <c r="N779" s="4"/>
      <c r="O779" s="4"/>
      <c r="P779" s="4"/>
      <c r="Q779" s="4"/>
    </row>
    <row r="780" spans="2:17" x14ac:dyDescent="0.2">
      <c r="B780" t="s">
        <v>907</v>
      </c>
      <c r="C780" s="4">
        <v>-2.83517300138812E-5</v>
      </c>
      <c r="D780" s="4">
        <v>-1.2966097891760799E-5</v>
      </c>
      <c r="E780" s="4">
        <v>2.2035309655981E-5</v>
      </c>
      <c r="F780" s="4">
        <v>4.4664851561066702E-4</v>
      </c>
      <c r="G780" s="4">
        <v>-6.6018199910924296E-4</v>
      </c>
      <c r="J780" s="4"/>
      <c r="K780" s="4"/>
      <c r="L780" s="4"/>
      <c r="M780" s="4"/>
      <c r="N780" s="4"/>
      <c r="O780" s="4"/>
      <c r="P780" s="4"/>
      <c r="Q780" s="4"/>
    </row>
    <row r="781" spans="2:17" x14ac:dyDescent="0.2">
      <c r="B781" t="s">
        <v>908</v>
      </c>
      <c r="C781" s="4">
        <v>3.6041332687778202E-4</v>
      </c>
      <c r="D781" s="4">
        <v>-1.66178546757635E-4</v>
      </c>
      <c r="E781" s="4">
        <v>1.3323019968686901E-4</v>
      </c>
      <c r="F781" s="4">
        <v>8.4737366515492702E-4</v>
      </c>
      <c r="G781" s="4">
        <v>1.39449915756916E-3</v>
      </c>
      <c r="J781" s="4"/>
      <c r="K781" s="4"/>
      <c r="L781" s="4"/>
      <c r="M781" s="4"/>
      <c r="N781" s="4"/>
      <c r="O781" s="4"/>
      <c r="P781" s="4"/>
      <c r="Q781" s="4"/>
    </row>
    <row r="782" spans="2:17" x14ac:dyDescent="0.2">
      <c r="B782" t="s">
        <v>909</v>
      </c>
      <c r="C782" s="4">
        <v>1.0854376803706399E-4</v>
      </c>
      <c r="D782" s="4">
        <v>4.69847600974473E-5</v>
      </c>
      <c r="E782" s="4">
        <v>7.8524288920196194E-5</v>
      </c>
      <c r="F782" s="4">
        <v>9.5917858347419397E-5</v>
      </c>
      <c r="G782" s="4">
        <v>1.99124531850146E-4</v>
      </c>
      <c r="J782" s="4"/>
      <c r="K782" s="4"/>
      <c r="L782" s="4"/>
      <c r="M782" s="4"/>
      <c r="N782" s="4"/>
      <c r="O782" s="4"/>
      <c r="P782" s="4"/>
      <c r="Q782" s="4"/>
    </row>
    <row r="783" spans="2:17" x14ac:dyDescent="0.2">
      <c r="B783" t="s">
        <v>910</v>
      </c>
      <c r="C783" s="4">
        <v>-9.2454124208328297E-4</v>
      </c>
      <c r="D783" s="4">
        <v>4.5239814518923298E-3</v>
      </c>
      <c r="E783" s="4">
        <v>1.22736060538791E-3</v>
      </c>
      <c r="F783" s="4">
        <v>1.06296331401061E-5</v>
      </c>
      <c r="G783" s="4">
        <v>2.4504321010173102E-3</v>
      </c>
      <c r="J783" s="4"/>
      <c r="K783" s="4"/>
      <c r="L783" s="4"/>
      <c r="M783" s="4"/>
      <c r="N783" s="4"/>
      <c r="O783" s="4"/>
      <c r="P783" s="4"/>
      <c r="Q783" s="4"/>
    </row>
    <row r="784" spans="2:17" x14ac:dyDescent="0.2">
      <c r="B784" t="s">
        <v>911</v>
      </c>
      <c r="C784" s="4">
        <v>-1.54794528536097E-6</v>
      </c>
      <c r="D784" s="4">
        <v>-5.10260139963327E-5</v>
      </c>
      <c r="E784" s="4">
        <v>-7.7399375690878196E-5</v>
      </c>
      <c r="F784" s="4">
        <v>-1.5180471518332799E-4</v>
      </c>
      <c r="G784" s="4">
        <v>2.1584641792966999E-4</v>
      </c>
      <c r="J784" s="4"/>
      <c r="K784" s="4"/>
      <c r="L784" s="4"/>
      <c r="M784" s="4"/>
      <c r="N784" s="4"/>
      <c r="O784" s="4"/>
      <c r="P784" s="4"/>
      <c r="Q784" s="4"/>
    </row>
    <row r="785" spans="2:17" x14ac:dyDescent="0.2">
      <c r="B785" t="s">
        <v>912</v>
      </c>
      <c r="C785" s="4">
        <v>4.8733715286041E-4</v>
      </c>
      <c r="D785" s="4">
        <v>1.9437150899454799E-4</v>
      </c>
      <c r="E785" s="4">
        <v>1.84977525867685E-4</v>
      </c>
      <c r="F785" s="4">
        <v>1.23055270440979E-3</v>
      </c>
      <c r="G785" s="4">
        <v>1.5944161910595701E-3</v>
      </c>
      <c r="J785" s="4"/>
      <c r="K785" s="4"/>
      <c r="L785" s="4"/>
      <c r="M785" s="4"/>
      <c r="N785" s="4"/>
      <c r="O785" s="4"/>
      <c r="P785" s="4"/>
      <c r="Q785" s="4"/>
    </row>
    <row r="786" spans="2:17" x14ac:dyDescent="0.2">
      <c r="B786" t="s">
        <v>913</v>
      </c>
      <c r="C786" s="4">
        <v>3.28173611215623E-4</v>
      </c>
      <c r="D786" s="4">
        <v>-3.76524544928164E-4</v>
      </c>
      <c r="E786" s="4">
        <v>1.57337440800626E-4</v>
      </c>
      <c r="F786" s="4">
        <v>-1.0292442433977799E-3</v>
      </c>
      <c r="G786" s="4">
        <v>-2.12580925497074E-4</v>
      </c>
      <c r="J786" s="4"/>
      <c r="K786" s="4"/>
      <c r="L786" s="4"/>
      <c r="M786" s="4"/>
      <c r="N786" s="4"/>
      <c r="O786" s="4"/>
      <c r="P786" s="4"/>
      <c r="Q786" s="4"/>
    </row>
    <row r="787" spans="2:17" x14ac:dyDescent="0.2">
      <c r="B787" t="s">
        <v>914</v>
      </c>
      <c r="C787" s="4">
        <v>-4.1448041135591201E-4</v>
      </c>
      <c r="D787" s="4">
        <v>-1.4269935749972201E-3</v>
      </c>
      <c r="E787" s="4">
        <v>-1.82432024212007E-5</v>
      </c>
      <c r="F787" s="4">
        <v>3.8378680718999502E-4</v>
      </c>
      <c r="G787" s="4">
        <v>5.5825595659852599E-4</v>
      </c>
      <c r="J787" s="4"/>
      <c r="K787" s="4"/>
      <c r="L787" s="4"/>
      <c r="M787" s="4"/>
      <c r="N787" s="4"/>
      <c r="O787" s="4"/>
      <c r="P787" s="4"/>
      <c r="Q787" s="4"/>
    </row>
    <row r="788" spans="2:17" x14ac:dyDescent="0.2">
      <c r="B788" t="s">
        <v>915</v>
      </c>
      <c r="C788" s="4">
        <v>1.09370731138653E-3</v>
      </c>
      <c r="D788" s="4">
        <v>-5.7442262939808801E-4</v>
      </c>
      <c r="E788" s="4">
        <v>-1.8585374735659299E-3</v>
      </c>
      <c r="F788" s="4">
        <v>5.8758259325609704E-4</v>
      </c>
      <c r="G788" s="4">
        <v>-2.4216420117234901E-3</v>
      </c>
      <c r="J788" s="4"/>
      <c r="K788" s="4"/>
      <c r="L788" s="4"/>
      <c r="M788" s="4"/>
      <c r="N788" s="4"/>
      <c r="O788" s="4"/>
      <c r="P788" s="4"/>
      <c r="Q788" s="4"/>
    </row>
    <row r="789" spans="2:17" x14ac:dyDescent="0.2">
      <c r="B789" t="s">
        <v>916</v>
      </c>
      <c r="C789" s="4">
        <v>5.0934590148588103E-6</v>
      </c>
      <c r="D789" s="4">
        <v>7.9183981941474196E-7</v>
      </c>
      <c r="E789" s="4">
        <v>-4.9015836444853197E-5</v>
      </c>
      <c r="F789" s="4">
        <v>-5.1782999617458198E-5</v>
      </c>
      <c r="G789" s="4">
        <v>3.2373094586295803E-5</v>
      </c>
      <c r="J789" s="4"/>
      <c r="K789" s="4"/>
      <c r="L789" s="4"/>
      <c r="M789" s="4"/>
      <c r="N789" s="4"/>
      <c r="O789" s="4"/>
      <c r="P789" s="4"/>
      <c r="Q789" s="4"/>
    </row>
    <row r="790" spans="2:17" x14ac:dyDescent="0.2">
      <c r="B790" t="s">
        <v>917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J790" s="4"/>
      <c r="K790" s="4"/>
      <c r="L790" s="4"/>
      <c r="M790" s="4"/>
      <c r="N790" s="4"/>
      <c r="O790" s="4"/>
      <c r="P790" s="4"/>
      <c r="Q790" s="4"/>
    </row>
    <row r="791" spans="2:17" x14ac:dyDescent="0.2">
      <c r="B791" t="s">
        <v>918</v>
      </c>
      <c r="C791" s="4">
        <v>3.7996026497889501E-3</v>
      </c>
      <c r="D791" s="4">
        <v>-1.4571774318229099E-3</v>
      </c>
      <c r="E791" s="4">
        <v>2.3656077297646702E-3</v>
      </c>
      <c r="F791" s="4">
        <v>-1.8797279145571499E-3</v>
      </c>
      <c r="G791" s="4">
        <v>-8.6911374441404204E-4</v>
      </c>
      <c r="J791" s="4"/>
      <c r="K791" s="4"/>
      <c r="L791" s="4"/>
      <c r="M791" s="4"/>
      <c r="N791" s="4"/>
      <c r="O791" s="4"/>
      <c r="P791" s="4"/>
      <c r="Q791" s="4"/>
    </row>
    <row r="792" spans="2:17" x14ac:dyDescent="0.2">
      <c r="B792" t="s">
        <v>919</v>
      </c>
      <c r="C792" s="4">
        <v>7.7461861003396695E-5</v>
      </c>
      <c r="D792" s="4">
        <v>-8.8233182635808502E-5</v>
      </c>
      <c r="E792" s="4">
        <v>6.1057943632156301E-6</v>
      </c>
      <c r="F792" s="4">
        <v>2.3853796268186501E-4</v>
      </c>
      <c r="G792" s="4">
        <v>7.1392803838636398E-5</v>
      </c>
      <c r="J792" s="4"/>
      <c r="K792" s="4"/>
      <c r="L792" s="4"/>
      <c r="M792" s="4"/>
      <c r="N792" s="4"/>
      <c r="O792" s="4"/>
      <c r="P792" s="4"/>
      <c r="Q792" s="4"/>
    </row>
    <row r="793" spans="2:17" x14ac:dyDescent="0.2">
      <c r="B793" t="s">
        <v>920</v>
      </c>
      <c r="C793" s="4">
        <v>-4.3932986719793697E-2</v>
      </c>
      <c r="D793" s="4">
        <v>0.10582651487865</v>
      </c>
      <c r="E793" s="4">
        <v>5.3526874116830901E-2</v>
      </c>
      <c r="F793" s="4">
        <v>-2.0756043149540399E-2</v>
      </c>
      <c r="G793" s="4">
        <v>0.10566198087766999</v>
      </c>
      <c r="J793" s="4"/>
      <c r="K793" s="4"/>
      <c r="L793" s="4"/>
      <c r="M793" s="4"/>
      <c r="N793" s="4"/>
      <c r="O793" s="4"/>
      <c r="P793" s="4"/>
      <c r="Q793" s="4"/>
    </row>
    <row r="794" spans="2:17" x14ac:dyDescent="0.2">
      <c r="B794" t="s">
        <v>921</v>
      </c>
      <c r="C794" s="4">
        <v>3.6611795004760602E-4</v>
      </c>
      <c r="D794" s="4">
        <v>-8.49240014438237E-5</v>
      </c>
      <c r="E794" s="4">
        <v>3.7759562815827298E-5</v>
      </c>
      <c r="F794" s="4">
        <v>6.4583286179500899E-4</v>
      </c>
      <c r="G794" s="4">
        <v>6.4171145560387602E-4</v>
      </c>
      <c r="J794" s="4"/>
      <c r="K794" s="4"/>
      <c r="L794" s="4"/>
      <c r="M794" s="4"/>
      <c r="N794" s="4"/>
      <c r="O794" s="4"/>
      <c r="P794" s="4"/>
      <c r="Q794" s="4"/>
    </row>
    <row r="795" spans="2:17" x14ac:dyDescent="0.2">
      <c r="B795" t="s">
        <v>922</v>
      </c>
      <c r="C795" s="4">
        <v>-6.3130710278540996E-4</v>
      </c>
      <c r="D795" s="4">
        <v>2.43582866972549E-3</v>
      </c>
      <c r="E795" s="4">
        <v>7.1350193273616701E-4</v>
      </c>
      <c r="F795" s="4">
        <v>1.08390271623021E-3</v>
      </c>
      <c r="G795" s="4">
        <v>9.2092537891858603E-4</v>
      </c>
      <c r="J795" s="4"/>
      <c r="K795" s="4"/>
      <c r="L795" s="4"/>
      <c r="M795" s="4"/>
      <c r="N795" s="4"/>
      <c r="O795" s="4"/>
      <c r="P795" s="4"/>
      <c r="Q795" s="4"/>
    </row>
    <row r="796" spans="2:17" x14ac:dyDescent="0.2">
      <c r="B796" t="s">
        <v>923</v>
      </c>
      <c r="C796" s="4">
        <v>5.1661127045636004E-4</v>
      </c>
      <c r="D796" s="4">
        <v>3.7001972526102998E-5</v>
      </c>
      <c r="E796" s="4">
        <v>1.13359489707947E-4</v>
      </c>
      <c r="F796" s="4">
        <v>7.0625144305425894E-5</v>
      </c>
      <c r="G796" s="4">
        <v>-3.2464610724754298E-4</v>
      </c>
      <c r="J796" s="4"/>
      <c r="K796" s="4"/>
      <c r="L796" s="4"/>
      <c r="M796" s="4"/>
      <c r="N796" s="4"/>
      <c r="O796" s="4"/>
      <c r="P796" s="4"/>
      <c r="Q796" s="4"/>
    </row>
    <row r="797" spans="2:17" x14ac:dyDescent="0.2">
      <c r="B797" t="s">
        <v>924</v>
      </c>
      <c r="C797" s="4">
        <v>-1.2690929590401E-3</v>
      </c>
      <c r="D797" s="4">
        <v>-2.2055763697340098E-3</v>
      </c>
      <c r="E797" s="4">
        <v>-1.77924192474316E-2</v>
      </c>
      <c r="F797" s="4">
        <v>3.7901808285111901E-2</v>
      </c>
      <c r="G797" s="4">
        <v>-3.4475008881494601E-2</v>
      </c>
      <c r="J797" s="4"/>
      <c r="K797" s="4"/>
      <c r="L797" s="4"/>
      <c r="M797" s="4"/>
      <c r="N797" s="4"/>
      <c r="O797" s="4"/>
      <c r="P797" s="4"/>
      <c r="Q797" s="4"/>
    </row>
    <row r="798" spans="2:17" x14ac:dyDescent="0.2">
      <c r="B798" t="s">
        <v>925</v>
      </c>
      <c r="C798" s="4">
        <v>1.31480479262316E-3</v>
      </c>
      <c r="D798" s="4">
        <v>-8.93171881022172E-4</v>
      </c>
      <c r="E798" s="4">
        <v>-2.6369430368284198E-4</v>
      </c>
      <c r="F798" s="4">
        <v>4.0341326956767499E-3</v>
      </c>
      <c r="G798" s="4">
        <v>3.7325137163459802E-3</v>
      </c>
      <c r="J798" s="4"/>
      <c r="K798" s="4"/>
      <c r="L798" s="4"/>
      <c r="M798" s="4"/>
      <c r="N798" s="4"/>
      <c r="O798" s="4"/>
      <c r="P798" s="4"/>
      <c r="Q798" s="4"/>
    </row>
    <row r="799" spans="2:17" x14ac:dyDescent="0.2">
      <c r="B799" t="s">
        <v>926</v>
      </c>
      <c r="C799" s="4">
        <v>1.8107081970699E-4</v>
      </c>
      <c r="D799" s="4">
        <v>-3.20998665450598E-3</v>
      </c>
      <c r="E799" s="4">
        <v>-4.5265099603914501E-3</v>
      </c>
      <c r="F799" s="4">
        <v>9.4348957476310998E-3</v>
      </c>
      <c r="G799" s="4">
        <v>-8.6662931586926504E-4</v>
      </c>
      <c r="J799" s="4"/>
      <c r="K799" s="4"/>
      <c r="L799" s="4"/>
      <c r="M799" s="4"/>
      <c r="N799" s="4"/>
      <c r="O799" s="4"/>
      <c r="P799" s="4"/>
      <c r="Q799" s="4"/>
    </row>
    <row r="800" spans="2:17" x14ac:dyDescent="0.2">
      <c r="B800" t="s">
        <v>927</v>
      </c>
      <c r="C800" s="4">
        <v>3.76515796234397E-4</v>
      </c>
      <c r="D800" s="4">
        <v>6.3274496818280004E-7</v>
      </c>
      <c r="E800" s="4">
        <v>-5.5788992867481998E-4</v>
      </c>
      <c r="F800" s="4">
        <v>4.2896104838249598E-4</v>
      </c>
      <c r="G800" s="4">
        <v>-3.3139598924446099E-4</v>
      </c>
      <c r="J800" s="4"/>
      <c r="K800" s="4"/>
      <c r="L800" s="4"/>
      <c r="M800" s="4"/>
      <c r="N800" s="4"/>
      <c r="O800" s="4"/>
      <c r="P800" s="4"/>
      <c r="Q800" s="4"/>
    </row>
    <row r="801" spans="2:17" x14ac:dyDescent="0.2">
      <c r="B801" t="s">
        <v>928</v>
      </c>
      <c r="C801" s="4">
        <v>1.7422411729430799E-2</v>
      </c>
      <c r="D801" s="4">
        <v>-2.8391871771316499E-2</v>
      </c>
      <c r="E801" s="4">
        <v>-2.22180894061635E-3</v>
      </c>
      <c r="F801" s="4">
        <v>-2.5451908793909801E-2</v>
      </c>
      <c r="G801" s="4">
        <v>-8.7187340400153197E-3</v>
      </c>
      <c r="J801" s="4"/>
      <c r="K801" s="4"/>
      <c r="L801" s="4"/>
      <c r="M801" s="4"/>
      <c r="N801" s="4"/>
      <c r="O801" s="4"/>
      <c r="P801" s="4"/>
      <c r="Q801" s="4"/>
    </row>
    <row r="802" spans="2:17" x14ac:dyDescent="0.2">
      <c r="B802" t="s">
        <v>929</v>
      </c>
      <c r="C802" s="4">
        <v>4.53218299869409E-4</v>
      </c>
      <c r="D802" s="4">
        <v>1.1899170418457E-4</v>
      </c>
      <c r="E802" s="4">
        <v>7.5193380102139904E-4</v>
      </c>
      <c r="F802" s="4">
        <v>-1.0424053692649E-4</v>
      </c>
      <c r="G802" s="4">
        <v>-8.1222301911074905E-4</v>
      </c>
      <c r="J802" s="4"/>
      <c r="K802" s="4"/>
      <c r="L802" s="4"/>
      <c r="M802" s="4"/>
      <c r="N802" s="4"/>
      <c r="O802" s="4"/>
      <c r="P802" s="4"/>
      <c r="Q802" s="4"/>
    </row>
    <row r="803" spans="2:17" x14ac:dyDescent="0.2">
      <c r="B803" t="s">
        <v>930</v>
      </c>
      <c r="C803" s="4">
        <v>5.8906396185562501E-4</v>
      </c>
      <c r="D803" s="4">
        <v>1.06372694270143E-3</v>
      </c>
      <c r="E803" s="4">
        <v>2.9095431325941301E-5</v>
      </c>
      <c r="F803" s="4">
        <v>-8.8224887314749297E-4</v>
      </c>
      <c r="G803" s="4">
        <v>2.4830271858685901E-4</v>
      </c>
      <c r="J803" s="4"/>
      <c r="K803" s="4"/>
      <c r="L803" s="4"/>
      <c r="M803" s="4"/>
      <c r="N803" s="4"/>
      <c r="O803" s="4"/>
      <c r="P803" s="4"/>
      <c r="Q803" s="4"/>
    </row>
    <row r="804" spans="2:17" x14ac:dyDescent="0.2">
      <c r="B804" t="s">
        <v>931</v>
      </c>
      <c r="C804" s="4">
        <v>7.2316248290440105E-5</v>
      </c>
      <c r="D804" s="4">
        <v>-2.58286450286465E-5</v>
      </c>
      <c r="E804" s="4">
        <v>-6.3598617644260603E-5</v>
      </c>
      <c r="F804" s="4">
        <v>9.9720161551211103E-5</v>
      </c>
      <c r="G804" s="4">
        <v>3.8151220252610301E-4</v>
      </c>
      <c r="J804" s="4"/>
      <c r="K804" s="4"/>
      <c r="L804" s="4"/>
      <c r="M804" s="4"/>
      <c r="N804" s="4"/>
      <c r="O804" s="4"/>
      <c r="P804" s="4"/>
      <c r="Q804" s="4"/>
    </row>
    <row r="805" spans="2:17" x14ac:dyDescent="0.2">
      <c r="B805" t="s">
        <v>932</v>
      </c>
      <c r="C805" s="4">
        <v>5.6262558153633499E-3</v>
      </c>
      <c r="D805" s="4">
        <v>-2.5950265183682198E-4</v>
      </c>
      <c r="E805" s="4">
        <v>-8.5586741877398495E-4</v>
      </c>
      <c r="F805" s="4">
        <v>-2.9827356947675198E-3</v>
      </c>
      <c r="G805" s="4">
        <v>-1.6705498637045E-3</v>
      </c>
      <c r="J805" s="4"/>
      <c r="K805" s="4"/>
      <c r="L805" s="4"/>
      <c r="M805" s="4"/>
      <c r="N805" s="4"/>
      <c r="O805" s="4"/>
      <c r="P805" s="4"/>
      <c r="Q805" s="4"/>
    </row>
    <row r="806" spans="2:17" x14ac:dyDescent="0.2">
      <c r="B806" t="s">
        <v>933</v>
      </c>
      <c r="C806" s="4">
        <v>-3.3596656669855997E-4</v>
      </c>
      <c r="D806" s="4">
        <v>6.5422586794949898E-4</v>
      </c>
      <c r="E806" s="4">
        <v>8.8772791223026994E-5</v>
      </c>
      <c r="F806" s="4">
        <v>1.4748519397859701E-4</v>
      </c>
      <c r="G806" s="4">
        <v>1.8033601187805799E-4</v>
      </c>
      <c r="J806" s="4"/>
      <c r="K806" s="4"/>
      <c r="L806" s="4"/>
      <c r="M806" s="4"/>
      <c r="N806" s="4"/>
      <c r="O806" s="4"/>
      <c r="P806" s="4"/>
      <c r="Q806" s="4"/>
    </row>
    <row r="807" spans="2:17" x14ac:dyDescent="0.2">
      <c r="B807" t="s">
        <v>934</v>
      </c>
      <c r="C807" s="4">
        <v>7.9758310392040498E-6</v>
      </c>
      <c r="D807" s="4">
        <v>7.1925506114635797E-4</v>
      </c>
      <c r="E807" s="4">
        <v>-3.79824499580235E-4</v>
      </c>
      <c r="F807" s="4">
        <v>1.2559554396162601E-3</v>
      </c>
      <c r="G807" s="4">
        <v>-1.6714827308301299E-5</v>
      </c>
      <c r="J807" s="4"/>
      <c r="K807" s="4"/>
      <c r="L807" s="4"/>
      <c r="M807" s="4"/>
      <c r="N807" s="4"/>
      <c r="O807" s="4"/>
      <c r="P807" s="4"/>
      <c r="Q807" s="4"/>
    </row>
    <row r="808" spans="2:17" x14ac:dyDescent="0.2">
      <c r="B808" t="s">
        <v>935</v>
      </c>
      <c r="C808" s="4">
        <v>3.7723222565375598E-5</v>
      </c>
      <c r="D808" s="4">
        <v>9.7230409289880802E-6</v>
      </c>
      <c r="E808" s="4">
        <v>6.1571132624681105E-5</v>
      </c>
      <c r="F808" s="4">
        <v>-1.0235543899952599E-5</v>
      </c>
      <c r="G808" s="4">
        <v>9.6971204083469596E-5</v>
      </c>
      <c r="J808" s="4"/>
      <c r="K808" s="4"/>
      <c r="L808" s="4"/>
      <c r="M808" s="4"/>
      <c r="N808" s="4"/>
      <c r="O808" s="4"/>
      <c r="P808" s="4"/>
      <c r="Q808" s="4"/>
    </row>
    <row r="809" spans="2:17" x14ac:dyDescent="0.2">
      <c r="B809" t="s">
        <v>936</v>
      </c>
      <c r="C809" s="4">
        <v>-9.5040545634018593E-6</v>
      </c>
      <c r="D809" s="4">
        <v>-6.5845149599119597E-6</v>
      </c>
      <c r="E809" s="4">
        <v>4.9337498298365002E-6</v>
      </c>
      <c r="F809" s="4">
        <v>4.1339632983873601E-5</v>
      </c>
      <c r="G809" s="4">
        <v>2.1982351452493299E-5</v>
      </c>
      <c r="J809" s="4"/>
      <c r="K809" s="4"/>
      <c r="L809" s="4"/>
      <c r="M809" s="4"/>
      <c r="N809" s="4"/>
      <c r="O809" s="4"/>
      <c r="P809" s="4"/>
      <c r="Q809" s="4"/>
    </row>
    <row r="810" spans="2:17" x14ac:dyDescent="0.2">
      <c r="B810" t="s">
        <v>937</v>
      </c>
      <c r="C810" s="4">
        <v>-8.4380081076795399E-4</v>
      </c>
      <c r="D810" s="4">
        <v>3.3327403167175899E-3</v>
      </c>
      <c r="E810" s="4">
        <v>1.93573207712904E-4</v>
      </c>
      <c r="F810" s="4">
        <v>1.21509332335984E-3</v>
      </c>
      <c r="G810" s="4">
        <v>1.1958981634066399E-3</v>
      </c>
      <c r="J810" s="4"/>
      <c r="K810" s="4"/>
      <c r="L810" s="4"/>
      <c r="M810" s="4"/>
      <c r="N810" s="4"/>
      <c r="O810" s="4"/>
      <c r="P810" s="4"/>
      <c r="Q810" s="4"/>
    </row>
    <row r="811" spans="2:17" x14ac:dyDescent="0.2">
      <c r="B811" t="s">
        <v>938</v>
      </c>
      <c r="C811" s="4">
        <v>5.4570151845726803E-6</v>
      </c>
      <c r="D811" s="4">
        <v>5.6280230815693303E-5</v>
      </c>
      <c r="E811" s="4">
        <v>-3.3556869609236098E-6</v>
      </c>
      <c r="F811" s="4">
        <v>1.04156079529748E-5</v>
      </c>
      <c r="G811" s="4">
        <v>3.0663159329230603E-5</v>
      </c>
      <c r="J811" s="4"/>
      <c r="K811" s="4"/>
      <c r="L811" s="4"/>
      <c r="M811" s="4"/>
      <c r="N811" s="4"/>
      <c r="O811" s="4"/>
      <c r="P811" s="4"/>
      <c r="Q811" s="4"/>
    </row>
    <row r="812" spans="2:17" x14ac:dyDescent="0.2">
      <c r="B812" t="s">
        <v>939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J812" s="4"/>
      <c r="K812" s="4"/>
      <c r="L812" s="4"/>
      <c r="M812" s="4"/>
      <c r="N812" s="4"/>
      <c r="O812" s="4"/>
      <c r="P812" s="4"/>
      <c r="Q812" s="4"/>
    </row>
    <row r="813" spans="2:17" x14ac:dyDescent="0.2">
      <c r="B813" t="s">
        <v>940</v>
      </c>
      <c r="C813" s="4">
        <v>-6.2012612512023799E-4</v>
      </c>
      <c r="D813" s="4">
        <v>-4.25815242819911E-4</v>
      </c>
      <c r="E813" s="4">
        <v>-1.29487520029923E-2</v>
      </c>
      <c r="F813" s="4">
        <v>2.4284404236112701E-2</v>
      </c>
      <c r="G813" s="4">
        <v>-2.4317916662705798E-2</v>
      </c>
      <c r="J813" s="4"/>
      <c r="K813" s="4"/>
      <c r="L813" s="4"/>
      <c r="M813" s="4"/>
      <c r="N813" s="4"/>
      <c r="O813" s="4"/>
      <c r="P813" s="4"/>
      <c r="Q813" s="4"/>
    </row>
    <row r="814" spans="2:17" x14ac:dyDescent="0.2">
      <c r="B814" t="s">
        <v>941</v>
      </c>
      <c r="C814" s="4">
        <v>9.7294434466579799E-5</v>
      </c>
      <c r="D814" s="4">
        <v>-2.5107664486719699E-5</v>
      </c>
      <c r="E814" s="4">
        <v>1.39537752423915E-5</v>
      </c>
      <c r="F814" s="4">
        <v>9.5814280421508904E-5</v>
      </c>
      <c r="G814" s="4">
        <v>1.38108459710195E-4</v>
      </c>
      <c r="J814" s="4"/>
      <c r="K814" s="4"/>
      <c r="L814" s="4"/>
      <c r="M814" s="4"/>
      <c r="N814" s="4"/>
      <c r="O814" s="4"/>
      <c r="P814" s="4"/>
      <c r="Q814" s="4"/>
    </row>
    <row r="815" spans="2:17" x14ac:dyDescent="0.2">
      <c r="B815" t="s">
        <v>942</v>
      </c>
      <c r="C815" s="4">
        <v>1.64698927078846E-4</v>
      </c>
      <c r="D815" s="4">
        <v>5.6979683498191203E-5</v>
      </c>
      <c r="E815" s="4">
        <v>-1.43507555237724E-5</v>
      </c>
      <c r="F815" s="4">
        <v>-4.7158290112889401E-4</v>
      </c>
      <c r="G815" s="4">
        <v>-4.5997191274902701E-4</v>
      </c>
      <c r="J815" s="4"/>
      <c r="K815" s="4"/>
      <c r="L815" s="4"/>
      <c r="M815" s="4"/>
      <c r="N815" s="4"/>
      <c r="O815" s="4"/>
      <c r="P815" s="4"/>
      <c r="Q815" s="4"/>
    </row>
    <row r="816" spans="2:17" x14ac:dyDescent="0.2">
      <c r="B816" t="s">
        <v>943</v>
      </c>
      <c r="C816" s="4">
        <v>3.5575389604586998E-4</v>
      </c>
      <c r="D816" s="4">
        <v>-1.16330408838263E-4</v>
      </c>
      <c r="E816" s="4">
        <v>-7.8093819563753504E-5</v>
      </c>
      <c r="F816" s="4">
        <v>5.4270934956177704E-4</v>
      </c>
      <c r="G816" s="4">
        <v>9.3397349470606696E-4</v>
      </c>
      <c r="J816" s="4"/>
      <c r="K816" s="4"/>
      <c r="L816" s="4"/>
      <c r="M816" s="4"/>
      <c r="N816" s="4"/>
      <c r="O816" s="4"/>
      <c r="P816" s="4"/>
      <c r="Q816" s="4"/>
    </row>
    <row r="817" spans="2:17" x14ac:dyDescent="0.2">
      <c r="B817" t="s">
        <v>944</v>
      </c>
      <c r="C817" s="4">
        <v>-5.5180280435231501E-4</v>
      </c>
      <c r="D817" s="4">
        <v>-1.6414236154673901E-3</v>
      </c>
      <c r="E817" s="4">
        <v>-6.1959064340647496E-3</v>
      </c>
      <c r="F817" s="4">
        <v>1.4514208675287301E-2</v>
      </c>
      <c r="G817" s="4">
        <v>-1.1065263912328401E-2</v>
      </c>
      <c r="J817" s="4"/>
      <c r="K817" s="4"/>
      <c r="L817" s="4"/>
      <c r="M817" s="4"/>
      <c r="N817" s="4"/>
      <c r="O817" s="4"/>
      <c r="P817" s="4"/>
      <c r="Q817" s="4"/>
    </row>
    <row r="818" spans="2:17" x14ac:dyDescent="0.2">
      <c r="B818" t="s">
        <v>945</v>
      </c>
      <c r="C818" s="4">
        <v>2.4326437205333501E-5</v>
      </c>
      <c r="D818" s="4">
        <v>7.3104540302802197E-6</v>
      </c>
      <c r="E818" s="4">
        <v>2.3373671199912E-5</v>
      </c>
      <c r="F818" s="4">
        <v>1.07799028061947E-4</v>
      </c>
      <c r="G818" s="4">
        <v>1.46755571918591E-4</v>
      </c>
      <c r="J818" s="4"/>
      <c r="K818" s="4"/>
      <c r="L818" s="4"/>
      <c r="M818" s="4"/>
      <c r="N818" s="4"/>
      <c r="O818" s="4"/>
      <c r="P818" s="4"/>
      <c r="Q818" s="4"/>
    </row>
    <row r="819" spans="2:17" x14ac:dyDescent="0.2">
      <c r="B819" t="s">
        <v>946</v>
      </c>
      <c r="C819" s="4">
        <v>-2.5838795856990802E-4</v>
      </c>
      <c r="D819" s="4">
        <v>1.1450973869755101E-3</v>
      </c>
      <c r="E819" s="4">
        <v>-2.5415256794292899E-3</v>
      </c>
      <c r="F819" s="4">
        <v>3.6995057419256898E-3</v>
      </c>
      <c r="G819" s="4">
        <v>-4.0533106249245002E-3</v>
      </c>
      <c r="J819" s="4"/>
      <c r="K819" s="4"/>
      <c r="L819" s="4"/>
      <c r="M819" s="4"/>
      <c r="N819" s="4"/>
      <c r="O819" s="4"/>
      <c r="P819" s="4"/>
      <c r="Q819" s="4"/>
    </row>
    <row r="820" spans="2:17" x14ac:dyDescent="0.2">
      <c r="B820" t="s">
        <v>947</v>
      </c>
      <c r="C820" s="4">
        <v>1.73315301605597E-5</v>
      </c>
      <c r="D820" s="4">
        <v>1.04909662833716E-4</v>
      </c>
      <c r="E820" s="4">
        <v>-1.36138496026791E-6</v>
      </c>
      <c r="F820" s="4">
        <v>1.7476754294804399E-5</v>
      </c>
      <c r="G820" s="4">
        <v>-1.38365377238282E-4</v>
      </c>
      <c r="J820" s="4"/>
      <c r="K820" s="4"/>
      <c r="L820" s="4"/>
      <c r="M820" s="4"/>
      <c r="N820" s="4"/>
      <c r="O820" s="4"/>
      <c r="P820" s="4"/>
      <c r="Q820" s="4"/>
    </row>
    <row r="821" spans="2:17" x14ac:dyDescent="0.2">
      <c r="B821" t="s">
        <v>948</v>
      </c>
      <c r="C821" s="4">
        <v>-1.26111819286009E-4</v>
      </c>
      <c r="D821" s="4">
        <v>-2.1510937749642301E-3</v>
      </c>
      <c r="E821" s="4">
        <v>-1.28510016709535E-2</v>
      </c>
      <c r="F821" s="4">
        <v>2.89910866066674E-2</v>
      </c>
      <c r="G821" s="4">
        <v>-1.8676234693203699E-2</v>
      </c>
      <c r="J821" s="4"/>
      <c r="K821" s="4"/>
      <c r="L821" s="4"/>
      <c r="M821" s="4"/>
      <c r="N821" s="4"/>
      <c r="O821" s="4"/>
      <c r="P821" s="4"/>
      <c r="Q821" s="4"/>
    </row>
    <row r="822" spans="2:17" x14ac:dyDescent="0.2">
      <c r="B822" t="s">
        <v>949</v>
      </c>
      <c r="C822" s="4">
        <v>1.2245345823932999E-4</v>
      </c>
      <c r="D822" s="4">
        <v>-8.3023000847546403E-6</v>
      </c>
      <c r="E822" s="4">
        <v>1.31008371595808E-4</v>
      </c>
      <c r="F822" s="4">
        <v>1.4819996148121101E-4</v>
      </c>
      <c r="G822" s="4">
        <v>3.7534704791590898E-4</v>
      </c>
      <c r="J822" s="4"/>
      <c r="K822" s="4"/>
      <c r="L822" s="4"/>
      <c r="M822" s="4"/>
      <c r="N822" s="4"/>
      <c r="O822" s="4"/>
      <c r="P822" s="4"/>
      <c r="Q822" s="4"/>
    </row>
    <row r="823" spans="2:17" x14ac:dyDescent="0.2">
      <c r="B823" t="s">
        <v>950</v>
      </c>
      <c r="C823" s="4">
        <v>2.7642639270539401E-5</v>
      </c>
      <c r="D823" s="4">
        <v>5.60340049943501E-5</v>
      </c>
      <c r="E823" s="4">
        <v>-3.4417467094639103E-5</v>
      </c>
      <c r="F823" s="4">
        <v>1.16000709161347E-4</v>
      </c>
      <c r="G823" s="4">
        <v>-1.2925824961177E-5</v>
      </c>
      <c r="J823" s="4"/>
      <c r="K823" s="4"/>
      <c r="L823" s="4"/>
      <c r="M823" s="4"/>
      <c r="N823" s="4"/>
      <c r="O823" s="4"/>
      <c r="P823" s="4"/>
      <c r="Q823" s="4"/>
    </row>
    <row r="824" spans="2:17" x14ac:dyDescent="0.2">
      <c r="B824" t="s">
        <v>951</v>
      </c>
      <c r="C824" s="4">
        <v>9.6592228493014903E-6</v>
      </c>
      <c r="D824" s="4">
        <v>-1.6241873535278401E-4</v>
      </c>
      <c r="E824" s="4">
        <v>-6.6331860996687803E-3</v>
      </c>
      <c r="F824" s="4">
        <v>1.2232886381229E-2</v>
      </c>
      <c r="G824" s="4">
        <v>-1.24937127516707E-2</v>
      </c>
      <c r="J824" s="4"/>
      <c r="K824" s="4"/>
      <c r="L824" s="4"/>
      <c r="M824" s="4"/>
      <c r="N824" s="4"/>
      <c r="O824" s="4"/>
      <c r="P824" s="4"/>
      <c r="Q824" s="4"/>
    </row>
    <row r="825" spans="2:17" x14ac:dyDescent="0.2">
      <c r="B825" t="s">
        <v>952</v>
      </c>
      <c r="C825" s="4">
        <v>6.1421752336580696E-5</v>
      </c>
      <c r="D825" s="4">
        <v>-2.2566960808230198E-5</v>
      </c>
      <c r="E825" s="4">
        <v>-5.0611870347070304E-6</v>
      </c>
      <c r="F825" s="4">
        <v>1.4935669906352699E-4</v>
      </c>
      <c r="G825" s="4">
        <v>3.9352787478977099E-5</v>
      </c>
      <c r="J825" s="4"/>
      <c r="K825" s="4"/>
      <c r="L825" s="4"/>
      <c r="M825" s="4"/>
      <c r="N825" s="4"/>
      <c r="O825" s="4"/>
      <c r="P825" s="4"/>
      <c r="Q825" s="4"/>
    </row>
    <row r="826" spans="2:17" x14ac:dyDescent="0.2">
      <c r="B826" t="s">
        <v>953</v>
      </c>
      <c r="C826" s="4">
        <v>3.52669616204107E-3</v>
      </c>
      <c r="D826" s="4">
        <v>-5.23716516937804E-4</v>
      </c>
      <c r="E826" s="4">
        <v>9.0764663599422792E-3</v>
      </c>
      <c r="F826" s="4">
        <v>6.6409810533957399E-3</v>
      </c>
      <c r="G826" s="4">
        <v>-4.9558035177376496E-3</v>
      </c>
      <c r="J826" s="4"/>
      <c r="K826" s="4"/>
      <c r="L826" s="4"/>
      <c r="M826" s="4"/>
      <c r="N826" s="4"/>
      <c r="O826" s="4"/>
      <c r="P826" s="4"/>
      <c r="Q826" s="4"/>
    </row>
    <row r="827" spans="2:17" x14ac:dyDescent="0.2">
      <c r="B827" t="s">
        <v>954</v>
      </c>
      <c r="C827" s="4">
        <v>-6.7958087938187103E-5</v>
      </c>
      <c r="D827" s="4">
        <v>4.8593505673166298E-5</v>
      </c>
      <c r="E827" s="4">
        <v>-7.2228502845134401E-5</v>
      </c>
      <c r="F827" s="4">
        <v>1.00560440803402E-4</v>
      </c>
      <c r="G827" s="4">
        <v>-1.0114370612299799E-4</v>
      </c>
      <c r="J827" s="4"/>
      <c r="K827" s="4"/>
      <c r="L827" s="4"/>
      <c r="M827" s="4"/>
      <c r="N827" s="4"/>
      <c r="O827" s="4"/>
      <c r="P827" s="4"/>
      <c r="Q827" s="4"/>
    </row>
    <row r="828" spans="2:17" x14ac:dyDescent="0.2">
      <c r="B828" t="s">
        <v>955</v>
      </c>
      <c r="C828" s="4">
        <v>2.75308280771189E-3</v>
      </c>
      <c r="D828" s="4">
        <v>5.6142248450491896E-3</v>
      </c>
      <c r="E828" s="4">
        <v>8.0554742619518005E-4</v>
      </c>
      <c r="F828" s="4">
        <v>4.8622110477018797E-3</v>
      </c>
      <c r="G828" s="4">
        <v>-2.00163938627388E-4</v>
      </c>
      <c r="J828" s="4"/>
      <c r="K828" s="4"/>
      <c r="L828" s="4"/>
      <c r="M828" s="4"/>
      <c r="N828" s="4"/>
      <c r="O828" s="4"/>
      <c r="P828" s="4"/>
      <c r="Q828" s="4"/>
    </row>
    <row r="829" spans="2:17" x14ac:dyDescent="0.2">
      <c r="B829" t="s">
        <v>956</v>
      </c>
      <c r="C829" s="4">
        <v>2.5184145549163001E-5</v>
      </c>
      <c r="D829" s="4">
        <v>3.2692945481049597E-5</v>
      </c>
      <c r="E829" s="4">
        <v>-1.21951156706501E-4</v>
      </c>
      <c r="F829" s="4">
        <v>-1.1407605155824E-4</v>
      </c>
      <c r="G829" s="4">
        <v>-5.5197108279668401E-5</v>
      </c>
      <c r="J829" s="4"/>
      <c r="K829" s="4"/>
      <c r="L829" s="4"/>
      <c r="M829" s="4"/>
      <c r="N829" s="4"/>
      <c r="O829" s="4"/>
      <c r="P829" s="4"/>
      <c r="Q829" s="4"/>
    </row>
    <row r="830" spans="2:17" x14ac:dyDescent="0.2">
      <c r="B830" t="s">
        <v>957</v>
      </c>
      <c r="C830" s="4">
        <v>6.4212111432957196E-5</v>
      </c>
      <c r="D830" s="4">
        <v>-2.7186682044392901E-5</v>
      </c>
      <c r="E830" s="4">
        <v>1.88436550516063E-5</v>
      </c>
      <c r="F830" s="4">
        <v>2.3410823975727701E-4</v>
      </c>
      <c r="G830" s="4">
        <v>3.9401510351145798E-4</v>
      </c>
      <c r="J830" s="4"/>
      <c r="K830" s="4"/>
      <c r="L830" s="4"/>
      <c r="M830" s="4"/>
      <c r="N830" s="4"/>
      <c r="O830" s="4"/>
      <c r="P830" s="4"/>
      <c r="Q830" s="4"/>
    </row>
    <row r="831" spans="2:17" x14ac:dyDescent="0.2">
      <c r="B831" t="s">
        <v>958</v>
      </c>
      <c r="C831" s="4">
        <v>5.0299733545254901E-5</v>
      </c>
      <c r="D831" s="4">
        <v>-4.2377444435164497E-5</v>
      </c>
      <c r="E831" s="4">
        <v>-1.07841753281828E-4</v>
      </c>
      <c r="F831" s="4">
        <v>2.0433565605339801E-4</v>
      </c>
      <c r="G831" s="4">
        <v>3.5473010122091E-4</v>
      </c>
      <c r="J831" s="4"/>
      <c r="K831" s="4"/>
      <c r="L831" s="4"/>
      <c r="M831" s="4"/>
      <c r="N831" s="4"/>
      <c r="O831" s="4"/>
      <c r="P831" s="4"/>
      <c r="Q831" s="4"/>
    </row>
    <row r="832" spans="2:17" x14ac:dyDescent="0.2">
      <c r="B832" t="s">
        <v>959</v>
      </c>
      <c r="C832" s="4">
        <v>6.5159269533823403E-7</v>
      </c>
      <c r="D832" s="4">
        <v>-4.01620075094815E-5</v>
      </c>
      <c r="E832" s="4">
        <v>3.7799427839276602E-5</v>
      </c>
      <c r="F832" s="4">
        <v>1.4270027019917399E-4</v>
      </c>
      <c r="G832" s="4">
        <v>1.15319084510331E-4</v>
      </c>
      <c r="J832" s="4"/>
      <c r="K832" s="4"/>
      <c r="L832" s="4"/>
      <c r="M832" s="4"/>
      <c r="N832" s="4"/>
      <c r="O832" s="4"/>
      <c r="P832" s="4"/>
      <c r="Q832" s="4"/>
    </row>
    <row r="833" spans="2:17" x14ac:dyDescent="0.2">
      <c r="B833" t="s">
        <v>960</v>
      </c>
      <c r="C833" s="4">
        <v>3.9336835773866698E-4</v>
      </c>
      <c r="D833" s="4">
        <v>-1.8755513242621599E-4</v>
      </c>
      <c r="E833" s="4">
        <v>-3.2675859517108299E-6</v>
      </c>
      <c r="F833" s="4">
        <v>6.8282088721402501E-4</v>
      </c>
      <c r="G833" s="4">
        <v>7.4302026140321098E-4</v>
      </c>
      <c r="J833" s="4"/>
      <c r="K833" s="4"/>
      <c r="L833" s="4"/>
      <c r="M833" s="4"/>
      <c r="N833" s="4"/>
      <c r="O833" s="4"/>
      <c r="P833" s="4"/>
      <c r="Q833" s="4"/>
    </row>
    <row r="834" spans="2:17" x14ac:dyDescent="0.2">
      <c r="B834" t="s">
        <v>961</v>
      </c>
      <c r="C834" s="4">
        <v>7.3029577697957798E-5</v>
      </c>
      <c r="D834" s="4">
        <v>6.1946613089661605E-5</v>
      </c>
      <c r="E834" s="4">
        <v>1.38909400637301E-4</v>
      </c>
      <c r="F834" s="4">
        <v>-6.88662119503117E-5</v>
      </c>
      <c r="G834" s="4">
        <v>2.9569314320234301E-5</v>
      </c>
      <c r="J834" s="4"/>
      <c r="K834" s="4"/>
      <c r="L834" s="4"/>
      <c r="M834" s="4"/>
      <c r="N834" s="4"/>
      <c r="O834" s="4"/>
      <c r="P834" s="4"/>
      <c r="Q834" s="4"/>
    </row>
    <row r="835" spans="2:17" x14ac:dyDescent="0.2">
      <c r="B835" t="s">
        <v>962</v>
      </c>
      <c r="C835" s="4">
        <v>1.3898066308190499E-3</v>
      </c>
      <c r="D835" s="4">
        <v>-5.2449483361792298E-4</v>
      </c>
      <c r="E835" s="4">
        <v>-9.8855632126247899E-5</v>
      </c>
      <c r="F835" s="4">
        <v>2.1324714254074501E-3</v>
      </c>
      <c r="G835" s="4">
        <v>2.9912891000949998E-3</v>
      </c>
      <c r="J835" s="4"/>
      <c r="K835" s="4"/>
      <c r="L835" s="4"/>
      <c r="M835" s="4"/>
      <c r="N835" s="4"/>
      <c r="O835" s="4"/>
      <c r="P835" s="4"/>
      <c r="Q835" s="4"/>
    </row>
    <row r="836" spans="2:17" x14ac:dyDescent="0.2">
      <c r="B836" t="s">
        <v>963</v>
      </c>
      <c r="C836" s="4">
        <v>1.43112809948439E-4</v>
      </c>
      <c r="D836" s="4">
        <v>-5.5444060229686897E-4</v>
      </c>
      <c r="E836" s="4">
        <v>3.9173461496410099E-4</v>
      </c>
      <c r="F836" s="4">
        <v>1.0234464842004201E-4</v>
      </c>
      <c r="G836" s="4">
        <v>6.1447428853998699E-4</v>
      </c>
      <c r="J836" s="4"/>
      <c r="K836" s="4"/>
      <c r="L836" s="4"/>
      <c r="M836" s="4"/>
      <c r="N836" s="4"/>
      <c r="O836" s="4"/>
      <c r="P836" s="4"/>
      <c r="Q836" s="4"/>
    </row>
    <row r="837" spans="2:17" x14ac:dyDescent="0.2">
      <c r="B837" t="s">
        <v>964</v>
      </c>
      <c r="C837" s="4">
        <v>-5.3107525711417597E-4</v>
      </c>
      <c r="D837" s="4">
        <v>1.08258869974732E-3</v>
      </c>
      <c r="E837" s="4">
        <v>1.4874684635411901E-4</v>
      </c>
      <c r="F837" s="4">
        <v>4.5998641674012099E-4</v>
      </c>
      <c r="G837" s="4">
        <v>5.0190545200894695E-4</v>
      </c>
      <c r="J837" s="4"/>
      <c r="K837" s="4"/>
      <c r="L837" s="4"/>
      <c r="M837" s="4"/>
      <c r="N837" s="4"/>
      <c r="O837" s="4"/>
      <c r="P837" s="4"/>
      <c r="Q837" s="4"/>
    </row>
    <row r="838" spans="2:17" x14ac:dyDescent="0.2">
      <c r="B838" t="s">
        <v>965</v>
      </c>
      <c r="C838" s="4">
        <v>9.9055864121456397E-4</v>
      </c>
      <c r="D838" s="4">
        <v>-4.4937243882891801E-5</v>
      </c>
      <c r="E838" s="4">
        <v>-7.1248844829270601E-3</v>
      </c>
      <c r="F838" s="4">
        <v>9.4249008175208496E-3</v>
      </c>
      <c r="G838" s="4">
        <v>-1.0003150440366201E-2</v>
      </c>
      <c r="J838" s="4"/>
      <c r="K838" s="4"/>
      <c r="L838" s="4"/>
      <c r="M838" s="4"/>
      <c r="N838" s="4"/>
      <c r="O838" s="4"/>
      <c r="P838" s="4"/>
      <c r="Q838" s="4"/>
    </row>
    <row r="839" spans="2:17" x14ac:dyDescent="0.2">
      <c r="B839" t="s">
        <v>966</v>
      </c>
      <c r="C839" s="4">
        <v>-1.7304736096310799E-5</v>
      </c>
      <c r="D839" s="4">
        <v>8.0332586998173094E-5</v>
      </c>
      <c r="E839" s="4">
        <v>2.92947180034141E-6</v>
      </c>
      <c r="F839" s="4">
        <v>-1.5242862678306601E-4</v>
      </c>
      <c r="G839" s="4">
        <v>-2.1717378306906001E-4</v>
      </c>
      <c r="J839" s="4"/>
      <c r="K839" s="4"/>
      <c r="L839" s="4"/>
      <c r="M839" s="4"/>
      <c r="N839" s="4"/>
      <c r="O839" s="4"/>
      <c r="P839" s="4"/>
      <c r="Q839" s="4"/>
    </row>
    <row r="840" spans="2:17" x14ac:dyDescent="0.2">
      <c r="B840" t="s">
        <v>967</v>
      </c>
      <c r="C840" s="4">
        <v>4.9506343892500096E-4</v>
      </c>
      <c r="D840" s="4">
        <v>6.1639954898895797E-3</v>
      </c>
      <c r="E840" s="4">
        <v>-5.2644264039253298E-3</v>
      </c>
      <c r="F840" s="4">
        <v>6.8897929353789597E-3</v>
      </c>
      <c r="G840" s="4">
        <v>-1.1089381271460599E-2</v>
      </c>
      <c r="J840" s="4"/>
      <c r="K840" s="4"/>
      <c r="L840" s="4"/>
      <c r="M840" s="4"/>
      <c r="N840" s="4"/>
      <c r="O840" s="4"/>
      <c r="P840" s="4"/>
      <c r="Q840" s="4"/>
    </row>
    <row r="841" spans="2:17" x14ac:dyDescent="0.2">
      <c r="B841" t="s">
        <v>968</v>
      </c>
      <c r="C841" s="4">
        <v>6.3938515660724596E-4</v>
      </c>
      <c r="D841" s="4">
        <v>-2.1393962074676E-4</v>
      </c>
      <c r="E841" s="4">
        <v>5.1127978946463105E-4</v>
      </c>
      <c r="F841" s="4">
        <v>2.4971565082984198E-3</v>
      </c>
      <c r="G841" s="4">
        <v>1.80955195417485E-3</v>
      </c>
      <c r="J841" s="4"/>
      <c r="K841" s="4"/>
      <c r="L841" s="4"/>
      <c r="M841" s="4"/>
      <c r="N841" s="4"/>
      <c r="O841" s="4"/>
      <c r="P841" s="4"/>
      <c r="Q841" s="4"/>
    </row>
    <row r="842" spans="2:17" x14ac:dyDescent="0.2">
      <c r="B842" t="s">
        <v>969</v>
      </c>
      <c r="C842" s="4">
        <v>3.1179787669314001E-4</v>
      </c>
      <c r="D842" s="4">
        <v>4.3596284284308701E-4</v>
      </c>
      <c r="E842" s="4">
        <v>1.07596481637064E-4</v>
      </c>
      <c r="F842" s="4">
        <v>-3.5376564876946401E-4</v>
      </c>
      <c r="G842" s="4">
        <v>6.5155667852019399E-4</v>
      </c>
      <c r="J842" s="4"/>
      <c r="K842" s="4"/>
      <c r="L842" s="4"/>
      <c r="M842" s="4"/>
      <c r="N842" s="4"/>
      <c r="O842" s="4"/>
      <c r="P842" s="4"/>
      <c r="Q842" s="4"/>
    </row>
    <row r="843" spans="2:17" x14ac:dyDescent="0.2">
      <c r="B843" t="s">
        <v>970</v>
      </c>
      <c r="C843" s="4">
        <v>9.9207493102599291E-7</v>
      </c>
      <c r="D843" s="4">
        <v>-3.9498348796717698E-6</v>
      </c>
      <c r="E843" s="4">
        <v>2.1364924385392001E-6</v>
      </c>
      <c r="F843" s="4">
        <v>1.1379710892204401E-5</v>
      </c>
      <c r="G843" s="4">
        <v>6.7120317353604996E-6</v>
      </c>
      <c r="J843" s="4"/>
      <c r="K843" s="4"/>
      <c r="L843" s="4"/>
      <c r="M843" s="4"/>
      <c r="N843" s="4"/>
      <c r="O843" s="4"/>
      <c r="P843" s="4"/>
      <c r="Q843" s="4"/>
    </row>
    <row r="844" spans="2:17" x14ac:dyDescent="0.2">
      <c r="B844" t="s">
        <v>971</v>
      </c>
      <c r="C844" s="4">
        <v>-8.9451542037973094E-5</v>
      </c>
      <c r="D844" s="4">
        <v>-7.1248262798312997E-4</v>
      </c>
      <c r="E844" s="4">
        <v>3.1961089458245402E-4</v>
      </c>
      <c r="F844" s="4">
        <v>8.5044557637460605E-4</v>
      </c>
      <c r="G844" s="4">
        <v>3.7068682037283098E-4</v>
      </c>
      <c r="J844" s="4"/>
      <c r="K844" s="4"/>
      <c r="L844" s="4"/>
      <c r="M844" s="4"/>
      <c r="N844" s="4"/>
      <c r="O844" s="4"/>
      <c r="P844" s="4"/>
      <c r="Q844" s="4"/>
    </row>
    <row r="845" spans="2:17" x14ac:dyDescent="0.2">
      <c r="B845" t="s">
        <v>972</v>
      </c>
      <c r="C845" s="4">
        <v>6.0806019505041501E-6</v>
      </c>
      <c r="D845" s="4">
        <v>-4.9136298954238099E-7</v>
      </c>
      <c r="E845" s="4">
        <v>1.8400323598119001E-5</v>
      </c>
      <c r="F845" s="4">
        <v>1.8136308194369001E-4</v>
      </c>
      <c r="G845" s="4">
        <v>2.4014226684097499E-5</v>
      </c>
      <c r="J845" s="4"/>
      <c r="K845" s="4"/>
      <c r="L845" s="4"/>
      <c r="M845" s="4"/>
      <c r="N845" s="4"/>
      <c r="O845" s="4"/>
      <c r="P845" s="4"/>
      <c r="Q845" s="4"/>
    </row>
    <row r="846" spans="2:17" x14ac:dyDescent="0.2">
      <c r="B846" t="s">
        <v>973</v>
      </c>
      <c r="C846" s="4">
        <v>7.2139509007610104E-5</v>
      </c>
      <c r="D846" s="4">
        <v>1.24609348972505E-4</v>
      </c>
      <c r="E846" s="4">
        <v>7.1410234666014697E-5</v>
      </c>
      <c r="F846" s="4">
        <v>1.3902125487544E-4</v>
      </c>
      <c r="G846" s="4">
        <v>1.0850264519385001E-4</v>
      </c>
      <c r="J846" s="4"/>
      <c r="K846" s="4"/>
      <c r="L846" s="4"/>
      <c r="M846" s="4"/>
      <c r="N846" s="4"/>
      <c r="O846" s="4"/>
      <c r="P846" s="4"/>
      <c r="Q846" s="4"/>
    </row>
    <row r="847" spans="2:17" x14ac:dyDescent="0.2">
      <c r="B847" t="s">
        <v>974</v>
      </c>
      <c r="C847" s="4">
        <v>1.9529154266783401E-4</v>
      </c>
      <c r="D847" s="4">
        <v>-6.6397841148862404E-5</v>
      </c>
      <c r="E847" s="4">
        <v>-1.50847725797972E-4</v>
      </c>
      <c r="F847" s="4">
        <v>1.10877161588316E-4</v>
      </c>
      <c r="G847" s="4">
        <v>1.73717334056243E-4</v>
      </c>
      <c r="J847" s="4"/>
      <c r="K847" s="4"/>
      <c r="L847" s="4"/>
      <c r="M847" s="4"/>
      <c r="N847" s="4"/>
      <c r="O847" s="4"/>
      <c r="P847" s="4"/>
      <c r="Q847" s="4"/>
    </row>
    <row r="848" spans="2:17" x14ac:dyDescent="0.2">
      <c r="B848" t="s">
        <v>975</v>
      </c>
      <c r="C848" s="4">
        <v>-1.6794954225557001E-6</v>
      </c>
      <c r="D848" s="4">
        <v>-2.2730459131617099E-5</v>
      </c>
      <c r="E848" s="4">
        <v>4.3446885182313303E-5</v>
      </c>
      <c r="F848" s="4">
        <v>5.7849068934124401E-5</v>
      </c>
      <c r="G848" s="4">
        <v>1.44880428478651E-5</v>
      </c>
      <c r="J848" s="4"/>
      <c r="K848" s="4"/>
      <c r="L848" s="4"/>
      <c r="M848" s="4"/>
      <c r="N848" s="4"/>
      <c r="O848" s="4"/>
      <c r="P848" s="4"/>
      <c r="Q848" s="4"/>
    </row>
    <row r="849" spans="2:17" x14ac:dyDescent="0.2">
      <c r="B849" t="s">
        <v>976</v>
      </c>
      <c r="C849" s="4">
        <v>-2.18669021687359E-5</v>
      </c>
      <c r="D849" s="4">
        <v>7.0430975029336798E-5</v>
      </c>
      <c r="E849" s="4">
        <v>1.25719123051732E-5</v>
      </c>
      <c r="F849" s="4">
        <v>-4.7258427568970403E-5</v>
      </c>
      <c r="G849" s="4">
        <v>3.7904165697815598E-5</v>
      </c>
      <c r="J849" s="4"/>
      <c r="K849" s="4"/>
      <c r="L849" s="4"/>
      <c r="M849" s="4"/>
      <c r="N849" s="4"/>
      <c r="O849" s="4"/>
      <c r="P849" s="4"/>
      <c r="Q849" s="4"/>
    </row>
    <row r="850" spans="2:17" x14ac:dyDescent="0.2">
      <c r="B850" t="s">
        <v>977</v>
      </c>
      <c r="C850" s="4">
        <v>3.0578664324481402E-5</v>
      </c>
      <c r="D850" s="4">
        <v>3.3502252878014602E-5</v>
      </c>
      <c r="E850" s="4">
        <v>-1.18197923008538E-5</v>
      </c>
      <c r="F850" s="4">
        <v>1.8291063667592799E-5</v>
      </c>
      <c r="G850" s="4">
        <v>-2.1235764877558699E-5</v>
      </c>
      <c r="J850" s="4"/>
      <c r="K850" s="4"/>
      <c r="L850" s="4"/>
      <c r="M850" s="4"/>
      <c r="N850" s="4"/>
      <c r="O850" s="4"/>
      <c r="P850" s="4"/>
      <c r="Q850" s="4"/>
    </row>
    <row r="851" spans="2:17" x14ac:dyDescent="0.2">
      <c r="B851" t="s">
        <v>978</v>
      </c>
      <c r="C851" s="4">
        <v>1.07185915428149E-4</v>
      </c>
      <c r="D851" s="4">
        <v>-4.1046561307170997E-5</v>
      </c>
      <c r="E851" s="4">
        <v>1.14383573687471E-4</v>
      </c>
      <c r="F851" s="4">
        <v>1.4740323955445201E-4</v>
      </c>
      <c r="G851" s="4">
        <v>2.64955587944056E-4</v>
      </c>
      <c r="J851" s="4"/>
      <c r="K851" s="4"/>
      <c r="L851" s="4"/>
      <c r="M851" s="4"/>
      <c r="N851" s="4"/>
      <c r="O851" s="4"/>
      <c r="P851" s="4"/>
      <c r="Q851" s="4"/>
    </row>
    <row r="852" spans="2:17" x14ac:dyDescent="0.2">
      <c r="B852" t="s">
        <v>979</v>
      </c>
      <c r="C852" s="4">
        <v>2.8149731692364398E-4</v>
      </c>
      <c r="D852" s="4">
        <v>1.8174293332726E-4</v>
      </c>
      <c r="E852" s="4">
        <v>-1.9810879914512699E-3</v>
      </c>
      <c r="F852" s="4">
        <v>6.43252966869796E-3</v>
      </c>
      <c r="G852" s="4">
        <v>-3.72588664716324E-3</v>
      </c>
      <c r="J852" s="4"/>
      <c r="K852" s="4"/>
      <c r="L852" s="4"/>
      <c r="M852" s="4"/>
      <c r="N852" s="4"/>
      <c r="O852" s="4"/>
      <c r="P852" s="4"/>
      <c r="Q852" s="4"/>
    </row>
    <row r="853" spans="2:17" x14ac:dyDescent="0.2">
      <c r="B853" t="s">
        <v>980</v>
      </c>
      <c r="C853" s="4">
        <v>6.7731770205636295E-5</v>
      </c>
      <c r="D853" s="4">
        <v>2.13659717422368E-5</v>
      </c>
      <c r="E853" s="4">
        <v>1.6026627281498099E-5</v>
      </c>
      <c r="F853" s="4">
        <v>1.21553734384969E-5</v>
      </c>
      <c r="G853" s="4">
        <v>4.3053136307019399E-5</v>
      </c>
      <c r="J853" s="4"/>
      <c r="K853" s="4"/>
      <c r="L853" s="4"/>
      <c r="M853" s="4"/>
      <c r="N853" s="4"/>
      <c r="O853" s="4"/>
      <c r="P853" s="4"/>
      <c r="Q853" s="4"/>
    </row>
    <row r="854" spans="2:17" x14ac:dyDescent="0.2">
      <c r="B854" t="s">
        <v>981</v>
      </c>
      <c r="C854" s="4">
        <v>-1.13525908229877E-3</v>
      </c>
      <c r="D854" s="4">
        <v>1.6101053743923701E-3</v>
      </c>
      <c r="E854" s="4">
        <v>-1.48594499355845E-3</v>
      </c>
      <c r="F854" s="4">
        <v>5.4327504654615904E-3</v>
      </c>
      <c r="G854" s="4">
        <v>-7.10315670668938E-3</v>
      </c>
      <c r="J854" s="4"/>
      <c r="K854" s="4"/>
      <c r="L854" s="4"/>
      <c r="M854" s="4"/>
      <c r="N854" s="4"/>
      <c r="O854" s="4"/>
      <c r="P854" s="4"/>
      <c r="Q854" s="4"/>
    </row>
    <row r="855" spans="2:17" x14ac:dyDescent="0.2">
      <c r="B855" t="s">
        <v>982</v>
      </c>
      <c r="C855" s="4">
        <v>-1.68460240025671E-6</v>
      </c>
      <c r="D855" s="4">
        <v>-1.92480713061016E-5</v>
      </c>
      <c r="E855" s="4">
        <v>-8.9242078137043694E-5</v>
      </c>
      <c r="F855" s="4">
        <v>-5.4387929654074899E-5</v>
      </c>
      <c r="G855" s="4">
        <v>8.8469843711365607E-6</v>
      </c>
      <c r="J855" s="4"/>
      <c r="K855" s="4"/>
      <c r="L855" s="4"/>
      <c r="M855" s="4"/>
      <c r="N855" s="4"/>
      <c r="O855" s="4"/>
      <c r="P855" s="4"/>
      <c r="Q855" s="4"/>
    </row>
    <row r="856" spans="2:17" x14ac:dyDescent="0.2">
      <c r="B856" t="s">
        <v>983</v>
      </c>
      <c r="C856" s="4">
        <v>1.8482269614658399E-5</v>
      </c>
      <c r="D856" s="4">
        <v>3.6168943509301999E-4</v>
      </c>
      <c r="E856" s="4">
        <v>1.9163952583172599E-4</v>
      </c>
      <c r="F856" s="4">
        <v>1.68386361822739E-4</v>
      </c>
      <c r="G856" s="4">
        <v>5.2989027727128302E-5</v>
      </c>
      <c r="J856" s="4"/>
      <c r="K856" s="4"/>
      <c r="L856" s="4"/>
      <c r="M856" s="4"/>
      <c r="N856" s="4"/>
      <c r="O856" s="4"/>
      <c r="P856" s="4"/>
      <c r="Q856" s="4"/>
    </row>
    <row r="857" spans="2:17" x14ac:dyDescent="0.2">
      <c r="B857" t="s">
        <v>984</v>
      </c>
      <c r="C857" s="4">
        <v>-4.1777549363650799E-5</v>
      </c>
      <c r="D857" s="4">
        <v>-1.4497678529822901E-4</v>
      </c>
      <c r="E857" s="4">
        <v>8.8163137538276804E-5</v>
      </c>
      <c r="F857" s="4">
        <v>7.0404666114833199E-5</v>
      </c>
      <c r="G857" s="4">
        <v>1.48889818809371E-4</v>
      </c>
      <c r="J857" s="4"/>
      <c r="K857" s="4"/>
      <c r="L857" s="4"/>
      <c r="M857" s="4"/>
      <c r="N857" s="4"/>
      <c r="O857" s="4"/>
      <c r="P857" s="4"/>
      <c r="Q857" s="4"/>
    </row>
    <row r="858" spans="2:17" x14ac:dyDescent="0.2">
      <c r="B858" t="s">
        <v>985</v>
      </c>
      <c r="C858" s="4">
        <v>-5.1098963533376498E-4</v>
      </c>
      <c r="D858" s="4">
        <v>1.98089118162413E-3</v>
      </c>
      <c r="E858" s="4">
        <v>5.2112161705982099E-5</v>
      </c>
      <c r="F858" s="4">
        <v>9.1464171061985105E-4</v>
      </c>
      <c r="G858" s="4">
        <v>4.37937720939115E-4</v>
      </c>
      <c r="J858" s="4"/>
      <c r="K858" s="4"/>
      <c r="L858" s="4"/>
      <c r="M858" s="4"/>
      <c r="N858" s="4"/>
      <c r="O858" s="4"/>
      <c r="P858" s="4"/>
      <c r="Q858" s="4"/>
    </row>
    <row r="859" spans="2:17" x14ac:dyDescent="0.2">
      <c r="B859" t="s">
        <v>986</v>
      </c>
      <c r="C859" s="4">
        <v>2.9744528018706301E-3</v>
      </c>
      <c r="D859" s="4">
        <v>7.3216832766663401E-4</v>
      </c>
      <c r="E859" s="4">
        <v>1.4621661421305599E-3</v>
      </c>
      <c r="F859" s="4">
        <v>-4.5542798886054597E-3</v>
      </c>
      <c r="G859" s="4">
        <v>1.33862980563727E-3</v>
      </c>
      <c r="J859" s="4"/>
      <c r="K859" s="4"/>
      <c r="L859" s="4"/>
      <c r="M859" s="4"/>
      <c r="N859" s="4"/>
      <c r="O859" s="4"/>
      <c r="P859" s="4"/>
      <c r="Q859" s="4"/>
    </row>
    <row r="860" spans="2:17" x14ac:dyDescent="0.2">
      <c r="B860" t="s">
        <v>987</v>
      </c>
      <c r="C860" s="4">
        <v>1.88166561309241E-3</v>
      </c>
      <c r="D860" s="4">
        <v>2.4754630716315399E-3</v>
      </c>
      <c r="E860" s="4">
        <v>-2.5906656919025199E-3</v>
      </c>
      <c r="F860" s="4">
        <v>-2.1713908475537798E-3</v>
      </c>
      <c r="G860" s="4">
        <v>-2.34652716079856E-3</v>
      </c>
      <c r="J860" s="4"/>
      <c r="K860" s="4"/>
      <c r="L860" s="4"/>
      <c r="M860" s="4"/>
      <c r="N860" s="4"/>
      <c r="O860" s="4"/>
      <c r="P860" s="4"/>
      <c r="Q860" s="4"/>
    </row>
    <row r="861" spans="2:17" x14ac:dyDescent="0.2">
      <c r="B861" t="s">
        <v>988</v>
      </c>
      <c r="C861" s="4">
        <v>-2.37618976369616E-4</v>
      </c>
      <c r="D861" s="4">
        <v>3.0407171830481699E-4</v>
      </c>
      <c r="E861" s="4">
        <v>-2.6781515603430902E-3</v>
      </c>
      <c r="F861" s="4">
        <v>4.9801725048084196E-3</v>
      </c>
      <c r="G861" s="4">
        <v>-5.0041840407311303E-3</v>
      </c>
      <c r="J861" s="4"/>
      <c r="K861" s="4"/>
      <c r="L861" s="4"/>
      <c r="M861" s="4"/>
      <c r="N861" s="4"/>
      <c r="O861" s="4"/>
      <c r="P861" s="4"/>
      <c r="Q861" s="4"/>
    </row>
    <row r="862" spans="2:17" x14ac:dyDescent="0.2">
      <c r="B862" t="s">
        <v>989</v>
      </c>
      <c r="C862" s="4">
        <v>3.9649352084023199E-4</v>
      </c>
      <c r="D862" s="4">
        <v>6.2178841493828302E-4</v>
      </c>
      <c r="E862" s="4">
        <v>2.19859432011634E-4</v>
      </c>
      <c r="F862" s="4">
        <v>-1.13463662921562E-3</v>
      </c>
      <c r="G862" s="4">
        <v>4.27170121497562E-4</v>
      </c>
      <c r="J862" s="4"/>
      <c r="K862" s="4"/>
      <c r="L862" s="4"/>
      <c r="M862" s="4"/>
      <c r="N862" s="4"/>
      <c r="O862" s="4"/>
      <c r="P862" s="4"/>
      <c r="Q862" s="4"/>
    </row>
    <row r="863" spans="2:17" x14ac:dyDescent="0.2">
      <c r="B863" t="s">
        <v>990</v>
      </c>
      <c r="C863" s="4">
        <v>2.1145239933415799E-4</v>
      </c>
      <c r="D863" s="4">
        <v>2.5470741445346801E-3</v>
      </c>
      <c r="E863" s="4">
        <v>-2.4435203749228001E-3</v>
      </c>
      <c r="F863" s="4">
        <v>3.3802921996230399E-3</v>
      </c>
      <c r="G863" s="4">
        <v>-6.1971243474158904E-3</v>
      </c>
      <c r="J863" s="4"/>
      <c r="K863" s="4"/>
      <c r="L863" s="4"/>
      <c r="M863" s="4"/>
      <c r="N863" s="4"/>
      <c r="O863" s="4"/>
      <c r="P863" s="4"/>
      <c r="Q863" s="4"/>
    </row>
    <row r="864" spans="2:17" x14ac:dyDescent="0.2">
      <c r="B864" t="s">
        <v>991</v>
      </c>
      <c r="C864" s="4">
        <v>-7.1771380970695503E-5</v>
      </c>
      <c r="D864" s="4">
        <v>4.0324769088591301E-4</v>
      </c>
      <c r="E864" s="4">
        <v>-1.8707902971724401E-3</v>
      </c>
      <c r="F864" s="4">
        <v>3.5710629303396801E-3</v>
      </c>
      <c r="G864" s="4">
        <v>-3.3012261953491301E-3</v>
      </c>
      <c r="J864" s="4"/>
      <c r="K864" s="4"/>
      <c r="L864" s="4"/>
      <c r="M864" s="4"/>
      <c r="N864" s="4"/>
      <c r="O864" s="4"/>
      <c r="P864" s="4"/>
      <c r="Q864" s="4"/>
    </row>
    <row r="865" spans="2:17" x14ac:dyDescent="0.2">
      <c r="B865" t="s">
        <v>992</v>
      </c>
      <c r="C865" s="4">
        <v>7.7543295357147105E-5</v>
      </c>
      <c r="D865" s="4">
        <v>-1.87282081031203E-4</v>
      </c>
      <c r="E865" s="4">
        <v>-1.0372008600884801E-3</v>
      </c>
      <c r="F865" s="4">
        <v>5.5853048504331303E-4</v>
      </c>
      <c r="G865" s="4">
        <v>-1.2159394451648801E-3</v>
      </c>
      <c r="J865" s="4"/>
      <c r="K865" s="4"/>
      <c r="L865" s="4"/>
      <c r="M865" s="4"/>
      <c r="N865" s="4"/>
      <c r="O865" s="4"/>
      <c r="P865" s="4"/>
      <c r="Q865" s="4"/>
    </row>
    <row r="866" spans="2:17" x14ac:dyDescent="0.2">
      <c r="B866" t="s">
        <v>993</v>
      </c>
      <c r="C866" s="4">
        <v>2.90399191344434E-4</v>
      </c>
      <c r="D866" s="4">
        <v>2.4705893425944003E-4</v>
      </c>
      <c r="E866" s="4">
        <v>-5.2727471351483096E-3</v>
      </c>
      <c r="F866" s="4">
        <v>6.1366203477273796E-3</v>
      </c>
      <c r="G866" s="4">
        <v>-6.5575030458220199E-3</v>
      </c>
      <c r="J866" s="4"/>
      <c r="K866" s="4"/>
      <c r="L866" s="4"/>
      <c r="M866" s="4"/>
      <c r="N866" s="4"/>
      <c r="O866" s="4"/>
      <c r="P866" s="4"/>
      <c r="Q866" s="4"/>
    </row>
    <row r="867" spans="2:17" x14ac:dyDescent="0.2">
      <c r="B867" t="s">
        <v>994</v>
      </c>
      <c r="C867" s="4">
        <v>-7.5469882965008403E-4</v>
      </c>
      <c r="D867" s="4">
        <v>8.7407982568499904E-4</v>
      </c>
      <c r="E867" s="4">
        <v>-6.1955836527993399E-3</v>
      </c>
      <c r="F867" s="4">
        <v>1.01867951475627E-2</v>
      </c>
      <c r="G867" s="4">
        <v>-9.9858459822145095E-3</v>
      </c>
      <c r="J867" s="4"/>
      <c r="K867" s="4"/>
      <c r="L867" s="4"/>
      <c r="M867" s="4"/>
      <c r="N867" s="4"/>
      <c r="O867" s="4"/>
      <c r="P867" s="4"/>
      <c r="Q867" s="4"/>
    </row>
    <row r="868" spans="2:17" x14ac:dyDescent="0.2">
      <c r="B868" t="s">
        <v>995</v>
      </c>
      <c r="C868" s="4">
        <v>3.9700372436842E-4</v>
      </c>
      <c r="D868" s="4">
        <v>2.19079769037523E-3</v>
      </c>
      <c r="E868" s="4">
        <v>-2.9930309371783103E-4</v>
      </c>
      <c r="F868" s="4">
        <v>-3.3605839691238601E-4</v>
      </c>
      <c r="G868" s="4">
        <v>-1.16497667417706E-4</v>
      </c>
      <c r="J868" s="4"/>
      <c r="K868" s="4"/>
      <c r="L868" s="4"/>
      <c r="M868" s="4"/>
      <c r="N868" s="4"/>
      <c r="O868" s="4"/>
      <c r="P868" s="4"/>
      <c r="Q868" s="4"/>
    </row>
    <row r="869" spans="2:17" x14ac:dyDescent="0.2">
      <c r="B869" t="s">
        <v>996</v>
      </c>
      <c r="C869" s="4">
        <v>-2.5773864067057299E-4</v>
      </c>
      <c r="D869" s="4">
        <v>1.74016187663187E-4</v>
      </c>
      <c r="E869" s="4">
        <v>-2.4440565537556802E-3</v>
      </c>
      <c r="F869" s="4">
        <v>4.0626259986767197E-3</v>
      </c>
      <c r="G869" s="4">
        <v>-3.2239066566857101E-3</v>
      </c>
      <c r="J869" s="4"/>
      <c r="K869" s="4"/>
      <c r="L869" s="4"/>
      <c r="M869" s="4"/>
      <c r="N869" s="4"/>
      <c r="O869" s="4"/>
      <c r="P869" s="4"/>
      <c r="Q869" s="4"/>
    </row>
    <row r="870" spans="2:17" x14ac:dyDescent="0.2">
      <c r="B870" t="s">
        <v>997</v>
      </c>
      <c r="C870" s="4">
        <v>4.0768908586564501E-6</v>
      </c>
      <c r="D870" s="4">
        <v>2.60233501233309E-5</v>
      </c>
      <c r="E870" s="4">
        <v>1.4420583145099099E-4</v>
      </c>
      <c r="F870" s="4">
        <v>1.99270063017783E-4</v>
      </c>
      <c r="G870" s="4">
        <v>-8.9339726258207307E-5</v>
      </c>
      <c r="J870" s="4"/>
      <c r="K870" s="4"/>
      <c r="L870" s="4"/>
      <c r="M870" s="4"/>
      <c r="N870" s="4"/>
      <c r="O870" s="4"/>
      <c r="P870" s="4"/>
      <c r="Q870" s="4"/>
    </row>
    <row r="871" spans="2:17" x14ac:dyDescent="0.2">
      <c r="B871" t="s">
        <v>998</v>
      </c>
      <c r="C871" s="4">
        <v>1.2495680003124299E-3</v>
      </c>
      <c r="D871" s="4">
        <v>2.5439281629529999E-2</v>
      </c>
      <c r="E871" s="4">
        <v>-5.2030649653180099E-3</v>
      </c>
      <c r="F871" s="4">
        <v>-1.4283013875736E-2</v>
      </c>
      <c r="G871" s="4">
        <v>2.9499892760167699E-3</v>
      </c>
      <c r="J871" s="4"/>
      <c r="K871" s="4"/>
      <c r="L871" s="4"/>
      <c r="M871" s="4"/>
      <c r="N871" s="4"/>
      <c r="O871" s="4"/>
      <c r="P871" s="4"/>
      <c r="Q871" s="4"/>
    </row>
    <row r="872" spans="2:17" x14ac:dyDescent="0.2">
      <c r="B872" t="s">
        <v>999</v>
      </c>
      <c r="C872" s="4">
        <v>-2.4030785816572401E-3</v>
      </c>
      <c r="D872" s="4">
        <v>5.0469583874846796E-3</v>
      </c>
      <c r="E872" s="4">
        <v>2.7723086601240498E-3</v>
      </c>
      <c r="F872" s="4">
        <v>-4.09021806770778E-5</v>
      </c>
      <c r="G872" s="4">
        <v>5.8911153396011403E-3</v>
      </c>
      <c r="J872" s="4"/>
      <c r="K872" s="4"/>
      <c r="L872" s="4"/>
      <c r="M872" s="4"/>
      <c r="N872" s="4"/>
      <c r="O872" s="4"/>
      <c r="P872" s="4"/>
      <c r="Q872" s="4"/>
    </row>
    <row r="873" spans="2:17" x14ac:dyDescent="0.2">
      <c r="B873" t="s">
        <v>1000</v>
      </c>
      <c r="C873" s="4">
        <v>-8.1954565918983203E-4</v>
      </c>
      <c r="D873" s="4">
        <v>-1.2887565967779899E-4</v>
      </c>
      <c r="E873" s="4">
        <v>-4.5161736715686003E-3</v>
      </c>
      <c r="F873" s="4">
        <v>8.8509573845667894E-3</v>
      </c>
      <c r="G873" s="4">
        <v>-1.22769340378121E-2</v>
      </c>
      <c r="J873" s="4"/>
      <c r="K873" s="4"/>
      <c r="L873" s="4"/>
      <c r="M873" s="4"/>
      <c r="N873" s="4"/>
      <c r="O873" s="4"/>
      <c r="P873" s="4"/>
      <c r="Q873" s="4"/>
    </row>
    <row r="874" spans="2:17" x14ac:dyDescent="0.2">
      <c r="B874" t="s">
        <v>1001</v>
      </c>
      <c r="C874" s="4">
        <v>-1.1353831551408999E-3</v>
      </c>
      <c r="D874" s="4">
        <v>1.62313656610842E-3</v>
      </c>
      <c r="E874" s="4">
        <v>3.5296072605503498E-4</v>
      </c>
      <c r="F874" s="4">
        <v>2.6950292777676598E-3</v>
      </c>
      <c r="G874" s="4">
        <v>4.0182215599233898E-4</v>
      </c>
      <c r="J874" s="4"/>
      <c r="K874" s="4"/>
      <c r="L874" s="4"/>
      <c r="M874" s="4"/>
      <c r="N874" s="4"/>
      <c r="O874" s="4"/>
      <c r="P874" s="4"/>
      <c r="Q874" s="4"/>
    </row>
    <row r="875" spans="2:17" x14ac:dyDescent="0.2">
      <c r="B875" t="s">
        <v>1002</v>
      </c>
      <c r="C875" s="4">
        <v>1.47604452371864E-4</v>
      </c>
      <c r="D875" s="4">
        <v>1.21949291797573E-4</v>
      </c>
      <c r="E875" s="4">
        <v>-6.8708480277469901E-5</v>
      </c>
      <c r="F875" s="4">
        <v>1.50595706698513E-4</v>
      </c>
      <c r="G875" s="4">
        <v>-1.6799165128417599E-5</v>
      </c>
      <c r="J875" s="4"/>
      <c r="K875" s="4"/>
      <c r="L875" s="4"/>
      <c r="M875" s="4"/>
      <c r="N875" s="4"/>
      <c r="O875" s="4"/>
      <c r="P875" s="4"/>
      <c r="Q875" s="4"/>
    </row>
    <row r="876" spans="2:17" x14ac:dyDescent="0.2">
      <c r="B876" t="s">
        <v>1003</v>
      </c>
      <c r="C876" s="4">
        <v>-1.2662515376190399E-3</v>
      </c>
      <c r="D876" s="4">
        <v>5.2734165338280004E-3</v>
      </c>
      <c r="E876" s="4">
        <v>6.15501868192583E-4</v>
      </c>
      <c r="F876" s="4">
        <v>2.4557193512742101E-3</v>
      </c>
      <c r="G876" s="4">
        <v>1.7140445567490599E-3</v>
      </c>
      <c r="J876" s="4"/>
      <c r="K876" s="4"/>
      <c r="L876" s="4"/>
      <c r="M876" s="4"/>
      <c r="N876" s="4"/>
      <c r="O876" s="4"/>
      <c r="P876" s="4"/>
      <c r="Q876" s="4"/>
    </row>
    <row r="877" spans="2:17" x14ac:dyDescent="0.2">
      <c r="B877" t="s">
        <v>1004</v>
      </c>
      <c r="C877" s="4">
        <v>-7.23791568925944E-4</v>
      </c>
      <c r="D877" s="4">
        <v>-1.2851246767901501E-3</v>
      </c>
      <c r="E877" s="4">
        <v>-7.40038306991808E-3</v>
      </c>
      <c r="F877" s="4">
        <v>1.05582956093656E-2</v>
      </c>
      <c r="G877" s="4">
        <v>-4.0186436568740696E-3</v>
      </c>
      <c r="J877" s="4"/>
      <c r="K877" s="4"/>
      <c r="L877" s="4"/>
      <c r="M877" s="4"/>
      <c r="N877" s="4"/>
      <c r="O877" s="4"/>
      <c r="P877" s="4"/>
      <c r="Q877" s="4"/>
    </row>
    <row r="878" spans="2:17" x14ac:dyDescent="0.2">
      <c r="B878" t="s">
        <v>1005</v>
      </c>
      <c r="C878" s="4">
        <v>1.1100508865411101E-3</v>
      </c>
      <c r="D878" s="4">
        <v>1.25749107399287E-2</v>
      </c>
      <c r="E878" s="4">
        <v>-1.5661091294678299E-3</v>
      </c>
      <c r="F878" s="4">
        <v>4.0221329972422804E-3</v>
      </c>
      <c r="G878" s="4">
        <v>-1.3430858570790301E-3</v>
      </c>
      <c r="J878" s="4"/>
      <c r="K878" s="4"/>
      <c r="L878" s="4"/>
      <c r="M878" s="4"/>
      <c r="N878" s="4"/>
      <c r="O878" s="4"/>
      <c r="P878" s="4"/>
      <c r="Q878" s="4"/>
    </row>
    <row r="879" spans="2:17" x14ac:dyDescent="0.2">
      <c r="B879" t="s">
        <v>1006</v>
      </c>
      <c r="C879" s="4">
        <v>3.0636688473468098E-5</v>
      </c>
      <c r="D879" s="4">
        <v>6.8166054683517702E-4</v>
      </c>
      <c r="E879" s="4">
        <v>5.2272745847497105E-4</v>
      </c>
      <c r="F879" s="4">
        <v>-3.4400763709751202E-4</v>
      </c>
      <c r="G879" s="4">
        <v>6.7027405376469604E-4</v>
      </c>
      <c r="J879" s="4"/>
      <c r="K879" s="4"/>
      <c r="L879" s="4"/>
      <c r="M879" s="4"/>
      <c r="N879" s="4"/>
      <c r="O879" s="4"/>
      <c r="P879" s="4"/>
      <c r="Q879" s="4"/>
    </row>
    <row r="880" spans="2:17" x14ac:dyDescent="0.2">
      <c r="B880" t="s">
        <v>1007</v>
      </c>
      <c r="C880" s="4">
        <v>1.6485941151745201E-4</v>
      </c>
      <c r="D880" s="4">
        <v>-5.6785514424626702E-5</v>
      </c>
      <c r="E880" s="4">
        <v>1.03729651244771E-5</v>
      </c>
      <c r="F880" s="4">
        <v>3.21491938087355E-4</v>
      </c>
      <c r="G880" s="4">
        <v>-8.2570204494855501E-5</v>
      </c>
      <c r="J880" s="4"/>
      <c r="K880" s="4"/>
      <c r="L880" s="4"/>
      <c r="M880" s="4"/>
      <c r="N880" s="4"/>
      <c r="O880" s="4"/>
      <c r="P880" s="4"/>
      <c r="Q880" s="4"/>
    </row>
    <row r="881" spans="2:17" x14ac:dyDescent="0.2">
      <c r="B881" t="s">
        <v>1008</v>
      </c>
      <c r="C881" s="4">
        <v>-1.05980136883244E-4</v>
      </c>
      <c r="D881" s="4">
        <v>2.38810054899751E-3</v>
      </c>
      <c r="E881" s="4">
        <v>5.8478115065986299E-4</v>
      </c>
      <c r="F881" s="4">
        <v>2.8707928252074301E-6</v>
      </c>
      <c r="G881" s="4">
        <v>9.1456654136290395E-4</v>
      </c>
      <c r="J881" s="4"/>
      <c r="K881" s="4"/>
      <c r="L881" s="4"/>
      <c r="M881" s="4"/>
      <c r="N881" s="4"/>
      <c r="O881" s="4"/>
      <c r="P881" s="4"/>
      <c r="Q881" s="4"/>
    </row>
    <row r="882" spans="2:17" x14ac:dyDescent="0.2">
      <c r="B882" t="s">
        <v>1009</v>
      </c>
      <c r="C882" s="4">
        <v>2.5593686237436399E-4</v>
      </c>
      <c r="D882" s="4">
        <v>3.8189410363446199E-4</v>
      </c>
      <c r="E882" s="4">
        <v>4.0611885061007903E-4</v>
      </c>
      <c r="F882" s="4">
        <v>-8.2784651769152195E-4</v>
      </c>
      <c r="G882" s="4">
        <v>7.2440662355007402E-4</v>
      </c>
      <c r="J882" s="4"/>
      <c r="K882" s="4"/>
      <c r="L882" s="4"/>
      <c r="M882" s="4"/>
      <c r="N882" s="4"/>
      <c r="O882" s="4"/>
      <c r="P882" s="4"/>
      <c r="Q882" s="4"/>
    </row>
    <row r="883" spans="2:17" x14ac:dyDescent="0.2">
      <c r="B883" t="s">
        <v>1010</v>
      </c>
      <c r="C883" s="4">
        <v>-7.2326764182427798E-5</v>
      </c>
      <c r="D883" s="4">
        <v>-1.5570146865035499E-5</v>
      </c>
      <c r="E883" s="4">
        <v>-2.3008085808219499E-5</v>
      </c>
      <c r="F883" s="4">
        <v>-2.3650255400170899E-4</v>
      </c>
      <c r="G883" s="4">
        <v>-2.4335331527721501E-4</v>
      </c>
      <c r="J883" s="4"/>
      <c r="K883" s="4"/>
      <c r="L883" s="4"/>
      <c r="M883" s="4"/>
      <c r="N883" s="4"/>
      <c r="O883" s="4"/>
      <c r="P883" s="4"/>
      <c r="Q883" s="4"/>
    </row>
    <row r="884" spans="2:17" x14ac:dyDescent="0.2">
      <c r="B884" t="s">
        <v>1011</v>
      </c>
      <c r="C884" s="4">
        <v>-1.72264474691683E-5</v>
      </c>
      <c r="D884" s="4">
        <v>2.0131289304182299E-5</v>
      </c>
      <c r="E884" s="4">
        <v>5.0966418987127797E-6</v>
      </c>
      <c r="F884" s="4">
        <v>5.6141051427918602E-5</v>
      </c>
      <c r="G884" s="4">
        <v>-2.2275956425519199E-4</v>
      </c>
      <c r="J884" s="4"/>
      <c r="K884" s="4"/>
      <c r="L884" s="4"/>
      <c r="M884" s="4"/>
      <c r="N884" s="4"/>
      <c r="O884" s="4"/>
      <c r="P884" s="4"/>
      <c r="Q884" s="4"/>
    </row>
    <row r="885" spans="2:17" x14ac:dyDescent="0.2">
      <c r="B885" t="s">
        <v>1012</v>
      </c>
      <c r="C885" s="4">
        <v>7.96568032850647E-4</v>
      </c>
      <c r="D885" s="4">
        <v>6.0958445773243001E-4</v>
      </c>
      <c r="E885" s="4">
        <v>-5.2666821753030698E-3</v>
      </c>
      <c r="F885" s="4">
        <v>3.1146597439179E-3</v>
      </c>
      <c r="G885" s="4">
        <v>-4.0004413852836301E-3</v>
      </c>
      <c r="J885" s="4"/>
      <c r="K885" s="4"/>
      <c r="L885" s="4"/>
      <c r="M885" s="4"/>
      <c r="N885" s="4"/>
      <c r="O885" s="4"/>
      <c r="P885" s="4"/>
      <c r="Q885" s="4"/>
    </row>
    <row r="886" spans="2:17" x14ac:dyDescent="0.2">
      <c r="B886" t="s">
        <v>1013</v>
      </c>
      <c r="C886" s="4">
        <v>1.4503678884157699E-3</v>
      </c>
      <c r="D886" s="4">
        <v>-4.8129864264321199E-4</v>
      </c>
      <c r="E886" s="4">
        <v>-4.1118996844765601E-3</v>
      </c>
      <c r="F886" s="4">
        <v>1.01981307288872E-2</v>
      </c>
      <c r="G886" s="4">
        <v>-2.8428073184205999E-3</v>
      </c>
      <c r="J886" s="4"/>
      <c r="K886" s="4"/>
      <c r="L886" s="4"/>
      <c r="M886" s="4"/>
      <c r="N886" s="4"/>
      <c r="O886" s="4"/>
      <c r="P886" s="4"/>
      <c r="Q886" s="4"/>
    </row>
    <row r="887" spans="2:17" x14ac:dyDescent="0.2">
      <c r="B887" t="s">
        <v>1014</v>
      </c>
      <c r="C887" s="4">
        <v>2.3798682338671301E-5</v>
      </c>
      <c r="D887" s="4">
        <v>6.9663523234486798E-4</v>
      </c>
      <c r="E887" s="4">
        <v>-1.5951296303842E-3</v>
      </c>
      <c r="F887" s="4">
        <v>8.5374970399565398E-4</v>
      </c>
      <c r="G887" s="4">
        <v>-1.2050604268277799E-3</v>
      </c>
      <c r="J887" s="4"/>
      <c r="K887" s="4"/>
      <c r="L887" s="4"/>
      <c r="M887" s="4"/>
      <c r="N887" s="4"/>
      <c r="O887" s="4"/>
      <c r="P887" s="4"/>
      <c r="Q887" s="4"/>
    </row>
    <row r="888" spans="2:17" x14ac:dyDescent="0.2">
      <c r="B888" t="s">
        <v>1015</v>
      </c>
      <c r="C888" s="4">
        <v>3.2460505824281598E-3</v>
      </c>
      <c r="D888" s="4">
        <v>-5.1840774521568298E-3</v>
      </c>
      <c r="E888" s="4">
        <v>1.06285463488516E-4</v>
      </c>
      <c r="F888" s="4">
        <v>-7.0026796680309504E-3</v>
      </c>
      <c r="G888" s="4">
        <v>7.3195422044670098E-4</v>
      </c>
      <c r="J888" s="4"/>
      <c r="K888" s="4"/>
      <c r="L888" s="4"/>
      <c r="M888" s="4"/>
      <c r="N888" s="4"/>
      <c r="O888" s="4"/>
      <c r="P888" s="4"/>
      <c r="Q888" s="4"/>
    </row>
    <row r="889" spans="2:17" x14ac:dyDescent="0.2">
      <c r="B889" t="s">
        <v>1016</v>
      </c>
      <c r="C889" s="4">
        <v>-4.0485352128540302E-4</v>
      </c>
      <c r="D889" s="4">
        <v>1.31806956127158E-3</v>
      </c>
      <c r="E889" s="4">
        <v>-8.2990611811835596E-4</v>
      </c>
      <c r="F889" s="4">
        <v>2.52093442037752E-3</v>
      </c>
      <c r="G889" s="4">
        <v>-5.3363342206557795E-4</v>
      </c>
      <c r="J889" s="4"/>
      <c r="K889" s="4"/>
      <c r="L889" s="4"/>
      <c r="M889" s="4"/>
      <c r="N889" s="4"/>
      <c r="O889" s="4"/>
      <c r="P889" s="4"/>
      <c r="Q889" s="4"/>
    </row>
    <row r="890" spans="2:17" x14ac:dyDescent="0.2">
      <c r="B890" t="s">
        <v>1017</v>
      </c>
      <c r="C890" s="4">
        <v>1.0684650172087801E-4</v>
      </c>
      <c r="D890" s="4">
        <v>-6.7172247233147407E-5</v>
      </c>
      <c r="E890" s="4">
        <v>-2.5097646238596101E-5</v>
      </c>
      <c r="F890" s="4">
        <v>-7.78360062506698E-5</v>
      </c>
      <c r="G890" s="4">
        <v>1.9107465012434099E-5</v>
      </c>
      <c r="J890" s="4"/>
      <c r="K890" s="4"/>
      <c r="L890" s="4"/>
      <c r="M890" s="4"/>
      <c r="N890" s="4"/>
      <c r="O890" s="4"/>
      <c r="P890" s="4"/>
      <c r="Q890" s="4"/>
    </row>
    <row r="891" spans="2:17" x14ac:dyDescent="0.2">
      <c r="B891" t="s">
        <v>1018</v>
      </c>
      <c r="C891" s="4">
        <v>6.4325180172456603E-4</v>
      </c>
      <c r="D891" s="4">
        <v>1.21972679014996E-2</v>
      </c>
      <c r="E891" s="4">
        <v>-2.2524428298198201E-2</v>
      </c>
      <c r="F891" s="4">
        <v>3.2692012733898802E-2</v>
      </c>
      <c r="G891" s="4">
        <v>-2.2230390305600398E-2</v>
      </c>
      <c r="J891" s="4"/>
      <c r="K891" s="4"/>
      <c r="L891" s="4"/>
      <c r="M891" s="4"/>
      <c r="N891" s="4"/>
      <c r="O891" s="4"/>
      <c r="P891" s="4"/>
      <c r="Q891" s="4"/>
    </row>
    <row r="892" spans="2:17" x14ac:dyDescent="0.2">
      <c r="B892" t="s">
        <v>1019</v>
      </c>
      <c r="C892" s="4">
        <v>5.3801448712231903E-5</v>
      </c>
      <c r="D892" s="4">
        <v>-3.2523590432534197E-5</v>
      </c>
      <c r="E892" s="4">
        <v>-2.7622675737227901E-4</v>
      </c>
      <c r="F892" s="4">
        <v>3.9476642860168199E-4</v>
      </c>
      <c r="G892" s="4">
        <v>-2.10339785159819E-4</v>
      </c>
      <c r="J892" s="4"/>
      <c r="K892" s="4"/>
      <c r="L892" s="4"/>
      <c r="M892" s="4"/>
      <c r="N892" s="4"/>
      <c r="O892" s="4"/>
      <c r="P892" s="4"/>
      <c r="Q892" s="4"/>
    </row>
    <row r="893" spans="2:17" x14ac:dyDescent="0.2">
      <c r="B893" t="s">
        <v>1020</v>
      </c>
      <c r="C893" s="4">
        <v>-9.8901229118158006E-5</v>
      </c>
      <c r="D893" s="4">
        <v>6.3381861554810096E-4</v>
      </c>
      <c r="E893" s="4">
        <v>-3.4672260218714801E-4</v>
      </c>
      <c r="F893" s="4">
        <v>1.54124778726348E-3</v>
      </c>
      <c r="G893" s="4">
        <v>-2.3912788159028602E-3</v>
      </c>
      <c r="J893" s="4"/>
      <c r="K893" s="4"/>
      <c r="L893" s="4"/>
      <c r="M893" s="4"/>
      <c r="N893" s="4"/>
      <c r="O893" s="4"/>
      <c r="P893" s="4"/>
      <c r="Q893" s="4"/>
    </row>
    <row r="894" spans="2:17" x14ac:dyDescent="0.2">
      <c r="B894" t="s">
        <v>1021</v>
      </c>
      <c r="C894" s="4">
        <v>-8.3319220838747401E-5</v>
      </c>
      <c r="D894" s="4">
        <v>3.2422242705742798E-4</v>
      </c>
      <c r="E894" s="4">
        <v>-8.5991667280249702E-5</v>
      </c>
      <c r="F894" s="4">
        <v>1.23203241753345E-4</v>
      </c>
      <c r="G894" s="4">
        <v>4.05816585461936E-5</v>
      </c>
      <c r="J894" s="4"/>
      <c r="K894" s="4"/>
      <c r="L894" s="4"/>
      <c r="M894" s="4"/>
      <c r="N894" s="4"/>
      <c r="O894" s="4"/>
      <c r="P894" s="4"/>
      <c r="Q894" s="4"/>
    </row>
    <row r="895" spans="2:17" x14ac:dyDescent="0.2">
      <c r="B895" t="s">
        <v>1022</v>
      </c>
      <c r="C895" s="4">
        <v>2.3060505876030799E-5</v>
      </c>
      <c r="D895" s="4">
        <v>4.5772166052034598E-5</v>
      </c>
      <c r="E895" s="4">
        <v>8.9659255092830001E-5</v>
      </c>
      <c r="F895" s="4">
        <v>-6.8400992040595798E-5</v>
      </c>
      <c r="G895" s="4">
        <v>-3.5752008710468801E-5</v>
      </c>
      <c r="J895" s="4"/>
      <c r="K895" s="4"/>
      <c r="L895" s="4"/>
      <c r="M895" s="4"/>
      <c r="N895" s="4"/>
      <c r="O895" s="4"/>
      <c r="P895" s="4"/>
      <c r="Q895" s="4"/>
    </row>
    <row r="896" spans="2:17" x14ac:dyDescent="0.2">
      <c r="B896" t="s">
        <v>1023</v>
      </c>
      <c r="C896" s="4">
        <v>-3.4342196290934501E-3</v>
      </c>
      <c r="D896" s="4">
        <v>3.5282104174685701E-3</v>
      </c>
      <c r="E896" s="4">
        <v>-2.9858560244549999E-3</v>
      </c>
      <c r="F896" s="4">
        <v>9.7277247771435198E-3</v>
      </c>
      <c r="G896" s="4">
        <v>-5.1946257638107998E-3</v>
      </c>
      <c r="J896" s="4"/>
      <c r="K896" s="4"/>
      <c r="L896" s="4"/>
      <c r="M896" s="4"/>
      <c r="N896" s="4"/>
      <c r="O896" s="4"/>
      <c r="P896" s="4"/>
      <c r="Q896" s="4"/>
    </row>
    <row r="897" spans="2:17" x14ac:dyDescent="0.2">
      <c r="B897" t="s">
        <v>1024</v>
      </c>
      <c r="C897" s="4">
        <v>9.1245702890276005E-4</v>
      </c>
      <c r="D897" s="4">
        <v>4.8000252523755201E-3</v>
      </c>
      <c r="E897" s="4">
        <v>4.0337318559219102E-3</v>
      </c>
      <c r="F897" s="4">
        <v>-2.2882690643447E-3</v>
      </c>
      <c r="G897" s="4">
        <v>3.7455086862130901E-3</v>
      </c>
      <c r="J897" s="4"/>
      <c r="K897" s="4"/>
      <c r="L897" s="4"/>
      <c r="M897" s="4"/>
      <c r="N897" s="4"/>
      <c r="O897" s="4"/>
      <c r="P897" s="4"/>
      <c r="Q897" s="4"/>
    </row>
    <row r="898" spans="2:17" x14ac:dyDescent="0.2">
      <c r="B898" t="s">
        <v>1025</v>
      </c>
      <c r="C898" s="4">
        <v>4.1696083383070898E-4</v>
      </c>
      <c r="D898" s="4">
        <v>5.7517138717386098E-4</v>
      </c>
      <c r="E898" s="4">
        <v>3.8746038889517199E-4</v>
      </c>
      <c r="F898" s="4">
        <v>-3.54992207074431E-4</v>
      </c>
      <c r="G898" s="4">
        <v>7.5365980215844603E-5</v>
      </c>
      <c r="J898" s="4"/>
      <c r="K898" s="4"/>
      <c r="L898" s="4"/>
      <c r="M898" s="4"/>
      <c r="N898" s="4"/>
      <c r="O898" s="4"/>
      <c r="P898" s="4"/>
      <c r="Q898" s="4"/>
    </row>
    <row r="899" spans="2:17" x14ac:dyDescent="0.2">
      <c r="B899" t="s">
        <v>1026</v>
      </c>
      <c r="C899" s="4">
        <v>1.12354773619595E-3</v>
      </c>
      <c r="D899" s="4">
        <v>-4.5113323690131896E-3</v>
      </c>
      <c r="E899" s="4">
        <v>-1.4040515681687399E-2</v>
      </c>
      <c r="F899" s="4">
        <v>1.39786437309694E-2</v>
      </c>
      <c r="G899" s="4">
        <v>-1.8124273853330299E-2</v>
      </c>
      <c r="J899" s="4"/>
      <c r="K899" s="4"/>
      <c r="L899" s="4"/>
      <c r="M899" s="4"/>
      <c r="N899" s="4"/>
      <c r="O899" s="4"/>
      <c r="P899" s="4"/>
      <c r="Q899" s="4"/>
    </row>
    <row r="900" spans="2:17" x14ac:dyDescent="0.2">
      <c r="B900" t="s">
        <v>1027</v>
      </c>
      <c r="C900" s="4">
        <v>-5.5130771873312502E-3</v>
      </c>
      <c r="D900" s="4">
        <v>-6.00875799444828E-4</v>
      </c>
      <c r="E900" s="4">
        <v>3.0075380534111198E-3</v>
      </c>
      <c r="F900" s="4">
        <v>-2.29365910729213E-4</v>
      </c>
      <c r="G900" s="4">
        <v>1.9345807913741101E-3</v>
      </c>
      <c r="J900" s="4"/>
      <c r="K900" s="4"/>
      <c r="L900" s="4"/>
      <c r="M900" s="4"/>
      <c r="N900" s="4"/>
      <c r="O900" s="4"/>
      <c r="P900" s="4"/>
      <c r="Q900" s="4"/>
    </row>
    <row r="901" spans="2:17" x14ac:dyDescent="0.2">
      <c r="B901" t="s">
        <v>1028</v>
      </c>
      <c r="C901" s="4">
        <v>-8.8183399107550007E-5</v>
      </c>
      <c r="D901" s="4">
        <v>9.2444945238765298E-4</v>
      </c>
      <c r="E901" s="4">
        <v>-1.81391306592291E-3</v>
      </c>
      <c r="F901" s="4">
        <v>3.1989504404530498E-3</v>
      </c>
      <c r="G901" s="4">
        <v>-2.5198453580228702E-3</v>
      </c>
      <c r="J901" s="4"/>
      <c r="K901" s="4"/>
      <c r="L901" s="4"/>
      <c r="M901" s="4"/>
      <c r="N901" s="4"/>
      <c r="O901" s="4"/>
      <c r="P901" s="4"/>
      <c r="Q901" s="4"/>
    </row>
    <row r="902" spans="2:17" x14ac:dyDescent="0.2">
      <c r="B902" t="s">
        <v>1029</v>
      </c>
      <c r="C902" s="4">
        <v>-1.96144212460999E-4</v>
      </c>
      <c r="D902" s="4">
        <v>4.8421953378386404E-3</v>
      </c>
      <c r="E902" s="4">
        <v>-2.53108168265361E-3</v>
      </c>
      <c r="F902" s="4">
        <v>3.4696951882921298E-3</v>
      </c>
      <c r="G902" s="4">
        <v>8.60170709488241E-4</v>
      </c>
      <c r="J902" s="4"/>
      <c r="K902" s="4"/>
      <c r="L902" s="4"/>
      <c r="M902" s="4"/>
      <c r="N902" s="4"/>
      <c r="O902" s="4"/>
      <c r="P902" s="4"/>
      <c r="Q902" s="4"/>
    </row>
    <row r="903" spans="2:17" x14ac:dyDescent="0.2">
      <c r="B903" t="s">
        <v>1030</v>
      </c>
      <c r="C903" s="4">
        <v>4.58184206311213E-4</v>
      </c>
      <c r="D903" s="4">
        <v>1.2614471765963399E-4</v>
      </c>
      <c r="E903" s="4">
        <v>1.53307808961308E-4</v>
      </c>
      <c r="F903" s="4">
        <v>-3.6665429609157699E-4</v>
      </c>
      <c r="G903" s="4">
        <v>3.2399401522057998E-4</v>
      </c>
      <c r="J903" s="4"/>
      <c r="K903" s="4"/>
      <c r="L903" s="4"/>
      <c r="M903" s="4"/>
      <c r="N903" s="4"/>
      <c r="O903" s="4"/>
      <c r="P903" s="4"/>
      <c r="Q903" s="4"/>
    </row>
    <row r="904" spans="2:17" x14ac:dyDescent="0.2">
      <c r="B904" t="s">
        <v>1031</v>
      </c>
      <c r="C904" s="4">
        <v>4.66894213165278E-4</v>
      </c>
      <c r="D904" s="4">
        <v>1.41101062402515E-3</v>
      </c>
      <c r="E904" s="4">
        <v>-5.8822370910275299E-4</v>
      </c>
      <c r="F904" s="4">
        <v>1.62868384249831E-5</v>
      </c>
      <c r="G904" s="4">
        <v>-1.14614817523916E-3</v>
      </c>
      <c r="J904" s="4"/>
      <c r="K904" s="4"/>
      <c r="L904" s="4"/>
      <c r="M904" s="4"/>
      <c r="N904" s="4"/>
      <c r="O904" s="4"/>
      <c r="P904" s="4"/>
      <c r="Q904" s="4"/>
    </row>
    <row r="905" spans="2:17" x14ac:dyDescent="0.2">
      <c r="B905" t="s">
        <v>1032</v>
      </c>
      <c r="C905" s="4">
        <v>2.2134966230899099E-5</v>
      </c>
      <c r="D905" s="4">
        <v>7.6626583531881403E-4</v>
      </c>
      <c r="E905" s="4">
        <v>-8.9440188014791694E-5</v>
      </c>
      <c r="F905" s="4">
        <v>-1.4680345938950399E-4</v>
      </c>
      <c r="G905" s="4">
        <v>4.9919916810967795E-4</v>
      </c>
      <c r="J905" s="4"/>
      <c r="K905" s="4"/>
      <c r="L905" s="4"/>
      <c r="M905" s="4"/>
      <c r="N905" s="4"/>
      <c r="O905" s="4"/>
      <c r="P905" s="4"/>
      <c r="Q905" s="4"/>
    </row>
    <row r="906" spans="2:17" x14ac:dyDescent="0.2">
      <c r="B906" t="s">
        <v>1033</v>
      </c>
      <c r="C906" s="4">
        <v>-4.1050939443729E-4</v>
      </c>
      <c r="D906" s="4">
        <v>2.92658471467879E-3</v>
      </c>
      <c r="E906" s="4">
        <v>-3.10952607766445E-4</v>
      </c>
      <c r="F906" s="4">
        <v>6.7914659359790102E-4</v>
      </c>
      <c r="G906" s="4">
        <v>3.1881743020636797E-4</v>
      </c>
      <c r="J906" s="4"/>
      <c r="K906" s="4"/>
      <c r="L906" s="4"/>
      <c r="M906" s="4"/>
      <c r="N906" s="4"/>
      <c r="O906" s="4"/>
      <c r="P906" s="4"/>
      <c r="Q906" s="4"/>
    </row>
    <row r="907" spans="2:17" x14ac:dyDescent="0.2">
      <c r="B907" t="s">
        <v>1034</v>
      </c>
      <c r="C907" s="4">
        <v>-1.14015101962295E-4</v>
      </c>
      <c r="D907" s="4">
        <v>7.1237546802245897E-3</v>
      </c>
      <c r="E907" s="4">
        <v>1.5286887394675599E-3</v>
      </c>
      <c r="F907" s="4">
        <v>-2.8508192286990101E-4</v>
      </c>
      <c r="G907" s="4">
        <v>3.48141905238905E-3</v>
      </c>
      <c r="J907" s="4"/>
      <c r="K907" s="4"/>
      <c r="L907" s="4"/>
      <c r="M907" s="4"/>
      <c r="N907" s="4"/>
      <c r="O907" s="4"/>
      <c r="P907" s="4"/>
      <c r="Q907" s="4"/>
    </row>
    <row r="908" spans="2:17" x14ac:dyDescent="0.2">
      <c r="B908" t="s">
        <v>1035</v>
      </c>
      <c r="C908" s="4">
        <v>5.7135193732524198E-5</v>
      </c>
      <c r="D908" s="4">
        <v>8.5962408373308895E-4</v>
      </c>
      <c r="E908" s="4">
        <v>2.83008288454813E-4</v>
      </c>
      <c r="F908" s="4">
        <v>-4.2175683798199398E-4</v>
      </c>
      <c r="G908" s="4">
        <v>5.8914017453835495E-4</v>
      </c>
      <c r="J908" s="4"/>
      <c r="K908" s="4"/>
      <c r="L908" s="4"/>
      <c r="M908" s="4"/>
      <c r="N908" s="4"/>
      <c r="O908" s="4"/>
      <c r="P908" s="4"/>
      <c r="Q908" s="4"/>
    </row>
    <row r="909" spans="2:17" x14ac:dyDescent="0.2">
      <c r="B909" t="s">
        <v>1036</v>
      </c>
      <c r="C909" s="4">
        <v>2.1240270987225E-4</v>
      </c>
      <c r="D909" s="4">
        <v>1.79093259837022E-4</v>
      </c>
      <c r="E909" s="4">
        <v>-2.1246529399518099E-4</v>
      </c>
      <c r="F909" s="4">
        <v>-4.62256269689759E-4</v>
      </c>
      <c r="G909" s="4">
        <v>-4.5666108513981601E-4</v>
      </c>
      <c r="J909" s="4"/>
      <c r="K909" s="4"/>
      <c r="L909" s="4"/>
      <c r="M909" s="4"/>
      <c r="N909" s="4"/>
      <c r="O909" s="4"/>
      <c r="P909" s="4"/>
      <c r="Q909" s="4"/>
    </row>
    <row r="910" spans="2:17" x14ac:dyDescent="0.2">
      <c r="B910" t="s">
        <v>1037</v>
      </c>
      <c r="C910" s="4">
        <v>-9.9652417301920294E-6</v>
      </c>
      <c r="D910" s="4">
        <v>9.3202769349911801E-5</v>
      </c>
      <c r="E910" s="4">
        <v>1.4357264254224501E-4</v>
      </c>
      <c r="F910" s="4">
        <v>-1.4758207859928E-4</v>
      </c>
      <c r="G910" s="4">
        <v>1.00172552926449E-4</v>
      </c>
      <c r="J910" s="4"/>
      <c r="K910" s="4"/>
      <c r="L910" s="4"/>
      <c r="M910" s="4"/>
      <c r="N910" s="4"/>
      <c r="O910" s="4"/>
      <c r="P910" s="4"/>
      <c r="Q910" s="4"/>
    </row>
    <row r="911" spans="2:17" x14ac:dyDescent="0.2">
      <c r="B911" t="s">
        <v>1038</v>
      </c>
      <c r="C911" s="4">
        <v>8.7502177761516803E-4</v>
      </c>
      <c r="D911" s="4">
        <v>-3.48867915962861E-4</v>
      </c>
      <c r="E911" s="4">
        <v>2.27818240586683E-4</v>
      </c>
      <c r="F911" s="4">
        <v>-6.8839876901258203E-4</v>
      </c>
      <c r="G911" s="4">
        <v>-3.0881017759806599E-4</v>
      </c>
      <c r="J911" s="4"/>
      <c r="K911" s="4"/>
      <c r="L911" s="4"/>
      <c r="M911" s="4"/>
      <c r="N911" s="4"/>
      <c r="O911" s="4"/>
      <c r="P911" s="4"/>
      <c r="Q911" s="4"/>
    </row>
    <row r="912" spans="2:17" x14ac:dyDescent="0.2">
      <c r="B912" t="s">
        <v>1039</v>
      </c>
      <c r="C912" s="4">
        <v>4.51883716348687E-4</v>
      </c>
      <c r="D912" s="4">
        <v>5.0694584500253004E-4</v>
      </c>
      <c r="E912" s="4">
        <v>8.6907462591442202E-4</v>
      </c>
      <c r="F912" s="4">
        <v>6.8522842392117103E-4</v>
      </c>
      <c r="G912" s="4">
        <v>4.4069911766730799E-4</v>
      </c>
      <c r="J912" s="4"/>
      <c r="K912" s="4"/>
      <c r="L912" s="4"/>
      <c r="M912" s="4"/>
      <c r="N912" s="4"/>
      <c r="O912" s="4"/>
      <c r="P912" s="4"/>
      <c r="Q912" s="4"/>
    </row>
    <row r="913" spans="2:17" x14ac:dyDescent="0.2">
      <c r="B913" t="s">
        <v>1040</v>
      </c>
      <c r="C913" s="4">
        <v>-1.5590130564786401E-3</v>
      </c>
      <c r="D913" s="4">
        <v>1.78037304723046E-3</v>
      </c>
      <c r="E913" s="4">
        <v>-7.8793967398618804E-3</v>
      </c>
      <c r="F913" s="4">
        <v>1.35594753245436E-2</v>
      </c>
      <c r="G913" s="4">
        <v>-1.2774935875421899E-2</v>
      </c>
      <c r="J913" s="4"/>
      <c r="K913" s="4"/>
      <c r="L913" s="4"/>
      <c r="M913" s="4"/>
      <c r="N913" s="4"/>
      <c r="O913" s="4"/>
      <c r="P913" s="4"/>
      <c r="Q913" s="4"/>
    </row>
    <row r="914" spans="2:17" x14ac:dyDescent="0.2">
      <c r="B914" t="s">
        <v>1041</v>
      </c>
      <c r="C914" s="4">
        <v>1.8782873037874101E-4</v>
      </c>
      <c r="D914" s="4">
        <v>8.4647177621050102E-5</v>
      </c>
      <c r="E914" s="4">
        <v>-1.7800336256876701E-4</v>
      </c>
      <c r="F914" s="4">
        <v>2.7196513728326E-4</v>
      </c>
      <c r="G914" s="4">
        <v>-3.4724899515070401E-4</v>
      </c>
      <c r="J914" s="4"/>
      <c r="K914" s="4"/>
      <c r="L914" s="4"/>
      <c r="M914" s="4"/>
      <c r="N914" s="4"/>
      <c r="O914" s="4"/>
      <c r="P914" s="4"/>
      <c r="Q914" s="4"/>
    </row>
    <row r="915" spans="2:17" x14ac:dyDescent="0.2">
      <c r="B915" t="s">
        <v>1042</v>
      </c>
      <c r="C915" s="4">
        <v>-7.5252904488182701E-6</v>
      </c>
      <c r="D915" s="4">
        <v>-9.5939436321093101E-6</v>
      </c>
      <c r="E915" s="4">
        <v>-7.5449647720588403E-6</v>
      </c>
      <c r="F915" s="4">
        <v>2.87851695590912E-5</v>
      </c>
      <c r="G915" s="4">
        <v>1.3379362317955E-5</v>
      </c>
      <c r="J915" s="4"/>
      <c r="K915" s="4"/>
      <c r="L915" s="4"/>
      <c r="M915" s="4"/>
      <c r="N915" s="4"/>
      <c r="O915" s="4"/>
      <c r="P915" s="4"/>
      <c r="Q915" s="4"/>
    </row>
    <row r="916" spans="2:17" x14ac:dyDescent="0.2">
      <c r="B916" t="s">
        <v>1043</v>
      </c>
      <c r="C916" s="4">
        <v>9.5900832450065705E-4</v>
      </c>
      <c r="D916" s="4">
        <v>-2.0244468746373899E-3</v>
      </c>
      <c r="E916" s="4">
        <v>-3.69547568058515E-5</v>
      </c>
      <c r="F916" s="4">
        <v>-2.0269347280267398E-3</v>
      </c>
      <c r="G916" s="4">
        <v>-1.1595850764975701E-3</v>
      </c>
      <c r="J916" s="4"/>
      <c r="K916" s="4"/>
      <c r="L916" s="4"/>
      <c r="M916" s="4"/>
      <c r="N916" s="4"/>
      <c r="O916" s="4"/>
      <c r="P916" s="4"/>
      <c r="Q916" s="4"/>
    </row>
    <row r="917" spans="2:17" x14ac:dyDescent="0.2">
      <c r="B917" t="s">
        <v>1044</v>
      </c>
      <c r="C917" s="4">
        <v>5.8727668639509502E-4</v>
      </c>
      <c r="D917" s="4">
        <v>1.0600488697124601E-5</v>
      </c>
      <c r="E917" s="4">
        <v>2.9016676461708998E-4</v>
      </c>
      <c r="F917" s="4">
        <v>-7.4559517305417997E-4</v>
      </c>
      <c r="G917" s="4">
        <v>1.49747780976261E-4</v>
      </c>
      <c r="J917" s="4"/>
      <c r="K917" s="4"/>
      <c r="L917" s="4"/>
      <c r="M917" s="4"/>
      <c r="N917" s="4"/>
      <c r="O917" s="4"/>
      <c r="P917" s="4"/>
      <c r="Q917" s="4"/>
    </row>
    <row r="918" spans="2:17" x14ac:dyDescent="0.2">
      <c r="B918" t="s">
        <v>1045</v>
      </c>
      <c r="C918" s="4">
        <v>8.3772544679508703E-4</v>
      </c>
      <c r="D918" s="4">
        <v>-1.1139896551468299E-3</v>
      </c>
      <c r="E918" s="4">
        <v>-5.9087473103800402E-4</v>
      </c>
      <c r="F918" s="4">
        <v>9.9580651522222403E-3</v>
      </c>
      <c r="G918" s="4">
        <v>-8.3206155028332594E-3</v>
      </c>
      <c r="J918" s="4"/>
      <c r="K918" s="4"/>
      <c r="L918" s="4"/>
      <c r="M918" s="4"/>
      <c r="N918" s="4"/>
      <c r="O918" s="4"/>
      <c r="P918" s="4"/>
      <c r="Q918" s="4"/>
    </row>
    <row r="919" spans="2:17" x14ac:dyDescent="0.2">
      <c r="B919" t="s">
        <v>1046</v>
      </c>
      <c r="C919" s="4">
        <v>-2.0989635915572199E-5</v>
      </c>
      <c r="D919" s="4">
        <v>5.5500782983429605E-4</v>
      </c>
      <c r="E919" s="4">
        <v>1.3644507332355099E-4</v>
      </c>
      <c r="F919" s="4">
        <v>-5.4930403264907195E-4</v>
      </c>
      <c r="G919" s="4">
        <v>4.3318624587314997E-4</v>
      </c>
      <c r="J919" s="4"/>
      <c r="K919" s="4"/>
      <c r="L919" s="4"/>
      <c r="M919" s="4"/>
      <c r="N919" s="4"/>
      <c r="O919" s="4"/>
      <c r="P919" s="4"/>
      <c r="Q919" s="4"/>
    </row>
    <row r="920" spans="2:17" x14ac:dyDescent="0.2">
      <c r="B920" t="s">
        <v>1047</v>
      </c>
      <c r="C920" s="4">
        <v>2.5995935677794701E-4</v>
      </c>
      <c r="D920" s="4">
        <v>-5.5917991429408297E-4</v>
      </c>
      <c r="E920" s="4">
        <v>-3.0055619444340101E-3</v>
      </c>
      <c r="F920" s="4">
        <v>4.7215773405241204E-3</v>
      </c>
      <c r="G920" s="4">
        <v>-3.74353641025111E-3</v>
      </c>
      <c r="J920" s="4"/>
      <c r="K920" s="4"/>
      <c r="L920" s="4"/>
      <c r="M920" s="4"/>
      <c r="N920" s="4"/>
      <c r="O920" s="4"/>
      <c r="P920" s="4"/>
      <c r="Q920" s="4"/>
    </row>
    <row r="921" spans="2:17" x14ac:dyDescent="0.2">
      <c r="B921" t="s">
        <v>1048</v>
      </c>
      <c r="C921" s="4">
        <v>-1.4972420052990399E-4</v>
      </c>
      <c r="D921" s="4">
        <v>4.2314098551567299E-4</v>
      </c>
      <c r="E921" s="4">
        <v>-2.1615289242780901E-3</v>
      </c>
      <c r="F921" s="4">
        <v>3.4924999281705101E-3</v>
      </c>
      <c r="G921" s="4">
        <v>-3.2010298923224002E-3</v>
      </c>
      <c r="J921" s="4"/>
      <c r="K921" s="4"/>
      <c r="L921" s="4"/>
      <c r="M921" s="4"/>
      <c r="N921" s="4"/>
      <c r="O921" s="4"/>
      <c r="P921" s="4"/>
      <c r="Q921" s="4"/>
    </row>
    <row r="922" spans="2:17" x14ac:dyDescent="0.2">
      <c r="B922" t="s">
        <v>1049</v>
      </c>
      <c r="C922" s="4">
        <v>-4.9627284306456603E-5</v>
      </c>
      <c r="D922" s="4">
        <v>9.0667874211833801E-5</v>
      </c>
      <c r="E922" s="4">
        <v>-1.3801815044239799E-4</v>
      </c>
      <c r="F922" s="4">
        <v>6.8648516648095502E-4</v>
      </c>
      <c r="G922" s="4">
        <v>-1.6159536736960601E-4</v>
      </c>
      <c r="J922" s="4"/>
      <c r="K922" s="4"/>
      <c r="L922" s="4"/>
      <c r="M922" s="4"/>
      <c r="N922" s="4"/>
      <c r="O922" s="4"/>
      <c r="P922" s="4"/>
      <c r="Q922" s="4"/>
    </row>
    <row r="923" spans="2:17" x14ac:dyDescent="0.2">
      <c r="B923" t="s">
        <v>1050</v>
      </c>
      <c r="C923" s="4">
        <v>-2.4142618485076801E-4</v>
      </c>
      <c r="D923" s="4">
        <v>-5.9461214593698299E-4</v>
      </c>
      <c r="E923" s="4">
        <v>-2.9861598062298398E-4</v>
      </c>
      <c r="F923" s="4">
        <v>7.4424944081743604E-4</v>
      </c>
      <c r="G923" s="4">
        <v>-1.88354850565088E-3</v>
      </c>
      <c r="J923" s="4"/>
      <c r="K923" s="4"/>
      <c r="L923" s="4"/>
      <c r="M923" s="4"/>
      <c r="N923" s="4"/>
      <c r="O923" s="4"/>
      <c r="P923" s="4"/>
      <c r="Q923" s="4"/>
    </row>
    <row r="924" spans="2:17" x14ac:dyDescent="0.2">
      <c r="B924" t="s">
        <v>1051</v>
      </c>
      <c r="C924" s="4">
        <v>1.7653357840952301E-4</v>
      </c>
      <c r="D924" s="4">
        <v>-3.7472442709784098E-4</v>
      </c>
      <c r="E924" s="4">
        <v>-8.5895090800560195E-4</v>
      </c>
      <c r="F924" s="4">
        <v>1.56014505214152E-3</v>
      </c>
      <c r="G924" s="4">
        <v>-9.0858517556542402E-4</v>
      </c>
      <c r="J924" s="4"/>
      <c r="K924" s="4"/>
      <c r="L924" s="4"/>
      <c r="M924" s="4"/>
      <c r="N924" s="4"/>
      <c r="O924" s="4"/>
      <c r="P924" s="4"/>
      <c r="Q924" s="4"/>
    </row>
    <row r="925" spans="2:17" x14ac:dyDescent="0.2">
      <c r="B925" t="s">
        <v>1052</v>
      </c>
      <c r="C925" s="4">
        <v>-5.1731783938385097E-5</v>
      </c>
      <c r="D925" s="4">
        <v>1.01977339455479E-4</v>
      </c>
      <c r="E925" s="4">
        <v>5.8534740571253897E-5</v>
      </c>
      <c r="F925" s="4">
        <v>-2.06046670138289E-5</v>
      </c>
      <c r="G925" s="4">
        <v>2.2291265414917401E-4</v>
      </c>
      <c r="J925" s="4"/>
      <c r="K925" s="4"/>
      <c r="L925" s="4"/>
      <c r="M925" s="4"/>
      <c r="N925" s="4"/>
      <c r="O925" s="4"/>
      <c r="P925" s="4"/>
      <c r="Q925" s="4"/>
    </row>
    <row r="926" spans="2:17" x14ac:dyDescent="0.2">
      <c r="B926" t="s">
        <v>1053</v>
      </c>
      <c r="C926" s="4">
        <v>-2.5227938478635801E-5</v>
      </c>
      <c r="D926" s="4">
        <v>1.2353665380587101E-4</v>
      </c>
      <c r="E926" s="4">
        <v>1.11174595146828E-4</v>
      </c>
      <c r="F926" s="4">
        <v>-1.7491042503761599E-4</v>
      </c>
      <c r="G926" s="4">
        <v>-1.5486844891993999E-4</v>
      </c>
      <c r="J926" s="4"/>
      <c r="K926" s="4"/>
      <c r="L926" s="4"/>
      <c r="M926" s="4"/>
      <c r="N926" s="4"/>
      <c r="O926" s="4"/>
      <c r="P926" s="4"/>
      <c r="Q926" s="4"/>
    </row>
    <row r="927" spans="2:17" x14ac:dyDescent="0.2">
      <c r="B927" t="s">
        <v>1054</v>
      </c>
      <c r="C927" s="4">
        <v>6.9594435054207301E-4</v>
      </c>
      <c r="D927" s="4">
        <v>-1.6722136853171399E-3</v>
      </c>
      <c r="E927" s="4">
        <v>3.1527986091371301E-3</v>
      </c>
      <c r="F927" s="4">
        <v>-3.2844495255497301E-3</v>
      </c>
      <c r="G927" s="4">
        <v>-7.7607956256862797E-3</v>
      </c>
      <c r="J927" s="4"/>
      <c r="K927" s="4"/>
      <c r="L927" s="4"/>
      <c r="M927" s="4"/>
      <c r="N927" s="4"/>
      <c r="O927" s="4"/>
      <c r="P927" s="4"/>
      <c r="Q927" s="4"/>
    </row>
    <row r="928" spans="2:17" x14ac:dyDescent="0.2">
      <c r="B928" t="s">
        <v>1055</v>
      </c>
      <c r="C928" s="4">
        <v>-1.65735366727411E-3</v>
      </c>
      <c r="D928" s="4">
        <v>4.2477232356407596E-3</v>
      </c>
      <c r="E928" s="4">
        <v>-2.7262554957091398E-4</v>
      </c>
      <c r="F928" s="4">
        <v>3.6947084970847099E-3</v>
      </c>
      <c r="G928" s="4">
        <v>-2.3838330715973601E-3</v>
      </c>
      <c r="J928" s="4"/>
      <c r="K928" s="4"/>
      <c r="L928" s="4"/>
      <c r="M928" s="4"/>
      <c r="N928" s="4"/>
      <c r="O928" s="4"/>
      <c r="P928" s="4"/>
      <c r="Q928" s="4"/>
    </row>
    <row r="929" spans="2:17" x14ac:dyDescent="0.2">
      <c r="B929" t="s">
        <v>1056</v>
      </c>
      <c r="C929" s="4">
        <v>2.97288640521564E-4</v>
      </c>
      <c r="D929" s="4">
        <v>9.0005635367515502E-4</v>
      </c>
      <c r="E929" s="4">
        <v>-2.7189452487982701E-3</v>
      </c>
      <c r="F929" s="4">
        <v>5.4964563177014401E-3</v>
      </c>
      <c r="G929" s="4">
        <v>-3.75341731996432E-3</v>
      </c>
      <c r="J929" s="4"/>
      <c r="K929" s="4"/>
      <c r="L929" s="4"/>
      <c r="M929" s="4"/>
      <c r="N929" s="4"/>
      <c r="O929" s="4"/>
      <c r="P929" s="4"/>
      <c r="Q929" s="4"/>
    </row>
    <row r="930" spans="2:17" x14ac:dyDescent="0.2">
      <c r="B930" t="s">
        <v>1057</v>
      </c>
      <c r="C930" s="4">
        <v>9.39583117969023E-5</v>
      </c>
      <c r="D930" s="4">
        <v>2.2022973624837999E-5</v>
      </c>
      <c r="E930" s="4">
        <v>7.2430679315295702E-5</v>
      </c>
      <c r="F930" s="4">
        <v>1.3825948976625501E-4</v>
      </c>
      <c r="G930" s="4">
        <v>-1.75356907172647E-4</v>
      </c>
      <c r="J930" s="4"/>
      <c r="K930" s="4"/>
      <c r="L930" s="4"/>
      <c r="M930" s="4"/>
      <c r="N930" s="4"/>
      <c r="O930" s="4"/>
      <c r="P930" s="4"/>
      <c r="Q930" s="4"/>
    </row>
    <row r="931" spans="2:17" x14ac:dyDescent="0.2">
      <c r="B931" t="s">
        <v>1058</v>
      </c>
      <c r="C931" s="4">
        <v>-2.16827948936464E-4</v>
      </c>
      <c r="D931" s="4">
        <v>-2.08620570601372E-4</v>
      </c>
      <c r="E931" s="4">
        <v>-4.2303597922643702E-4</v>
      </c>
      <c r="F931" s="4">
        <v>1.36345353745247E-3</v>
      </c>
      <c r="G931" s="4">
        <v>-9.5054210357857201E-4</v>
      </c>
      <c r="J931" s="4"/>
      <c r="K931" s="4"/>
      <c r="L931" s="4"/>
      <c r="M931" s="4"/>
      <c r="N931" s="4"/>
      <c r="O931" s="4"/>
      <c r="P931" s="4"/>
      <c r="Q931" s="4"/>
    </row>
    <row r="932" spans="2:17" x14ac:dyDescent="0.2">
      <c r="B932" t="s">
        <v>1059</v>
      </c>
      <c r="C932" s="4">
        <v>1.4881994964106499E-3</v>
      </c>
      <c r="D932" s="4">
        <v>2.9939308913646802E-4</v>
      </c>
      <c r="E932" s="4">
        <v>2.2393475877952599E-4</v>
      </c>
      <c r="F932" s="4">
        <v>-1.7212768099238299E-3</v>
      </c>
      <c r="G932" s="4">
        <v>3.1543059898062401E-4</v>
      </c>
      <c r="J932" s="4"/>
      <c r="K932" s="4"/>
      <c r="L932" s="4"/>
      <c r="M932" s="4"/>
      <c r="N932" s="4"/>
      <c r="O932" s="4"/>
      <c r="P932" s="4"/>
      <c r="Q932" s="4"/>
    </row>
    <row r="933" spans="2:17" x14ac:dyDescent="0.2">
      <c r="B933" t="s">
        <v>1060</v>
      </c>
      <c r="C933">
        <v>3.9769455915712498E-4</v>
      </c>
      <c r="D933">
        <v>3.6886607427100202E-5</v>
      </c>
      <c r="E933">
        <v>-2.0444919244562901E-4</v>
      </c>
      <c r="F933">
        <v>6.8383514206627198E-4</v>
      </c>
      <c r="G933">
        <v>-3.1492562403273702E-4</v>
      </c>
    </row>
    <row r="934" spans="2:17" x14ac:dyDescent="0.2">
      <c r="B934" t="s">
        <v>1061</v>
      </c>
      <c r="C934">
        <v>6.6981393233842896E-5</v>
      </c>
      <c r="D934">
        <v>1.20148659264998E-4</v>
      </c>
      <c r="E934">
        <v>-1.3469082910405E-5</v>
      </c>
      <c r="F934">
        <v>1.33443478780023E-5</v>
      </c>
      <c r="G934">
        <v>-2.1815314510573901E-4</v>
      </c>
    </row>
    <row r="935" spans="2:17" x14ac:dyDescent="0.2">
      <c r="B935" t="s">
        <v>1062</v>
      </c>
      <c r="C935">
        <v>7.1717575658324303E-3</v>
      </c>
      <c r="D935">
        <v>-3.6712756290269198E-3</v>
      </c>
      <c r="E935">
        <v>1.72692103309766E-3</v>
      </c>
      <c r="F935">
        <v>-4.2329170985759097E-3</v>
      </c>
      <c r="G935">
        <v>-3.4504464735135901E-3</v>
      </c>
    </row>
    <row r="936" spans="2:17" x14ac:dyDescent="0.2">
      <c r="B936" t="s">
        <v>1063</v>
      </c>
      <c r="C936">
        <v>-9.6634766916924901E-5</v>
      </c>
      <c r="D936">
        <v>-5.0996548777362397E-5</v>
      </c>
      <c r="E936">
        <v>1.2836812462189401E-4</v>
      </c>
      <c r="F936">
        <v>-7.0451786938572296E-5</v>
      </c>
      <c r="G936">
        <v>-1.8549354606408702E-5</v>
      </c>
    </row>
    <row r="937" spans="2:17" x14ac:dyDescent="0.2">
      <c r="B937" t="s">
        <v>1064</v>
      </c>
      <c r="C937">
        <v>1.69562372028202E-4</v>
      </c>
      <c r="D937">
        <v>-1.3728728153267099E-5</v>
      </c>
      <c r="E937">
        <v>1.2479502354180501E-4</v>
      </c>
      <c r="F937">
        <v>-3.28471913220248E-4</v>
      </c>
      <c r="G937">
        <v>1.9525365820707399E-4</v>
      </c>
    </row>
    <row r="938" spans="2:17" x14ac:dyDescent="0.2">
      <c r="B938" t="s">
        <v>1065</v>
      </c>
      <c r="C938">
        <v>1.2443735570287099E-4</v>
      </c>
      <c r="D938">
        <v>1.40469458561314E-4</v>
      </c>
      <c r="E938">
        <v>3.5924160600632901E-5</v>
      </c>
      <c r="F938">
        <v>-2.9245840635499501E-4</v>
      </c>
      <c r="G938">
        <v>-4.8574623170301399E-5</v>
      </c>
    </row>
    <row r="939" spans="2:17" x14ac:dyDescent="0.2">
      <c r="B939" t="s">
        <v>1066</v>
      </c>
      <c r="C939">
        <v>1.9800128715716901E-4</v>
      </c>
      <c r="D939">
        <v>2.6598917448752599E-4</v>
      </c>
      <c r="E939">
        <v>-2.2794504572577599E-4</v>
      </c>
      <c r="F939">
        <v>-5.8273790700948699E-4</v>
      </c>
      <c r="G939">
        <v>-1.1498863095169699E-3</v>
      </c>
    </row>
    <row r="940" spans="2:17" x14ac:dyDescent="0.2">
      <c r="B940" t="s">
        <v>1067</v>
      </c>
      <c r="C940">
        <v>2.1151852330975598E-3</v>
      </c>
      <c r="D940">
        <v>6.2033432678058401E-3</v>
      </c>
      <c r="E940">
        <v>1.09184920908164E-3</v>
      </c>
      <c r="F940">
        <v>-3.8331183046954299E-3</v>
      </c>
      <c r="G940">
        <v>1.9074805149422299E-3</v>
      </c>
    </row>
    <row r="941" spans="2:17" x14ac:dyDescent="0.2">
      <c r="B941" t="s">
        <v>1068</v>
      </c>
      <c r="C941">
        <v>1.3304813051707301E-4</v>
      </c>
      <c r="D941">
        <v>2.0305233031942099E-4</v>
      </c>
      <c r="E941">
        <v>4.6155802947235002E-5</v>
      </c>
      <c r="F941">
        <v>-6.5502624150178397E-5</v>
      </c>
      <c r="G941">
        <v>-2.1741138749718799E-4</v>
      </c>
    </row>
    <row r="942" spans="2:17" x14ac:dyDescent="0.2">
      <c r="B942" t="s">
        <v>1069</v>
      </c>
      <c r="C942">
        <v>-1.30097824816955E-5</v>
      </c>
      <c r="D942">
        <v>-3.4356773936232101E-4</v>
      </c>
      <c r="E942">
        <v>1.96253806799311E-4</v>
      </c>
      <c r="F942">
        <v>-4.3743693820234001E-4</v>
      </c>
      <c r="G942">
        <v>2.1038322077950001E-4</v>
      </c>
    </row>
    <row r="943" spans="2:17" x14ac:dyDescent="0.2">
      <c r="B943" t="s">
        <v>1070</v>
      </c>
      <c r="C943">
        <v>9.1442314177465896E-6</v>
      </c>
      <c r="D943">
        <v>-2.8541837046526799E-6</v>
      </c>
      <c r="E943">
        <v>1.5660410065657001E-5</v>
      </c>
      <c r="F943">
        <v>-1.8180785657505699E-5</v>
      </c>
      <c r="G943">
        <v>-2.2610016337424501E-5</v>
      </c>
    </row>
    <row r="944" spans="2:17" x14ac:dyDescent="0.2">
      <c r="B944" t="s">
        <v>1071</v>
      </c>
      <c r="C944">
        <v>-1.16973455051762E-4</v>
      </c>
      <c r="D944">
        <v>-3.3431757771846101E-4</v>
      </c>
      <c r="E944">
        <v>-8.8423218644299796E-4</v>
      </c>
      <c r="F944">
        <v>8.2035220350310997E-4</v>
      </c>
      <c r="G944">
        <v>-1.1006861393550501E-3</v>
      </c>
    </row>
    <row r="945" spans="2:7" x14ac:dyDescent="0.2">
      <c r="B945" t="s">
        <v>1072</v>
      </c>
      <c r="C945">
        <v>-2.7054412640282101E-5</v>
      </c>
      <c r="D945">
        <v>-6.2132549716877603E-5</v>
      </c>
      <c r="E945">
        <v>-8.7457665826292104E-5</v>
      </c>
      <c r="F945">
        <v>4.9551537998372502E-4</v>
      </c>
      <c r="G945">
        <v>-3.4733891621669099E-4</v>
      </c>
    </row>
    <row r="946" spans="2:7" x14ac:dyDescent="0.2">
      <c r="B946" t="s">
        <v>1073</v>
      </c>
      <c r="C946">
        <v>1.6158411385300601E-5</v>
      </c>
      <c r="D946">
        <v>-4.0925005043565301E-6</v>
      </c>
      <c r="E946">
        <v>1.5507408215223701E-5</v>
      </c>
      <c r="F946">
        <v>-2.7200585925695099E-5</v>
      </c>
      <c r="G946">
        <v>-4.4039544219739297E-5</v>
      </c>
    </row>
    <row r="947" spans="2:7" x14ac:dyDescent="0.2">
      <c r="B947" t="s">
        <v>1074</v>
      </c>
      <c r="C947">
        <v>4.2854353883499299E-4</v>
      </c>
      <c r="D947">
        <v>-1.18515517115777E-4</v>
      </c>
      <c r="E947">
        <v>-4.5558565448335398E-7</v>
      </c>
      <c r="F947">
        <v>-5.8631095461869696E-4</v>
      </c>
      <c r="G947">
        <v>2.2640926113531902E-5</v>
      </c>
    </row>
    <row r="948" spans="2:7" x14ac:dyDescent="0.2">
      <c r="B948" t="s">
        <v>1075</v>
      </c>
      <c r="C948">
        <v>8.6137692473106897E-5</v>
      </c>
      <c r="D948">
        <v>4.1018986465505398E-4</v>
      </c>
      <c r="E948">
        <v>-3.2111869149280899E-4</v>
      </c>
      <c r="F948">
        <v>-1.5218246645293999E-5</v>
      </c>
      <c r="G948">
        <v>-1.01123874232868E-4</v>
      </c>
    </row>
    <row r="949" spans="2:7" x14ac:dyDescent="0.2">
      <c r="B949" t="s">
        <v>1076</v>
      </c>
      <c r="C949">
        <v>3.6340544802264101E-5</v>
      </c>
      <c r="D949">
        <v>-5.1785449167257797E-5</v>
      </c>
      <c r="E949">
        <v>-1.09095159790945E-4</v>
      </c>
      <c r="F949">
        <v>3.7927407250832598E-4</v>
      </c>
      <c r="G949">
        <v>-9.4542285692717195E-5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271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3228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3229</v>
      </c>
      <c r="B15" t="s">
        <v>1079</v>
      </c>
      <c r="C15" t="s">
        <v>1080</v>
      </c>
      <c r="D15" t="s">
        <v>1082</v>
      </c>
      <c r="E15" s="3" t="s">
        <v>1083</v>
      </c>
      <c r="F15" s="1" t="s">
        <v>1084</v>
      </c>
      <c r="G15" s="5" t="s">
        <v>3230</v>
      </c>
      <c r="H15" s="5" t="s">
        <v>3231</v>
      </c>
      <c r="I15" s="5" t="s">
        <v>3232</v>
      </c>
      <c r="J15" t="s">
        <v>3233</v>
      </c>
      <c r="L15" t="s">
        <v>0</v>
      </c>
      <c r="M15" t="s">
        <v>1</v>
      </c>
      <c r="N15" s="1" t="s">
        <v>2</v>
      </c>
      <c r="O15" s="4" t="s">
        <v>3230</v>
      </c>
      <c r="P15" s="4" t="s">
        <v>3231</v>
      </c>
      <c r="Q15" s="4" t="s">
        <v>3232</v>
      </c>
      <c r="S15" t="s">
        <v>0</v>
      </c>
      <c r="T15" s="4" t="s">
        <v>3237</v>
      </c>
      <c r="U15" s="1"/>
    </row>
    <row r="16" spans="1:21" x14ac:dyDescent="0.2">
      <c r="A16" t="s">
        <v>3234</v>
      </c>
      <c r="B16" t="s">
        <v>158</v>
      </c>
      <c r="C16" t="s">
        <v>1124</v>
      </c>
      <c r="D16" t="s">
        <v>1126</v>
      </c>
      <c r="E16" s="3">
        <v>214.04859999999999</v>
      </c>
      <c r="F16" s="1">
        <v>0.56100000000000005</v>
      </c>
      <c r="G16" s="5">
        <v>0.64913406999492795</v>
      </c>
      <c r="H16" s="5">
        <v>0.128807271614505</v>
      </c>
      <c r="I16" s="5">
        <v>0.22205865839056699</v>
      </c>
      <c r="J16" t="s">
        <v>3236</v>
      </c>
      <c r="L16" t="s">
        <v>4</v>
      </c>
      <c r="M16" t="s">
        <v>6</v>
      </c>
      <c r="N16" s="1" t="s">
        <v>6</v>
      </c>
      <c r="O16" s="4">
        <v>27250413.302256901</v>
      </c>
      <c r="P16" s="4">
        <v>313594.43284848903</v>
      </c>
      <c r="Q16" s="4">
        <v>264804.36076211301</v>
      </c>
      <c r="S16" t="s">
        <v>3230</v>
      </c>
      <c r="T16" s="4">
        <v>1.35000355307341E-25</v>
      </c>
      <c r="U16" s="1"/>
    </row>
    <row r="17" spans="1:23" x14ac:dyDescent="0.2">
      <c r="A17" t="s">
        <v>3234</v>
      </c>
      <c r="B17" t="s">
        <v>161</v>
      </c>
      <c r="C17" t="s">
        <v>1132</v>
      </c>
      <c r="D17" t="s">
        <v>1104</v>
      </c>
      <c r="E17" s="3">
        <v>175.119</v>
      </c>
      <c r="F17" s="1">
        <v>0.54600000000000004</v>
      </c>
      <c r="G17" s="5">
        <v>0.21398477022781201</v>
      </c>
      <c r="H17" s="5">
        <v>0.45552234573094302</v>
      </c>
      <c r="I17" s="5">
        <v>0.33049288404124499</v>
      </c>
      <c r="J17" t="s">
        <v>3235</v>
      </c>
      <c r="L17" t="s">
        <v>13</v>
      </c>
      <c r="M17" t="s">
        <v>6</v>
      </c>
      <c r="N17" s="1" t="s">
        <v>6</v>
      </c>
      <c r="O17" s="4">
        <v>27264663.8484313</v>
      </c>
      <c r="P17" s="4">
        <v>434794.579289057</v>
      </c>
      <c r="Q17" s="4">
        <v>210787.62006566001</v>
      </c>
      <c r="S17" t="s">
        <v>3231</v>
      </c>
      <c r="T17" s="4">
        <v>2.9034910332874898E-24</v>
      </c>
      <c r="U17" s="1"/>
    </row>
    <row r="18" spans="1:23" x14ac:dyDescent="0.2">
      <c r="A18" t="s">
        <v>3234</v>
      </c>
      <c r="B18" t="s">
        <v>163</v>
      </c>
      <c r="C18" t="s">
        <v>1137</v>
      </c>
      <c r="D18" t="s">
        <v>1109</v>
      </c>
      <c r="E18" s="3">
        <v>156.07679999999999</v>
      </c>
      <c r="F18" s="1">
        <v>0.54700000000000004</v>
      </c>
      <c r="G18" s="5">
        <v>0.644659983090072</v>
      </c>
      <c r="H18" s="5">
        <v>0.118768014464083</v>
      </c>
      <c r="I18" s="5">
        <v>0.236572002445845</v>
      </c>
      <c r="J18" t="s">
        <v>3236</v>
      </c>
      <c r="L18" t="s">
        <v>19</v>
      </c>
      <c r="M18" t="s">
        <v>6</v>
      </c>
      <c r="N18" s="1" t="s">
        <v>6</v>
      </c>
      <c r="O18" s="4">
        <v>27270760.421254799</v>
      </c>
      <c r="P18" s="4">
        <v>589613.19174167002</v>
      </c>
      <c r="Q18" s="4">
        <v>167144.12576435399</v>
      </c>
      <c r="S18" t="s">
        <v>3232</v>
      </c>
      <c r="T18" s="4">
        <v>9.3490411476029698E-19</v>
      </c>
      <c r="U18" s="1"/>
    </row>
    <row r="19" spans="1:23" x14ac:dyDescent="0.2">
      <c r="A19" t="s">
        <v>3234</v>
      </c>
      <c r="B19" t="s">
        <v>165</v>
      </c>
      <c r="C19" t="s">
        <v>1142</v>
      </c>
      <c r="D19" t="s">
        <v>1144</v>
      </c>
      <c r="E19" s="3">
        <v>246.15610000000001</v>
      </c>
      <c r="F19" s="1">
        <v>0.55700000000000005</v>
      </c>
      <c r="G19" s="5">
        <v>1.8192773121114299E-15</v>
      </c>
      <c r="H19" s="5">
        <v>0.99268375952041799</v>
      </c>
      <c r="I19" s="5">
        <v>7.3162404795805297E-3</v>
      </c>
      <c r="J19" t="s">
        <v>12</v>
      </c>
      <c r="L19" t="s">
        <v>57</v>
      </c>
      <c r="M19" t="s">
        <v>6</v>
      </c>
      <c r="N19" s="1" t="s">
        <v>6</v>
      </c>
      <c r="O19" s="4">
        <v>26947359.8432776</v>
      </c>
      <c r="P19" s="4">
        <v>585636.74203193304</v>
      </c>
      <c r="Q19" s="4">
        <v>84808.713976052502</v>
      </c>
      <c r="T19" s="4"/>
      <c r="U19" s="1"/>
    </row>
    <row r="20" spans="1:23" x14ac:dyDescent="0.2">
      <c r="A20" t="s">
        <v>3234</v>
      </c>
      <c r="B20" t="s">
        <v>167</v>
      </c>
      <c r="C20" t="s">
        <v>1150</v>
      </c>
      <c r="D20" t="s">
        <v>1152</v>
      </c>
      <c r="E20" s="3">
        <v>337.17180000000002</v>
      </c>
      <c r="F20" s="1">
        <v>0.56000000000000005</v>
      </c>
      <c r="G20" s="5">
        <v>0.38910745369807198</v>
      </c>
      <c r="H20" s="5">
        <v>0.43799701406041502</v>
      </c>
      <c r="I20" s="5">
        <v>0.17289553224151299</v>
      </c>
      <c r="J20" t="s">
        <v>3235</v>
      </c>
      <c r="L20" t="s">
        <v>63</v>
      </c>
      <c r="M20" t="s">
        <v>6</v>
      </c>
      <c r="N20" s="1" t="s">
        <v>6</v>
      </c>
      <c r="O20" s="4">
        <v>25375319.104164701</v>
      </c>
      <c r="P20" s="4">
        <v>1330615.07248032</v>
      </c>
      <c r="Q20" s="4">
        <v>190360.50930237799</v>
      </c>
      <c r="S20" t="s">
        <v>3238</v>
      </c>
      <c r="T20" s="4">
        <v>3.1163571775056199E-19</v>
      </c>
      <c r="U20" s="1"/>
    </row>
    <row r="21" spans="1:23" x14ac:dyDescent="0.2">
      <c r="A21" t="s">
        <v>3234</v>
      </c>
      <c r="B21" t="s">
        <v>173</v>
      </c>
      <c r="C21" t="s">
        <v>1170</v>
      </c>
      <c r="D21" t="s">
        <v>1172</v>
      </c>
      <c r="E21" s="3">
        <v>276.16660000000002</v>
      </c>
      <c r="F21" s="1">
        <v>0.58399999999999996</v>
      </c>
      <c r="G21" s="5">
        <v>0.44801872952189897</v>
      </c>
      <c r="H21" s="5">
        <v>0.30829629651513302</v>
      </c>
      <c r="I21" s="5">
        <v>0.24368497396296801</v>
      </c>
      <c r="J21" t="s">
        <v>3235</v>
      </c>
      <c r="L21" t="s">
        <v>69</v>
      </c>
      <c r="M21" t="s">
        <v>6</v>
      </c>
      <c r="N21" s="1" t="s">
        <v>6</v>
      </c>
      <c r="O21" s="4">
        <v>26078183.383841701</v>
      </c>
      <c r="P21" s="4">
        <v>849158.36476496398</v>
      </c>
      <c r="Q21" s="4">
        <v>111821.39444131</v>
      </c>
      <c r="T21" s="4"/>
      <c r="U21" s="1"/>
    </row>
    <row r="22" spans="1:23" x14ac:dyDescent="0.2">
      <c r="A22" t="s">
        <v>3234</v>
      </c>
      <c r="B22" t="s">
        <v>177</v>
      </c>
      <c r="C22" t="s">
        <v>1184</v>
      </c>
      <c r="D22" t="s">
        <v>1186</v>
      </c>
      <c r="E22" s="3">
        <v>130.04990000000001</v>
      </c>
      <c r="F22" s="1">
        <v>0.57599999999999996</v>
      </c>
      <c r="G22" s="5">
        <v>0.29720309728661998</v>
      </c>
      <c r="H22" s="5">
        <v>0.114466399834069</v>
      </c>
      <c r="I22" s="5">
        <v>0.58833050287930999</v>
      </c>
      <c r="J22" t="s">
        <v>3235</v>
      </c>
      <c r="L22" t="s">
        <v>7</v>
      </c>
      <c r="M22" t="s">
        <v>9</v>
      </c>
      <c r="N22" s="1" t="s">
        <v>9</v>
      </c>
      <c r="O22" s="4">
        <v>3010982.7515296899</v>
      </c>
      <c r="P22" s="4">
        <v>26.846330490538499</v>
      </c>
      <c r="Q22" s="4">
        <v>32624678.2179989</v>
      </c>
      <c r="T22" s="4"/>
      <c r="U22" s="1"/>
    </row>
    <row r="23" spans="1:23" x14ac:dyDescent="0.2">
      <c r="A23" t="s">
        <v>3234</v>
      </c>
      <c r="B23" t="s">
        <v>187</v>
      </c>
      <c r="C23" t="s">
        <v>1208</v>
      </c>
      <c r="D23" t="s">
        <v>1209</v>
      </c>
      <c r="E23" s="3">
        <v>493.18200000000002</v>
      </c>
      <c r="F23" s="1">
        <v>0.59599999999999997</v>
      </c>
      <c r="G23" s="5">
        <v>0.192708621488309</v>
      </c>
      <c r="H23" s="5">
        <v>0.120228042891251</v>
      </c>
      <c r="I23" s="5">
        <v>0.68706333562043997</v>
      </c>
      <c r="J23" t="s">
        <v>3236</v>
      </c>
      <c r="L23" t="s">
        <v>15</v>
      </c>
      <c r="M23" t="s">
        <v>9</v>
      </c>
      <c r="N23" s="1" t="s">
        <v>9</v>
      </c>
      <c r="O23" s="4">
        <v>3427861.5335730198</v>
      </c>
      <c r="P23" s="4">
        <v>1.2647189497503899</v>
      </c>
      <c r="Q23" s="4">
        <v>31354751.268924098</v>
      </c>
      <c r="S23" t="s">
        <v>3239</v>
      </c>
      <c r="T23" s="4"/>
      <c r="U23" s="1"/>
    </row>
    <row r="24" spans="1:23" x14ac:dyDescent="0.2">
      <c r="A24" t="s">
        <v>3234</v>
      </c>
      <c r="B24" t="s">
        <v>188</v>
      </c>
      <c r="C24" t="s">
        <v>1210</v>
      </c>
      <c r="D24" t="s">
        <v>1212</v>
      </c>
      <c r="E24" s="3">
        <v>166.0532</v>
      </c>
      <c r="F24" s="1">
        <v>0.58699999999999997</v>
      </c>
      <c r="G24" s="5">
        <v>0.36663841366537903</v>
      </c>
      <c r="H24" s="5">
        <v>0.55397751938661699</v>
      </c>
      <c r="I24" s="5">
        <v>7.9384066948004206E-2</v>
      </c>
      <c r="J24" t="s">
        <v>3235</v>
      </c>
      <c r="L24" t="s">
        <v>21</v>
      </c>
      <c r="M24" t="s">
        <v>9</v>
      </c>
      <c r="N24" s="1" t="s">
        <v>9</v>
      </c>
      <c r="O24" s="4">
        <v>3569966.8833852201</v>
      </c>
      <c r="P24" s="4">
        <v>105604.22298554301</v>
      </c>
      <c r="Q24" s="4">
        <v>29044367.637320399</v>
      </c>
      <c r="T24" s="4"/>
      <c r="U24" s="1"/>
    </row>
    <row r="25" spans="1:23" x14ac:dyDescent="0.2">
      <c r="A25" t="s">
        <v>3234</v>
      </c>
      <c r="B25" t="s">
        <v>190</v>
      </c>
      <c r="C25" t="s">
        <v>1216</v>
      </c>
      <c r="D25" t="s">
        <v>1218</v>
      </c>
      <c r="E25" s="3">
        <v>248.1129</v>
      </c>
      <c r="F25" s="1">
        <v>0.58699999999999997</v>
      </c>
      <c r="G25" s="5">
        <v>0.185787565528899</v>
      </c>
      <c r="H25" s="5">
        <v>0.207633024659579</v>
      </c>
      <c r="I25" s="5">
        <v>0.60657940981152103</v>
      </c>
      <c r="J25" t="s">
        <v>3236</v>
      </c>
      <c r="L25" t="s">
        <v>59</v>
      </c>
      <c r="M25" t="s">
        <v>9</v>
      </c>
      <c r="N25" s="1" t="s">
        <v>9</v>
      </c>
      <c r="O25" s="4">
        <v>3106949.6400062898</v>
      </c>
      <c r="P25" s="4">
        <v>174260.24432967801</v>
      </c>
      <c r="Q25" s="4">
        <v>29723988.5363199</v>
      </c>
      <c r="S25" t="s">
        <v>0</v>
      </c>
      <c r="T25" s="4" t="s">
        <v>3240</v>
      </c>
      <c r="U25" s="1" t="s">
        <v>3241</v>
      </c>
      <c r="V25" t="s">
        <v>3242</v>
      </c>
      <c r="W25" t="s">
        <v>3243</v>
      </c>
    </row>
    <row r="26" spans="1:23" x14ac:dyDescent="0.2">
      <c r="A26" t="s">
        <v>3234</v>
      </c>
      <c r="B26" t="s">
        <v>191</v>
      </c>
      <c r="C26" t="s">
        <v>1220</v>
      </c>
      <c r="D26" t="s">
        <v>1221</v>
      </c>
      <c r="E26" s="3">
        <v>432.1712</v>
      </c>
      <c r="F26" s="1">
        <v>0.59399999999999997</v>
      </c>
      <c r="G26" s="5">
        <v>0.17157247401209</v>
      </c>
      <c r="H26" s="5">
        <v>0.31549349976334001</v>
      </c>
      <c r="I26" s="5">
        <v>0.51293402622456996</v>
      </c>
      <c r="J26" t="s">
        <v>3235</v>
      </c>
      <c r="L26" t="s">
        <v>65</v>
      </c>
      <c r="M26" t="s">
        <v>9</v>
      </c>
      <c r="N26" s="1" t="s">
        <v>9</v>
      </c>
      <c r="O26" s="4">
        <v>4479381.7046047999</v>
      </c>
      <c r="P26" s="4">
        <v>127044.517248551</v>
      </c>
      <c r="Q26" s="4">
        <v>26052920.186245501</v>
      </c>
      <c r="S26" t="s">
        <v>6</v>
      </c>
      <c r="T26" s="4" t="s">
        <v>3230</v>
      </c>
      <c r="U26" s="1"/>
      <c r="V26" t="s">
        <v>5975</v>
      </c>
      <c r="W26" t="s">
        <v>5975</v>
      </c>
    </row>
    <row r="27" spans="1:23" x14ac:dyDescent="0.2">
      <c r="A27" t="s">
        <v>3234</v>
      </c>
      <c r="B27" t="s">
        <v>206</v>
      </c>
      <c r="C27" t="s">
        <v>1254</v>
      </c>
      <c r="D27" t="s">
        <v>1256</v>
      </c>
      <c r="E27" s="3">
        <v>258.11009999999999</v>
      </c>
      <c r="F27" s="1">
        <v>0.60199999999999998</v>
      </c>
      <c r="G27" s="5">
        <v>0.86860674301829299</v>
      </c>
      <c r="H27" s="5">
        <v>8.6311308776501394E-2</v>
      </c>
      <c r="I27" s="5">
        <v>4.5081948205205599E-2</v>
      </c>
      <c r="J27" t="s">
        <v>3236</v>
      </c>
      <c r="L27" t="s">
        <v>71</v>
      </c>
      <c r="M27" t="s">
        <v>9</v>
      </c>
      <c r="N27" s="1" t="s">
        <v>9</v>
      </c>
      <c r="O27" s="4">
        <v>4603834.3449342595</v>
      </c>
      <c r="P27" s="4">
        <v>409068.50357517198</v>
      </c>
      <c r="Q27" s="4">
        <v>25067282.7886196</v>
      </c>
      <c r="S27" t="s">
        <v>9</v>
      </c>
      <c r="T27" s="4" t="s">
        <v>3230</v>
      </c>
      <c r="U27" s="1"/>
      <c r="V27" t="s">
        <v>5976</v>
      </c>
      <c r="W27" t="s">
        <v>5976</v>
      </c>
    </row>
    <row r="28" spans="1:23" x14ac:dyDescent="0.2">
      <c r="A28" t="s">
        <v>3234</v>
      </c>
      <c r="B28" t="s">
        <v>208</v>
      </c>
      <c r="C28" t="s">
        <v>1260</v>
      </c>
      <c r="D28" t="s">
        <v>1262</v>
      </c>
      <c r="E28" s="3">
        <v>325.11290000000002</v>
      </c>
      <c r="F28" s="1">
        <v>0.59899999999999998</v>
      </c>
      <c r="G28" s="5">
        <v>0.33878904256026199</v>
      </c>
      <c r="H28" s="5">
        <v>0.100389234978689</v>
      </c>
      <c r="I28" s="5">
        <v>0.560821722461048</v>
      </c>
      <c r="J28" t="s">
        <v>3235</v>
      </c>
      <c r="L28" t="s">
        <v>10</v>
      </c>
      <c r="M28" t="s">
        <v>12</v>
      </c>
      <c r="N28" s="1" t="s">
        <v>12</v>
      </c>
      <c r="O28" s="4">
        <v>731334.22457378299</v>
      </c>
      <c r="P28" s="4">
        <v>30523138.609445699</v>
      </c>
      <c r="Q28" s="4">
        <v>387129.78982807801</v>
      </c>
      <c r="S28" t="s">
        <v>12</v>
      </c>
      <c r="T28" s="4" t="s">
        <v>3231</v>
      </c>
      <c r="U28" s="1"/>
      <c r="V28" t="s">
        <v>5977</v>
      </c>
      <c r="W28" t="s">
        <v>5978</v>
      </c>
    </row>
    <row r="29" spans="1:23" x14ac:dyDescent="0.2">
      <c r="A29" t="s">
        <v>3234</v>
      </c>
      <c r="B29" t="s">
        <v>209</v>
      </c>
      <c r="C29" t="s">
        <v>1264</v>
      </c>
      <c r="D29" t="s">
        <v>1266</v>
      </c>
      <c r="E29" s="3">
        <v>427.09519999999998</v>
      </c>
      <c r="F29" s="1">
        <v>0.61899999999999999</v>
      </c>
      <c r="G29" s="5">
        <v>0.28012757203304001</v>
      </c>
      <c r="H29" s="5">
        <v>0.494137153181753</v>
      </c>
      <c r="I29" s="5">
        <v>0.225735274785207</v>
      </c>
      <c r="J29" t="s">
        <v>3235</v>
      </c>
      <c r="L29" t="s">
        <v>17</v>
      </c>
      <c r="M29" t="s">
        <v>12</v>
      </c>
      <c r="N29" s="1" t="s">
        <v>12</v>
      </c>
      <c r="O29" s="4">
        <v>1969735.1014662299</v>
      </c>
      <c r="P29" s="4">
        <v>27732458.254585799</v>
      </c>
      <c r="Q29" s="4">
        <v>1408136.89053917</v>
      </c>
      <c r="T29" s="4"/>
      <c r="U29" s="1"/>
    </row>
    <row r="30" spans="1:23" x14ac:dyDescent="0.2">
      <c r="A30" t="s">
        <v>3234</v>
      </c>
      <c r="B30" t="s">
        <v>210</v>
      </c>
      <c r="C30" t="s">
        <v>1268</v>
      </c>
      <c r="D30" t="s">
        <v>1270</v>
      </c>
      <c r="E30" s="3">
        <v>116.0706</v>
      </c>
      <c r="F30" s="1">
        <v>0.63700000000000001</v>
      </c>
      <c r="G30" s="5">
        <v>0.32016266712310998</v>
      </c>
      <c r="H30" s="5">
        <v>0.53896507780366798</v>
      </c>
      <c r="I30" s="5">
        <v>0.14087225507322099</v>
      </c>
      <c r="J30" t="s">
        <v>3235</v>
      </c>
      <c r="L30" t="s">
        <v>23</v>
      </c>
      <c r="M30" t="s">
        <v>12</v>
      </c>
      <c r="N30" s="1" t="s">
        <v>12</v>
      </c>
      <c r="O30" s="4">
        <v>718394.39234151598</v>
      </c>
      <c r="P30" s="4">
        <v>30446179.251490202</v>
      </c>
      <c r="Q30" s="4">
        <v>19047.2424029344</v>
      </c>
      <c r="T30" s="4"/>
      <c r="U30" s="1"/>
    </row>
    <row r="31" spans="1:23" x14ac:dyDescent="0.2">
      <c r="A31" t="s">
        <v>3234</v>
      </c>
      <c r="B31" t="s">
        <v>213</v>
      </c>
      <c r="C31" t="s">
        <v>1277</v>
      </c>
      <c r="D31" t="s">
        <v>1279</v>
      </c>
      <c r="E31" s="3">
        <v>489.1146</v>
      </c>
      <c r="F31" s="1">
        <v>0.69299999999999995</v>
      </c>
      <c r="G31" s="5">
        <v>0.39834796257483801</v>
      </c>
      <c r="H31" s="5">
        <v>0.44089506248182198</v>
      </c>
      <c r="I31" s="5">
        <v>0.16075697494333899</v>
      </c>
      <c r="J31" t="s">
        <v>3235</v>
      </c>
      <c r="L31" t="s">
        <v>61</v>
      </c>
      <c r="M31" t="s">
        <v>12</v>
      </c>
      <c r="N31" s="1" t="s">
        <v>12</v>
      </c>
      <c r="O31" s="4">
        <v>654223.17107259098</v>
      </c>
      <c r="P31" s="4">
        <v>29796702.527588598</v>
      </c>
      <c r="Q31" s="4">
        <v>229139.801023104</v>
      </c>
      <c r="T31" s="4"/>
      <c r="U31" s="1"/>
    </row>
    <row r="32" spans="1:23" x14ac:dyDescent="0.2">
      <c r="A32" t="s">
        <v>3234</v>
      </c>
      <c r="B32" t="s">
        <v>218</v>
      </c>
      <c r="C32" t="s">
        <v>1291</v>
      </c>
      <c r="D32" t="s">
        <v>1287</v>
      </c>
      <c r="E32" s="3">
        <v>72.080799999999996</v>
      </c>
      <c r="F32" s="1">
        <v>0.72599999999999998</v>
      </c>
      <c r="G32" s="5">
        <v>0.29137331361138702</v>
      </c>
      <c r="H32" s="5">
        <v>0.37340966038641499</v>
      </c>
      <c r="I32" s="5">
        <v>0.33521702600219799</v>
      </c>
      <c r="J32" t="s">
        <v>3235</v>
      </c>
      <c r="L32" t="s">
        <v>67</v>
      </c>
      <c r="M32" t="s">
        <v>12</v>
      </c>
      <c r="N32" s="1" t="s">
        <v>12</v>
      </c>
      <c r="O32" s="4">
        <v>2958466.0330938799</v>
      </c>
      <c r="P32" s="4">
        <v>27019348.494568001</v>
      </c>
      <c r="Q32" s="4">
        <v>478720.89745542698</v>
      </c>
      <c r="T32" s="4"/>
      <c r="U32" s="1"/>
    </row>
    <row r="33" spans="1:21" x14ac:dyDescent="0.2">
      <c r="A33" t="s">
        <v>3234</v>
      </c>
      <c r="B33" t="s">
        <v>222</v>
      </c>
      <c r="C33" t="s">
        <v>1301</v>
      </c>
      <c r="D33" t="s">
        <v>1302</v>
      </c>
      <c r="E33" s="3">
        <v>388.12090000000001</v>
      </c>
      <c r="F33" s="1">
        <v>0.61099999999999999</v>
      </c>
      <c r="G33" s="5">
        <v>0.333669892619544</v>
      </c>
      <c r="H33" s="5">
        <v>0.23676531686828001</v>
      </c>
      <c r="I33" s="5">
        <v>0.429564790512176</v>
      </c>
      <c r="J33" t="s">
        <v>3235</v>
      </c>
      <c r="L33" t="s">
        <v>73</v>
      </c>
      <c r="M33" t="s">
        <v>12</v>
      </c>
      <c r="N33" s="1" t="s">
        <v>12</v>
      </c>
      <c r="O33" s="4">
        <v>602782.33673049696</v>
      </c>
      <c r="P33" s="4">
        <v>30556005.068151899</v>
      </c>
      <c r="Q33" s="4">
        <v>8.5544318371269194E-6</v>
      </c>
      <c r="T33" s="4"/>
      <c r="U33" s="1"/>
    </row>
    <row r="34" spans="1:21" x14ac:dyDescent="0.2">
      <c r="A34" t="s">
        <v>3234</v>
      </c>
      <c r="B34" t="s">
        <v>223</v>
      </c>
      <c r="C34" t="s">
        <v>1303</v>
      </c>
      <c r="D34" t="s">
        <v>1305</v>
      </c>
      <c r="E34" s="3">
        <v>233.11320000000001</v>
      </c>
      <c r="F34" s="1">
        <v>0.84399999999999997</v>
      </c>
      <c r="G34" s="5">
        <v>0.41676186885144001</v>
      </c>
      <c r="H34" s="5">
        <v>3.4912732654905902E-2</v>
      </c>
      <c r="I34" s="5">
        <v>0.54832539849365403</v>
      </c>
      <c r="J34" t="s">
        <v>3235</v>
      </c>
      <c r="L34" t="s">
        <v>25</v>
      </c>
      <c r="M34" t="s">
        <v>27</v>
      </c>
      <c r="N34" s="1" t="s">
        <v>27</v>
      </c>
      <c r="O34" s="4">
        <v>16299767.0045304</v>
      </c>
      <c r="P34" s="4">
        <v>167544.33691401701</v>
      </c>
      <c r="Q34" s="4">
        <v>11739818.091619899</v>
      </c>
      <c r="T34" s="4"/>
      <c r="U34" s="1"/>
    </row>
    <row r="35" spans="1:21" x14ac:dyDescent="0.2">
      <c r="A35" t="s">
        <v>3234</v>
      </c>
      <c r="B35" t="s">
        <v>224</v>
      </c>
      <c r="C35" t="s">
        <v>1307</v>
      </c>
      <c r="D35" t="s">
        <v>1309</v>
      </c>
      <c r="E35" s="3">
        <v>203.1026</v>
      </c>
      <c r="F35" s="1">
        <v>0.86399999999999999</v>
      </c>
      <c r="G35" s="5">
        <v>0.20459073041443299</v>
      </c>
      <c r="H35" s="5">
        <v>0.20554194996926001</v>
      </c>
      <c r="I35" s="5">
        <v>0.58986731961630801</v>
      </c>
      <c r="J35" t="s">
        <v>3235</v>
      </c>
      <c r="L35" t="s">
        <v>37</v>
      </c>
      <c r="M35" t="s">
        <v>27</v>
      </c>
      <c r="N35" s="1" t="s">
        <v>27</v>
      </c>
      <c r="O35" s="4">
        <v>17042914.167688701</v>
      </c>
      <c r="P35" s="4">
        <v>253796.660145589</v>
      </c>
      <c r="Q35" s="4">
        <v>14060658.5841526</v>
      </c>
      <c r="T35" s="4"/>
      <c r="U35" s="1"/>
    </row>
    <row r="36" spans="1:21" x14ac:dyDescent="0.2">
      <c r="A36" t="s">
        <v>3234</v>
      </c>
      <c r="B36" t="s">
        <v>225</v>
      </c>
      <c r="C36" t="s">
        <v>1311</v>
      </c>
      <c r="D36" t="s">
        <v>1199</v>
      </c>
      <c r="E36" s="3">
        <v>341.10890000000001</v>
      </c>
      <c r="F36" s="1">
        <v>0.60199999999999998</v>
      </c>
      <c r="G36" s="5">
        <v>0.27566852638644601</v>
      </c>
      <c r="H36" s="5">
        <v>0.140866647976262</v>
      </c>
      <c r="I36" s="5">
        <v>0.58346482563729196</v>
      </c>
      <c r="J36" t="s">
        <v>3235</v>
      </c>
      <c r="L36" t="s">
        <v>43</v>
      </c>
      <c r="M36" t="s">
        <v>27</v>
      </c>
      <c r="N36" s="1" t="s">
        <v>27</v>
      </c>
      <c r="O36" s="4">
        <v>15451891.5251198</v>
      </c>
      <c r="P36" s="4">
        <v>375487.56432744401</v>
      </c>
      <c r="Q36" s="4">
        <v>12065755.0546537</v>
      </c>
      <c r="T36" s="4"/>
      <c r="U36" s="1"/>
    </row>
    <row r="37" spans="1:21" x14ac:dyDescent="0.2">
      <c r="A37" t="s">
        <v>3234</v>
      </c>
      <c r="B37" t="s">
        <v>226</v>
      </c>
      <c r="C37" t="s">
        <v>1312</v>
      </c>
      <c r="D37" t="s">
        <v>1314</v>
      </c>
      <c r="E37" s="3">
        <v>219.13390000000001</v>
      </c>
      <c r="F37" s="1">
        <v>0.872</v>
      </c>
      <c r="G37" s="5">
        <v>0.32992346209110901</v>
      </c>
      <c r="H37" s="5">
        <v>0.27509649072250902</v>
      </c>
      <c r="I37" s="5">
        <v>0.39498004718638202</v>
      </c>
      <c r="J37" t="s">
        <v>3235</v>
      </c>
      <c r="L37" t="s">
        <v>51</v>
      </c>
      <c r="M37" t="s">
        <v>27</v>
      </c>
      <c r="N37" s="1" t="s">
        <v>27</v>
      </c>
      <c r="O37" s="4">
        <v>15139390.0018986</v>
      </c>
      <c r="P37" s="4">
        <v>200233.266404978</v>
      </c>
      <c r="Q37" s="4">
        <v>13987624.4494409</v>
      </c>
      <c r="T37" s="4"/>
      <c r="U37" s="1"/>
    </row>
    <row r="38" spans="1:21" x14ac:dyDescent="0.2">
      <c r="A38" t="s">
        <v>3234</v>
      </c>
      <c r="B38" t="s">
        <v>234</v>
      </c>
      <c r="C38" t="s">
        <v>1334</v>
      </c>
      <c r="D38" t="s">
        <v>1335</v>
      </c>
      <c r="E38" s="3">
        <v>697.18679999999995</v>
      </c>
      <c r="F38" s="1">
        <v>0.60299999999999998</v>
      </c>
      <c r="G38" s="5">
        <v>1.1230791311966E-2</v>
      </c>
      <c r="H38" s="5">
        <v>0.34607834120175801</v>
      </c>
      <c r="I38" s="5">
        <v>0.64269086748627502</v>
      </c>
      <c r="J38" t="s">
        <v>3236</v>
      </c>
      <c r="L38" t="s">
        <v>28</v>
      </c>
      <c r="M38" t="s">
        <v>30</v>
      </c>
      <c r="N38" s="1" t="s">
        <v>30</v>
      </c>
      <c r="O38" s="4">
        <v>12301961.979619</v>
      </c>
      <c r="P38" s="4">
        <v>17141872.681673001</v>
      </c>
      <c r="Q38" s="4">
        <v>651675.20987723197</v>
      </c>
      <c r="T38" s="4"/>
      <c r="U38" s="1"/>
    </row>
    <row r="39" spans="1:21" x14ac:dyDescent="0.2">
      <c r="A39" t="s">
        <v>3234</v>
      </c>
      <c r="B39" t="s">
        <v>235</v>
      </c>
      <c r="C39" t="s">
        <v>1336</v>
      </c>
      <c r="D39" t="s">
        <v>1338</v>
      </c>
      <c r="E39" s="3">
        <v>280.13909999999998</v>
      </c>
      <c r="F39" s="1">
        <v>0.89400000000000002</v>
      </c>
      <c r="G39" s="5">
        <v>0.42709811518421398</v>
      </c>
      <c r="H39" s="5">
        <v>0.113745792454802</v>
      </c>
      <c r="I39" s="5">
        <v>0.45915609236098398</v>
      </c>
      <c r="J39" t="s">
        <v>3235</v>
      </c>
      <c r="L39" t="s">
        <v>39</v>
      </c>
      <c r="M39" t="s">
        <v>30</v>
      </c>
      <c r="N39" s="1" t="s">
        <v>30</v>
      </c>
      <c r="O39" s="4">
        <v>12117251.3266287</v>
      </c>
      <c r="P39" s="4">
        <v>16815163.024665002</v>
      </c>
      <c r="Q39" s="4">
        <v>198644.14745727199</v>
      </c>
      <c r="T39" s="4"/>
      <c r="U39" s="1"/>
    </row>
    <row r="40" spans="1:21" x14ac:dyDescent="0.2">
      <c r="A40" t="s">
        <v>3234</v>
      </c>
      <c r="B40" t="s">
        <v>236</v>
      </c>
      <c r="C40" t="s">
        <v>1340</v>
      </c>
      <c r="D40" t="s">
        <v>1342</v>
      </c>
      <c r="E40" s="3">
        <v>133.0318</v>
      </c>
      <c r="F40" s="1">
        <v>0.89600000000000002</v>
      </c>
      <c r="G40" s="5">
        <v>0.36285171432758501</v>
      </c>
      <c r="H40" s="5">
        <v>0.236753508478518</v>
      </c>
      <c r="I40" s="5">
        <v>0.40039477719389699</v>
      </c>
      <c r="J40" t="s">
        <v>3235</v>
      </c>
      <c r="L40" t="s">
        <v>45</v>
      </c>
      <c r="M40" t="s">
        <v>30</v>
      </c>
      <c r="N40" s="1" t="s">
        <v>30</v>
      </c>
      <c r="O40" s="4">
        <v>12112618.571446599</v>
      </c>
      <c r="P40" s="4">
        <v>17398577.917749401</v>
      </c>
      <c r="Q40" s="4">
        <v>367462.48172922002</v>
      </c>
      <c r="T40" s="4"/>
      <c r="U40" s="1"/>
    </row>
    <row r="41" spans="1:21" x14ac:dyDescent="0.2">
      <c r="A41" t="s">
        <v>3234</v>
      </c>
      <c r="B41" t="s">
        <v>237</v>
      </c>
      <c r="C41" t="s">
        <v>1344</v>
      </c>
      <c r="D41" t="s">
        <v>1345</v>
      </c>
      <c r="E41" s="3">
        <v>354.06650000000002</v>
      </c>
      <c r="F41" s="1">
        <v>0.60699999999999998</v>
      </c>
      <c r="G41" s="5">
        <v>0.875501436373331</v>
      </c>
      <c r="H41" s="5">
        <v>7.8643727431181198E-2</v>
      </c>
      <c r="I41" s="5">
        <v>4.58548361954879E-2</v>
      </c>
      <c r="J41" t="s">
        <v>3236</v>
      </c>
      <c r="L41" t="s">
        <v>53</v>
      </c>
      <c r="M41" t="s">
        <v>30</v>
      </c>
      <c r="N41" s="1" t="s">
        <v>30</v>
      </c>
      <c r="O41" s="4">
        <v>12237230.780740701</v>
      </c>
      <c r="P41" s="4">
        <v>16426015.0474065</v>
      </c>
      <c r="Q41" s="4">
        <v>135153.43532930501</v>
      </c>
      <c r="T41" s="4"/>
      <c r="U41" s="1"/>
    </row>
    <row r="42" spans="1:21" x14ac:dyDescent="0.2">
      <c r="A42" t="s">
        <v>3234</v>
      </c>
      <c r="B42" t="s">
        <v>239</v>
      </c>
      <c r="C42" t="s">
        <v>1347</v>
      </c>
      <c r="D42" t="s">
        <v>1348</v>
      </c>
      <c r="E42" s="3">
        <v>646.23329999999999</v>
      </c>
      <c r="F42" s="1">
        <v>0.60299999999999998</v>
      </c>
      <c r="G42" s="5">
        <v>0.67182699649510003</v>
      </c>
      <c r="H42" s="5">
        <v>0.15677247362572999</v>
      </c>
      <c r="I42" s="5">
        <v>0.17140052987917001</v>
      </c>
      <c r="J42" t="s">
        <v>3236</v>
      </c>
      <c r="L42" t="s">
        <v>31</v>
      </c>
      <c r="M42" t="s">
        <v>33</v>
      </c>
      <c r="N42" s="1" t="s">
        <v>33</v>
      </c>
      <c r="O42" s="4">
        <v>2150341.6341508799</v>
      </c>
      <c r="P42" s="4">
        <v>15883962.6512211</v>
      </c>
      <c r="Q42" s="4">
        <v>13991184.4667839</v>
      </c>
      <c r="T42" s="4"/>
      <c r="U42" s="1"/>
    </row>
    <row r="43" spans="1:21" x14ac:dyDescent="0.2">
      <c r="A43" t="s">
        <v>3234</v>
      </c>
      <c r="B43" t="s">
        <v>240</v>
      </c>
      <c r="C43" t="s">
        <v>1349</v>
      </c>
      <c r="D43" t="s">
        <v>1351</v>
      </c>
      <c r="E43" s="3">
        <v>262.12849999999997</v>
      </c>
      <c r="F43" s="1">
        <v>0.89400000000000002</v>
      </c>
      <c r="G43" s="5">
        <v>0.42636983831398001</v>
      </c>
      <c r="H43" s="5">
        <v>0.111292228923768</v>
      </c>
      <c r="I43" s="5">
        <v>0.46233793276225099</v>
      </c>
      <c r="J43" t="s">
        <v>3235</v>
      </c>
      <c r="L43" t="s">
        <v>41</v>
      </c>
      <c r="M43" t="s">
        <v>33</v>
      </c>
      <c r="N43" s="1" t="s">
        <v>33</v>
      </c>
      <c r="O43" s="4">
        <v>3042263.4054951901</v>
      </c>
      <c r="P43" s="4">
        <v>16004835.7547087</v>
      </c>
      <c r="Q43" s="4">
        <v>13363531.523819899</v>
      </c>
      <c r="T43" s="4"/>
      <c r="U43" s="1"/>
    </row>
    <row r="44" spans="1:21" x14ac:dyDescent="0.2">
      <c r="A44" t="s">
        <v>3234</v>
      </c>
      <c r="B44" t="s">
        <v>241</v>
      </c>
      <c r="C44" t="s">
        <v>1352</v>
      </c>
      <c r="D44" t="s">
        <v>1353</v>
      </c>
      <c r="E44" s="3">
        <v>242.07990000000001</v>
      </c>
      <c r="F44" s="1">
        <v>0.61299999999999999</v>
      </c>
      <c r="G44" s="5">
        <v>0.85301514403373502</v>
      </c>
      <c r="H44" s="5">
        <v>8.1805799465992701E-2</v>
      </c>
      <c r="I44" s="5">
        <v>6.5179056500272406E-2</v>
      </c>
      <c r="J44" t="s">
        <v>3236</v>
      </c>
      <c r="L44" t="s">
        <v>47</v>
      </c>
      <c r="M44" t="s">
        <v>33</v>
      </c>
      <c r="N44" s="1" t="s">
        <v>33</v>
      </c>
      <c r="O44" s="4">
        <v>3.8979029331210099E-12</v>
      </c>
      <c r="P44" s="4">
        <v>10368374.4034543</v>
      </c>
      <c r="Q44" s="4">
        <v>21388291.955368701</v>
      </c>
      <c r="T44" s="4"/>
      <c r="U44" s="1"/>
    </row>
    <row r="45" spans="1:21" x14ac:dyDescent="0.2">
      <c r="A45" t="s">
        <v>3234</v>
      </c>
      <c r="B45" t="s">
        <v>250</v>
      </c>
      <c r="C45" t="s">
        <v>1374</v>
      </c>
      <c r="D45" t="s">
        <v>1376</v>
      </c>
      <c r="E45" s="3">
        <v>231.0975</v>
      </c>
      <c r="F45" s="1">
        <v>0.94599999999999995</v>
      </c>
      <c r="G45" s="5">
        <v>0.385182817073143</v>
      </c>
      <c r="H45" s="5">
        <v>0.14415616733116299</v>
      </c>
      <c r="I45" s="5">
        <v>0.47066101559569401</v>
      </c>
      <c r="J45" t="s">
        <v>3235</v>
      </c>
      <c r="L45" t="s">
        <v>55</v>
      </c>
      <c r="M45" t="s">
        <v>33</v>
      </c>
      <c r="N45" s="1" t="s">
        <v>33</v>
      </c>
      <c r="O45" s="4">
        <v>3507310.8231422999</v>
      </c>
      <c r="P45" s="4">
        <v>15786662.747523399</v>
      </c>
      <c r="Q45" s="4">
        <v>12854018.773556201</v>
      </c>
      <c r="T45" s="4"/>
      <c r="U45" s="1"/>
    </row>
    <row r="46" spans="1:21" x14ac:dyDescent="0.2">
      <c r="A46" t="s">
        <v>3234</v>
      </c>
      <c r="B46" t="s">
        <v>252</v>
      </c>
      <c r="C46" t="s">
        <v>1382</v>
      </c>
      <c r="D46" t="s">
        <v>1383</v>
      </c>
      <c r="E46" s="3">
        <v>519.0566</v>
      </c>
      <c r="F46" s="1">
        <v>0.57299999999999995</v>
      </c>
      <c r="G46" s="5">
        <v>0.11788219392206099</v>
      </c>
      <c r="H46" s="5">
        <v>8.8726070122712407E-3</v>
      </c>
      <c r="I46" s="5">
        <v>0.873245199065667</v>
      </c>
      <c r="J46" t="s">
        <v>3236</v>
      </c>
      <c r="L46" t="s">
        <v>34</v>
      </c>
      <c r="M46" t="s">
        <v>36</v>
      </c>
      <c r="N46" s="1" t="s">
        <v>36</v>
      </c>
      <c r="O46" s="4">
        <v>9902391.8383060694</v>
      </c>
      <c r="P46" s="4">
        <v>12112635.827245699</v>
      </c>
      <c r="Q46" s="4">
        <v>9611057.8149742801</v>
      </c>
      <c r="T46" s="4"/>
      <c r="U46" s="1"/>
    </row>
    <row r="47" spans="1:21" x14ac:dyDescent="0.2">
      <c r="A47" t="s">
        <v>3234</v>
      </c>
      <c r="B47" t="s">
        <v>253</v>
      </c>
      <c r="C47" t="s">
        <v>1384</v>
      </c>
      <c r="D47" t="s">
        <v>1385</v>
      </c>
      <c r="E47" s="3">
        <v>533.10969999999998</v>
      </c>
      <c r="F47" s="1">
        <v>0.68200000000000005</v>
      </c>
      <c r="G47" s="5">
        <v>0.392039019722347</v>
      </c>
      <c r="H47" s="5">
        <v>0.43016037737610602</v>
      </c>
      <c r="I47" s="5">
        <v>0.17780060290154601</v>
      </c>
      <c r="J47" t="s">
        <v>3235</v>
      </c>
      <c r="L47" t="s">
        <v>49</v>
      </c>
      <c r="M47" t="s">
        <v>36</v>
      </c>
      <c r="N47" s="1" t="s">
        <v>36</v>
      </c>
      <c r="O47" s="4">
        <v>10303143.440368</v>
      </c>
      <c r="P47" s="4">
        <v>11445512.763094099</v>
      </c>
      <c r="Q47" s="4">
        <v>8737415.4907347206</v>
      </c>
      <c r="T47" s="4"/>
      <c r="U47" s="1"/>
    </row>
    <row r="48" spans="1:21" x14ac:dyDescent="0.2">
      <c r="A48" t="s">
        <v>3234</v>
      </c>
      <c r="B48" t="s">
        <v>254</v>
      </c>
      <c r="C48" t="s">
        <v>1386</v>
      </c>
      <c r="D48" t="s">
        <v>1388</v>
      </c>
      <c r="E48" s="3">
        <v>152.05670000000001</v>
      </c>
      <c r="F48" s="1">
        <v>0.96899999999999997</v>
      </c>
      <c r="G48" s="5">
        <v>0.71980796084279497</v>
      </c>
      <c r="H48" s="5">
        <v>0.280192039157176</v>
      </c>
      <c r="I48" s="5">
        <v>2.8804145613062999E-14</v>
      </c>
      <c r="J48" t="s">
        <v>3236</v>
      </c>
    </row>
    <row r="49" spans="1:10" x14ac:dyDescent="0.2">
      <c r="A49" t="s">
        <v>3234</v>
      </c>
      <c r="B49" t="s">
        <v>256</v>
      </c>
      <c r="C49" t="s">
        <v>1394</v>
      </c>
      <c r="D49" t="s">
        <v>1396</v>
      </c>
      <c r="E49" s="3">
        <v>247.12880000000001</v>
      </c>
      <c r="F49" s="1">
        <v>0.998</v>
      </c>
      <c r="G49" s="5">
        <v>0.40228583329895301</v>
      </c>
      <c r="H49" s="5">
        <v>6.9117221442610399E-2</v>
      </c>
      <c r="I49" s="5">
        <v>0.52859694525843703</v>
      </c>
      <c r="J49" t="s">
        <v>3235</v>
      </c>
    </row>
    <row r="50" spans="1:10" x14ac:dyDescent="0.2">
      <c r="A50" t="s">
        <v>3234</v>
      </c>
      <c r="B50" t="s">
        <v>257</v>
      </c>
      <c r="C50" t="s">
        <v>1398</v>
      </c>
      <c r="D50" t="s">
        <v>1400</v>
      </c>
      <c r="E50" s="3">
        <v>606.07429999999999</v>
      </c>
      <c r="F50" s="1">
        <v>0.70299999999999996</v>
      </c>
      <c r="G50" s="5">
        <v>0.35149648718792897</v>
      </c>
      <c r="H50" s="5">
        <v>0.52500629748967498</v>
      </c>
      <c r="I50" s="5">
        <v>0.12349721532239601</v>
      </c>
      <c r="J50" t="s">
        <v>3235</v>
      </c>
    </row>
    <row r="51" spans="1:10" x14ac:dyDescent="0.2">
      <c r="A51" t="s">
        <v>3234</v>
      </c>
      <c r="B51" t="s">
        <v>262</v>
      </c>
      <c r="C51" t="s">
        <v>1410</v>
      </c>
      <c r="D51" t="s">
        <v>1411</v>
      </c>
      <c r="E51" s="3">
        <v>585.07100000000003</v>
      </c>
      <c r="F51" s="1">
        <v>0.69199999999999995</v>
      </c>
      <c r="G51" s="5">
        <v>0.421812418503201</v>
      </c>
      <c r="H51" s="5">
        <v>0.39537146941233497</v>
      </c>
      <c r="I51" s="5">
        <v>0.18281611208446299</v>
      </c>
      <c r="J51" t="s">
        <v>3235</v>
      </c>
    </row>
    <row r="52" spans="1:10" x14ac:dyDescent="0.2">
      <c r="A52" t="s">
        <v>3234</v>
      </c>
      <c r="B52" t="s">
        <v>263</v>
      </c>
      <c r="C52" t="s">
        <v>1412</v>
      </c>
      <c r="D52" t="s">
        <v>1414</v>
      </c>
      <c r="E52" s="3">
        <v>187.10769999999999</v>
      </c>
      <c r="F52" s="1">
        <v>1.0309999999999999</v>
      </c>
      <c r="G52" s="5">
        <v>0.169378455897231</v>
      </c>
      <c r="H52" s="5">
        <v>0.28908403033535801</v>
      </c>
      <c r="I52" s="5">
        <v>0.54153751376741099</v>
      </c>
      <c r="J52" t="s">
        <v>3235</v>
      </c>
    </row>
    <row r="53" spans="1:10" x14ac:dyDescent="0.2">
      <c r="A53" t="s">
        <v>3234</v>
      </c>
      <c r="B53" t="s">
        <v>267</v>
      </c>
      <c r="C53" t="s">
        <v>1424</v>
      </c>
      <c r="D53" t="s">
        <v>1425</v>
      </c>
      <c r="E53" s="3">
        <v>476.13560000000001</v>
      </c>
      <c r="F53" s="1">
        <v>0.69099999999999995</v>
      </c>
      <c r="G53" s="5">
        <v>0.182150819707351</v>
      </c>
      <c r="H53" s="5">
        <v>0.238844475886791</v>
      </c>
      <c r="I53" s="5">
        <v>0.57900470440585805</v>
      </c>
      <c r="J53" t="s">
        <v>3235</v>
      </c>
    </row>
    <row r="54" spans="1:10" x14ac:dyDescent="0.2">
      <c r="A54" t="s">
        <v>3234</v>
      </c>
      <c r="B54" t="s">
        <v>271</v>
      </c>
      <c r="C54" t="s">
        <v>1434</v>
      </c>
      <c r="D54" t="s">
        <v>1436</v>
      </c>
      <c r="E54" s="3">
        <v>329.18189999999998</v>
      </c>
      <c r="F54" s="1">
        <v>1.127</v>
      </c>
      <c r="G54" s="5">
        <v>0.40988823485975301</v>
      </c>
      <c r="H54" s="5">
        <v>0.38061114756326497</v>
      </c>
      <c r="I54" s="5">
        <v>0.20950061757698199</v>
      </c>
      <c r="J54" t="s">
        <v>3235</v>
      </c>
    </row>
    <row r="55" spans="1:10" x14ac:dyDescent="0.2">
      <c r="A55" t="s">
        <v>3234</v>
      </c>
      <c r="B55" t="s">
        <v>274</v>
      </c>
      <c r="C55" t="s">
        <v>1442</v>
      </c>
      <c r="D55" t="s">
        <v>1444</v>
      </c>
      <c r="E55" s="3">
        <v>133.01419999999999</v>
      </c>
      <c r="F55" s="1">
        <v>0.70599999999999996</v>
      </c>
      <c r="G55" s="5">
        <v>0.39823087359614201</v>
      </c>
      <c r="H55" s="5">
        <v>0.18924801370706201</v>
      </c>
      <c r="I55" s="5">
        <v>0.41252111269679598</v>
      </c>
      <c r="J55" t="s">
        <v>3235</v>
      </c>
    </row>
    <row r="56" spans="1:10" x14ac:dyDescent="0.2">
      <c r="A56" t="s">
        <v>3234</v>
      </c>
      <c r="B56" t="s">
        <v>276</v>
      </c>
      <c r="C56" t="s">
        <v>1450</v>
      </c>
      <c r="D56" t="s">
        <v>1451</v>
      </c>
      <c r="E56" s="3">
        <v>389.12349999999998</v>
      </c>
      <c r="F56" s="1">
        <v>0.71499999999999997</v>
      </c>
      <c r="G56" s="5">
        <v>0.30814240295069401</v>
      </c>
      <c r="H56" s="5">
        <v>0.247516046917617</v>
      </c>
      <c r="I56" s="5">
        <v>0.44434155013168802</v>
      </c>
      <c r="J56" t="s">
        <v>3235</v>
      </c>
    </row>
    <row r="57" spans="1:10" x14ac:dyDescent="0.2">
      <c r="A57" t="s">
        <v>3234</v>
      </c>
      <c r="B57" t="s">
        <v>279</v>
      </c>
      <c r="C57" t="s">
        <v>1459</v>
      </c>
      <c r="D57" t="s">
        <v>1461</v>
      </c>
      <c r="E57" s="3">
        <v>290.13470000000001</v>
      </c>
      <c r="F57" s="1">
        <v>1.05</v>
      </c>
      <c r="G57" s="5">
        <v>0.111991483402696</v>
      </c>
      <c r="H57" s="5">
        <v>8.4304575929721695E-2</v>
      </c>
      <c r="I57" s="5">
        <v>0.80370394066758299</v>
      </c>
      <c r="J57" t="s">
        <v>3236</v>
      </c>
    </row>
    <row r="58" spans="1:10" x14ac:dyDescent="0.2">
      <c r="A58" t="s">
        <v>3234</v>
      </c>
      <c r="B58" t="s">
        <v>283</v>
      </c>
      <c r="C58" t="s">
        <v>1470</v>
      </c>
      <c r="D58" t="s">
        <v>1471</v>
      </c>
      <c r="E58" s="3">
        <v>320.14819999999997</v>
      </c>
      <c r="F58" s="1">
        <v>0.95499999999999996</v>
      </c>
      <c r="G58" s="5">
        <v>0.10712863724602401</v>
      </c>
      <c r="H58" s="5">
        <v>8.72449543382878E-2</v>
      </c>
      <c r="I58" s="5">
        <v>0.805626408415688</v>
      </c>
      <c r="J58" t="s">
        <v>3236</v>
      </c>
    </row>
    <row r="59" spans="1:10" x14ac:dyDescent="0.2">
      <c r="A59" t="s">
        <v>3234</v>
      </c>
      <c r="B59" t="s">
        <v>285</v>
      </c>
      <c r="C59" t="s">
        <v>1476</v>
      </c>
      <c r="D59" t="s">
        <v>1477</v>
      </c>
      <c r="E59" s="3">
        <v>420.99720000000002</v>
      </c>
      <c r="F59" s="1">
        <v>0.753</v>
      </c>
      <c r="G59" s="5">
        <v>0.32738663400141499</v>
      </c>
      <c r="H59" s="5">
        <v>0.67261336599856103</v>
      </c>
      <c r="I59" s="5">
        <v>2.3832296214699001E-14</v>
      </c>
      <c r="J59" t="s">
        <v>12</v>
      </c>
    </row>
    <row r="60" spans="1:10" x14ac:dyDescent="0.2">
      <c r="A60" t="s">
        <v>3234</v>
      </c>
      <c r="B60" t="s">
        <v>287</v>
      </c>
      <c r="C60" t="s">
        <v>1480</v>
      </c>
      <c r="D60" t="s">
        <v>1299</v>
      </c>
      <c r="E60" s="3">
        <v>256.13029999999998</v>
      </c>
      <c r="F60" s="1">
        <v>0.76800000000000002</v>
      </c>
      <c r="G60" s="5">
        <v>0.31823700776507402</v>
      </c>
      <c r="H60" s="5">
        <v>0.22170809468736699</v>
      </c>
      <c r="I60" s="5">
        <v>0.46005489754755902</v>
      </c>
      <c r="J60" t="s">
        <v>3235</v>
      </c>
    </row>
    <row r="61" spans="1:10" x14ac:dyDescent="0.2">
      <c r="A61" t="s">
        <v>3234</v>
      </c>
      <c r="B61" t="s">
        <v>289</v>
      </c>
      <c r="C61" t="s">
        <v>1483</v>
      </c>
      <c r="D61" t="s">
        <v>1485</v>
      </c>
      <c r="E61" s="3">
        <v>323.02859999999998</v>
      </c>
      <c r="F61" s="1">
        <v>0.76500000000000001</v>
      </c>
      <c r="G61" s="5">
        <v>0.33326452995702399</v>
      </c>
      <c r="H61" s="5">
        <v>0.66673547004297395</v>
      </c>
      <c r="I61" s="5">
        <v>1.82179145484735E-15</v>
      </c>
      <c r="J61" t="s">
        <v>12</v>
      </c>
    </row>
    <row r="62" spans="1:10" x14ac:dyDescent="0.2">
      <c r="A62" t="s">
        <v>3234</v>
      </c>
      <c r="B62" t="s">
        <v>290</v>
      </c>
      <c r="C62" t="s">
        <v>1487</v>
      </c>
      <c r="D62" t="s">
        <v>1488</v>
      </c>
      <c r="E62" s="3">
        <v>361.19209999999998</v>
      </c>
      <c r="F62" s="1">
        <v>1.0269999999999999</v>
      </c>
      <c r="G62" s="5">
        <v>0.20056056355412299</v>
      </c>
      <c r="H62" s="5">
        <v>0.62314759918247398</v>
      </c>
      <c r="I62" s="5">
        <v>0.176291837263403</v>
      </c>
      <c r="J62" t="s">
        <v>12</v>
      </c>
    </row>
    <row r="63" spans="1:10" x14ac:dyDescent="0.2">
      <c r="A63" t="s">
        <v>3234</v>
      </c>
      <c r="B63" t="s">
        <v>291</v>
      </c>
      <c r="C63" t="s">
        <v>1489</v>
      </c>
      <c r="D63" t="s">
        <v>1491</v>
      </c>
      <c r="E63" s="3">
        <v>426.02210000000002</v>
      </c>
      <c r="F63" s="1">
        <v>0.76100000000000001</v>
      </c>
      <c r="G63" s="5">
        <v>0.19657705639991499</v>
      </c>
      <c r="H63" s="5">
        <v>0.14098178013363399</v>
      </c>
      <c r="I63" s="5">
        <v>0.66244116346645099</v>
      </c>
      <c r="J63" t="s">
        <v>3236</v>
      </c>
    </row>
    <row r="64" spans="1:10" x14ac:dyDescent="0.2">
      <c r="A64" t="s">
        <v>3234</v>
      </c>
      <c r="B64" t="s">
        <v>293</v>
      </c>
      <c r="C64" t="s">
        <v>1495</v>
      </c>
      <c r="D64" t="s">
        <v>1305</v>
      </c>
      <c r="E64" s="3">
        <v>231.0986</v>
      </c>
      <c r="F64" s="1">
        <v>0.84199999999999997</v>
      </c>
      <c r="G64" s="5">
        <v>0.29479925703618998</v>
      </c>
      <c r="H64" s="5">
        <v>7.6036041927474707E-2</v>
      </c>
      <c r="I64" s="5">
        <v>0.62916470103633504</v>
      </c>
      <c r="J64" t="s">
        <v>3236</v>
      </c>
    </row>
    <row r="65" spans="1:10" x14ac:dyDescent="0.2">
      <c r="A65" t="s">
        <v>3234</v>
      </c>
      <c r="B65" t="s">
        <v>297</v>
      </c>
      <c r="C65" t="s">
        <v>1508</v>
      </c>
      <c r="D65" t="s">
        <v>1510</v>
      </c>
      <c r="E65" s="3">
        <v>89.0244</v>
      </c>
      <c r="F65" s="1">
        <v>0.85899999999999999</v>
      </c>
      <c r="G65" s="5">
        <v>0.44164152876013701</v>
      </c>
      <c r="H65" s="5">
        <v>0.12384065637608201</v>
      </c>
      <c r="I65" s="5">
        <v>0.43451781486378099</v>
      </c>
      <c r="J65" t="s">
        <v>3235</v>
      </c>
    </row>
    <row r="66" spans="1:10" x14ac:dyDescent="0.2">
      <c r="A66" t="s">
        <v>3234</v>
      </c>
      <c r="B66" t="s">
        <v>300</v>
      </c>
      <c r="C66" t="s">
        <v>1184</v>
      </c>
      <c r="D66" t="s">
        <v>1186</v>
      </c>
      <c r="E66" s="3">
        <v>130.04990000000001</v>
      </c>
      <c r="F66" s="1">
        <v>1.056</v>
      </c>
      <c r="G66" s="5">
        <v>0.27666707063898499</v>
      </c>
      <c r="H66" s="5">
        <v>8.6672325966880098E-2</v>
      </c>
      <c r="I66" s="5">
        <v>0.63666060339413499</v>
      </c>
      <c r="J66" t="s">
        <v>3236</v>
      </c>
    </row>
    <row r="67" spans="1:10" x14ac:dyDescent="0.2">
      <c r="A67" t="s">
        <v>3234</v>
      </c>
      <c r="B67" t="s">
        <v>301</v>
      </c>
      <c r="C67" t="s">
        <v>1518</v>
      </c>
      <c r="D67" t="s">
        <v>1520</v>
      </c>
      <c r="E67" s="3">
        <v>343.16230000000002</v>
      </c>
      <c r="F67" s="1">
        <v>0.89300000000000002</v>
      </c>
      <c r="G67" s="5">
        <v>0.32902454451687102</v>
      </c>
      <c r="H67" s="5">
        <v>0.261854886225591</v>
      </c>
      <c r="I67" s="5">
        <v>0.40912056925753798</v>
      </c>
      <c r="J67" t="s">
        <v>3235</v>
      </c>
    </row>
    <row r="68" spans="1:10" x14ac:dyDescent="0.2">
      <c r="A68" t="s">
        <v>3234</v>
      </c>
      <c r="B68" t="s">
        <v>309</v>
      </c>
      <c r="C68" t="s">
        <v>1538</v>
      </c>
      <c r="D68" t="s">
        <v>1454</v>
      </c>
      <c r="E68" s="3">
        <v>205.1183</v>
      </c>
      <c r="F68" s="1">
        <v>1.05</v>
      </c>
      <c r="G68" s="5">
        <v>8.5278417462935893E-2</v>
      </c>
      <c r="H68" s="5">
        <v>6.0854049857758698E-2</v>
      </c>
      <c r="I68" s="5">
        <v>0.85386753267930504</v>
      </c>
      <c r="J68" t="s">
        <v>3236</v>
      </c>
    </row>
    <row r="69" spans="1:10" x14ac:dyDescent="0.2">
      <c r="A69" t="s">
        <v>3234</v>
      </c>
      <c r="B69" t="s">
        <v>313</v>
      </c>
      <c r="C69" t="s">
        <v>1547</v>
      </c>
      <c r="D69" t="s">
        <v>1549</v>
      </c>
      <c r="E69" s="3">
        <v>264.10910000000001</v>
      </c>
      <c r="F69" s="1">
        <v>1.0369999999999999</v>
      </c>
      <c r="G69" s="5">
        <v>0.37474843221430398</v>
      </c>
      <c r="H69" s="5">
        <v>1.41031602853134E-14</v>
      </c>
      <c r="I69" s="5">
        <v>0.62525156778568103</v>
      </c>
      <c r="J69" t="s">
        <v>3236</v>
      </c>
    </row>
    <row r="70" spans="1:10" x14ac:dyDescent="0.2">
      <c r="A70" t="s">
        <v>3234</v>
      </c>
      <c r="B70" t="s">
        <v>324</v>
      </c>
      <c r="C70" t="s">
        <v>1579</v>
      </c>
      <c r="D70" t="s">
        <v>1581</v>
      </c>
      <c r="E70" s="3">
        <v>217.1183</v>
      </c>
      <c r="F70" s="1">
        <v>1.083</v>
      </c>
      <c r="G70" s="5">
        <v>0.16478692297454001</v>
      </c>
      <c r="H70" s="5">
        <v>0.28126466573346398</v>
      </c>
      <c r="I70" s="5">
        <v>0.55394841129199501</v>
      </c>
      <c r="J70" t="s">
        <v>3235</v>
      </c>
    </row>
    <row r="71" spans="1:10" x14ac:dyDescent="0.2">
      <c r="A71" t="s">
        <v>3234</v>
      </c>
      <c r="B71" t="s">
        <v>333</v>
      </c>
      <c r="C71" t="s">
        <v>1606</v>
      </c>
      <c r="D71" t="s">
        <v>1396</v>
      </c>
      <c r="E71" s="3">
        <v>245.11429999999999</v>
      </c>
      <c r="F71" s="1">
        <v>1.159</v>
      </c>
      <c r="G71" s="5">
        <v>0.291543407096645</v>
      </c>
      <c r="H71" s="5">
        <v>2.3104880754204402E-2</v>
      </c>
      <c r="I71" s="5">
        <v>0.68535171214915003</v>
      </c>
      <c r="J71" t="s">
        <v>3236</v>
      </c>
    </row>
    <row r="72" spans="1:10" x14ac:dyDescent="0.2">
      <c r="A72" t="s">
        <v>3234</v>
      </c>
      <c r="B72" t="s">
        <v>334</v>
      </c>
      <c r="C72" t="s">
        <v>1607</v>
      </c>
      <c r="D72" t="s">
        <v>1609</v>
      </c>
      <c r="E72" s="3">
        <v>317.2183</v>
      </c>
      <c r="F72" s="1">
        <v>1.0669999999999999</v>
      </c>
      <c r="G72" s="5">
        <v>0.42934682495046</v>
      </c>
      <c r="H72" s="5">
        <v>0.41605439347349799</v>
      </c>
      <c r="I72" s="5">
        <v>0.15459878157604201</v>
      </c>
      <c r="J72" t="s">
        <v>3235</v>
      </c>
    </row>
    <row r="73" spans="1:10" x14ac:dyDescent="0.2">
      <c r="A73" t="s">
        <v>3234</v>
      </c>
      <c r="B73" t="s">
        <v>341</v>
      </c>
      <c r="C73" t="s">
        <v>1621</v>
      </c>
      <c r="D73" t="s">
        <v>1461</v>
      </c>
      <c r="E73" s="3">
        <v>288.12009999999998</v>
      </c>
      <c r="F73" s="1">
        <v>1.048</v>
      </c>
      <c r="G73" s="5">
        <v>9.7932004551829002E-2</v>
      </c>
      <c r="H73" s="5">
        <v>9.3763660907802998E-2</v>
      </c>
      <c r="I73" s="5">
        <v>0.80830433454036799</v>
      </c>
      <c r="J73" t="s">
        <v>3236</v>
      </c>
    </row>
    <row r="74" spans="1:10" x14ac:dyDescent="0.2">
      <c r="A74" t="s">
        <v>3234</v>
      </c>
      <c r="B74" t="s">
        <v>344</v>
      </c>
      <c r="C74" t="s">
        <v>1626</v>
      </c>
      <c r="D74" t="s">
        <v>1627</v>
      </c>
      <c r="E74" s="3">
        <v>347.1925</v>
      </c>
      <c r="F74" s="1">
        <v>1.1040000000000001</v>
      </c>
      <c r="G74" s="5">
        <v>0.40133816008777301</v>
      </c>
      <c r="H74" s="5">
        <v>0.35855066493563797</v>
      </c>
      <c r="I74" s="5">
        <v>0.24011117497658899</v>
      </c>
      <c r="J74" t="s">
        <v>3235</v>
      </c>
    </row>
    <row r="75" spans="1:10" x14ac:dyDescent="0.2">
      <c r="A75" t="s">
        <v>3234</v>
      </c>
      <c r="B75" t="s">
        <v>347</v>
      </c>
      <c r="C75" t="s">
        <v>1631</v>
      </c>
      <c r="D75" t="s">
        <v>1248</v>
      </c>
      <c r="E75" s="3">
        <v>290.0881</v>
      </c>
      <c r="F75" s="1">
        <v>1.0549999999999999</v>
      </c>
      <c r="G75" s="5">
        <v>0.29814753643504599</v>
      </c>
      <c r="H75" s="5">
        <v>4.1382232150566203E-2</v>
      </c>
      <c r="I75" s="5">
        <v>0.66047023141438799</v>
      </c>
      <c r="J75" t="s">
        <v>3236</v>
      </c>
    </row>
    <row r="76" spans="1:10" x14ac:dyDescent="0.2">
      <c r="A76" t="s">
        <v>3234</v>
      </c>
      <c r="B76" t="s">
        <v>348</v>
      </c>
      <c r="C76" t="s">
        <v>1632</v>
      </c>
      <c r="D76" t="s">
        <v>1186</v>
      </c>
      <c r="E76" s="3">
        <v>128.03530000000001</v>
      </c>
      <c r="F76" s="1">
        <v>1.0580000000000001</v>
      </c>
      <c r="G76" s="5">
        <v>0.23449472256696599</v>
      </c>
      <c r="H76" s="5">
        <v>9.1228639270431497E-2</v>
      </c>
      <c r="I76" s="5">
        <v>0.67427663816260197</v>
      </c>
      <c r="J76" t="s">
        <v>3236</v>
      </c>
    </row>
    <row r="77" spans="1:10" x14ac:dyDescent="0.2">
      <c r="A77" t="s">
        <v>3234</v>
      </c>
      <c r="B77" t="s">
        <v>353</v>
      </c>
      <c r="C77" t="s">
        <v>1642</v>
      </c>
      <c r="D77" t="s">
        <v>1643</v>
      </c>
      <c r="E77" s="3">
        <v>424.10329999999999</v>
      </c>
      <c r="F77" s="1">
        <v>1.1060000000000001</v>
      </c>
      <c r="G77" s="5">
        <v>0.30382556728862598</v>
      </c>
      <c r="H77" s="5">
        <v>2.26107286653786E-2</v>
      </c>
      <c r="I77" s="5">
        <v>0.67356370404599597</v>
      </c>
      <c r="J77" t="s">
        <v>3236</v>
      </c>
    </row>
    <row r="78" spans="1:10" x14ac:dyDescent="0.2">
      <c r="A78" t="s">
        <v>3234</v>
      </c>
      <c r="B78" t="s">
        <v>362</v>
      </c>
      <c r="C78" t="s">
        <v>1658</v>
      </c>
      <c r="D78" t="s">
        <v>1660</v>
      </c>
      <c r="E78" s="3">
        <v>86.096400000000003</v>
      </c>
      <c r="F78" s="1">
        <v>1.121</v>
      </c>
      <c r="G78" s="5">
        <v>0.30029185748142201</v>
      </c>
      <c r="H78" s="5">
        <v>0.36792972320581602</v>
      </c>
      <c r="I78" s="5">
        <v>0.33177841931276197</v>
      </c>
      <c r="J78" t="s">
        <v>3235</v>
      </c>
    </row>
    <row r="79" spans="1:10" x14ac:dyDescent="0.2">
      <c r="A79" t="s">
        <v>3234</v>
      </c>
      <c r="B79" t="s">
        <v>369</v>
      </c>
      <c r="C79" t="s">
        <v>1675</v>
      </c>
      <c r="D79" t="s">
        <v>1643</v>
      </c>
      <c r="E79" s="3">
        <v>422.08879999999999</v>
      </c>
      <c r="F79" s="1">
        <v>1.1080000000000001</v>
      </c>
      <c r="G79" s="5">
        <v>0.28029640587979199</v>
      </c>
      <c r="H79" s="5">
        <v>2.2857822082955701E-2</v>
      </c>
      <c r="I79" s="5">
        <v>0.69684577203725195</v>
      </c>
      <c r="J79" t="s">
        <v>3236</v>
      </c>
    </row>
    <row r="80" spans="1:10" x14ac:dyDescent="0.2">
      <c r="A80" t="s">
        <v>3234</v>
      </c>
      <c r="B80" t="s">
        <v>371</v>
      </c>
      <c r="C80" t="s">
        <v>1678</v>
      </c>
      <c r="D80" t="s">
        <v>1680</v>
      </c>
      <c r="E80" s="3">
        <v>117.0193</v>
      </c>
      <c r="F80" s="1">
        <v>1.1120000000000001</v>
      </c>
      <c r="G80" s="5">
        <v>0.55543153128364997</v>
      </c>
      <c r="H80" s="5">
        <v>7.9317923771817706E-15</v>
      </c>
      <c r="I80" s="5">
        <v>0.44456846871634198</v>
      </c>
      <c r="J80" t="s">
        <v>3235</v>
      </c>
    </row>
    <row r="81" spans="1:10" x14ac:dyDescent="0.2">
      <c r="A81" t="s">
        <v>3234</v>
      </c>
      <c r="B81" t="s">
        <v>372</v>
      </c>
      <c r="C81" t="s">
        <v>1682</v>
      </c>
      <c r="D81" t="s">
        <v>1684</v>
      </c>
      <c r="E81" s="3">
        <v>137.04580000000001</v>
      </c>
      <c r="F81" s="1">
        <v>1.141</v>
      </c>
      <c r="G81" s="5">
        <v>0.311062259953649</v>
      </c>
      <c r="H81" s="5">
        <v>0.22752878426943299</v>
      </c>
      <c r="I81" s="5">
        <v>0.46140895577691798</v>
      </c>
      <c r="J81" t="s">
        <v>3235</v>
      </c>
    </row>
    <row r="82" spans="1:10" x14ac:dyDescent="0.2">
      <c r="A82" t="s">
        <v>3234</v>
      </c>
      <c r="B82" t="s">
        <v>374</v>
      </c>
      <c r="C82" t="s">
        <v>1687</v>
      </c>
      <c r="D82" t="s">
        <v>1660</v>
      </c>
      <c r="E82" s="3">
        <v>132.1019</v>
      </c>
      <c r="F82" s="1">
        <v>1.159</v>
      </c>
      <c r="G82" s="5">
        <v>0.29727877072068198</v>
      </c>
      <c r="H82" s="5">
        <v>0.354903129038801</v>
      </c>
      <c r="I82" s="5">
        <v>0.34781810024051701</v>
      </c>
      <c r="J82" t="s">
        <v>3235</v>
      </c>
    </row>
    <row r="83" spans="1:10" x14ac:dyDescent="0.2">
      <c r="A83" t="s">
        <v>3234</v>
      </c>
      <c r="B83" t="s">
        <v>380</v>
      </c>
      <c r="C83" t="s">
        <v>1699</v>
      </c>
      <c r="D83" t="s">
        <v>1701</v>
      </c>
      <c r="E83" s="3">
        <v>182.0812</v>
      </c>
      <c r="F83" s="1">
        <v>1.18</v>
      </c>
      <c r="G83" s="5">
        <v>0.253940607183403</v>
      </c>
      <c r="H83" s="5">
        <v>0.48624896687875802</v>
      </c>
      <c r="I83" s="5">
        <v>0.25981042593783998</v>
      </c>
      <c r="J83" t="s">
        <v>3235</v>
      </c>
    </row>
    <row r="84" spans="1:10" x14ac:dyDescent="0.2">
      <c r="A84" t="s">
        <v>3234</v>
      </c>
      <c r="B84" t="s">
        <v>386</v>
      </c>
      <c r="C84" t="s">
        <v>1711</v>
      </c>
      <c r="D84" t="s">
        <v>1701</v>
      </c>
      <c r="E84" s="3">
        <v>165.05459999999999</v>
      </c>
      <c r="F84" s="1">
        <v>1.181</v>
      </c>
      <c r="G84" s="5">
        <v>0.24827468281835699</v>
      </c>
      <c r="H84" s="5">
        <v>0.49023083249412802</v>
      </c>
      <c r="I84" s="5">
        <v>0.26149448468751602</v>
      </c>
      <c r="J84" t="s">
        <v>3235</v>
      </c>
    </row>
    <row r="85" spans="1:10" x14ac:dyDescent="0.2">
      <c r="A85" t="s">
        <v>3234</v>
      </c>
      <c r="B85" t="s">
        <v>387</v>
      </c>
      <c r="C85" t="s">
        <v>1712</v>
      </c>
      <c r="D85" t="s">
        <v>1701</v>
      </c>
      <c r="E85" s="3">
        <v>136.07570000000001</v>
      </c>
      <c r="F85" s="1">
        <v>1.181</v>
      </c>
      <c r="G85" s="5">
        <v>0.24950734214009701</v>
      </c>
      <c r="H85" s="5">
        <v>0.49077721765159599</v>
      </c>
      <c r="I85" s="5">
        <v>0.259715440208307</v>
      </c>
      <c r="J85" t="s">
        <v>3235</v>
      </c>
    </row>
    <row r="86" spans="1:10" x14ac:dyDescent="0.2">
      <c r="A86" t="s">
        <v>3234</v>
      </c>
      <c r="B86" t="s">
        <v>394</v>
      </c>
      <c r="C86" t="s">
        <v>1727</v>
      </c>
      <c r="D86" t="s">
        <v>1729</v>
      </c>
      <c r="E86" s="3">
        <v>344.13400000000001</v>
      </c>
      <c r="F86" s="1">
        <v>1.2</v>
      </c>
      <c r="G86" s="5">
        <v>0.40794026122438098</v>
      </c>
      <c r="H86" s="5">
        <v>0.17202814474207001</v>
      </c>
      <c r="I86" s="5">
        <v>0.42003159403355</v>
      </c>
      <c r="J86" t="s">
        <v>3235</v>
      </c>
    </row>
    <row r="87" spans="1:10" x14ac:dyDescent="0.2">
      <c r="A87" t="s">
        <v>3234</v>
      </c>
      <c r="B87" t="s">
        <v>398</v>
      </c>
      <c r="C87" t="s">
        <v>1739</v>
      </c>
      <c r="D87" t="s">
        <v>1740</v>
      </c>
      <c r="E87" s="3">
        <v>346.23020000000002</v>
      </c>
      <c r="F87" s="1">
        <v>1.238</v>
      </c>
      <c r="G87" s="5">
        <v>0.46853738330380401</v>
      </c>
      <c r="H87" s="5">
        <v>0.32181741841445899</v>
      </c>
      <c r="I87" s="5">
        <v>0.209645198281738</v>
      </c>
      <c r="J87" t="s">
        <v>3235</v>
      </c>
    </row>
    <row r="88" spans="1:10" x14ac:dyDescent="0.2">
      <c r="A88" t="s">
        <v>3234</v>
      </c>
      <c r="B88" t="s">
        <v>399</v>
      </c>
      <c r="C88" t="s">
        <v>1741</v>
      </c>
      <c r="D88" t="s">
        <v>1684</v>
      </c>
      <c r="E88" s="3">
        <v>135.03120000000001</v>
      </c>
      <c r="F88" s="1">
        <v>1.147</v>
      </c>
      <c r="G88" s="5">
        <v>0.25250474847558502</v>
      </c>
      <c r="H88" s="5">
        <v>0.12762368551494299</v>
      </c>
      <c r="I88" s="5">
        <v>0.61987156600947202</v>
      </c>
      <c r="J88" t="s">
        <v>3236</v>
      </c>
    </row>
    <row r="89" spans="1:10" x14ac:dyDescent="0.2">
      <c r="A89" t="s">
        <v>3234</v>
      </c>
      <c r="B89" t="s">
        <v>402</v>
      </c>
      <c r="C89" t="s">
        <v>1750</v>
      </c>
      <c r="D89" t="s">
        <v>1748</v>
      </c>
      <c r="E89" s="3">
        <v>233.14959999999999</v>
      </c>
      <c r="F89" s="1">
        <v>1.238</v>
      </c>
      <c r="G89" s="5">
        <v>0.22742456313995299</v>
      </c>
      <c r="H89" s="5">
        <v>0.34919390939311601</v>
      </c>
      <c r="I89" s="5">
        <v>0.42338152746693097</v>
      </c>
      <c r="J89" t="s">
        <v>3235</v>
      </c>
    </row>
    <row r="90" spans="1:10" x14ac:dyDescent="0.2">
      <c r="A90" t="s">
        <v>3234</v>
      </c>
      <c r="B90" t="s">
        <v>403</v>
      </c>
      <c r="C90" t="s">
        <v>1751</v>
      </c>
      <c r="D90" t="s">
        <v>1660</v>
      </c>
      <c r="E90" s="3">
        <v>130.0874</v>
      </c>
      <c r="F90" s="1">
        <v>1.1579999999999999</v>
      </c>
      <c r="G90" s="5">
        <v>0.25185742810051498</v>
      </c>
      <c r="H90" s="5">
        <v>0.370291911183244</v>
      </c>
      <c r="I90" s="5">
        <v>0.37785066071624102</v>
      </c>
      <c r="J90" t="s">
        <v>3235</v>
      </c>
    </row>
    <row r="91" spans="1:10" x14ac:dyDescent="0.2">
      <c r="A91" t="s">
        <v>3234</v>
      </c>
      <c r="B91" t="s">
        <v>406</v>
      </c>
      <c r="C91" t="s">
        <v>1759</v>
      </c>
      <c r="D91" t="s">
        <v>1761</v>
      </c>
      <c r="E91" s="3">
        <v>153.04069999999999</v>
      </c>
      <c r="F91" s="1">
        <v>1.2509999999999999</v>
      </c>
      <c r="G91" s="5">
        <v>2.6012179987360499E-3</v>
      </c>
      <c r="H91" s="5">
        <v>2.5754540467398699E-2</v>
      </c>
      <c r="I91" s="5">
        <v>0.97164424153386497</v>
      </c>
      <c r="J91" t="s">
        <v>3236</v>
      </c>
    </row>
    <row r="92" spans="1:10" x14ac:dyDescent="0.2">
      <c r="A92" t="s">
        <v>3234</v>
      </c>
      <c r="B92" t="s">
        <v>407</v>
      </c>
      <c r="C92" t="s">
        <v>1763</v>
      </c>
      <c r="D92" t="s">
        <v>1764</v>
      </c>
      <c r="E92" s="3">
        <v>475.20909999999998</v>
      </c>
      <c r="F92" s="1">
        <v>1.165</v>
      </c>
      <c r="G92" s="5">
        <v>0.227905568988688</v>
      </c>
      <c r="H92" s="5">
        <v>0.114970866789324</v>
      </c>
      <c r="I92" s="5">
        <v>0.65712356422198803</v>
      </c>
      <c r="J92" t="s">
        <v>3236</v>
      </c>
    </row>
    <row r="93" spans="1:10" x14ac:dyDescent="0.2">
      <c r="A93" t="s">
        <v>3234</v>
      </c>
      <c r="B93" t="s">
        <v>410</v>
      </c>
      <c r="C93" t="s">
        <v>1773</v>
      </c>
      <c r="D93" t="s">
        <v>1775</v>
      </c>
      <c r="E93" s="3">
        <v>276.14420000000001</v>
      </c>
      <c r="F93" s="1">
        <v>1.4359999999999999</v>
      </c>
      <c r="G93" s="5">
        <v>0.42412129579890701</v>
      </c>
      <c r="H93" s="5">
        <v>0.32887878343002802</v>
      </c>
      <c r="I93" s="5">
        <v>0.246999920771064</v>
      </c>
      <c r="J93" t="s">
        <v>3235</v>
      </c>
    </row>
    <row r="94" spans="1:10" x14ac:dyDescent="0.2">
      <c r="A94" t="s">
        <v>3234</v>
      </c>
      <c r="B94" t="s">
        <v>413</v>
      </c>
      <c r="C94" t="s">
        <v>1781</v>
      </c>
      <c r="D94" t="s">
        <v>1783</v>
      </c>
      <c r="E94" s="3">
        <v>294.15469999999999</v>
      </c>
      <c r="F94" s="1">
        <v>1.284</v>
      </c>
      <c r="G94" s="5">
        <v>0.441920278628401</v>
      </c>
      <c r="H94" s="5">
        <v>9.7342095438026202E-2</v>
      </c>
      <c r="I94" s="5">
        <v>0.46073762593357298</v>
      </c>
      <c r="J94" t="s">
        <v>3235</v>
      </c>
    </row>
    <row r="95" spans="1:10" x14ac:dyDescent="0.2">
      <c r="A95" t="s">
        <v>3234</v>
      </c>
      <c r="B95" t="s">
        <v>416</v>
      </c>
      <c r="C95" t="s">
        <v>1793</v>
      </c>
      <c r="D95" t="s">
        <v>1794</v>
      </c>
      <c r="E95" s="3">
        <v>331.18200000000002</v>
      </c>
      <c r="F95" s="1">
        <v>1.3120000000000001</v>
      </c>
      <c r="G95" s="5">
        <v>0.19090254664148101</v>
      </c>
      <c r="H95" s="5">
        <v>0.13722061186415099</v>
      </c>
      <c r="I95" s="5">
        <v>0.67187684149436799</v>
      </c>
      <c r="J95" t="s">
        <v>3236</v>
      </c>
    </row>
    <row r="96" spans="1:10" x14ac:dyDescent="0.2">
      <c r="A96" t="s">
        <v>3234</v>
      </c>
      <c r="B96" t="s">
        <v>425</v>
      </c>
      <c r="C96" t="s">
        <v>1817</v>
      </c>
      <c r="D96" t="s">
        <v>1819</v>
      </c>
      <c r="E96" s="3">
        <v>385.12889999999999</v>
      </c>
      <c r="F96" s="1">
        <v>1.331</v>
      </c>
      <c r="G96" s="5">
        <v>0.27270139275537097</v>
      </c>
      <c r="H96" s="5">
        <v>0.70037058771193506</v>
      </c>
      <c r="I96" s="5">
        <v>2.69280195326939E-2</v>
      </c>
      <c r="J96" t="s">
        <v>12</v>
      </c>
    </row>
    <row r="97" spans="1:10" x14ac:dyDescent="0.2">
      <c r="A97" t="s">
        <v>3234</v>
      </c>
      <c r="B97" t="s">
        <v>426</v>
      </c>
      <c r="C97" t="s">
        <v>1820</v>
      </c>
      <c r="D97" t="s">
        <v>1822</v>
      </c>
      <c r="E97" s="3">
        <v>373.08769999999998</v>
      </c>
      <c r="F97" s="1">
        <v>1.1659999999999999</v>
      </c>
      <c r="G97" s="5">
        <v>0.33785636572338601</v>
      </c>
      <c r="H97" s="5">
        <v>8.7195830817371298E-2</v>
      </c>
      <c r="I97" s="5">
        <v>0.57494780345924301</v>
      </c>
      <c r="J97" t="s">
        <v>3235</v>
      </c>
    </row>
    <row r="98" spans="1:10" x14ac:dyDescent="0.2">
      <c r="A98" t="s">
        <v>3234</v>
      </c>
      <c r="B98" t="s">
        <v>427</v>
      </c>
      <c r="C98" t="s">
        <v>1824</v>
      </c>
      <c r="D98" t="s">
        <v>1825</v>
      </c>
      <c r="E98" s="3">
        <v>170.066</v>
      </c>
      <c r="F98" s="1">
        <v>1.3320000000000001</v>
      </c>
      <c r="G98" s="5">
        <v>0.31014684964907102</v>
      </c>
      <c r="H98" s="5">
        <v>0.65390124053471799</v>
      </c>
      <c r="I98" s="5">
        <v>3.5951909816210902E-2</v>
      </c>
      <c r="J98" t="s">
        <v>12</v>
      </c>
    </row>
    <row r="99" spans="1:10" x14ac:dyDescent="0.2">
      <c r="A99" t="s">
        <v>3234</v>
      </c>
      <c r="B99" t="s">
        <v>429</v>
      </c>
      <c r="C99" t="s">
        <v>1830</v>
      </c>
      <c r="D99" t="s">
        <v>1819</v>
      </c>
      <c r="E99" s="3">
        <v>193.06809999999999</v>
      </c>
      <c r="F99" s="1">
        <v>1.3320000000000001</v>
      </c>
      <c r="G99" s="5">
        <v>0.27288053888275798</v>
      </c>
      <c r="H99" s="5">
        <v>0.69948671144623098</v>
      </c>
      <c r="I99" s="5">
        <v>2.7632749671010801E-2</v>
      </c>
      <c r="J99" t="s">
        <v>12</v>
      </c>
    </row>
    <row r="100" spans="1:10" x14ac:dyDescent="0.2">
      <c r="A100" t="s">
        <v>3234</v>
      </c>
      <c r="B100" t="s">
        <v>440</v>
      </c>
      <c r="C100" t="s">
        <v>1853</v>
      </c>
      <c r="D100" t="s">
        <v>1524</v>
      </c>
      <c r="E100" s="3">
        <v>203.13900000000001</v>
      </c>
      <c r="F100" s="1">
        <v>1.383</v>
      </c>
      <c r="G100" s="5">
        <v>0.17660559315635099</v>
      </c>
      <c r="H100" s="5">
        <v>0.50485892904751395</v>
      </c>
      <c r="I100" s="5">
        <v>0.318535477796135</v>
      </c>
      <c r="J100" t="s">
        <v>3235</v>
      </c>
    </row>
    <row r="101" spans="1:10" x14ac:dyDescent="0.2">
      <c r="A101" t="s">
        <v>3234</v>
      </c>
      <c r="B101" t="s">
        <v>442</v>
      </c>
      <c r="C101" t="s">
        <v>1857</v>
      </c>
      <c r="D101" t="s">
        <v>1859</v>
      </c>
      <c r="E101" s="3">
        <v>261.14449999999999</v>
      </c>
      <c r="F101" s="1">
        <v>1.3859999999999999</v>
      </c>
      <c r="G101" s="5">
        <v>0.330976156114199</v>
      </c>
      <c r="H101" s="5">
        <v>9.4637865544954403E-2</v>
      </c>
      <c r="I101" s="5">
        <v>0.57438597834084604</v>
      </c>
      <c r="J101" t="s">
        <v>3235</v>
      </c>
    </row>
    <row r="102" spans="1:10" x14ac:dyDescent="0.2">
      <c r="A102" t="s">
        <v>3234</v>
      </c>
      <c r="B102" t="s">
        <v>449</v>
      </c>
      <c r="C102" t="s">
        <v>1871</v>
      </c>
      <c r="D102" t="s">
        <v>1873</v>
      </c>
      <c r="E102" s="3">
        <v>311.12380000000002</v>
      </c>
      <c r="F102" s="1">
        <v>1.39</v>
      </c>
      <c r="G102" s="5">
        <v>0.32595096716709498</v>
      </c>
      <c r="H102" s="5">
        <v>0.20801399947882801</v>
      </c>
      <c r="I102" s="5">
        <v>0.46603503335407698</v>
      </c>
      <c r="J102" t="s">
        <v>3235</v>
      </c>
    </row>
    <row r="103" spans="1:10" x14ac:dyDescent="0.2">
      <c r="A103" t="s">
        <v>3234</v>
      </c>
      <c r="B103" t="s">
        <v>454</v>
      </c>
      <c r="C103" t="s">
        <v>1883</v>
      </c>
      <c r="D103" t="s">
        <v>1885</v>
      </c>
      <c r="E103" s="3">
        <v>387.22489999999999</v>
      </c>
      <c r="F103" s="1">
        <v>1.151</v>
      </c>
      <c r="G103" s="5">
        <v>0.31209090370815201</v>
      </c>
      <c r="H103" s="5">
        <v>0.212097126221377</v>
      </c>
      <c r="I103" s="5">
        <v>0.47581197007047099</v>
      </c>
      <c r="J103" t="s">
        <v>3235</v>
      </c>
    </row>
    <row r="104" spans="1:10" x14ac:dyDescent="0.2">
      <c r="A104" t="s">
        <v>3234</v>
      </c>
      <c r="B104" t="s">
        <v>456</v>
      </c>
      <c r="C104" t="s">
        <v>1891</v>
      </c>
      <c r="D104" t="s">
        <v>1892</v>
      </c>
      <c r="E104" s="3">
        <v>343.2099</v>
      </c>
      <c r="F104" s="1">
        <v>1.2330000000000001</v>
      </c>
      <c r="G104" s="5">
        <v>0.29383188629395302</v>
      </c>
      <c r="H104" s="5">
        <v>0.24528578268526499</v>
      </c>
      <c r="I104" s="5">
        <v>0.46088233102078202</v>
      </c>
      <c r="J104" t="s">
        <v>3235</v>
      </c>
    </row>
    <row r="105" spans="1:10" x14ac:dyDescent="0.2">
      <c r="A105" t="s">
        <v>3234</v>
      </c>
      <c r="B105" t="s">
        <v>461</v>
      </c>
      <c r="C105" t="s">
        <v>1904</v>
      </c>
      <c r="D105" t="s">
        <v>1761</v>
      </c>
      <c r="E105" s="3">
        <v>151.02610000000001</v>
      </c>
      <c r="F105" s="1">
        <v>1.2450000000000001</v>
      </c>
      <c r="G105" s="5">
        <v>3.35422661881352E-15</v>
      </c>
      <c r="H105" s="5">
        <v>1.7149085295713101E-2</v>
      </c>
      <c r="I105" s="5">
        <v>0.98285091470428398</v>
      </c>
      <c r="J105" t="s">
        <v>3236</v>
      </c>
    </row>
    <row r="106" spans="1:10" x14ac:dyDescent="0.2">
      <c r="A106" t="s">
        <v>3234</v>
      </c>
      <c r="B106" t="s">
        <v>462</v>
      </c>
      <c r="C106" t="s">
        <v>1905</v>
      </c>
      <c r="D106" t="s">
        <v>1380</v>
      </c>
      <c r="E106" s="3">
        <v>189.1234</v>
      </c>
      <c r="F106" s="1">
        <v>1.415</v>
      </c>
      <c r="G106" s="5">
        <v>0.168326223129969</v>
      </c>
      <c r="H106" s="5">
        <v>0.43747796785666598</v>
      </c>
      <c r="I106" s="5">
        <v>0.39419580901336498</v>
      </c>
      <c r="J106" t="s">
        <v>3235</v>
      </c>
    </row>
    <row r="107" spans="1:10" x14ac:dyDescent="0.2">
      <c r="A107" t="s">
        <v>3234</v>
      </c>
      <c r="B107" t="s">
        <v>475</v>
      </c>
      <c r="C107" t="s">
        <v>1938</v>
      </c>
      <c r="D107" t="s">
        <v>1939</v>
      </c>
      <c r="E107" s="3">
        <v>629.09280000000001</v>
      </c>
      <c r="F107" s="1">
        <v>1.327</v>
      </c>
      <c r="G107" s="5">
        <v>0.34698264972729698</v>
      </c>
      <c r="H107" s="5">
        <v>0.25924144490578099</v>
      </c>
      <c r="I107" s="5">
        <v>0.39377590536692297</v>
      </c>
      <c r="J107" t="s">
        <v>3235</v>
      </c>
    </row>
    <row r="108" spans="1:10" x14ac:dyDescent="0.2">
      <c r="A108" t="s">
        <v>3234</v>
      </c>
      <c r="B108" t="s">
        <v>488</v>
      </c>
      <c r="C108" t="s">
        <v>1965</v>
      </c>
      <c r="D108" t="s">
        <v>1967</v>
      </c>
      <c r="E108" s="3">
        <v>383.11759999999998</v>
      </c>
      <c r="F108" s="1">
        <v>1.3260000000000001</v>
      </c>
      <c r="G108" s="5">
        <v>0.226818368342288</v>
      </c>
      <c r="H108" s="5">
        <v>0.73006138423200595</v>
      </c>
      <c r="I108" s="5">
        <v>4.3120247425706498E-2</v>
      </c>
      <c r="J108" t="s">
        <v>12</v>
      </c>
    </row>
    <row r="109" spans="1:10" x14ac:dyDescent="0.2">
      <c r="A109" t="s">
        <v>3234</v>
      </c>
      <c r="B109" t="s">
        <v>490</v>
      </c>
      <c r="C109" t="s">
        <v>1973</v>
      </c>
      <c r="D109" t="s">
        <v>1974</v>
      </c>
      <c r="E109" s="3">
        <v>345.17989999999998</v>
      </c>
      <c r="F109" s="1">
        <v>1.3129999999999999</v>
      </c>
      <c r="G109" s="5">
        <v>0.26945601010068898</v>
      </c>
      <c r="H109" s="5">
        <v>0.24127833254987599</v>
      </c>
      <c r="I109" s="5">
        <v>0.489265657349435</v>
      </c>
      <c r="J109" t="s">
        <v>3235</v>
      </c>
    </row>
    <row r="110" spans="1:10" x14ac:dyDescent="0.2">
      <c r="A110" t="s">
        <v>3234</v>
      </c>
      <c r="B110" t="s">
        <v>497</v>
      </c>
      <c r="C110" t="s">
        <v>1988</v>
      </c>
      <c r="D110" t="s">
        <v>1990</v>
      </c>
      <c r="E110" s="3">
        <v>314.09179999999998</v>
      </c>
      <c r="F110" s="1">
        <v>1.48</v>
      </c>
      <c r="G110" s="5">
        <v>0.36098938736277297</v>
      </c>
      <c r="H110" s="5">
        <v>0.59214542986517105</v>
      </c>
      <c r="I110" s="5">
        <v>4.68651827720558E-2</v>
      </c>
      <c r="J110" t="s">
        <v>3235</v>
      </c>
    </row>
    <row r="111" spans="1:10" x14ac:dyDescent="0.2">
      <c r="A111" t="s">
        <v>3234</v>
      </c>
      <c r="B111" t="s">
        <v>509</v>
      </c>
      <c r="C111" t="s">
        <v>2017</v>
      </c>
      <c r="D111" t="s">
        <v>2018</v>
      </c>
      <c r="E111" s="3">
        <v>348.1782</v>
      </c>
      <c r="F111" s="1">
        <v>1.341</v>
      </c>
      <c r="G111" s="5">
        <v>0.41209789531159402</v>
      </c>
      <c r="H111" s="5">
        <v>0.45210552612238403</v>
      </c>
      <c r="I111" s="5">
        <v>0.13579657856602201</v>
      </c>
      <c r="J111" t="s">
        <v>3235</v>
      </c>
    </row>
    <row r="112" spans="1:10" x14ac:dyDescent="0.2">
      <c r="A112" t="s">
        <v>3234</v>
      </c>
      <c r="B112" t="s">
        <v>510</v>
      </c>
      <c r="C112" t="s">
        <v>2019</v>
      </c>
      <c r="D112" t="s">
        <v>1859</v>
      </c>
      <c r="E112" s="3">
        <v>259.12990000000002</v>
      </c>
      <c r="F112" s="1">
        <v>1.385</v>
      </c>
      <c r="G112" s="5">
        <v>0.28330332027530197</v>
      </c>
      <c r="H112" s="5">
        <v>6.7155482414436807E-2</v>
      </c>
      <c r="I112" s="5">
        <v>0.64954119731026105</v>
      </c>
      <c r="J112" t="s">
        <v>3236</v>
      </c>
    </row>
    <row r="113" spans="1:10" x14ac:dyDescent="0.2">
      <c r="A113" t="s">
        <v>3234</v>
      </c>
      <c r="B113" t="s">
        <v>511</v>
      </c>
      <c r="C113" t="s">
        <v>2020</v>
      </c>
      <c r="D113" t="s">
        <v>2021</v>
      </c>
      <c r="E113" s="3">
        <v>685.15679999999998</v>
      </c>
      <c r="F113" s="1">
        <v>1.3839999999999999</v>
      </c>
      <c r="G113" s="5">
        <v>0.41514838278314897</v>
      </c>
      <c r="H113" s="5">
        <v>0.23606525430606501</v>
      </c>
      <c r="I113" s="5">
        <v>0.34878636291078602</v>
      </c>
      <c r="J113" t="s">
        <v>3235</v>
      </c>
    </row>
    <row r="114" spans="1:10" x14ac:dyDescent="0.2">
      <c r="A114" t="s">
        <v>3234</v>
      </c>
      <c r="B114" t="s">
        <v>513</v>
      </c>
      <c r="C114" t="s">
        <v>2024</v>
      </c>
      <c r="D114" t="s">
        <v>2026</v>
      </c>
      <c r="E114" s="3">
        <v>284.09890000000001</v>
      </c>
      <c r="F114" s="1">
        <v>1.5009999999999999</v>
      </c>
      <c r="G114" s="5">
        <v>0.40492792170595598</v>
      </c>
      <c r="H114" s="5">
        <v>0.58601307548132597</v>
      </c>
      <c r="I114" s="5">
        <v>9.0590028127180908E-3</v>
      </c>
      <c r="J114" t="s">
        <v>3235</v>
      </c>
    </row>
    <row r="115" spans="1:10" x14ac:dyDescent="0.2">
      <c r="A115" t="s">
        <v>3234</v>
      </c>
      <c r="B115" t="s">
        <v>515</v>
      </c>
      <c r="C115" t="s">
        <v>2030</v>
      </c>
      <c r="D115" t="s">
        <v>2026</v>
      </c>
      <c r="E115" s="3">
        <v>152.05670000000001</v>
      </c>
      <c r="F115" s="1">
        <v>1.502</v>
      </c>
      <c r="G115" s="5">
        <v>0.38350836289037898</v>
      </c>
      <c r="H115" s="5">
        <v>0.57975884052418702</v>
      </c>
      <c r="I115" s="5">
        <v>3.6732796585432999E-2</v>
      </c>
      <c r="J115" t="s">
        <v>3235</v>
      </c>
    </row>
    <row r="116" spans="1:10" x14ac:dyDescent="0.2">
      <c r="A116" t="s">
        <v>3234</v>
      </c>
      <c r="B116" t="s">
        <v>527</v>
      </c>
      <c r="C116" t="s">
        <v>2047</v>
      </c>
      <c r="D116" t="s">
        <v>2048</v>
      </c>
      <c r="E116" s="3">
        <v>318.18020000000001</v>
      </c>
      <c r="F116" s="1">
        <v>1.504</v>
      </c>
      <c r="G116" s="5">
        <v>0.32576246181184199</v>
      </c>
      <c r="H116" s="5">
        <v>0.30287690107066401</v>
      </c>
      <c r="I116" s="5">
        <v>0.37136063711749401</v>
      </c>
      <c r="J116" t="s">
        <v>3235</v>
      </c>
    </row>
    <row r="117" spans="1:10" x14ac:dyDescent="0.2">
      <c r="A117" t="s">
        <v>3234</v>
      </c>
      <c r="B117" t="s">
        <v>531</v>
      </c>
      <c r="C117" t="s">
        <v>2057</v>
      </c>
      <c r="D117" t="s">
        <v>2058</v>
      </c>
      <c r="E117" s="3">
        <v>669.16319999999996</v>
      </c>
      <c r="F117" s="1">
        <v>1.456</v>
      </c>
      <c r="G117" s="5">
        <v>0.31477061521364602</v>
      </c>
      <c r="H117" s="5">
        <v>0.23431945808756699</v>
      </c>
      <c r="I117" s="5">
        <v>0.45090992669878599</v>
      </c>
      <c r="J117" t="s">
        <v>3235</v>
      </c>
    </row>
    <row r="118" spans="1:10" x14ac:dyDescent="0.2">
      <c r="A118" t="s">
        <v>3234</v>
      </c>
      <c r="B118" t="s">
        <v>536</v>
      </c>
      <c r="C118" t="s">
        <v>2069</v>
      </c>
      <c r="D118" t="s">
        <v>2070</v>
      </c>
      <c r="E118" s="3">
        <v>312.09690000000001</v>
      </c>
      <c r="F118" s="1">
        <v>1.4359999999999999</v>
      </c>
      <c r="G118" s="5">
        <v>0.33266913495507899</v>
      </c>
      <c r="H118" s="5">
        <v>0.25715117806950399</v>
      </c>
      <c r="I118" s="5">
        <v>0.41017968697541701</v>
      </c>
      <c r="J118" t="s">
        <v>3235</v>
      </c>
    </row>
    <row r="119" spans="1:10" x14ac:dyDescent="0.2">
      <c r="A119" t="s">
        <v>3234</v>
      </c>
      <c r="B119" t="s">
        <v>544</v>
      </c>
      <c r="C119" t="s">
        <v>2086</v>
      </c>
      <c r="D119" t="s">
        <v>2088</v>
      </c>
      <c r="E119" s="3">
        <v>217.15469999999999</v>
      </c>
      <c r="F119" s="1">
        <v>1.573</v>
      </c>
      <c r="G119" s="5">
        <v>0.42629088725675401</v>
      </c>
      <c r="H119" s="5">
        <v>3.0625342699375901E-2</v>
      </c>
      <c r="I119" s="5">
        <v>0.54308377004387098</v>
      </c>
      <c r="J119" t="s">
        <v>3235</v>
      </c>
    </row>
    <row r="120" spans="1:10" x14ac:dyDescent="0.2">
      <c r="A120" t="s">
        <v>3234</v>
      </c>
      <c r="B120" t="s">
        <v>563</v>
      </c>
      <c r="C120" t="s">
        <v>2132</v>
      </c>
      <c r="D120" t="s">
        <v>2134</v>
      </c>
      <c r="E120" s="3">
        <v>267.07350000000002</v>
      </c>
      <c r="F120" s="1">
        <v>1.49</v>
      </c>
      <c r="G120" s="5">
        <v>0.47519058200778402</v>
      </c>
      <c r="H120" s="5">
        <v>0.43617088118672798</v>
      </c>
      <c r="I120" s="5">
        <v>8.8638536805488596E-2</v>
      </c>
      <c r="J120" t="s">
        <v>3235</v>
      </c>
    </row>
    <row r="121" spans="1:10" x14ac:dyDescent="0.2">
      <c r="A121" t="s">
        <v>3234</v>
      </c>
      <c r="B121" t="s">
        <v>567</v>
      </c>
      <c r="C121" t="s">
        <v>2145</v>
      </c>
      <c r="D121" t="s">
        <v>2026</v>
      </c>
      <c r="E121" s="3">
        <v>282.08440000000002</v>
      </c>
      <c r="F121" s="1">
        <v>1.5029999999999999</v>
      </c>
      <c r="G121" s="5">
        <v>0.39606607648119002</v>
      </c>
      <c r="H121" s="5">
        <v>0.59969214580125996</v>
      </c>
      <c r="I121" s="5">
        <v>4.24177771755047E-3</v>
      </c>
      <c r="J121" t="s">
        <v>3235</v>
      </c>
    </row>
    <row r="122" spans="1:10" x14ac:dyDescent="0.2">
      <c r="A122" t="s">
        <v>3234</v>
      </c>
      <c r="B122" t="s">
        <v>577</v>
      </c>
      <c r="C122" t="s">
        <v>2165</v>
      </c>
      <c r="D122" t="s">
        <v>2166</v>
      </c>
      <c r="E122" s="3">
        <v>499.10419999999999</v>
      </c>
      <c r="F122" s="1">
        <v>1.5269999999999999</v>
      </c>
      <c r="G122" s="5">
        <v>0.336425099679455</v>
      </c>
      <c r="H122" s="5">
        <v>0.29048436710607001</v>
      </c>
      <c r="I122" s="5">
        <v>0.373090533214474</v>
      </c>
      <c r="J122" t="s">
        <v>3235</v>
      </c>
    </row>
    <row r="123" spans="1:10" x14ac:dyDescent="0.2">
      <c r="A123" t="s">
        <v>3234</v>
      </c>
      <c r="B123" t="s">
        <v>581</v>
      </c>
      <c r="C123" t="s">
        <v>1826</v>
      </c>
      <c r="D123" t="s">
        <v>1828</v>
      </c>
      <c r="E123" s="3">
        <v>215.13900000000001</v>
      </c>
      <c r="F123" s="1">
        <v>1.605</v>
      </c>
      <c r="G123" s="5">
        <v>0.14965237415338201</v>
      </c>
      <c r="H123" s="5">
        <v>0.44612593023227298</v>
      </c>
      <c r="I123" s="5">
        <v>0.40422169561434501</v>
      </c>
      <c r="J123" t="s">
        <v>3235</v>
      </c>
    </row>
    <row r="124" spans="1:10" x14ac:dyDescent="0.2">
      <c r="A124" t="s">
        <v>3234</v>
      </c>
      <c r="B124" t="s">
        <v>614</v>
      </c>
      <c r="C124" t="s">
        <v>2244</v>
      </c>
      <c r="D124" t="s">
        <v>2246</v>
      </c>
      <c r="E124" s="3">
        <v>328.13909999999998</v>
      </c>
      <c r="F124" s="1">
        <v>1.7030000000000001</v>
      </c>
      <c r="G124" s="5">
        <v>0.48867337754755902</v>
      </c>
      <c r="H124" s="5">
        <v>8.34738226476303E-2</v>
      </c>
      <c r="I124" s="5">
        <v>0.427852799804811</v>
      </c>
      <c r="J124" t="s">
        <v>3235</v>
      </c>
    </row>
    <row r="125" spans="1:10" x14ac:dyDescent="0.2">
      <c r="A125" t="s">
        <v>3234</v>
      </c>
      <c r="B125" t="s">
        <v>616</v>
      </c>
      <c r="C125" t="s">
        <v>2250</v>
      </c>
      <c r="D125" t="s">
        <v>2252</v>
      </c>
      <c r="E125" s="3">
        <v>310.13170000000002</v>
      </c>
      <c r="F125" s="1">
        <v>1.7030000000000001</v>
      </c>
      <c r="G125" s="5">
        <v>0.486530337771932</v>
      </c>
      <c r="H125" s="5">
        <v>8.8266394290208203E-2</v>
      </c>
      <c r="I125" s="5">
        <v>0.42520326793786001</v>
      </c>
      <c r="J125" t="s">
        <v>3235</v>
      </c>
    </row>
    <row r="126" spans="1:10" x14ac:dyDescent="0.2">
      <c r="A126" t="s">
        <v>3234</v>
      </c>
      <c r="B126" t="s">
        <v>635</v>
      </c>
      <c r="C126" t="s">
        <v>2292</v>
      </c>
      <c r="D126" t="s">
        <v>2293</v>
      </c>
      <c r="E126" s="3">
        <v>316.18669999999997</v>
      </c>
      <c r="F126" s="1">
        <v>1.728</v>
      </c>
      <c r="G126" s="5">
        <v>0.26295172359645103</v>
      </c>
      <c r="H126" s="5">
        <v>0.51238395509634105</v>
      </c>
      <c r="I126" s="5">
        <v>0.22466432130720801</v>
      </c>
      <c r="J126" t="s">
        <v>3235</v>
      </c>
    </row>
    <row r="127" spans="1:10" x14ac:dyDescent="0.2">
      <c r="A127" t="s">
        <v>3234</v>
      </c>
      <c r="B127" t="s">
        <v>639</v>
      </c>
      <c r="C127" t="s">
        <v>2302</v>
      </c>
      <c r="D127" t="s">
        <v>1516</v>
      </c>
      <c r="E127" s="3">
        <v>246.1448</v>
      </c>
      <c r="F127" s="1">
        <v>1.7490000000000001</v>
      </c>
      <c r="G127" s="5">
        <v>9.9825330130707199E-2</v>
      </c>
      <c r="H127" s="5">
        <v>0.75142559716517499</v>
      </c>
      <c r="I127" s="5">
        <v>0.148749072704118</v>
      </c>
      <c r="J127" t="s">
        <v>12</v>
      </c>
    </row>
    <row r="128" spans="1:10" x14ac:dyDescent="0.2">
      <c r="A128" t="s">
        <v>3234</v>
      </c>
      <c r="B128" t="s">
        <v>647</v>
      </c>
      <c r="C128" t="s">
        <v>2316</v>
      </c>
      <c r="D128" t="s">
        <v>2317</v>
      </c>
      <c r="E128" s="3">
        <v>428.2167</v>
      </c>
      <c r="F128" s="1">
        <v>1.6559999999999999</v>
      </c>
      <c r="G128" s="5">
        <v>0.33355841932029201</v>
      </c>
      <c r="H128" s="5">
        <v>0.16630562398964899</v>
      </c>
      <c r="I128" s="5">
        <v>0.50013595669005895</v>
      </c>
      <c r="J128" t="s">
        <v>3235</v>
      </c>
    </row>
    <row r="129" spans="1:10" x14ac:dyDescent="0.2">
      <c r="A129" t="s">
        <v>3234</v>
      </c>
      <c r="B129" t="s">
        <v>658</v>
      </c>
      <c r="C129" t="s">
        <v>2344</v>
      </c>
      <c r="D129" t="s">
        <v>2216</v>
      </c>
      <c r="E129" s="3">
        <v>164.07169999999999</v>
      </c>
      <c r="F129" s="1">
        <v>1.667</v>
      </c>
      <c r="G129" s="5">
        <v>0.287435258375072</v>
      </c>
      <c r="H129" s="5">
        <v>0.368522253244981</v>
      </c>
      <c r="I129" s="5">
        <v>0.344042488379947</v>
      </c>
      <c r="J129" t="s">
        <v>3235</v>
      </c>
    </row>
    <row r="130" spans="1:10" x14ac:dyDescent="0.2">
      <c r="A130" t="s">
        <v>3234</v>
      </c>
      <c r="B130" t="s">
        <v>663</v>
      </c>
      <c r="C130" t="s">
        <v>2354</v>
      </c>
      <c r="D130" t="s">
        <v>2355</v>
      </c>
      <c r="E130" s="3">
        <v>362.19220000000001</v>
      </c>
      <c r="F130" s="1">
        <v>1.7849999999999999</v>
      </c>
      <c r="G130" s="5">
        <v>2.6243203533152001E-2</v>
      </c>
      <c r="H130" s="5">
        <v>0.93308952190565597</v>
      </c>
      <c r="I130" s="5">
        <v>4.0667274561191603E-2</v>
      </c>
      <c r="J130" t="s">
        <v>12</v>
      </c>
    </row>
    <row r="131" spans="1:10" x14ac:dyDescent="0.2">
      <c r="A131" t="s">
        <v>3234</v>
      </c>
      <c r="B131" t="s">
        <v>670</v>
      </c>
      <c r="C131" t="s">
        <v>2365</v>
      </c>
      <c r="D131" t="s">
        <v>2366</v>
      </c>
      <c r="E131" s="3">
        <v>314.17430000000002</v>
      </c>
      <c r="F131" s="1">
        <v>1.6859999999999999</v>
      </c>
      <c r="G131" s="5">
        <v>0.31413473944033099</v>
      </c>
      <c r="H131" s="5">
        <v>0.24737350882818501</v>
      </c>
      <c r="I131" s="5">
        <v>0.43849175173148502</v>
      </c>
      <c r="J131" t="s">
        <v>3235</v>
      </c>
    </row>
    <row r="132" spans="1:10" x14ac:dyDescent="0.2">
      <c r="A132" t="s">
        <v>3234</v>
      </c>
      <c r="B132" t="s">
        <v>676</v>
      </c>
      <c r="C132" t="s">
        <v>2377</v>
      </c>
      <c r="D132" t="s">
        <v>2378</v>
      </c>
      <c r="E132" s="3">
        <v>463.22620000000001</v>
      </c>
      <c r="F132" s="1">
        <v>1.927</v>
      </c>
      <c r="G132" s="5">
        <v>0.16703454343990201</v>
      </c>
      <c r="H132" s="5">
        <v>0.27065983209340999</v>
      </c>
      <c r="I132" s="5">
        <v>0.56230562446668797</v>
      </c>
      <c r="J132" t="s">
        <v>3235</v>
      </c>
    </row>
    <row r="133" spans="1:10" x14ac:dyDescent="0.2">
      <c r="A133" t="s">
        <v>3234</v>
      </c>
      <c r="B133" t="s">
        <v>700</v>
      </c>
      <c r="C133" t="s">
        <v>2422</v>
      </c>
      <c r="D133" t="s">
        <v>2423</v>
      </c>
      <c r="E133" s="3">
        <v>348.19369999999998</v>
      </c>
      <c r="F133" s="1">
        <v>1.8</v>
      </c>
      <c r="G133" s="5">
        <v>0.163240619401161</v>
      </c>
      <c r="H133" s="5">
        <v>0.248590028353182</v>
      </c>
      <c r="I133" s="5">
        <v>0.58816935224565803</v>
      </c>
      <c r="J133" t="s">
        <v>3235</v>
      </c>
    </row>
    <row r="134" spans="1:10" x14ac:dyDescent="0.2">
      <c r="A134" t="s">
        <v>3234</v>
      </c>
      <c r="B134" t="s">
        <v>722</v>
      </c>
      <c r="C134" t="s">
        <v>1394</v>
      </c>
      <c r="D134" t="s">
        <v>1396</v>
      </c>
      <c r="E134" s="3">
        <v>247.12880000000001</v>
      </c>
      <c r="F134" s="1">
        <v>1.865</v>
      </c>
      <c r="G134" s="5">
        <v>0.41398814185390498</v>
      </c>
      <c r="H134" s="5">
        <v>3.45763109960307E-15</v>
      </c>
      <c r="I134" s="5">
        <v>0.58601185814609202</v>
      </c>
      <c r="J134" t="s">
        <v>3235</v>
      </c>
    </row>
    <row r="135" spans="1:10" x14ac:dyDescent="0.2">
      <c r="A135" t="s">
        <v>3234</v>
      </c>
      <c r="B135" t="s">
        <v>728</v>
      </c>
      <c r="C135" t="s">
        <v>2468</v>
      </c>
      <c r="D135" t="s">
        <v>2470</v>
      </c>
      <c r="E135" s="3">
        <v>223.10769999999999</v>
      </c>
      <c r="F135" s="1">
        <v>1.875</v>
      </c>
      <c r="G135" s="5">
        <v>0.287422553209909</v>
      </c>
      <c r="H135" s="5">
        <v>0.174839928545133</v>
      </c>
      <c r="I135" s="5">
        <v>0.53773751824495797</v>
      </c>
      <c r="J135" t="s">
        <v>3235</v>
      </c>
    </row>
    <row r="136" spans="1:10" x14ac:dyDescent="0.2">
      <c r="A136" t="s">
        <v>3234</v>
      </c>
      <c r="B136" t="s">
        <v>732</v>
      </c>
      <c r="C136" t="s">
        <v>2478</v>
      </c>
      <c r="D136" t="s">
        <v>2479</v>
      </c>
      <c r="E136" s="3">
        <v>446.23579999999998</v>
      </c>
      <c r="F136" s="1">
        <v>1.8819999999999999</v>
      </c>
      <c r="G136" s="5">
        <v>0.164453997524936</v>
      </c>
      <c r="H136" s="5">
        <v>0.28131155995350199</v>
      </c>
      <c r="I136" s="5">
        <v>0.55423444252156195</v>
      </c>
      <c r="J136" t="s">
        <v>3235</v>
      </c>
    </row>
    <row r="137" spans="1:10" x14ac:dyDescent="0.2">
      <c r="A137" t="s">
        <v>3234</v>
      </c>
      <c r="B137" t="s">
        <v>746</v>
      </c>
      <c r="C137" t="s">
        <v>2506</v>
      </c>
      <c r="D137" t="s">
        <v>2507</v>
      </c>
      <c r="E137" s="3">
        <v>243.13390000000001</v>
      </c>
      <c r="F137" s="1">
        <v>1.901</v>
      </c>
      <c r="G137" s="5">
        <v>0.46613237144101</v>
      </c>
      <c r="H137" s="5">
        <v>0.109901998387198</v>
      </c>
      <c r="I137" s="5">
        <v>0.42396563017179201</v>
      </c>
      <c r="J137" t="s">
        <v>3235</v>
      </c>
    </row>
    <row r="138" spans="1:10" x14ac:dyDescent="0.2">
      <c r="A138" t="s">
        <v>3234</v>
      </c>
      <c r="B138" t="s">
        <v>751</v>
      </c>
      <c r="C138" t="s">
        <v>2520</v>
      </c>
      <c r="D138" t="s">
        <v>2489</v>
      </c>
      <c r="E138" s="3">
        <v>281.14960000000002</v>
      </c>
      <c r="F138" s="1">
        <v>1.913</v>
      </c>
      <c r="G138" s="5">
        <v>0.27761396332140498</v>
      </c>
      <c r="H138" s="5">
        <v>0.28816216641478198</v>
      </c>
      <c r="I138" s="5">
        <v>0.43422387026381298</v>
      </c>
      <c r="J138" t="s">
        <v>3235</v>
      </c>
    </row>
    <row r="139" spans="1:10" x14ac:dyDescent="0.2">
      <c r="A139" t="s">
        <v>3234</v>
      </c>
      <c r="B139" t="s">
        <v>767</v>
      </c>
      <c r="C139" t="s">
        <v>2558</v>
      </c>
      <c r="D139" t="s">
        <v>2504</v>
      </c>
      <c r="E139" s="3">
        <v>384.11500000000001</v>
      </c>
      <c r="F139" s="1">
        <v>1.954</v>
      </c>
      <c r="G139" s="5">
        <v>0.39573103868871501</v>
      </c>
      <c r="H139" s="5">
        <v>0.19452890048594099</v>
      </c>
      <c r="I139" s="5">
        <v>0.40974006082534398</v>
      </c>
      <c r="J139" t="s">
        <v>3235</v>
      </c>
    </row>
    <row r="140" spans="1:10" x14ac:dyDescent="0.2">
      <c r="A140" t="s">
        <v>3234</v>
      </c>
      <c r="B140" t="s">
        <v>772</v>
      </c>
      <c r="C140" t="s">
        <v>2565</v>
      </c>
      <c r="D140" t="s">
        <v>2567</v>
      </c>
      <c r="E140" s="3">
        <v>276.17070000000001</v>
      </c>
      <c r="F140" s="1">
        <v>1.9670000000000001</v>
      </c>
      <c r="G140" s="5">
        <v>9.3596564349822206E-2</v>
      </c>
      <c r="H140" s="5">
        <v>0.13483983579542</v>
      </c>
      <c r="I140" s="5">
        <v>0.77156359985475798</v>
      </c>
      <c r="J140" t="s">
        <v>3236</v>
      </c>
    </row>
    <row r="141" spans="1:10" x14ac:dyDescent="0.2">
      <c r="A141" t="s">
        <v>3234</v>
      </c>
      <c r="B141" t="s">
        <v>779</v>
      </c>
      <c r="C141" t="s">
        <v>2588</v>
      </c>
      <c r="D141" t="s">
        <v>2589</v>
      </c>
      <c r="E141" s="3">
        <v>373.23669999999998</v>
      </c>
      <c r="F141" s="1">
        <v>1.9790000000000001</v>
      </c>
      <c r="G141" s="5">
        <v>0.43216612361381301</v>
      </c>
      <c r="H141" s="5">
        <v>0.35940125893283398</v>
      </c>
      <c r="I141" s="5">
        <v>0.20843261745335301</v>
      </c>
      <c r="J141" t="s">
        <v>3235</v>
      </c>
    </row>
    <row r="142" spans="1:10" x14ac:dyDescent="0.2">
      <c r="A142" t="s">
        <v>3234</v>
      </c>
      <c r="B142" t="s">
        <v>782</v>
      </c>
      <c r="C142" t="s">
        <v>2592</v>
      </c>
      <c r="D142" t="s">
        <v>2593</v>
      </c>
      <c r="E142" s="3">
        <v>423.2011</v>
      </c>
      <c r="F142" s="1">
        <v>2.17</v>
      </c>
      <c r="G142" s="5">
        <v>0.32488727955110802</v>
      </c>
      <c r="H142" s="5">
        <v>0.22781173320721801</v>
      </c>
      <c r="I142" s="5">
        <v>0.447300987241674</v>
      </c>
      <c r="J142" t="s">
        <v>3235</v>
      </c>
    </row>
    <row r="143" spans="1:10" x14ac:dyDescent="0.2">
      <c r="A143" t="s">
        <v>3234</v>
      </c>
      <c r="B143" t="s">
        <v>784</v>
      </c>
      <c r="C143" t="s">
        <v>2596</v>
      </c>
      <c r="D143" t="s">
        <v>2598</v>
      </c>
      <c r="E143" s="3">
        <v>227.14009999999999</v>
      </c>
      <c r="F143" s="1">
        <v>2.1070000000000002</v>
      </c>
      <c r="G143" s="5">
        <v>0.18069364657826101</v>
      </c>
      <c r="H143" s="5">
        <v>0.327997279798382</v>
      </c>
      <c r="I143" s="5">
        <v>0.49130907362335702</v>
      </c>
      <c r="J143" t="s">
        <v>3235</v>
      </c>
    </row>
    <row r="144" spans="1:10" x14ac:dyDescent="0.2">
      <c r="A144" t="s">
        <v>3234</v>
      </c>
      <c r="B144" t="s">
        <v>790</v>
      </c>
      <c r="C144" t="s">
        <v>2611</v>
      </c>
      <c r="D144" t="s">
        <v>2529</v>
      </c>
      <c r="E144" s="3">
        <v>279.13389999999998</v>
      </c>
      <c r="F144" s="1">
        <v>1.9870000000000001</v>
      </c>
      <c r="G144" s="5">
        <v>0.20121452887892999</v>
      </c>
      <c r="H144" s="5">
        <v>0.38042787415016299</v>
      </c>
      <c r="I144" s="5">
        <v>0.41835759697090702</v>
      </c>
      <c r="J144" t="s">
        <v>3235</v>
      </c>
    </row>
    <row r="145" spans="1:10" x14ac:dyDescent="0.2">
      <c r="A145" t="s">
        <v>3234</v>
      </c>
      <c r="B145" t="s">
        <v>793</v>
      </c>
      <c r="C145" t="s">
        <v>2615</v>
      </c>
      <c r="D145" t="s">
        <v>2617</v>
      </c>
      <c r="E145" s="3">
        <v>203.08260000000001</v>
      </c>
      <c r="F145" s="1">
        <v>2.2210000000000001</v>
      </c>
      <c r="G145" s="5">
        <v>0.26436057705388599</v>
      </c>
      <c r="H145" s="5">
        <v>0.460364099471961</v>
      </c>
      <c r="I145" s="5">
        <v>0.27527532347415301</v>
      </c>
      <c r="J145" t="s">
        <v>3235</v>
      </c>
    </row>
    <row r="146" spans="1:10" x14ac:dyDescent="0.2">
      <c r="A146" t="s">
        <v>3234</v>
      </c>
      <c r="B146" t="s">
        <v>812</v>
      </c>
      <c r="C146" t="s">
        <v>2581</v>
      </c>
      <c r="D146" t="s">
        <v>2583</v>
      </c>
      <c r="E146" s="3">
        <v>229.1558</v>
      </c>
      <c r="F146" s="1">
        <v>2.2999999999999998</v>
      </c>
      <c r="G146" s="5">
        <v>0.36768230148471398</v>
      </c>
      <c r="H146" s="5">
        <v>6.6046078114432694E-2</v>
      </c>
      <c r="I146" s="5">
        <v>0.56627162040085299</v>
      </c>
      <c r="J146" t="s">
        <v>3235</v>
      </c>
    </row>
    <row r="147" spans="1:10" x14ac:dyDescent="0.2">
      <c r="A147" t="s">
        <v>3234</v>
      </c>
      <c r="B147" t="s">
        <v>817</v>
      </c>
      <c r="C147" t="s">
        <v>2093</v>
      </c>
      <c r="D147" t="s">
        <v>2095</v>
      </c>
      <c r="E147" s="3">
        <v>253.1183</v>
      </c>
      <c r="F147" s="1">
        <v>2.06</v>
      </c>
      <c r="G147" s="5">
        <v>0.49365519562982002</v>
      </c>
      <c r="H147" s="5">
        <v>0.33698388184892297</v>
      </c>
      <c r="I147" s="5">
        <v>0.16936092252125701</v>
      </c>
      <c r="J147" t="s">
        <v>3235</v>
      </c>
    </row>
    <row r="148" spans="1:10" x14ac:dyDescent="0.2">
      <c r="A148" t="s">
        <v>3234</v>
      </c>
      <c r="B148" t="s">
        <v>822</v>
      </c>
      <c r="C148" t="s">
        <v>2680</v>
      </c>
      <c r="D148" t="s">
        <v>2682</v>
      </c>
      <c r="E148" s="3">
        <v>415.26740000000001</v>
      </c>
      <c r="F148" s="1">
        <v>2.31</v>
      </c>
      <c r="G148" s="5">
        <v>6.7309727418795706E-2</v>
      </c>
      <c r="H148" s="5">
        <v>0.13224357879919499</v>
      </c>
      <c r="I148" s="5">
        <v>0.80044669378200894</v>
      </c>
      <c r="J148" t="s">
        <v>3236</v>
      </c>
    </row>
    <row r="149" spans="1:10" x14ac:dyDescent="0.2">
      <c r="A149" t="s">
        <v>3234</v>
      </c>
      <c r="B149" t="s">
        <v>825</v>
      </c>
      <c r="C149" t="s">
        <v>2688</v>
      </c>
      <c r="D149" t="s">
        <v>2689</v>
      </c>
      <c r="E149" s="3">
        <v>592.30489999999998</v>
      </c>
      <c r="F149" s="1">
        <v>2.3260000000000001</v>
      </c>
      <c r="G149" s="5">
        <v>0.295501671682941</v>
      </c>
      <c r="H149" s="5">
        <v>0.23293979988330099</v>
      </c>
      <c r="I149" s="5">
        <v>0.47155852843375801</v>
      </c>
      <c r="J149" t="s">
        <v>3235</v>
      </c>
    </row>
    <row r="150" spans="1:10" x14ac:dyDescent="0.2">
      <c r="A150" t="s">
        <v>3234</v>
      </c>
      <c r="B150" t="s">
        <v>853</v>
      </c>
      <c r="C150" t="s">
        <v>2748</v>
      </c>
      <c r="D150" t="s">
        <v>2750</v>
      </c>
      <c r="E150" s="3">
        <v>585.26819999999998</v>
      </c>
      <c r="F150" s="1">
        <v>2.5569999999999999</v>
      </c>
      <c r="G150" s="5">
        <v>0.25829137528956098</v>
      </c>
      <c r="H150" s="5">
        <v>0.234234857591538</v>
      </c>
      <c r="I150" s="5">
        <v>0.50747376711890202</v>
      </c>
      <c r="J150" t="s">
        <v>3235</v>
      </c>
    </row>
    <row r="151" spans="1:10" x14ac:dyDescent="0.2">
      <c r="A151" t="s">
        <v>3234</v>
      </c>
      <c r="B151" t="s">
        <v>856</v>
      </c>
      <c r="C151" t="s">
        <v>2760</v>
      </c>
      <c r="D151" t="s">
        <v>2761</v>
      </c>
      <c r="E151" s="3">
        <v>390.2407</v>
      </c>
      <c r="F151" s="1">
        <v>2.1459999999999999</v>
      </c>
      <c r="G151" s="5">
        <v>0.45044128501307601</v>
      </c>
      <c r="H151" s="5">
        <v>0.32977113472977498</v>
      </c>
      <c r="I151" s="5">
        <v>0.21978758025714901</v>
      </c>
      <c r="J151" t="s">
        <v>3235</v>
      </c>
    </row>
    <row r="152" spans="1:10" x14ac:dyDescent="0.2">
      <c r="A152" t="s">
        <v>3234</v>
      </c>
      <c r="B152" t="s">
        <v>866</v>
      </c>
      <c r="C152" t="s">
        <v>2780</v>
      </c>
      <c r="D152" t="s">
        <v>2782</v>
      </c>
      <c r="E152" s="3">
        <v>302.20740000000001</v>
      </c>
      <c r="F152" s="1">
        <v>2.149</v>
      </c>
      <c r="G152" s="5">
        <v>0.86615143609771605</v>
      </c>
      <c r="H152" s="5">
        <v>9.7988719222618398E-2</v>
      </c>
      <c r="I152" s="5">
        <v>3.5859844679665499E-2</v>
      </c>
      <c r="J152" t="s">
        <v>3236</v>
      </c>
    </row>
    <row r="153" spans="1:10" x14ac:dyDescent="0.2">
      <c r="A153" t="s">
        <v>3234</v>
      </c>
      <c r="B153" t="s">
        <v>869</v>
      </c>
      <c r="C153" t="s">
        <v>2790</v>
      </c>
      <c r="D153" t="s">
        <v>2598</v>
      </c>
      <c r="E153" s="3">
        <v>229.15469999999999</v>
      </c>
      <c r="F153" s="1">
        <v>2.1560000000000001</v>
      </c>
      <c r="G153" s="5">
        <v>0.23444426384063899</v>
      </c>
      <c r="H153" s="5">
        <v>0.321769323333501</v>
      </c>
      <c r="I153" s="5">
        <v>0.44378641282586001</v>
      </c>
      <c r="J153" t="s">
        <v>3235</v>
      </c>
    </row>
    <row r="154" spans="1:10" x14ac:dyDescent="0.2">
      <c r="A154" t="s">
        <v>3234</v>
      </c>
      <c r="B154" t="s">
        <v>883</v>
      </c>
      <c r="C154" t="s">
        <v>2810</v>
      </c>
      <c r="D154" t="s">
        <v>2617</v>
      </c>
      <c r="E154" s="3">
        <v>205.09719999999999</v>
      </c>
      <c r="F154" s="1">
        <v>2.2130000000000001</v>
      </c>
      <c r="G154" s="5">
        <v>0.29936842638405298</v>
      </c>
      <c r="H154" s="5">
        <v>0.45595344585499398</v>
      </c>
      <c r="I154" s="5">
        <v>0.24467812776095299</v>
      </c>
      <c r="J154" t="s">
        <v>3235</v>
      </c>
    </row>
    <row r="155" spans="1:10" x14ac:dyDescent="0.2">
      <c r="A155" t="s">
        <v>3234</v>
      </c>
      <c r="B155" t="s">
        <v>889</v>
      </c>
      <c r="C155" t="s">
        <v>2821</v>
      </c>
      <c r="D155" t="s">
        <v>2617</v>
      </c>
      <c r="E155" s="3">
        <v>188.07060000000001</v>
      </c>
      <c r="F155" s="1">
        <v>2.2130000000000001</v>
      </c>
      <c r="G155" s="5">
        <v>0.307509697400077</v>
      </c>
      <c r="H155" s="5">
        <v>0.44211697355004298</v>
      </c>
      <c r="I155" s="5">
        <v>0.25037332904988002</v>
      </c>
      <c r="J155" t="s">
        <v>3235</v>
      </c>
    </row>
    <row r="156" spans="1:10" x14ac:dyDescent="0.2">
      <c r="A156" t="s">
        <v>3234</v>
      </c>
      <c r="B156" t="s">
        <v>897</v>
      </c>
      <c r="C156" t="s">
        <v>2836</v>
      </c>
      <c r="D156" t="s">
        <v>2837</v>
      </c>
      <c r="E156" s="3">
        <v>563.28380000000004</v>
      </c>
      <c r="F156" s="1">
        <v>2.81</v>
      </c>
      <c r="G156" s="5">
        <v>0.287260392831867</v>
      </c>
      <c r="H156" s="5">
        <v>0.22230689342614601</v>
      </c>
      <c r="I156" s="5">
        <v>0.49043271374198699</v>
      </c>
      <c r="J156" t="s">
        <v>3235</v>
      </c>
    </row>
    <row r="157" spans="1:10" x14ac:dyDescent="0.2">
      <c r="A157" t="s">
        <v>3234</v>
      </c>
      <c r="B157" t="s">
        <v>899</v>
      </c>
      <c r="C157" t="s">
        <v>2840</v>
      </c>
      <c r="D157" t="s">
        <v>2841</v>
      </c>
      <c r="E157" s="3">
        <v>391.21080000000001</v>
      </c>
      <c r="F157" s="1">
        <v>2.234</v>
      </c>
      <c r="G157" s="5">
        <v>0.36384335680202301</v>
      </c>
      <c r="H157" s="5">
        <v>0.251454368934802</v>
      </c>
      <c r="I157" s="5">
        <v>0.38470227426317499</v>
      </c>
      <c r="J157" t="s">
        <v>3235</v>
      </c>
    </row>
    <row r="158" spans="1:10" x14ac:dyDescent="0.2">
      <c r="A158" t="s">
        <v>3234</v>
      </c>
      <c r="B158" t="s">
        <v>903</v>
      </c>
      <c r="C158" t="s">
        <v>2850</v>
      </c>
      <c r="D158" t="s">
        <v>2630</v>
      </c>
      <c r="E158" s="3">
        <v>300.1918</v>
      </c>
      <c r="F158" s="1">
        <v>2.2570000000000001</v>
      </c>
      <c r="G158" s="5">
        <v>0.10794287213254</v>
      </c>
      <c r="H158" s="5">
        <v>0.79587735243586799</v>
      </c>
      <c r="I158" s="5">
        <v>9.6179775431591202E-2</v>
      </c>
      <c r="J158" t="s">
        <v>12</v>
      </c>
    </row>
    <row r="159" spans="1:10" x14ac:dyDescent="0.2">
      <c r="A159" t="s">
        <v>3234</v>
      </c>
      <c r="B159" t="s">
        <v>918</v>
      </c>
      <c r="C159" t="s">
        <v>2881</v>
      </c>
      <c r="D159" t="s">
        <v>2883</v>
      </c>
      <c r="E159" s="3">
        <v>396.17649999999998</v>
      </c>
      <c r="F159" s="1">
        <v>2.274</v>
      </c>
      <c r="G159" s="5">
        <v>0.20281898141226601</v>
      </c>
      <c r="H159" s="5">
        <v>0.14392599234775699</v>
      </c>
      <c r="I159" s="5">
        <v>0.653255026239976</v>
      </c>
      <c r="J159" t="s">
        <v>3236</v>
      </c>
    </row>
    <row r="160" spans="1:10" x14ac:dyDescent="0.2">
      <c r="A160" t="s">
        <v>3234</v>
      </c>
      <c r="B160" t="s">
        <v>920</v>
      </c>
      <c r="C160" t="s">
        <v>2887</v>
      </c>
      <c r="D160" t="s">
        <v>2889</v>
      </c>
      <c r="E160" s="3">
        <v>298.09679999999997</v>
      </c>
      <c r="F160" s="1">
        <v>2.282</v>
      </c>
      <c r="G160" s="5">
        <v>0.20014213807575801</v>
      </c>
      <c r="H160" s="5">
        <v>0.789345746794343</v>
      </c>
      <c r="I160" s="5">
        <v>1.05121151298989E-2</v>
      </c>
      <c r="J160" t="s">
        <v>12</v>
      </c>
    </row>
    <row r="161" spans="1:10" x14ac:dyDescent="0.2">
      <c r="A161" t="s">
        <v>3234</v>
      </c>
      <c r="B161" t="s">
        <v>928</v>
      </c>
      <c r="C161" t="s">
        <v>2711</v>
      </c>
      <c r="D161" t="s">
        <v>2583</v>
      </c>
      <c r="E161" s="3">
        <v>231.1703</v>
      </c>
      <c r="F161" s="1">
        <v>2.294</v>
      </c>
      <c r="G161" s="5">
        <v>0.40940496457175102</v>
      </c>
      <c r="H161" s="5">
        <v>6.9440599665385697E-2</v>
      </c>
      <c r="I161" s="5">
        <v>0.52115443576286302</v>
      </c>
      <c r="J161" t="s">
        <v>3235</v>
      </c>
    </row>
    <row r="162" spans="1:10" x14ac:dyDescent="0.2">
      <c r="A162" t="s">
        <v>3234</v>
      </c>
      <c r="B162" t="s">
        <v>932</v>
      </c>
      <c r="C162" t="s">
        <v>2912</v>
      </c>
      <c r="D162" t="s">
        <v>2914</v>
      </c>
      <c r="E162" s="3">
        <v>361.20819999999998</v>
      </c>
      <c r="F162" s="1">
        <v>2.3010000000000002</v>
      </c>
      <c r="G162" s="5">
        <v>8.7191396200532997E-2</v>
      </c>
      <c r="H162" s="5">
        <v>0.204799194615325</v>
      </c>
      <c r="I162" s="5">
        <v>0.70800940918414201</v>
      </c>
      <c r="J162" t="s">
        <v>3236</v>
      </c>
    </row>
    <row r="163" spans="1:10" x14ac:dyDescent="0.2">
      <c r="A163" t="s">
        <v>3234</v>
      </c>
      <c r="B163" t="s">
        <v>953</v>
      </c>
      <c r="C163" t="s">
        <v>2960</v>
      </c>
      <c r="D163" t="s">
        <v>2961</v>
      </c>
      <c r="E163" s="3">
        <v>472.27960000000002</v>
      </c>
      <c r="F163" s="1">
        <v>2.3479999999999999</v>
      </c>
      <c r="G163" s="5">
        <v>0.29222697985284102</v>
      </c>
      <c r="H163" s="5">
        <v>0.28902167075623902</v>
      </c>
      <c r="I163" s="5">
        <v>0.41875134939092001</v>
      </c>
      <c r="J163" t="s">
        <v>3235</v>
      </c>
    </row>
    <row r="164" spans="1:10" x14ac:dyDescent="0.2">
      <c r="A164" t="s">
        <v>3234</v>
      </c>
      <c r="B164" t="s">
        <v>955</v>
      </c>
      <c r="C164" t="s">
        <v>2964</v>
      </c>
      <c r="D164" t="s">
        <v>2965</v>
      </c>
      <c r="E164" s="3">
        <v>410.19720000000001</v>
      </c>
      <c r="F164" s="1">
        <v>2.254</v>
      </c>
      <c r="G164" s="5">
        <v>0.17175602608801999</v>
      </c>
      <c r="H164" s="5">
        <v>0.459088330011656</v>
      </c>
      <c r="I164" s="5">
        <v>0.36915564390032302</v>
      </c>
      <c r="J164" t="s">
        <v>3235</v>
      </c>
    </row>
    <row r="165" spans="1:10" x14ac:dyDescent="0.2">
      <c r="A165" t="s">
        <v>3234</v>
      </c>
      <c r="B165" t="s">
        <v>986</v>
      </c>
      <c r="C165" t="s">
        <v>3039</v>
      </c>
      <c r="D165" t="s">
        <v>3041</v>
      </c>
      <c r="E165" s="3">
        <v>263.13900000000001</v>
      </c>
      <c r="F165" s="1">
        <v>2.4319999999999999</v>
      </c>
      <c r="G165" s="5">
        <v>0.19238332425317101</v>
      </c>
      <c r="H165" s="5">
        <v>0.29722680193982898</v>
      </c>
      <c r="I165" s="5">
        <v>0.51038987380699996</v>
      </c>
      <c r="J165" t="s">
        <v>3235</v>
      </c>
    </row>
    <row r="166" spans="1:10" x14ac:dyDescent="0.2">
      <c r="A166" t="s">
        <v>3234</v>
      </c>
      <c r="B166" t="s">
        <v>999</v>
      </c>
      <c r="C166" t="s">
        <v>3070</v>
      </c>
      <c r="D166" t="s">
        <v>2754</v>
      </c>
      <c r="E166" s="3">
        <v>319.14010000000002</v>
      </c>
      <c r="F166" s="1">
        <v>2.548</v>
      </c>
      <c r="G166" s="5">
        <v>0.26501056727654998</v>
      </c>
      <c r="H166" s="5">
        <v>0.67821031365784901</v>
      </c>
      <c r="I166" s="5">
        <v>5.6779119065601201E-2</v>
      </c>
      <c r="J166" t="s">
        <v>12</v>
      </c>
    </row>
    <row r="167" spans="1:10" x14ac:dyDescent="0.2">
      <c r="A167" t="s">
        <v>3234</v>
      </c>
      <c r="B167" t="s">
        <v>1015</v>
      </c>
      <c r="C167" t="s">
        <v>3092</v>
      </c>
      <c r="D167" t="s">
        <v>2808</v>
      </c>
      <c r="E167" s="3">
        <v>265.15469999999999</v>
      </c>
      <c r="F167" s="1">
        <v>2.6739999999999999</v>
      </c>
      <c r="G167" s="5">
        <v>0.388859290207967</v>
      </c>
      <c r="H167" s="5">
        <v>0.160913808698776</v>
      </c>
      <c r="I167" s="5">
        <v>0.45022690109325703</v>
      </c>
      <c r="J167" t="s">
        <v>3235</v>
      </c>
    </row>
    <row r="168" spans="1:10" x14ac:dyDescent="0.2">
      <c r="A168" t="s">
        <v>3234</v>
      </c>
      <c r="B168" t="s">
        <v>1023</v>
      </c>
      <c r="C168" t="s">
        <v>3108</v>
      </c>
      <c r="D168" t="s">
        <v>3109</v>
      </c>
      <c r="E168" s="3">
        <v>433.22289999999998</v>
      </c>
      <c r="F168" s="1">
        <v>2.661</v>
      </c>
      <c r="G168" s="5">
        <v>0.41125011015688601</v>
      </c>
      <c r="H168" s="5">
        <v>0.51123902310001201</v>
      </c>
      <c r="I168" s="5">
        <v>7.7510866743102202E-2</v>
      </c>
      <c r="J168" t="s">
        <v>3235</v>
      </c>
    </row>
    <row r="169" spans="1:10" x14ac:dyDescent="0.2">
      <c r="A169" t="s">
        <v>3234</v>
      </c>
      <c r="B169" t="s">
        <v>1027</v>
      </c>
      <c r="C169" t="s">
        <v>3118</v>
      </c>
      <c r="D169" t="s">
        <v>3119</v>
      </c>
      <c r="E169" s="3">
        <v>489.28949999999998</v>
      </c>
      <c r="F169" s="1">
        <v>2.774</v>
      </c>
      <c r="G169" s="5">
        <v>0.54631175724091496</v>
      </c>
      <c r="H169" s="5">
        <v>0.453688242759063</v>
      </c>
      <c r="I169" s="5">
        <v>2.2169107735909701E-14</v>
      </c>
      <c r="J169" t="s">
        <v>3235</v>
      </c>
    </row>
    <row r="170" spans="1:10" x14ac:dyDescent="0.2">
      <c r="A170" t="s">
        <v>3234</v>
      </c>
      <c r="B170" t="s">
        <v>1062</v>
      </c>
      <c r="C170" t="s">
        <v>2780</v>
      </c>
      <c r="D170" t="s">
        <v>2782</v>
      </c>
      <c r="E170" s="3">
        <v>302.20740000000001</v>
      </c>
      <c r="F170" s="1">
        <v>3.1619999999999999</v>
      </c>
      <c r="G170" s="5">
        <v>0.185171585911382</v>
      </c>
      <c r="H170" s="5">
        <v>4.3400368081261402E-2</v>
      </c>
      <c r="I170" s="5">
        <v>0.77142804600735704</v>
      </c>
      <c r="J170" t="s">
        <v>3236</v>
      </c>
    </row>
    <row r="171" spans="1:10" x14ac:dyDescent="0.2">
      <c r="A171" t="s">
        <v>3234</v>
      </c>
      <c r="B171" t="s">
        <v>148</v>
      </c>
      <c r="C171" t="s">
        <v>1100</v>
      </c>
      <c r="D171" t="s">
        <v>1089</v>
      </c>
      <c r="E171" s="3">
        <v>147.11279999999999</v>
      </c>
      <c r="F171" s="1">
        <v>0.497</v>
      </c>
      <c r="G171" s="5">
        <v>0.28372202582692002</v>
      </c>
      <c r="H171" s="5">
        <v>0.43610524025511899</v>
      </c>
      <c r="I171" s="5">
        <v>0.28017273391796099</v>
      </c>
      <c r="J171" t="s">
        <v>3235</v>
      </c>
    </row>
    <row r="172" spans="1:10" x14ac:dyDescent="0.2">
      <c r="A172" t="s">
        <v>3234</v>
      </c>
      <c r="B172" t="s">
        <v>150</v>
      </c>
      <c r="C172" t="s">
        <v>1106</v>
      </c>
      <c r="D172" t="s">
        <v>1089</v>
      </c>
      <c r="E172" s="3">
        <v>130.08629999999999</v>
      </c>
      <c r="F172" s="1">
        <v>0.497</v>
      </c>
      <c r="G172" s="5">
        <v>0.25652064493452498</v>
      </c>
      <c r="H172" s="5">
        <v>0.46699266595275102</v>
      </c>
      <c r="I172" s="5">
        <v>0.27648668911272301</v>
      </c>
      <c r="J172" t="s">
        <v>3235</v>
      </c>
    </row>
    <row r="173" spans="1:10" x14ac:dyDescent="0.2">
      <c r="A173" t="s">
        <v>3234</v>
      </c>
      <c r="B173" t="s">
        <v>151</v>
      </c>
      <c r="C173" t="s">
        <v>1107</v>
      </c>
      <c r="D173" t="s">
        <v>1109</v>
      </c>
      <c r="E173" s="3">
        <v>154.06219999999999</v>
      </c>
      <c r="F173" s="1">
        <v>0.53500000000000003</v>
      </c>
      <c r="G173" s="5">
        <v>0.46281983838532398</v>
      </c>
      <c r="H173" s="5">
        <v>0.198024325285825</v>
      </c>
      <c r="I173" s="5">
        <v>0.33915583632885199</v>
      </c>
      <c r="J173" t="s">
        <v>3235</v>
      </c>
    </row>
    <row r="174" spans="1:10" x14ac:dyDescent="0.2">
      <c r="A174" t="s">
        <v>3234</v>
      </c>
      <c r="B174" t="s">
        <v>153</v>
      </c>
      <c r="C174" t="s">
        <v>1113</v>
      </c>
      <c r="D174" t="s">
        <v>1115</v>
      </c>
      <c r="E174" s="3">
        <v>132.03020000000001</v>
      </c>
      <c r="F174" s="1">
        <v>0.55500000000000005</v>
      </c>
      <c r="G174" s="5">
        <v>5.6323222406142702E-2</v>
      </c>
      <c r="H174" s="5">
        <v>0.75102590786096401</v>
      </c>
      <c r="I174" s="5">
        <v>0.192650869732893</v>
      </c>
      <c r="J174" t="s">
        <v>12</v>
      </c>
    </row>
    <row r="175" spans="1:10" x14ac:dyDescent="0.2">
      <c r="A175" t="s">
        <v>3234</v>
      </c>
      <c r="B175" t="s">
        <v>174</v>
      </c>
      <c r="C175" t="s">
        <v>1174</v>
      </c>
      <c r="D175" t="s">
        <v>1176</v>
      </c>
      <c r="E175" s="3">
        <v>146.04589999999999</v>
      </c>
      <c r="F175" s="1">
        <v>0.56899999999999995</v>
      </c>
      <c r="G175" s="5">
        <v>0.311300172152782</v>
      </c>
      <c r="H175" s="5">
        <v>0.401748203211229</v>
      </c>
      <c r="I175" s="5">
        <v>0.286951624635989</v>
      </c>
      <c r="J175" t="s">
        <v>3235</v>
      </c>
    </row>
    <row r="176" spans="1:10" x14ac:dyDescent="0.2">
      <c r="A176" t="s">
        <v>3234</v>
      </c>
      <c r="B176" t="s">
        <v>179</v>
      </c>
      <c r="C176" t="s">
        <v>1190</v>
      </c>
      <c r="D176" t="s">
        <v>1176</v>
      </c>
      <c r="E176" s="3">
        <v>148.06039999999999</v>
      </c>
      <c r="F176" s="1">
        <v>0.57499999999999996</v>
      </c>
      <c r="G176" s="5">
        <v>2.31390478625822E-2</v>
      </c>
      <c r="H176" s="5">
        <v>0.76092314135293504</v>
      </c>
      <c r="I176" s="5">
        <v>0.21593781078448299</v>
      </c>
      <c r="J176" t="s">
        <v>12</v>
      </c>
    </row>
    <row r="177" spans="1:10" x14ac:dyDescent="0.2">
      <c r="A177" t="s">
        <v>3234</v>
      </c>
      <c r="B177" t="s">
        <v>211</v>
      </c>
      <c r="C177" t="s">
        <v>1272</v>
      </c>
      <c r="D177" t="s">
        <v>1270</v>
      </c>
      <c r="E177" s="3">
        <v>70.065100000000001</v>
      </c>
      <c r="F177" s="1">
        <v>0.64100000000000001</v>
      </c>
      <c r="G177" s="5">
        <v>0.296353031968699</v>
      </c>
      <c r="H177" s="5">
        <v>0.49383883776784798</v>
      </c>
      <c r="I177" s="5">
        <v>0.20980813026345299</v>
      </c>
      <c r="J177" t="s">
        <v>3235</v>
      </c>
    </row>
    <row r="178" spans="1:10" x14ac:dyDescent="0.2">
      <c r="A178" t="s">
        <v>3234</v>
      </c>
      <c r="B178" t="s">
        <v>216</v>
      </c>
      <c r="C178" t="s">
        <v>1285</v>
      </c>
      <c r="D178" t="s">
        <v>1287</v>
      </c>
      <c r="E178" s="3">
        <v>118.08629999999999</v>
      </c>
      <c r="F178" s="1">
        <v>0.68500000000000005</v>
      </c>
      <c r="G178" s="5">
        <v>0.48640731708269702</v>
      </c>
      <c r="H178" s="5">
        <v>0.20434336738974099</v>
      </c>
      <c r="I178" s="5">
        <v>0.30924931552756102</v>
      </c>
      <c r="J178" t="s">
        <v>3235</v>
      </c>
    </row>
    <row r="179" spans="1:10" x14ac:dyDescent="0.2">
      <c r="A179" t="s">
        <v>3234</v>
      </c>
      <c r="B179" t="s">
        <v>220</v>
      </c>
      <c r="C179" t="s">
        <v>1296</v>
      </c>
      <c r="D179" t="s">
        <v>1199</v>
      </c>
      <c r="E179" s="3">
        <v>387.11439999999999</v>
      </c>
      <c r="F179" s="1">
        <v>0.61299999999999999</v>
      </c>
      <c r="G179" s="5">
        <v>0.44617735849640799</v>
      </c>
      <c r="H179" s="5">
        <v>0.26680176394824801</v>
      </c>
      <c r="I179" s="5">
        <v>0.287020877555345</v>
      </c>
      <c r="J179" t="s">
        <v>3235</v>
      </c>
    </row>
    <row r="180" spans="1:10" x14ac:dyDescent="0.2">
      <c r="A180" t="s">
        <v>3234</v>
      </c>
      <c r="B180" t="s">
        <v>227</v>
      </c>
      <c r="C180" t="s">
        <v>1316</v>
      </c>
      <c r="D180" t="s">
        <v>1317</v>
      </c>
      <c r="E180" s="3">
        <v>696.26990000000001</v>
      </c>
      <c r="F180" s="1">
        <v>0.60099999999999998</v>
      </c>
      <c r="G180" s="5">
        <v>8.4007405064031093E-2</v>
      </c>
      <c r="H180" s="5">
        <v>0.76099416911775697</v>
      </c>
      <c r="I180" s="5">
        <v>0.15499842581821199</v>
      </c>
      <c r="J180" t="s">
        <v>12</v>
      </c>
    </row>
    <row r="181" spans="1:10" x14ac:dyDescent="0.2">
      <c r="A181" t="s">
        <v>3234</v>
      </c>
      <c r="B181" t="s">
        <v>238</v>
      </c>
      <c r="C181" t="s">
        <v>1346</v>
      </c>
      <c r="D181" t="s">
        <v>1342</v>
      </c>
      <c r="E181" s="3">
        <v>150.0583</v>
      </c>
      <c r="F181" s="1">
        <v>0.89600000000000002</v>
      </c>
      <c r="G181" s="5">
        <v>0.30146775690368099</v>
      </c>
      <c r="H181" s="5">
        <v>0.39285393247342099</v>
      </c>
      <c r="I181" s="5">
        <v>0.30567831062289802</v>
      </c>
      <c r="J181" t="s">
        <v>3235</v>
      </c>
    </row>
    <row r="182" spans="1:10" x14ac:dyDescent="0.2">
      <c r="A182" t="s">
        <v>3234</v>
      </c>
      <c r="B182" t="s">
        <v>292</v>
      </c>
      <c r="C182" t="s">
        <v>1493</v>
      </c>
      <c r="D182" t="s">
        <v>1494</v>
      </c>
      <c r="E182" s="3">
        <v>332.14850000000001</v>
      </c>
      <c r="F182" s="1">
        <v>1.07</v>
      </c>
      <c r="G182" s="5">
        <v>0.16891727991570499</v>
      </c>
      <c r="H182" s="5">
        <v>0.63709820075593304</v>
      </c>
      <c r="I182" s="5">
        <v>0.193984519328361</v>
      </c>
      <c r="J182" t="s">
        <v>12</v>
      </c>
    </row>
    <row r="183" spans="1:10" x14ac:dyDescent="0.2">
      <c r="A183" t="s">
        <v>3234</v>
      </c>
      <c r="B183" t="s">
        <v>321</v>
      </c>
      <c r="C183" t="s">
        <v>1570</v>
      </c>
      <c r="D183" t="s">
        <v>1572</v>
      </c>
      <c r="E183" s="3">
        <v>227.1026</v>
      </c>
      <c r="F183" s="1">
        <v>1.073</v>
      </c>
      <c r="G183" s="5">
        <v>0.455689166018035</v>
      </c>
      <c r="H183" s="5">
        <v>0.19582748393188901</v>
      </c>
      <c r="I183" s="5">
        <v>0.34848335005007602</v>
      </c>
      <c r="J183" t="s">
        <v>3235</v>
      </c>
    </row>
    <row r="184" spans="1:10" x14ac:dyDescent="0.2">
      <c r="A184" t="s">
        <v>3234</v>
      </c>
      <c r="B184" t="s">
        <v>326</v>
      </c>
      <c r="C184" t="s">
        <v>1586</v>
      </c>
      <c r="D184" t="s">
        <v>1588</v>
      </c>
      <c r="E184" s="3">
        <v>316.15030000000002</v>
      </c>
      <c r="F184" s="1">
        <v>1.093</v>
      </c>
      <c r="G184" s="5">
        <v>0.154283768627481</v>
      </c>
      <c r="H184" s="5">
        <v>0.71782700582459302</v>
      </c>
      <c r="I184" s="5">
        <v>0.127889225547927</v>
      </c>
      <c r="J184" t="s">
        <v>12</v>
      </c>
    </row>
    <row r="185" spans="1:10" x14ac:dyDescent="0.2">
      <c r="A185" t="s">
        <v>3234</v>
      </c>
      <c r="B185" t="s">
        <v>329</v>
      </c>
      <c r="C185" t="s">
        <v>1312</v>
      </c>
      <c r="D185" t="s">
        <v>1314</v>
      </c>
      <c r="E185" s="3">
        <v>219.13390000000001</v>
      </c>
      <c r="F185" s="1">
        <v>1.085</v>
      </c>
      <c r="G185" s="5">
        <v>0.27703467308494101</v>
      </c>
      <c r="H185" s="5">
        <v>0.42287027433713298</v>
      </c>
      <c r="I185" s="5">
        <v>0.30009505257792601</v>
      </c>
      <c r="J185" t="s">
        <v>3235</v>
      </c>
    </row>
    <row r="186" spans="1:10" x14ac:dyDescent="0.2">
      <c r="A186" t="s">
        <v>3234</v>
      </c>
      <c r="B186" t="s">
        <v>368</v>
      </c>
      <c r="C186" t="s">
        <v>1303</v>
      </c>
      <c r="D186" t="s">
        <v>1305</v>
      </c>
      <c r="E186" s="3">
        <v>233.11320000000001</v>
      </c>
      <c r="F186" s="1">
        <v>1.137</v>
      </c>
      <c r="G186" s="5">
        <v>0.50048382214403597</v>
      </c>
      <c r="H186" s="5">
        <v>8.7246043758349E-3</v>
      </c>
      <c r="I186" s="5">
        <v>0.49079157348012897</v>
      </c>
      <c r="J186" t="s">
        <v>3235</v>
      </c>
    </row>
    <row r="187" spans="1:10" x14ac:dyDescent="0.2">
      <c r="A187" t="s">
        <v>3234</v>
      </c>
      <c r="B187" t="s">
        <v>382</v>
      </c>
      <c r="C187" t="s">
        <v>1705</v>
      </c>
      <c r="D187" t="s">
        <v>1701</v>
      </c>
      <c r="E187" s="3">
        <v>123.0441</v>
      </c>
      <c r="F187" s="1">
        <v>1.1819999999999999</v>
      </c>
      <c r="G187" s="5">
        <v>0.25689646589218301</v>
      </c>
      <c r="H187" s="5">
        <v>0.49145858260138697</v>
      </c>
      <c r="I187" s="5">
        <v>0.25164495150643001</v>
      </c>
      <c r="J187" t="s">
        <v>3235</v>
      </c>
    </row>
    <row r="188" spans="1:10" x14ac:dyDescent="0.2">
      <c r="A188" t="s">
        <v>3234</v>
      </c>
      <c r="B188" t="s">
        <v>384</v>
      </c>
      <c r="C188" t="s">
        <v>1708</v>
      </c>
      <c r="D188" t="s">
        <v>1701</v>
      </c>
      <c r="E188" s="3">
        <v>147.04409999999999</v>
      </c>
      <c r="F188" s="1">
        <v>1.181</v>
      </c>
      <c r="G188" s="5">
        <v>0.247641828947744</v>
      </c>
      <c r="H188" s="5">
        <v>0.490920750677516</v>
      </c>
      <c r="I188" s="5">
        <v>0.26143742037473999</v>
      </c>
      <c r="J188" t="s">
        <v>3235</v>
      </c>
    </row>
    <row r="189" spans="1:10" x14ac:dyDescent="0.2">
      <c r="A189" t="s">
        <v>3234</v>
      </c>
      <c r="B189" t="s">
        <v>389</v>
      </c>
      <c r="C189" t="s">
        <v>1714</v>
      </c>
      <c r="D189" t="s">
        <v>1701</v>
      </c>
      <c r="E189" s="3">
        <v>119.0491</v>
      </c>
      <c r="F189" s="1">
        <v>1.181</v>
      </c>
      <c r="G189" s="5">
        <v>0.23778201484797701</v>
      </c>
      <c r="H189" s="5">
        <v>0.50746312928747594</v>
      </c>
      <c r="I189" s="5">
        <v>0.25475485586454699</v>
      </c>
      <c r="J189" t="s">
        <v>3235</v>
      </c>
    </row>
    <row r="190" spans="1:10" x14ac:dyDescent="0.2">
      <c r="A190" t="s">
        <v>3234</v>
      </c>
      <c r="B190" t="s">
        <v>414</v>
      </c>
      <c r="C190" t="s">
        <v>1785</v>
      </c>
      <c r="D190" t="s">
        <v>1787</v>
      </c>
      <c r="E190" s="3">
        <v>243.06229999999999</v>
      </c>
      <c r="F190" s="1">
        <v>1.1679999999999999</v>
      </c>
      <c r="G190" s="5">
        <v>0.19242376237851699</v>
      </c>
      <c r="H190" s="5">
        <v>0.51704248181255297</v>
      </c>
      <c r="I190" s="5">
        <v>0.29053375580893098</v>
      </c>
      <c r="J190" t="s">
        <v>3235</v>
      </c>
    </row>
    <row r="191" spans="1:10" x14ac:dyDescent="0.2">
      <c r="A191" t="s">
        <v>3234</v>
      </c>
      <c r="B191" t="s">
        <v>424</v>
      </c>
      <c r="C191" t="s">
        <v>1816</v>
      </c>
      <c r="D191" t="s">
        <v>1701</v>
      </c>
      <c r="E191" s="3">
        <v>180.06659999999999</v>
      </c>
      <c r="F191" s="1">
        <v>1.177</v>
      </c>
      <c r="G191" s="5">
        <v>0.22611185517921201</v>
      </c>
      <c r="H191" s="5">
        <v>0.485611081938714</v>
      </c>
      <c r="I191" s="5">
        <v>0.288277062882075</v>
      </c>
      <c r="J191" t="s">
        <v>3235</v>
      </c>
    </row>
    <row r="192" spans="1:10" x14ac:dyDescent="0.2">
      <c r="A192" t="s">
        <v>3234</v>
      </c>
      <c r="B192" t="s">
        <v>428</v>
      </c>
      <c r="C192" t="s">
        <v>1826</v>
      </c>
      <c r="D192" t="s">
        <v>1828</v>
      </c>
      <c r="E192" s="3">
        <v>215.13900000000001</v>
      </c>
      <c r="F192" s="1">
        <v>1.3360000000000001</v>
      </c>
      <c r="G192" s="5">
        <v>0.19742883426959401</v>
      </c>
      <c r="H192" s="5">
        <v>0.49192433127907798</v>
      </c>
      <c r="I192" s="5">
        <v>0.31064683445132901</v>
      </c>
      <c r="J192" t="s">
        <v>3235</v>
      </c>
    </row>
    <row r="193" spans="1:10" x14ac:dyDescent="0.2">
      <c r="A193" t="s">
        <v>3234</v>
      </c>
      <c r="B193" t="s">
        <v>528</v>
      </c>
      <c r="C193" t="s">
        <v>2049</v>
      </c>
      <c r="D193" t="s">
        <v>2051</v>
      </c>
      <c r="E193" s="3">
        <v>317.18189999999998</v>
      </c>
      <c r="F193" s="1">
        <v>1.522</v>
      </c>
      <c r="G193" s="5">
        <v>0.36620287530377099</v>
      </c>
      <c r="H193" s="5">
        <v>0.36380485391957401</v>
      </c>
      <c r="I193" s="5">
        <v>0.269992270776655</v>
      </c>
      <c r="J193" t="s">
        <v>3235</v>
      </c>
    </row>
    <row r="194" spans="1:10" x14ac:dyDescent="0.2">
      <c r="A194" t="s">
        <v>3234</v>
      </c>
      <c r="B194" t="s">
        <v>573</v>
      </c>
      <c r="C194" t="s">
        <v>2158</v>
      </c>
      <c r="D194" t="s">
        <v>2159</v>
      </c>
      <c r="E194" s="3">
        <v>376.17739999999998</v>
      </c>
      <c r="F194" s="1">
        <v>1.593</v>
      </c>
      <c r="G194" s="5">
        <v>0.139893480294981</v>
      </c>
      <c r="H194" s="5">
        <v>0.67547030706956401</v>
      </c>
      <c r="I194" s="5">
        <v>0.18463621263545499</v>
      </c>
      <c r="J194" t="s">
        <v>12</v>
      </c>
    </row>
    <row r="195" spans="1:10" x14ac:dyDescent="0.2">
      <c r="A195" t="s">
        <v>3234</v>
      </c>
      <c r="B195" t="s">
        <v>576</v>
      </c>
      <c r="C195" t="s">
        <v>2163</v>
      </c>
      <c r="D195" t="s">
        <v>2164</v>
      </c>
      <c r="E195" s="3">
        <v>376.17959999999999</v>
      </c>
      <c r="F195" s="1">
        <v>1.603</v>
      </c>
      <c r="G195" s="5">
        <v>0.138141872680179</v>
      </c>
      <c r="H195" s="5">
        <v>0.69658611964574202</v>
      </c>
      <c r="I195" s="5">
        <v>0.16527200767407901</v>
      </c>
      <c r="J195" t="s">
        <v>12</v>
      </c>
    </row>
    <row r="196" spans="1:10" x14ac:dyDescent="0.2">
      <c r="A196" t="s">
        <v>3234</v>
      </c>
      <c r="B196" t="s">
        <v>580</v>
      </c>
      <c r="C196" t="s">
        <v>2170</v>
      </c>
      <c r="D196" t="s">
        <v>1797</v>
      </c>
      <c r="E196" s="3">
        <v>283.12880000000001</v>
      </c>
      <c r="F196" s="1">
        <v>1.617</v>
      </c>
      <c r="G196" s="5">
        <v>7.3343007716075895E-2</v>
      </c>
      <c r="H196" s="5">
        <v>0.64069839938554496</v>
      </c>
      <c r="I196" s="5">
        <v>0.28595859289837899</v>
      </c>
      <c r="J196" t="s">
        <v>12</v>
      </c>
    </row>
    <row r="197" spans="1:10" x14ac:dyDescent="0.2">
      <c r="A197" t="s">
        <v>3234</v>
      </c>
      <c r="B197" t="s">
        <v>601</v>
      </c>
      <c r="C197" t="s">
        <v>2214</v>
      </c>
      <c r="D197" t="s">
        <v>2216</v>
      </c>
      <c r="E197" s="3">
        <v>166.08629999999999</v>
      </c>
      <c r="F197" s="1">
        <v>1.663</v>
      </c>
      <c r="G197" s="5">
        <v>0.32980619122214599</v>
      </c>
      <c r="H197" s="5">
        <v>0.36799882401587197</v>
      </c>
      <c r="I197" s="5">
        <v>0.30219498476198098</v>
      </c>
      <c r="J197" t="s">
        <v>3235</v>
      </c>
    </row>
    <row r="198" spans="1:10" x14ac:dyDescent="0.2">
      <c r="A198" t="s">
        <v>3234</v>
      </c>
      <c r="B198" t="s">
        <v>603</v>
      </c>
      <c r="C198" t="s">
        <v>2221</v>
      </c>
      <c r="D198" t="s">
        <v>2216</v>
      </c>
      <c r="E198" s="3">
        <v>120.0808</v>
      </c>
      <c r="F198" s="1">
        <v>1.663</v>
      </c>
      <c r="G198" s="5">
        <v>0.33415793164797603</v>
      </c>
      <c r="H198" s="5">
        <v>0.36714762497473302</v>
      </c>
      <c r="I198" s="5">
        <v>0.29869444337729201</v>
      </c>
      <c r="J198" t="s">
        <v>3235</v>
      </c>
    </row>
    <row r="199" spans="1:10" x14ac:dyDescent="0.2">
      <c r="A199" t="s">
        <v>3234</v>
      </c>
      <c r="B199" t="s">
        <v>618</v>
      </c>
      <c r="C199" t="s">
        <v>1312</v>
      </c>
      <c r="D199" t="s">
        <v>1314</v>
      </c>
      <c r="E199" s="3">
        <v>219.13390000000001</v>
      </c>
      <c r="F199" s="1">
        <v>1.71</v>
      </c>
      <c r="G199" s="5">
        <v>0.48581540094742698</v>
      </c>
      <c r="H199" s="5">
        <v>0.207003383693144</v>
      </c>
      <c r="I199" s="5">
        <v>0.30718121535942999</v>
      </c>
      <c r="J199" t="s">
        <v>3235</v>
      </c>
    </row>
    <row r="200" spans="1:10" x14ac:dyDescent="0.2">
      <c r="A200" t="s">
        <v>3234</v>
      </c>
      <c r="B200" t="s">
        <v>630</v>
      </c>
      <c r="C200" t="s">
        <v>2282</v>
      </c>
      <c r="D200" t="s">
        <v>2284</v>
      </c>
      <c r="E200" s="3">
        <v>302.17099999999999</v>
      </c>
      <c r="F200" s="1">
        <v>1.726</v>
      </c>
      <c r="G200" s="5">
        <v>5.3141796263997697E-2</v>
      </c>
      <c r="H200" s="5">
        <v>0.65272700881026202</v>
      </c>
      <c r="I200" s="5">
        <v>0.29413119492574102</v>
      </c>
      <c r="J200" t="s">
        <v>12</v>
      </c>
    </row>
    <row r="201" spans="1:10" x14ac:dyDescent="0.2">
      <c r="A201" t="s">
        <v>3234</v>
      </c>
      <c r="B201" t="s">
        <v>671</v>
      </c>
      <c r="C201" t="s">
        <v>2367</v>
      </c>
      <c r="D201" t="s">
        <v>2369</v>
      </c>
      <c r="E201" s="3">
        <v>295.12880000000001</v>
      </c>
      <c r="F201" s="1">
        <v>1.806</v>
      </c>
      <c r="G201" s="5">
        <v>0.48633305787709102</v>
      </c>
      <c r="H201" s="5">
        <v>0.17114445074370699</v>
      </c>
      <c r="I201" s="5">
        <v>0.34252249137920199</v>
      </c>
      <c r="J201" t="s">
        <v>3235</v>
      </c>
    </row>
    <row r="202" spans="1:10" x14ac:dyDescent="0.2">
      <c r="A202" t="s">
        <v>3234</v>
      </c>
      <c r="B202" t="s">
        <v>685</v>
      </c>
      <c r="C202" t="s">
        <v>1905</v>
      </c>
      <c r="D202" t="s">
        <v>1380</v>
      </c>
      <c r="E202" s="3">
        <v>189.1234</v>
      </c>
      <c r="F202" s="1">
        <v>1.82</v>
      </c>
      <c r="G202" s="5">
        <v>0.243767774905295</v>
      </c>
      <c r="H202" s="5">
        <v>0.45783040199248298</v>
      </c>
      <c r="I202" s="5">
        <v>0.29840182310222202</v>
      </c>
      <c r="J202" t="s">
        <v>3235</v>
      </c>
    </row>
    <row r="203" spans="1:10" x14ac:dyDescent="0.2">
      <c r="A203" t="s">
        <v>3234</v>
      </c>
      <c r="B203" t="s">
        <v>744</v>
      </c>
      <c r="C203" t="s">
        <v>1857</v>
      </c>
      <c r="D203" t="s">
        <v>1859</v>
      </c>
      <c r="E203" s="3">
        <v>261.14449999999999</v>
      </c>
      <c r="F203" s="1">
        <v>1.901</v>
      </c>
      <c r="G203" s="5">
        <v>0.46279756342837303</v>
      </c>
      <c r="H203" s="5">
        <v>0.108572428285306</v>
      </c>
      <c r="I203" s="5">
        <v>0.42863000828632097</v>
      </c>
      <c r="J203" t="s">
        <v>3235</v>
      </c>
    </row>
    <row r="204" spans="1:10" x14ac:dyDescent="0.2">
      <c r="A204" t="s">
        <v>3234</v>
      </c>
      <c r="B204" t="s">
        <v>753</v>
      </c>
      <c r="C204" t="s">
        <v>2101</v>
      </c>
      <c r="D204" t="s">
        <v>2103</v>
      </c>
      <c r="E204" s="3">
        <v>357.21319999999997</v>
      </c>
      <c r="F204" s="1">
        <v>1.915</v>
      </c>
      <c r="G204" s="5">
        <v>0.26119735153191498</v>
      </c>
      <c r="H204" s="5">
        <v>0.46578551143668001</v>
      </c>
      <c r="I204" s="5">
        <v>0.27301713703140501</v>
      </c>
      <c r="J204" t="s">
        <v>3235</v>
      </c>
    </row>
    <row r="205" spans="1:10" x14ac:dyDescent="0.2">
      <c r="A205" t="s">
        <v>3234</v>
      </c>
      <c r="B205" t="s">
        <v>792</v>
      </c>
      <c r="C205" t="s">
        <v>2613</v>
      </c>
      <c r="D205" t="s">
        <v>2614</v>
      </c>
      <c r="E205" s="3">
        <v>418.21199999999999</v>
      </c>
      <c r="F205" s="1">
        <v>2.2200000000000002</v>
      </c>
      <c r="G205" s="5">
        <v>0.27281729726702603</v>
      </c>
      <c r="H205" s="5">
        <v>0.44923264929849599</v>
      </c>
      <c r="I205" s="5">
        <v>0.27795005343447798</v>
      </c>
      <c r="J205" t="s">
        <v>3235</v>
      </c>
    </row>
    <row r="206" spans="1:10" x14ac:dyDescent="0.2">
      <c r="A206" t="s">
        <v>3234</v>
      </c>
      <c r="B206" t="s">
        <v>811</v>
      </c>
      <c r="C206" t="s">
        <v>2660</v>
      </c>
      <c r="D206" t="s">
        <v>2661</v>
      </c>
      <c r="E206" s="3">
        <v>424.22500000000002</v>
      </c>
      <c r="F206" s="1">
        <v>2.0369999999999999</v>
      </c>
      <c r="G206" s="5">
        <v>0.249564867848137</v>
      </c>
      <c r="H206" s="5">
        <v>0.453463102107595</v>
      </c>
      <c r="I206" s="5">
        <v>0.29697203004426798</v>
      </c>
      <c r="J206" t="s">
        <v>3235</v>
      </c>
    </row>
    <row r="207" spans="1:10" x14ac:dyDescent="0.2">
      <c r="A207" t="s">
        <v>3234</v>
      </c>
      <c r="B207" t="s">
        <v>823</v>
      </c>
      <c r="C207" t="s">
        <v>2684</v>
      </c>
      <c r="D207" t="s">
        <v>2685</v>
      </c>
      <c r="E207" s="3">
        <v>358.20030000000003</v>
      </c>
      <c r="F207" s="1">
        <v>2.12</v>
      </c>
      <c r="G207" s="5">
        <v>0.20380906796651799</v>
      </c>
      <c r="H207" s="5">
        <v>0.51511248830980005</v>
      </c>
      <c r="I207" s="5">
        <v>0.28107844372368201</v>
      </c>
      <c r="J207" t="s">
        <v>3235</v>
      </c>
    </row>
    <row r="208" spans="1:10" x14ac:dyDescent="0.2">
      <c r="A208" t="s">
        <v>3234</v>
      </c>
      <c r="B208" t="s">
        <v>826</v>
      </c>
      <c r="C208" t="s">
        <v>2690</v>
      </c>
      <c r="D208" t="s">
        <v>2575</v>
      </c>
      <c r="E208" s="3">
        <v>280.12920000000003</v>
      </c>
      <c r="F208" s="1">
        <v>2.0939999999999999</v>
      </c>
      <c r="G208" s="5">
        <v>4.4535469978145802E-2</v>
      </c>
      <c r="H208" s="5">
        <v>0.84165840618709598</v>
      </c>
      <c r="I208" s="5">
        <v>0.11380612383475799</v>
      </c>
      <c r="J208" t="s">
        <v>12</v>
      </c>
    </row>
    <row r="209" spans="1:10" x14ac:dyDescent="0.2">
      <c r="A209" t="s">
        <v>3234</v>
      </c>
      <c r="B209" t="s">
        <v>851</v>
      </c>
      <c r="C209" t="s">
        <v>2744</v>
      </c>
      <c r="D209" t="s">
        <v>2745</v>
      </c>
      <c r="E209" s="3">
        <v>330.20429999999999</v>
      </c>
      <c r="F209" s="1">
        <v>2.153</v>
      </c>
      <c r="G209" s="5">
        <v>0.19503533429688899</v>
      </c>
      <c r="H209" s="5">
        <v>0.54605217846927101</v>
      </c>
      <c r="I209" s="5">
        <v>0.25891248723384003</v>
      </c>
      <c r="J209" t="s">
        <v>3235</v>
      </c>
    </row>
    <row r="210" spans="1:10" x14ac:dyDescent="0.2">
      <c r="A210" t="s">
        <v>3234</v>
      </c>
      <c r="B210" t="s">
        <v>881</v>
      </c>
      <c r="C210" t="s">
        <v>2804</v>
      </c>
      <c r="D210" t="s">
        <v>2617</v>
      </c>
      <c r="E210" s="3">
        <v>144.08080000000001</v>
      </c>
      <c r="F210" s="1">
        <v>2.2130000000000001</v>
      </c>
      <c r="G210" s="5">
        <v>0.28145152994320699</v>
      </c>
      <c r="H210" s="5">
        <v>0.47300109076535801</v>
      </c>
      <c r="I210" s="5">
        <v>0.245547379291435</v>
      </c>
      <c r="J210" t="s">
        <v>3235</v>
      </c>
    </row>
    <row r="211" spans="1:10" x14ac:dyDescent="0.2">
      <c r="A211" t="s">
        <v>3234</v>
      </c>
      <c r="B211" t="s">
        <v>887</v>
      </c>
      <c r="C211" t="s">
        <v>2818</v>
      </c>
      <c r="D211" t="s">
        <v>2617</v>
      </c>
      <c r="E211" s="3">
        <v>146.06</v>
      </c>
      <c r="F211" s="1">
        <v>2.2120000000000002</v>
      </c>
      <c r="G211" s="5">
        <v>0.28499979503121697</v>
      </c>
      <c r="H211" s="5">
        <v>0.48246778152004699</v>
      </c>
      <c r="I211" s="5">
        <v>0.23253242344873601</v>
      </c>
      <c r="J211" t="s">
        <v>3235</v>
      </c>
    </row>
    <row r="212" spans="1:10" x14ac:dyDescent="0.2">
      <c r="A212" t="s">
        <v>3234</v>
      </c>
      <c r="B212" t="s">
        <v>910</v>
      </c>
      <c r="C212" t="s">
        <v>2860</v>
      </c>
      <c r="D212" t="s">
        <v>2646</v>
      </c>
      <c r="E212" s="3">
        <v>295.16520000000003</v>
      </c>
      <c r="F212" s="1">
        <v>2.2610000000000001</v>
      </c>
      <c r="G212" s="5">
        <v>0.18106032901682101</v>
      </c>
      <c r="H212" s="5">
        <v>0.63992105389317699</v>
      </c>
      <c r="I212" s="5">
        <v>0.179018617090002</v>
      </c>
      <c r="J212" t="s">
        <v>12</v>
      </c>
    </row>
    <row r="213" spans="1:10" x14ac:dyDescent="0.2">
      <c r="A213" t="s">
        <v>3234</v>
      </c>
      <c r="B213" t="s">
        <v>967</v>
      </c>
      <c r="C213" t="s">
        <v>2992</v>
      </c>
      <c r="D213" t="s">
        <v>2993</v>
      </c>
      <c r="E213" s="3">
        <v>474.25880000000001</v>
      </c>
      <c r="F213" s="1">
        <v>2.3450000000000002</v>
      </c>
      <c r="G213" s="5">
        <v>0.219839246082844</v>
      </c>
      <c r="H213" s="5">
        <v>0.48002594240132102</v>
      </c>
      <c r="I213" s="5">
        <v>0.30013481151583499</v>
      </c>
      <c r="J213" t="s">
        <v>3235</v>
      </c>
    </row>
    <row r="214" spans="1:10" x14ac:dyDescent="0.2">
      <c r="A214" t="s">
        <v>3234</v>
      </c>
      <c r="B214" t="s">
        <v>998</v>
      </c>
      <c r="C214" t="s">
        <v>3068</v>
      </c>
      <c r="D214" t="s">
        <v>3069</v>
      </c>
      <c r="E214" s="3">
        <v>459.24560000000002</v>
      </c>
      <c r="F214" s="1">
        <v>2.5049999999999999</v>
      </c>
      <c r="G214" s="5">
        <v>6.8181587778622696E-2</v>
      </c>
      <c r="H214" s="5">
        <v>0.59544906847931001</v>
      </c>
      <c r="I214" s="5">
        <v>0.33636934374206801</v>
      </c>
      <c r="J214" t="s">
        <v>3235</v>
      </c>
    </row>
    <row r="215" spans="1:10" x14ac:dyDescent="0.2">
      <c r="A215" t="s">
        <v>3234</v>
      </c>
      <c r="B215" t="s">
        <v>1003</v>
      </c>
      <c r="C215" t="s">
        <v>3073</v>
      </c>
      <c r="D215" t="s">
        <v>2767</v>
      </c>
      <c r="E215" s="3">
        <v>345.21319999999997</v>
      </c>
      <c r="F215" s="1">
        <v>2.5830000000000002</v>
      </c>
      <c r="G215" s="5">
        <v>0.172987374755777</v>
      </c>
      <c r="H215" s="5">
        <v>0.68751117270418205</v>
      </c>
      <c r="I215" s="5">
        <v>0.13950145254004101</v>
      </c>
      <c r="J215" t="s">
        <v>12</v>
      </c>
    </row>
    <row r="216" spans="1:10" x14ac:dyDescent="0.2">
      <c r="A216" t="s">
        <v>3234</v>
      </c>
      <c r="B216" t="s">
        <v>1005</v>
      </c>
      <c r="C216" t="s">
        <v>3076</v>
      </c>
      <c r="D216" t="s">
        <v>3077</v>
      </c>
      <c r="E216" s="3">
        <v>445.24349999999998</v>
      </c>
      <c r="F216" s="1">
        <v>2.6030000000000002</v>
      </c>
      <c r="G216" s="5">
        <v>0.15589030759758701</v>
      </c>
      <c r="H216" s="5">
        <v>0.54026212510490501</v>
      </c>
      <c r="I216" s="5">
        <v>0.303847567297508</v>
      </c>
      <c r="J216" t="s">
        <v>3235</v>
      </c>
    </row>
    <row r="217" spans="1:10" x14ac:dyDescent="0.2">
      <c r="A217" t="s">
        <v>3234</v>
      </c>
      <c r="B217" t="s">
        <v>1018</v>
      </c>
      <c r="C217" t="s">
        <v>3099</v>
      </c>
      <c r="D217" t="s">
        <v>3100</v>
      </c>
      <c r="E217" s="3">
        <v>395.20190000000002</v>
      </c>
      <c r="F217" s="1">
        <v>2.726</v>
      </c>
      <c r="G217" s="5">
        <v>0.27098372700828499</v>
      </c>
      <c r="H217" s="5">
        <v>0.445144839002593</v>
      </c>
      <c r="I217" s="5">
        <v>0.28387143398912201</v>
      </c>
      <c r="J217" t="s">
        <v>3235</v>
      </c>
    </row>
    <row r="218" spans="1:10" x14ac:dyDescent="0.2">
      <c r="A218" t="s">
        <v>3234</v>
      </c>
      <c r="B218" t="s">
        <v>1024</v>
      </c>
      <c r="C218" t="s">
        <v>3110</v>
      </c>
      <c r="D218" t="s">
        <v>3112</v>
      </c>
      <c r="E218" s="3">
        <v>350.17099999999999</v>
      </c>
      <c r="F218" s="1">
        <v>2.7690000000000001</v>
      </c>
      <c r="G218" s="5">
        <v>5.5873204838630001E-2</v>
      </c>
      <c r="H218" s="5">
        <v>0.60110206390031695</v>
      </c>
      <c r="I218" s="5">
        <v>0.34302473126105298</v>
      </c>
      <c r="J218" t="s">
        <v>12</v>
      </c>
    </row>
    <row r="219" spans="1:10" x14ac:dyDescent="0.2">
      <c r="A219" t="s">
        <v>3234</v>
      </c>
      <c r="B219" t="s">
        <v>1026</v>
      </c>
      <c r="C219" t="s">
        <v>3116</v>
      </c>
      <c r="D219" t="s">
        <v>3117</v>
      </c>
      <c r="E219" s="3">
        <v>489.27449999999999</v>
      </c>
      <c r="F219" s="1">
        <v>2.7730000000000001</v>
      </c>
      <c r="G219" s="5">
        <v>0.498027534300922</v>
      </c>
      <c r="H219" s="5">
        <v>0.1854097161561</v>
      </c>
      <c r="I219" s="5">
        <v>0.31656274954297903</v>
      </c>
      <c r="J219" t="s">
        <v>3235</v>
      </c>
    </row>
    <row r="220" spans="1:10" x14ac:dyDescent="0.2">
      <c r="A220" t="s">
        <v>3234</v>
      </c>
      <c r="B220" t="s">
        <v>1029</v>
      </c>
      <c r="C220" t="s">
        <v>3121</v>
      </c>
      <c r="D220" t="s">
        <v>2668</v>
      </c>
      <c r="E220" s="3">
        <v>360.21289999999999</v>
      </c>
      <c r="F220" s="1">
        <v>2.8090000000000002</v>
      </c>
      <c r="G220" s="5">
        <v>0.26575403592341901</v>
      </c>
      <c r="H220" s="5">
        <v>0.45146862075663902</v>
      </c>
      <c r="I220" s="5">
        <v>0.28277734331994198</v>
      </c>
      <c r="J220" t="s">
        <v>3235</v>
      </c>
    </row>
    <row r="221" spans="1:10" x14ac:dyDescent="0.2">
      <c r="A221" t="s">
        <v>3234</v>
      </c>
      <c r="B221" t="s">
        <v>1034</v>
      </c>
      <c r="C221" t="s">
        <v>3134</v>
      </c>
      <c r="D221" t="s">
        <v>2865</v>
      </c>
      <c r="E221" s="3">
        <v>328.22309999999999</v>
      </c>
      <c r="F221" s="1">
        <v>2.867</v>
      </c>
      <c r="G221" s="5">
        <v>0.10886056112960001</v>
      </c>
      <c r="H221" s="5">
        <v>0.63113130294226905</v>
      </c>
      <c r="I221" s="5">
        <v>0.26000813592813099</v>
      </c>
      <c r="J221" t="s">
        <v>12</v>
      </c>
    </row>
    <row r="222" spans="1:10" x14ac:dyDescent="0.2">
      <c r="A222" t="s">
        <v>3234</v>
      </c>
      <c r="B222" t="s">
        <v>1055</v>
      </c>
      <c r="C222" t="s">
        <v>3181</v>
      </c>
      <c r="D222" t="s">
        <v>3183</v>
      </c>
      <c r="E222" s="3">
        <v>392.21800000000002</v>
      </c>
      <c r="F222" s="1">
        <v>3.0649999999999999</v>
      </c>
      <c r="G222" s="5">
        <v>0.30631881078883499</v>
      </c>
      <c r="H222" s="5">
        <v>0.53867439295984798</v>
      </c>
      <c r="I222" s="5">
        <v>0.155006796251317</v>
      </c>
      <c r="J222" t="s">
        <v>3235</v>
      </c>
    </row>
    <row r="223" spans="1:10" x14ac:dyDescent="0.2">
      <c r="A223" t="s">
        <v>3234</v>
      </c>
      <c r="B223" t="s">
        <v>1067</v>
      </c>
      <c r="C223" t="s">
        <v>3202</v>
      </c>
      <c r="D223" t="s">
        <v>2998</v>
      </c>
      <c r="E223" s="3">
        <v>342.23869999999999</v>
      </c>
      <c r="F223" s="1">
        <v>3.327</v>
      </c>
      <c r="G223" s="5">
        <v>8.7889678926253503E-2</v>
      </c>
      <c r="H223" s="5">
        <v>0.50132218888587299</v>
      </c>
      <c r="I223" s="5">
        <v>0.41078813218787402</v>
      </c>
      <c r="J223" t="s">
        <v>3235</v>
      </c>
    </row>
    <row r="224" spans="1:10" x14ac:dyDescent="0.2">
      <c r="A224" t="s">
        <v>3234</v>
      </c>
      <c r="B224" t="s">
        <v>172</v>
      </c>
      <c r="C224" t="s">
        <v>1166</v>
      </c>
      <c r="D224" t="s">
        <v>1168</v>
      </c>
      <c r="E224" s="3">
        <v>277.13940000000002</v>
      </c>
      <c r="F224" s="1">
        <v>0.57299999999999995</v>
      </c>
      <c r="G224" s="5">
        <v>0.43774947746708098</v>
      </c>
      <c r="H224" s="5">
        <v>0.28633067259008799</v>
      </c>
      <c r="I224" s="5">
        <v>0.27591984994283197</v>
      </c>
      <c r="J224" t="s">
        <v>3235</v>
      </c>
    </row>
    <row r="225" spans="1:10" x14ac:dyDescent="0.2">
      <c r="A225" t="s">
        <v>3234</v>
      </c>
      <c r="B225" t="s">
        <v>200</v>
      </c>
      <c r="C225" t="s">
        <v>1241</v>
      </c>
      <c r="D225" t="s">
        <v>1242</v>
      </c>
      <c r="E225" s="3">
        <v>267.12909999999999</v>
      </c>
      <c r="F225" s="1">
        <v>0.58899999999999997</v>
      </c>
      <c r="G225" s="5">
        <v>0.36935238797020298</v>
      </c>
      <c r="H225" s="5">
        <v>0.37243216880070301</v>
      </c>
      <c r="I225" s="5">
        <v>0.25821544322909401</v>
      </c>
      <c r="J225" t="s">
        <v>3235</v>
      </c>
    </row>
    <row r="226" spans="1:10" x14ac:dyDescent="0.2">
      <c r="A226" t="s">
        <v>3234</v>
      </c>
      <c r="B226" t="s">
        <v>221</v>
      </c>
      <c r="C226" t="s">
        <v>1297</v>
      </c>
      <c r="D226" t="s">
        <v>1299</v>
      </c>
      <c r="E226" s="3">
        <v>258.14479999999998</v>
      </c>
      <c r="F226" s="1">
        <v>0.77900000000000003</v>
      </c>
      <c r="G226" s="5">
        <v>0.29850203292010402</v>
      </c>
      <c r="H226" s="5">
        <v>0.335782349151584</v>
      </c>
      <c r="I226" s="5">
        <v>0.36571561792831198</v>
      </c>
      <c r="J226" t="s">
        <v>3235</v>
      </c>
    </row>
    <row r="227" spans="1:10" x14ac:dyDescent="0.2">
      <c r="A227" t="s">
        <v>3234</v>
      </c>
      <c r="B227" t="s">
        <v>229</v>
      </c>
      <c r="C227" t="s">
        <v>1320</v>
      </c>
      <c r="D227" t="s">
        <v>1322</v>
      </c>
      <c r="E227" s="3">
        <v>345.17689999999999</v>
      </c>
      <c r="F227" s="1">
        <v>0.88500000000000001</v>
      </c>
      <c r="G227" s="5">
        <v>0.387451162198446</v>
      </c>
      <c r="H227" s="5">
        <v>0.32326629314373401</v>
      </c>
      <c r="I227" s="5">
        <v>0.28928254465782</v>
      </c>
      <c r="J227" t="s">
        <v>3235</v>
      </c>
    </row>
    <row r="228" spans="1:10" x14ac:dyDescent="0.2">
      <c r="A228" t="s">
        <v>3234</v>
      </c>
      <c r="B228" t="s">
        <v>232</v>
      </c>
      <c r="C228" t="s">
        <v>1328</v>
      </c>
      <c r="D228" t="s">
        <v>1329</v>
      </c>
      <c r="E228" s="3">
        <v>331.2088</v>
      </c>
      <c r="F228" s="1">
        <v>0.89700000000000002</v>
      </c>
      <c r="G228" s="5">
        <v>0.398478811234038</v>
      </c>
      <c r="H228" s="5">
        <v>0.376868521528404</v>
      </c>
      <c r="I228" s="5">
        <v>0.224652667237558</v>
      </c>
      <c r="J228" t="s">
        <v>3235</v>
      </c>
    </row>
    <row r="229" spans="1:10" x14ac:dyDescent="0.2">
      <c r="A229" t="s">
        <v>3234</v>
      </c>
      <c r="B229" t="s">
        <v>242</v>
      </c>
      <c r="C229" t="s">
        <v>1354</v>
      </c>
      <c r="D229" t="s">
        <v>1355</v>
      </c>
      <c r="E229" s="3">
        <v>303.20269999999999</v>
      </c>
      <c r="F229" s="1">
        <v>0.91100000000000003</v>
      </c>
      <c r="G229" s="5">
        <v>0.39487917509611797</v>
      </c>
      <c r="H229" s="5">
        <v>0.35258436915720098</v>
      </c>
      <c r="I229" s="5">
        <v>0.25253645574668099</v>
      </c>
      <c r="J229" t="s">
        <v>3235</v>
      </c>
    </row>
    <row r="230" spans="1:10" x14ac:dyDescent="0.2">
      <c r="A230" t="s">
        <v>3234</v>
      </c>
      <c r="B230" t="s">
        <v>255</v>
      </c>
      <c r="C230" t="s">
        <v>1390</v>
      </c>
      <c r="D230" t="s">
        <v>1392</v>
      </c>
      <c r="E230" s="3">
        <v>124.0393</v>
      </c>
      <c r="F230" s="1">
        <v>0.97299999999999998</v>
      </c>
      <c r="G230" s="5">
        <v>0.41205363993924299</v>
      </c>
      <c r="H230" s="5">
        <v>0.333505773183638</v>
      </c>
      <c r="I230" s="5">
        <v>0.25444058687711901</v>
      </c>
      <c r="J230" t="s">
        <v>3235</v>
      </c>
    </row>
    <row r="231" spans="1:10" x14ac:dyDescent="0.2">
      <c r="A231" t="s">
        <v>3234</v>
      </c>
      <c r="B231" t="s">
        <v>281</v>
      </c>
      <c r="C231" t="s">
        <v>1467</v>
      </c>
      <c r="D231" t="s">
        <v>1468</v>
      </c>
      <c r="E231" s="3">
        <v>420.21769999999998</v>
      </c>
      <c r="F231" s="1">
        <v>1.056</v>
      </c>
      <c r="G231" s="5">
        <v>0.42993705415212402</v>
      </c>
      <c r="H231" s="5">
        <v>0.3343469438251</v>
      </c>
      <c r="I231" s="5">
        <v>0.23571600202277601</v>
      </c>
      <c r="J231" t="s">
        <v>3235</v>
      </c>
    </row>
    <row r="232" spans="1:10" x14ac:dyDescent="0.2">
      <c r="A232" t="s">
        <v>3234</v>
      </c>
      <c r="B232" t="s">
        <v>305</v>
      </c>
      <c r="C232" t="s">
        <v>1529</v>
      </c>
      <c r="D232" t="s">
        <v>1530</v>
      </c>
      <c r="E232" s="3">
        <v>334.18150000000003</v>
      </c>
      <c r="F232" s="1">
        <v>1.0740000000000001</v>
      </c>
      <c r="G232" s="5">
        <v>0.51337816102309997</v>
      </c>
      <c r="H232" s="5">
        <v>0.10323396543980699</v>
      </c>
      <c r="I232" s="5">
        <v>0.38338787353709303</v>
      </c>
      <c r="J232" t="s">
        <v>3235</v>
      </c>
    </row>
    <row r="233" spans="1:10" x14ac:dyDescent="0.2">
      <c r="A233" t="s">
        <v>3234</v>
      </c>
      <c r="B233" t="s">
        <v>311</v>
      </c>
      <c r="C233" t="s">
        <v>1541</v>
      </c>
      <c r="D233" t="s">
        <v>1542</v>
      </c>
      <c r="E233" s="3">
        <v>389.24250000000001</v>
      </c>
      <c r="F233" s="1">
        <v>1.0680000000000001</v>
      </c>
      <c r="G233" s="5">
        <v>0.394059163346827</v>
      </c>
      <c r="H233" s="5">
        <v>0.37660203927613201</v>
      </c>
      <c r="I233" s="5">
        <v>0.22933879737704099</v>
      </c>
      <c r="J233" t="s">
        <v>3235</v>
      </c>
    </row>
    <row r="234" spans="1:10" x14ac:dyDescent="0.2">
      <c r="A234" t="s">
        <v>3234</v>
      </c>
      <c r="B234" t="s">
        <v>317</v>
      </c>
      <c r="C234" t="s">
        <v>1559</v>
      </c>
      <c r="D234" t="s">
        <v>1561</v>
      </c>
      <c r="E234" s="3">
        <v>269.16079999999999</v>
      </c>
      <c r="F234" s="1">
        <v>1.073</v>
      </c>
      <c r="G234" s="5">
        <v>0.360792844219258</v>
      </c>
      <c r="H234" s="5">
        <v>0.36174496233430797</v>
      </c>
      <c r="I234" s="5">
        <v>0.27746219344643402</v>
      </c>
      <c r="J234" t="s">
        <v>3235</v>
      </c>
    </row>
    <row r="235" spans="1:10" x14ac:dyDescent="0.2">
      <c r="A235" t="s">
        <v>3234</v>
      </c>
      <c r="B235" t="s">
        <v>418</v>
      </c>
      <c r="C235" t="s">
        <v>1799</v>
      </c>
      <c r="D235" t="s">
        <v>1801</v>
      </c>
      <c r="E235" s="3">
        <v>375.18740000000003</v>
      </c>
      <c r="F235" s="1">
        <v>1.339</v>
      </c>
      <c r="G235" s="5">
        <v>0.431703922147748</v>
      </c>
      <c r="H235" s="5">
        <v>0.25139771140723099</v>
      </c>
      <c r="I235" s="5">
        <v>0.31689836644502101</v>
      </c>
      <c r="J235" t="s">
        <v>3235</v>
      </c>
    </row>
    <row r="236" spans="1:10" x14ac:dyDescent="0.2">
      <c r="A236" t="s">
        <v>3234</v>
      </c>
      <c r="B236" t="s">
        <v>431</v>
      </c>
      <c r="C236" t="s">
        <v>1835</v>
      </c>
      <c r="D236" t="s">
        <v>1836</v>
      </c>
      <c r="E236" s="3">
        <v>347.19580000000002</v>
      </c>
      <c r="F236" s="1">
        <v>1.343</v>
      </c>
      <c r="G236" s="5">
        <v>0.41261523440710701</v>
      </c>
      <c r="H236" s="5">
        <v>0.29929657693914702</v>
      </c>
      <c r="I236" s="5">
        <v>0.28808818865374702</v>
      </c>
      <c r="J236" t="s">
        <v>3235</v>
      </c>
    </row>
    <row r="237" spans="1:10" x14ac:dyDescent="0.2">
      <c r="A237" t="s">
        <v>3234</v>
      </c>
      <c r="B237" t="s">
        <v>435</v>
      </c>
      <c r="C237" t="s">
        <v>1844</v>
      </c>
      <c r="D237" t="s">
        <v>1846</v>
      </c>
      <c r="E237" s="3">
        <v>290.17099999999999</v>
      </c>
      <c r="F237" s="1">
        <v>1.3759999999999999</v>
      </c>
      <c r="G237" s="5">
        <v>0.37588873711683701</v>
      </c>
      <c r="H237" s="5">
        <v>0.36532496423993499</v>
      </c>
      <c r="I237" s="5">
        <v>0.258786298643228</v>
      </c>
      <c r="J237" t="s">
        <v>3235</v>
      </c>
    </row>
    <row r="238" spans="1:10" x14ac:dyDescent="0.2">
      <c r="A238" t="s">
        <v>3234</v>
      </c>
      <c r="B238" t="s">
        <v>455</v>
      </c>
      <c r="C238" t="s">
        <v>1887</v>
      </c>
      <c r="D238" t="s">
        <v>1889</v>
      </c>
      <c r="E238" s="3">
        <v>327.16629999999998</v>
      </c>
      <c r="F238" s="1">
        <v>1.4119999999999999</v>
      </c>
      <c r="G238" s="5">
        <v>0.39739848108774001</v>
      </c>
      <c r="H238" s="5">
        <v>0.31612773478374201</v>
      </c>
      <c r="I238" s="5">
        <v>0.28647378412851798</v>
      </c>
      <c r="J238" t="s">
        <v>3235</v>
      </c>
    </row>
    <row r="239" spans="1:10" x14ac:dyDescent="0.2">
      <c r="A239" t="s">
        <v>3234</v>
      </c>
      <c r="B239" t="s">
        <v>482</v>
      </c>
      <c r="C239" t="s">
        <v>1952</v>
      </c>
      <c r="D239" t="s">
        <v>1953</v>
      </c>
      <c r="E239" s="3">
        <v>476.29289999999997</v>
      </c>
      <c r="F239" s="1">
        <v>1.4470000000000001</v>
      </c>
      <c r="G239" s="5">
        <v>0.32213467113918498</v>
      </c>
      <c r="H239" s="5">
        <v>0.27518300101608101</v>
      </c>
      <c r="I239" s="5">
        <v>0.40268232784473401</v>
      </c>
      <c r="J239" t="s">
        <v>3235</v>
      </c>
    </row>
    <row r="240" spans="1:10" x14ac:dyDescent="0.2">
      <c r="A240" t="s">
        <v>3234</v>
      </c>
      <c r="B240" t="s">
        <v>525</v>
      </c>
      <c r="C240" t="s">
        <v>2043</v>
      </c>
      <c r="D240" t="s">
        <v>2044</v>
      </c>
      <c r="E240" s="3">
        <v>435.22579999999999</v>
      </c>
      <c r="F240" s="1">
        <v>1.4510000000000001</v>
      </c>
      <c r="G240" s="5">
        <v>0.40447921285229999</v>
      </c>
      <c r="H240" s="5">
        <v>0.320492785594653</v>
      </c>
      <c r="I240" s="5">
        <v>0.27502800155304702</v>
      </c>
      <c r="J240" t="s">
        <v>3235</v>
      </c>
    </row>
    <row r="241" spans="1:10" x14ac:dyDescent="0.2">
      <c r="A241" t="s">
        <v>3234</v>
      </c>
      <c r="B241" t="s">
        <v>540</v>
      </c>
      <c r="C241" t="s">
        <v>2080</v>
      </c>
      <c r="D241" t="s">
        <v>2081</v>
      </c>
      <c r="E241" s="3">
        <v>405.22340000000003</v>
      </c>
      <c r="F241" s="1">
        <v>1.55</v>
      </c>
      <c r="G241" s="5">
        <v>0.29784143502446803</v>
      </c>
      <c r="H241" s="5">
        <v>0.35107238815855601</v>
      </c>
      <c r="I241" s="5">
        <v>0.35108617681697601</v>
      </c>
      <c r="J241" t="s">
        <v>3235</v>
      </c>
    </row>
    <row r="242" spans="1:10" x14ac:dyDescent="0.2">
      <c r="A242" t="s">
        <v>3234</v>
      </c>
      <c r="B242" t="s">
        <v>570</v>
      </c>
      <c r="C242" t="s">
        <v>2152</v>
      </c>
      <c r="D242" t="s">
        <v>2153</v>
      </c>
      <c r="E242" s="3">
        <v>336.19630000000001</v>
      </c>
      <c r="F242" s="1">
        <v>1.6</v>
      </c>
      <c r="G242" s="5">
        <v>0.53507165866756201</v>
      </c>
      <c r="H242" s="5">
        <v>0.33953231216109098</v>
      </c>
      <c r="I242" s="5">
        <v>0.12539602917134701</v>
      </c>
      <c r="J242" t="s">
        <v>3235</v>
      </c>
    </row>
    <row r="243" spans="1:10" x14ac:dyDescent="0.2">
      <c r="A243" t="s">
        <v>3234</v>
      </c>
      <c r="B243" t="s">
        <v>578</v>
      </c>
      <c r="C243" t="s">
        <v>2167</v>
      </c>
      <c r="D243" t="s">
        <v>2168</v>
      </c>
      <c r="E243" s="3">
        <v>418.2441</v>
      </c>
      <c r="F243" s="1">
        <v>1.667</v>
      </c>
      <c r="G243" s="5">
        <v>0.43374314032769001</v>
      </c>
      <c r="H243" s="5">
        <v>0.28826521492863</v>
      </c>
      <c r="I243" s="5">
        <v>0.27799164474367999</v>
      </c>
      <c r="J243" t="s">
        <v>3235</v>
      </c>
    </row>
    <row r="244" spans="1:10" x14ac:dyDescent="0.2">
      <c r="A244" t="s">
        <v>3234</v>
      </c>
      <c r="B244" t="s">
        <v>593</v>
      </c>
      <c r="C244" t="s">
        <v>2195</v>
      </c>
      <c r="D244" t="s">
        <v>2196</v>
      </c>
      <c r="E244" s="3">
        <v>433.23390000000001</v>
      </c>
      <c r="F244" s="1">
        <v>1.5860000000000001</v>
      </c>
      <c r="G244" s="5">
        <v>0.40296971714117602</v>
      </c>
      <c r="H244" s="5">
        <v>0.32305939095161901</v>
      </c>
      <c r="I244" s="5">
        <v>0.27397089190720503</v>
      </c>
      <c r="J244" t="s">
        <v>3235</v>
      </c>
    </row>
    <row r="245" spans="1:10" x14ac:dyDescent="0.2">
      <c r="A245" t="s">
        <v>3234</v>
      </c>
      <c r="B245" t="s">
        <v>633</v>
      </c>
      <c r="C245" t="s">
        <v>2288</v>
      </c>
      <c r="D245" t="s">
        <v>2289</v>
      </c>
      <c r="E245" s="3">
        <v>461.24689999999998</v>
      </c>
      <c r="F245" s="1">
        <v>1.7270000000000001</v>
      </c>
      <c r="G245" s="5">
        <v>0.42153543001083799</v>
      </c>
      <c r="H245" s="5">
        <v>0.30676646049891798</v>
      </c>
      <c r="I245" s="5">
        <v>0.27169810949024398</v>
      </c>
      <c r="J245" t="s">
        <v>3235</v>
      </c>
    </row>
    <row r="246" spans="1:10" x14ac:dyDescent="0.2">
      <c r="A246" t="s">
        <v>3234</v>
      </c>
      <c r="B246" t="s">
        <v>642</v>
      </c>
      <c r="C246" t="s">
        <v>2306</v>
      </c>
      <c r="D246" t="s">
        <v>2307</v>
      </c>
      <c r="E246" s="3">
        <v>335.20299999999997</v>
      </c>
      <c r="F246" s="1">
        <v>1.7470000000000001</v>
      </c>
      <c r="G246" s="5">
        <v>0.42987113923090498</v>
      </c>
      <c r="H246" s="5">
        <v>0.31407073601711899</v>
      </c>
      <c r="I246" s="5">
        <v>0.25605812475197598</v>
      </c>
      <c r="J246" t="s">
        <v>3235</v>
      </c>
    </row>
    <row r="247" spans="1:10" x14ac:dyDescent="0.2">
      <c r="A247" t="s">
        <v>3234</v>
      </c>
      <c r="B247" t="s">
        <v>666</v>
      </c>
      <c r="C247" t="s">
        <v>2360</v>
      </c>
      <c r="D247" t="s">
        <v>2361</v>
      </c>
      <c r="E247" s="3">
        <v>481.25630000000001</v>
      </c>
      <c r="F247" s="1">
        <v>1.7709999999999999</v>
      </c>
      <c r="G247" s="5">
        <v>0.41610177525926001</v>
      </c>
      <c r="H247" s="5">
        <v>0.34071913291668698</v>
      </c>
      <c r="I247" s="5">
        <v>0.24317909182405301</v>
      </c>
      <c r="J247" t="s">
        <v>3235</v>
      </c>
    </row>
    <row r="248" spans="1:10" x14ac:dyDescent="0.2">
      <c r="A248" t="s">
        <v>3234</v>
      </c>
      <c r="B248" t="s">
        <v>674</v>
      </c>
      <c r="C248" t="s">
        <v>2374</v>
      </c>
      <c r="D248" t="s">
        <v>2375</v>
      </c>
      <c r="E248" s="3">
        <v>346.20060000000001</v>
      </c>
      <c r="F248" s="1">
        <v>1.8380000000000001</v>
      </c>
      <c r="G248" s="5">
        <v>0.38890838194376798</v>
      </c>
      <c r="H248" s="5">
        <v>0.31645351897103702</v>
      </c>
      <c r="I248" s="5">
        <v>0.294638099085195</v>
      </c>
      <c r="J248" t="s">
        <v>3235</v>
      </c>
    </row>
    <row r="249" spans="1:10" x14ac:dyDescent="0.2">
      <c r="A249" t="s">
        <v>3234</v>
      </c>
      <c r="B249" t="s">
        <v>702</v>
      </c>
      <c r="C249" t="s">
        <v>1750</v>
      </c>
      <c r="D249" t="s">
        <v>1748</v>
      </c>
      <c r="E249" s="3">
        <v>233.14959999999999</v>
      </c>
      <c r="F249" s="1">
        <v>1.845</v>
      </c>
      <c r="G249" s="5">
        <v>0.37497071334905002</v>
      </c>
      <c r="H249" s="5">
        <v>0.329406364799953</v>
      </c>
      <c r="I249" s="5">
        <v>0.29562292185099698</v>
      </c>
      <c r="J249" t="s">
        <v>3235</v>
      </c>
    </row>
    <row r="250" spans="1:10" x14ac:dyDescent="0.2">
      <c r="A250" t="s">
        <v>3234</v>
      </c>
      <c r="B250" t="s">
        <v>714</v>
      </c>
      <c r="C250" t="s">
        <v>2445</v>
      </c>
      <c r="D250" t="s">
        <v>2446</v>
      </c>
      <c r="E250" s="3">
        <v>375.21019999999999</v>
      </c>
      <c r="F250" s="1">
        <v>1.8620000000000001</v>
      </c>
      <c r="G250" s="5">
        <v>0.40067665099296601</v>
      </c>
      <c r="H250" s="5">
        <v>0.32416630243683398</v>
      </c>
      <c r="I250" s="5">
        <v>0.27515704657020001</v>
      </c>
      <c r="J250" t="s">
        <v>3235</v>
      </c>
    </row>
    <row r="251" spans="1:10" x14ac:dyDescent="0.2">
      <c r="A251" t="s">
        <v>3234</v>
      </c>
      <c r="B251" t="s">
        <v>736</v>
      </c>
      <c r="C251" t="s">
        <v>2486</v>
      </c>
      <c r="D251" t="s">
        <v>2461</v>
      </c>
      <c r="E251" s="3">
        <v>333.19209999999998</v>
      </c>
      <c r="F251" s="1">
        <v>1.8979999999999999</v>
      </c>
      <c r="G251" s="5">
        <v>0.34287481641787299</v>
      </c>
      <c r="H251" s="5">
        <v>0.38627300091931899</v>
      </c>
      <c r="I251" s="5">
        <v>0.27085218266280803</v>
      </c>
      <c r="J251" t="s">
        <v>3235</v>
      </c>
    </row>
    <row r="252" spans="1:10" x14ac:dyDescent="0.2">
      <c r="A252" t="s">
        <v>3234</v>
      </c>
      <c r="B252" t="s">
        <v>738</v>
      </c>
      <c r="C252" t="s">
        <v>2491</v>
      </c>
      <c r="D252" t="s">
        <v>2492</v>
      </c>
      <c r="E252" s="3">
        <v>334.19639999999998</v>
      </c>
      <c r="F252" s="1">
        <v>1.8979999999999999</v>
      </c>
      <c r="G252" s="5">
        <v>0.341924806130533</v>
      </c>
      <c r="H252" s="5">
        <v>0.318928586708352</v>
      </c>
      <c r="I252" s="5">
        <v>0.339146607161115</v>
      </c>
      <c r="J252" t="s">
        <v>3235</v>
      </c>
    </row>
    <row r="253" spans="1:10" x14ac:dyDescent="0.2">
      <c r="A253" t="s">
        <v>3234</v>
      </c>
      <c r="B253" t="s">
        <v>813</v>
      </c>
      <c r="C253" t="s">
        <v>2662</v>
      </c>
      <c r="D253" t="s">
        <v>2663</v>
      </c>
      <c r="E253" s="3">
        <v>426.23070000000001</v>
      </c>
      <c r="F253" s="1">
        <v>2.0390000000000001</v>
      </c>
      <c r="G253" s="5">
        <v>0.41349886112054302</v>
      </c>
      <c r="H253" s="5">
        <v>0.349504572144475</v>
      </c>
      <c r="I253" s="5">
        <v>0.23699656673498201</v>
      </c>
      <c r="J253" t="s">
        <v>3235</v>
      </c>
    </row>
    <row r="254" spans="1:10" x14ac:dyDescent="0.2">
      <c r="A254" t="s">
        <v>3234</v>
      </c>
      <c r="B254" t="s">
        <v>828</v>
      </c>
      <c r="C254" t="s">
        <v>2695</v>
      </c>
      <c r="D254" t="s">
        <v>2696</v>
      </c>
      <c r="E254" s="3">
        <v>419.2672</v>
      </c>
      <c r="F254" s="1">
        <v>2.1080000000000001</v>
      </c>
      <c r="G254" s="5">
        <v>0.41432441349000898</v>
      </c>
      <c r="H254" s="5">
        <v>0.28442862012464698</v>
      </c>
      <c r="I254" s="5">
        <v>0.30124696638534298</v>
      </c>
      <c r="J254" t="s">
        <v>3235</v>
      </c>
    </row>
    <row r="255" spans="1:10" x14ac:dyDescent="0.2">
      <c r="A255" t="s">
        <v>3234</v>
      </c>
      <c r="B255" t="s">
        <v>838</v>
      </c>
      <c r="C255" t="s">
        <v>2720</v>
      </c>
      <c r="D255" t="s">
        <v>2721</v>
      </c>
      <c r="E255" s="3">
        <v>399.23500000000001</v>
      </c>
      <c r="F255" s="1">
        <v>2.1139999999999999</v>
      </c>
      <c r="G255" s="5">
        <v>0.37462871601463998</v>
      </c>
      <c r="H255" s="5">
        <v>0.32838874905162502</v>
      </c>
      <c r="I255" s="5">
        <v>0.296982534933735</v>
      </c>
      <c r="J255" t="s">
        <v>3235</v>
      </c>
    </row>
    <row r="256" spans="1:10" x14ac:dyDescent="0.2">
      <c r="A256" t="s">
        <v>3234</v>
      </c>
      <c r="B256" t="s">
        <v>850</v>
      </c>
      <c r="C256" t="s">
        <v>2742</v>
      </c>
      <c r="D256" t="s">
        <v>2743</v>
      </c>
      <c r="E256" s="3">
        <v>331.20800000000003</v>
      </c>
      <c r="F256" s="1">
        <v>2.153</v>
      </c>
      <c r="G256" s="5">
        <v>0.32607083407701198</v>
      </c>
      <c r="H256" s="5">
        <v>0.39988100022471501</v>
      </c>
      <c r="I256" s="5">
        <v>0.27404816569827301</v>
      </c>
      <c r="J256" t="s">
        <v>3235</v>
      </c>
    </row>
    <row r="257" spans="1:10" x14ac:dyDescent="0.2">
      <c r="A257" t="s">
        <v>3234</v>
      </c>
      <c r="B257" t="s">
        <v>924</v>
      </c>
      <c r="C257" t="s">
        <v>2898</v>
      </c>
      <c r="D257" t="s">
        <v>2899</v>
      </c>
      <c r="E257" s="3">
        <v>445.25310000000002</v>
      </c>
      <c r="F257" s="1">
        <v>2.3170000000000002</v>
      </c>
      <c r="G257" s="5">
        <v>0.42229821530772699</v>
      </c>
      <c r="H257" s="5">
        <v>0.304358270050542</v>
      </c>
      <c r="I257" s="5">
        <v>0.27334351464173201</v>
      </c>
      <c r="J257" t="s">
        <v>3235</v>
      </c>
    </row>
    <row r="258" spans="1:10" x14ac:dyDescent="0.2">
      <c r="A258" t="s">
        <v>3234</v>
      </c>
      <c r="B258" t="s">
        <v>926</v>
      </c>
      <c r="C258" t="s">
        <v>2902</v>
      </c>
      <c r="D258" t="s">
        <v>2903</v>
      </c>
      <c r="E258" s="3">
        <v>448.24079999999998</v>
      </c>
      <c r="F258" s="1">
        <v>2.2839999999999998</v>
      </c>
      <c r="G258" s="5">
        <v>0.48380128703552899</v>
      </c>
      <c r="H258" s="5">
        <v>0.19801691393190399</v>
      </c>
      <c r="I258" s="5">
        <v>0.31818179903256699</v>
      </c>
      <c r="J258" t="s">
        <v>3235</v>
      </c>
    </row>
    <row r="259" spans="1:10" x14ac:dyDescent="0.2">
      <c r="A259" t="s">
        <v>3234</v>
      </c>
      <c r="B259" t="s">
        <v>940</v>
      </c>
      <c r="C259" t="s">
        <v>2934</v>
      </c>
      <c r="D259" t="s">
        <v>2935</v>
      </c>
      <c r="E259" s="3">
        <v>432.26119999999997</v>
      </c>
      <c r="F259" s="1">
        <v>2.3490000000000002</v>
      </c>
      <c r="G259" s="5">
        <v>0.41379248173642302</v>
      </c>
      <c r="H259" s="5">
        <v>0.312548661534085</v>
      </c>
      <c r="I259" s="5">
        <v>0.27365885672949097</v>
      </c>
      <c r="J259" t="s">
        <v>3235</v>
      </c>
    </row>
    <row r="260" spans="1:10" x14ac:dyDescent="0.2">
      <c r="A260" t="s">
        <v>3234</v>
      </c>
      <c r="B260" t="s">
        <v>944</v>
      </c>
      <c r="C260" t="s">
        <v>2942</v>
      </c>
      <c r="D260" t="s">
        <v>2943</v>
      </c>
      <c r="E260" s="3">
        <v>345.21820000000002</v>
      </c>
      <c r="F260" s="1">
        <v>2.3610000000000002</v>
      </c>
      <c r="G260" s="5">
        <v>0.44490886214354097</v>
      </c>
      <c r="H260" s="5">
        <v>0.288217711043811</v>
      </c>
      <c r="I260" s="5">
        <v>0.26687342681264797</v>
      </c>
      <c r="J260" t="s">
        <v>3235</v>
      </c>
    </row>
    <row r="261" spans="1:10" x14ac:dyDescent="0.2">
      <c r="A261" t="s">
        <v>3234</v>
      </c>
      <c r="B261" t="s">
        <v>948</v>
      </c>
      <c r="C261" t="s">
        <v>2951</v>
      </c>
      <c r="D261" t="s">
        <v>2952</v>
      </c>
      <c r="E261" s="3">
        <v>431.25470000000001</v>
      </c>
      <c r="F261" s="1">
        <v>2.35</v>
      </c>
      <c r="G261" s="5">
        <v>0.42474111802414499</v>
      </c>
      <c r="H261" s="5">
        <v>0.293049090581883</v>
      </c>
      <c r="I261" s="5">
        <v>0.28220979139397201</v>
      </c>
      <c r="J261" t="s">
        <v>3235</v>
      </c>
    </row>
    <row r="262" spans="1:10" x14ac:dyDescent="0.2">
      <c r="A262" t="s">
        <v>3234</v>
      </c>
      <c r="B262" t="s">
        <v>951</v>
      </c>
      <c r="C262" t="s">
        <v>2956</v>
      </c>
      <c r="D262" t="s">
        <v>2957</v>
      </c>
      <c r="E262" s="3">
        <v>429.25819999999999</v>
      </c>
      <c r="F262" s="1">
        <v>2.35</v>
      </c>
      <c r="G262" s="5">
        <v>0.39911844659499701</v>
      </c>
      <c r="H262" s="5">
        <v>0.31130363718804999</v>
      </c>
      <c r="I262" s="5">
        <v>0.289577916216953</v>
      </c>
      <c r="J262" t="s">
        <v>3235</v>
      </c>
    </row>
    <row r="263" spans="1:10" x14ac:dyDescent="0.2">
      <c r="A263" t="s">
        <v>3234</v>
      </c>
      <c r="B263" t="s">
        <v>965</v>
      </c>
      <c r="C263" t="s">
        <v>2986</v>
      </c>
      <c r="D263" t="s">
        <v>2987</v>
      </c>
      <c r="E263" s="3">
        <v>375.22030000000001</v>
      </c>
      <c r="F263" s="1">
        <v>2.363</v>
      </c>
      <c r="G263" s="5">
        <v>0.36966590777050601</v>
      </c>
      <c r="H263" s="5">
        <v>0.30347436960040503</v>
      </c>
      <c r="I263" s="5">
        <v>0.32685972262908902</v>
      </c>
      <c r="J263" t="s">
        <v>3235</v>
      </c>
    </row>
    <row r="264" spans="1:10" x14ac:dyDescent="0.2">
      <c r="A264" t="s">
        <v>3234</v>
      </c>
      <c r="B264" t="s">
        <v>993</v>
      </c>
      <c r="C264" t="s">
        <v>3058</v>
      </c>
      <c r="D264" t="s">
        <v>3060</v>
      </c>
      <c r="E264" s="3">
        <v>454.26220000000001</v>
      </c>
      <c r="F264" s="1">
        <v>2.5009999999999999</v>
      </c>
      <c r="G264" s="5">
        <v>0.373182653420986</v>
      </c>
      <c r="H264" s="5">
        <v>0.31532085789955899</v>
      </c>
      <c r="I264" s="5">
        <v>0.31149648867945401</v>
      </c>
      <c r="J264" t="s">
        <v>3235</v>
      </c>
    </row>
    <row r="265" spans="1:10" x14ac:dyDescent="0.2">
      <c r="A265" t="s">
        <v>3234</v>
      </c>
      <c r="B265" t="s">
        <v>994</v>
      </c>
      <c r="C265" t="s">
        <v>3062</v>
      </c>
      <c r="D265" t="s">
        <v>3063</v>
      </c>
      <c r="E265" s="3">
        <v>458.2586</v>
      </c>
      <c r="F265" s="1">
        <v>2.4780000000000002</v>
      </c>
      <c r="G265" s="5">
        <v>0.39414313029966103</v>
      </c>
      <c r="H265" s="5">
        <v>0.34115377167997601</v>
      </c>
      <c r="I265" s="5">
        <v>0.26470309802036202</v>
      </c>
      <c r="J265" t="s">
        <v>3235</v>
      </c>
    </row>
    <row r="266" spans="1:10" x14ac:dyDescent="0.2">
      <c r="A266" t="s">
        <v>3234</v>
      </c>
      <c r="B266" t="s">
        <v>1000</v>
      </c>
      <c r="C266" t="s">
        <v>2720</v>
      </c>
      <c r="D266" t="s">
        <v>2721</v>
      </c>
      <c r="E266" s="3">
        <v>399.23500000000001</v>
      </c>
      <c r="F266" s="1">
        <v>2.5630000000000002</v>
      </c>
      <c r="G266" s="5">
        <v>0.41896763706172502</v>
      </c>
      <c r="H266" s="5">
        <v>0.31481648341241802</v>
      </c>
      <c r="I266" s="5">
        <v>0.26621587952585801</v>
      </c>
      <c r="J266" t="s">
        <v>3235</v>
      </c>
    </row>
    <row r="267" spans="1:10" x14ac:dyDescent="0.2">
      <c r="A267" t="s">
        <v>3234</v>
      </c>
      <c r="B267" t="s">
        <v>1004</v>
      </c>
      <c r="C267" t="s">
        <v>3074</v>
      </c>
      <c r="D267" t="s">
        <v>3075</v>
      </c>
      <c r="E267" s="3">
        <v>453.22379999999998</v>
      </c>
      <c r="F267" s="1">
        <v>2.6349999999999998</v>
      </c>
      <c r="G267" s="5">
        <v>0.46072255689341002</v>
      </c>
      <c r="H267" s="5">
        <v>0.28452819889027697</v>
      </c>
      <c r="I267" s="5">
        <v>0.25474924421631401</v>
      </c>
      <c r="J267" t="s">
        <v>3235</v>
      </c>
    </row>
    <row r="268" spans="1:10" x14ac:dyDescent="0.2">
      <c r="A268" t="s">
        <v>3234</v>
      </c>
      <c r="B268" t="s">
        <v>1012</v>
      </c>
      <c r="C268" t="s">
        <v>3086</v>
      </c>
      <c r="D268" t="s">
        <v>3087</v>
      </c>
      <c r="E268" s="3">
        <v>346.20030000000003</v>
      </c>
      <c r="F268" s="1">
        <v>2.653</v>
      </c>
      <c r="G268" s="5">
        <v>0.321023651678633</v>
      </c>
      <c r="H268" s="5">
        <v>0.32602883545921701</v>
      </c>
      <c r="I268" s="5">
        <v>0.35294751286215098</v>
      </c>
      <c r="J268" t="s">
        <v>3235</v>
      </c>
    </row>
    <row r="269" spans="1:10" x14ac:dyDescent="0.2">
      <c r="A269" t="s">
        <v>3234</v>
      </c>
      <c r="B269" t="s">
        <v>1013</v>
      </c>
      <c r="C269" t="s">
        <v>3088</v>
      </c>
      <c r="D269" t="s">
        <v>3089</v>
      </c>
      <c r="E269" s="3">
        <v>217.09909999999999</v>
      </c>
      <c r="F269" s="1">
        <v>2.6579999999999999</v>
      </c>
      <c r="G269" s="5">
        <v>0.35775656471178902</v>
      </c>
      <c r="H269" s="5">
        <v>0.27696673784634501</v>
      </c>
      <c r="I269" s="5">
        <v>0.36527669744186603</v>
      </c>
      <c r="J269" t="s">
        <v>3235</v>
      </c>
    </row>
    <row r="270" spans="1:10" x14ac:dyDescent="0.2">
      <c r="A270" t="s">
        <v>3234</v>
      </c>
      <c r="B270" t="s">
        <v>1040</v>
      </c>
      <c r="C270" t="s">
        <v>3152</v>
      </c>
      <c r="D270" t="s">
        <v>3153</v>
      </c>
      <c r="E270" s="3">
        <v>444.2543</v>
      </c>
      <c r="F270" s="1">
        <v>2.9390000000000001</v>
      </c>
      <c r="G270" s="5">
        <v>0.39519766069059098</v>
      </c>
      <c r="H270" s="5">
        <v>0.36064726225773802</v>
      </c>
      <c r="I270" s="5">
        <v>0.244155077051671</v>
      </c>
      <c r="J270" t="s">
        <v>3235</v>
      </c>
    </row>
    <row r="271" spans="1:10" x14ac:dyDescent="0.2">
      <c r="E271" s="3"/>
      <c r="F271" s="1"/>
      <c r="G271" s="5"/>
      <c r="H271" s="5"/>
      <c r="I271" s="5"/>
    </row>
  </sheetData>
  <conditionalFormatting sqref="G16:I271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5979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535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3228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3229</v>
      </c>
      <c r="B15" t="s">
        <v>1079</v>
      </c>
      <c r="C15" t="s">
        <v>1080</v>
      </c>
      <c r="D15" t="s">
        <v>1082</v>
      </c>
      <c r="E15" s="3" t="s">
        <v>1083</v>
      </c>
      <c r="F15" s="1" t="s">
        <v>1084</v>
      </c>
      <c r="G15" s="5" t="s">
        <v>3230</v>
      </c>
      <c r="H15" s="5" t="s">
        <v>3231</v>
      </c>
      <c r="I15" s="5" t="s">
        <v>3232</v>
      </c>
      <c r="J15" t="s">
        <v>3233</v>
      </c>
      <c r="L15" t="s">
        <v>0</v>
      </c>
      <c r="M15" t="s">
        <v>1</v>
      </c>
      <c r="N15" s="1" t="s">
        <v>2</v>
      </c>
      <c r="O15" s="4" t="s">
        <v>3230</v>
      </c>
      <c r="P15" s="4" t="s">
        <v>3231</v>
      </c>
      <c r="Q15" s="4" t="s">
        <v>3232</v>
      </c>
      <c r="S15" t="s">
        <v>0</v>
      </c>
      <c r="T15" s="4" t="s">
        <v>3237</v>
      </c>
      <c r="U15" s="1"/>
    </row>
    <row r="16" spans="1:21" x14ac:dyDescent="0.2">
      <c r="A16" t="s">
        <v>3234</v>
      </c>
      <c r="B16" t="s">
        <v>145</v>
      </c>
      <c r="C16" t="s">
        <v>1087</v>
      </c>
      <c r="D16" t="s">
        <v>1089</v>
      </c>
      <c r="E16" s="3">
        <v>145.09829999999999</v>
      </c>
      <c r="F16" s="1">
        <v>0.5</v>
      </c>
      <c r="G16" s="5">
        <v>0.27327608986516999</v>
      </c>
      <c r="H16" s="5">
        <v>0.47710666548480601</v>
      </c>
      <c r="I16" s="5">
        <v>0.24961724465002399</v>
      </c>
      <c r="J16" t="s">
        <v>3235</v>
      </c>
      <c r="L16" t="s">
        <v>4</v>
      </c>
      <c r="M16" t="s">
        <v>6</v>
      </c>
      <c r="N16" s="1" t="s">
        <v>6</v>
      </c>
      <c r="O16" s="4">
        <v>5013236.9054856496</v>
      </c>
      <c r="P16" s="4">
        <v>274799.22230246599</v>
      </c>
      <c r="Q16" s="4">
        <v>24363337.466116</v>
      </c>
      <c r="S16" t="s">
        <v>3230</v>
      </c>
      <c r="T16" s="4">
        <v>2.13397301540801E-19</v>
      </c>
      <c r="U16" s="1"/>
    </row>
    <row r="17" spans="1:23" x14ac:dyDescent="0.2">
      <c r="A17" t="s">
        <v>3234</v>
      </c>
      <c r="B17" t="s">
        <v>146</v>
      </c>
      <c r="C17" t="s">
        <v>1092</v>
      </c>
      <c r="D17" t="s">
        <v>1093</v>
      </c>
      <c r="E17" s="3">
        <v>308.21800000000002</v>
      </c>
      <c r="F17" s="1">
        <v>0.44900000000000001</v>
      </c>
      <c r="G17" s="5">
        <v>0.33551880685955698</v>
      </c>
      <c r="H17" s="5">
        <v>0.32388623540626199</v>
      </c>
      <c r="I17" s="5">
        <v>0.34059495773418103</v>
      </c>
      <c r="J17" t="s">
        <v>3235</v>
      </c>
      <c r="L17" t="s">
        <v>13</v>
      </c>
      <c r="M17" t="s">
        <v>6</v>
      </c>
      <c r="N17" s="1" t="s">
        <v>6</v>
      </c>
      <c r="O17" s="4">
        <v>2192255.9955105102</v>
      </c>
      <c r="P17" s="4">
        <v>448910.98045666103</v>
      </c>
      <c r="Q17" s="4">
        <v>26811643.5169007</v>
      </c>
      <c r="S17" t="s">
        <v>3231</v>
      </c>
      <c r="T17" s="4">
        <v>6.9927661199114398E-31</v>
      </c>
      <c r="U17" s="1"/>
    </row>
    <row r="18" spans="1:23" x14ac:dyDescent="0.2">
      <c r="A18" t="s">
        <v>3234</v>
      </c>
      <c r="B18" t="s">
        <v>148</v>
      </c>
      <c r="C18" t="s">
        <v>1100</v>
      </c>
      <c r="D18" t="s">
        <v>1089</v>
      </c>
      <c r="E18" s="3">
        <v>147.11279999999999</v>
      </c>
      <c r="F18" s="1">
        <v>0.497</v>
      </c>
      <c r="G18" s="5">
        <v>0.33252583145405601</v>
      </c>
      <c r="H18" s="5">
        <v>0.42025456049554299</v>
      </c>
      <c r="I18" s="5">
        <v>0.247219608050401</v>
      </c>
      <c r="J18" t="s">
        <v>3235</v>
      </c>
      <c r="L18" t="s">
        <v>19</v>
      </c>
      <c r="M18" t="s">
        <v>6</v>
      </c>
      <c r="N18" s="1" t="s">
        <v>6</v>
      </c>
      <c r="O18" s="4">
        <v>2685099.8283070899</v>
      </c>
      <c r="P18" s="4">
        <v>522547.142305143</v>
      </c>
      <c r="Q18" s="4">
        <v>26282859.5372639</v>
      </c>
      <c r="S18" t="s">
        <v>3232</v>
      </c>
      <c r="T18" s="4">
        <v>1.59472226401117E-22</v>
      </c>
      <c r="U18" s="1"/>
    </row>
    <row r="19" spans="1:23" x14ac:dyDescent="0.2">
      <c r="A19" t="s">
        <v>3234</v>
      </c>
      <c r="B19" t="s">
        <v>149</v>
      </c>
      <c r="C19" t="s">
        <v>1102</v>
      </c>
      <c r="D19" t="s">
        <v>1104</v>
      </c>
      <c r="E19" s="3">
        <v>173.1044</v>
      </c>
      <c r="F19" s="1">
        <v>0.53500000000000003</v>
      </c>
      <c r="G19" s="5">
        <v>0.33476919899473501</v>
      </c>
      <c r="H19" s="5">
        <v>0.48346772751365302</v>
      </c>
      <c r="I19" s="5">
        <v>0.181763073491613</v>
      </c>
      <c r="J19" t="s">
        <v>3235</v>
      </c>
      <c r="L19" t="s">
        <v>57</v>
      </c>
      <c r="M19" t="s">
        <v>6</v>
      </c>
      <c r="N19" s="1" t="s">
        <v>6</v>
      </c>
      <c r="O19" s="4">
        <v>116043.313884585</v>
      </c>
      <c r="P19" s="4">
        <v>600932.64338032401</v>
      </c>
      <c r="Q19" s="4">
        <v>28590383.8750632</v>
      </c>
      <c r="T19" s="4"/>
      <c r="U19" s="1"/>
    </row>
    <row r="20" spans="1:23" x14ac:dyDescent="0.2">
      <c r="A20" t="s">
        <v>3234</v>
      </c>
      <c r="B20" t="s">
        <v>150</v>
      </c>
      <c r="C20" t="s">
        <v>1106</v>
      </c>
      <c r="D20" t="s">
        <v>1089</v>
      </c>
      <c r="E20" s="3">
        <v>130.08629999999999</v>
      </c>
      <c r="F20" s="1">
        <v>0.497</v>
      </c>
      <c r="G20" s="5">
        <v>0.32690361610202501</v>
      </c>
      <c r="H20" s="5">
        <v>0.45098137105202102</v>
      </c>
      <c r="I20" s="5">
        <v>0.222115012845954</v>
      </c>
      <c r="J20" t="s">
        <v>3235</v>
      </c>
      <c r="L20" t="s">
        <v>63</v>
      </c>
      <c r="M20" t="s">
        <v>6</v>
      </c>
      <c r="N20" s="1" t="s">
        <v>6</v>
      </c>
      <c r="O20" s="4">
        <v>567436.06810180598</v>
      </c>
      <c r="P20" s="4">
        <v>570571.52929481701</v>
      </c>
      <c r="Q20" s="4">
        <v>28201052.6065857</v>
      </c>
      <c r="S20" t="s">
        <v>3238</v>
      </c>
      <c r="T20" s="4">
        <v>7.1185591255967301E-20</v>
      </c>
      <c r="U20" s="1"/>
    </row>
    <row r="21" spans="1:23" x14ac:dyDescent="0.2">
      <c r="A21" t="s">
        <v>3234</v>
      </c>
      <c r="B21" t="s">
        <v>151</v>
      </c>
      <c r="C21" t="s">
        <v>1107</v>
      </c>
      <c r="D21" t="s">
        <v>1109</v>
      </c>
      <c r="E21" s="3">
        <v>154.06219999999999</v>
      </c>
      <c r="F21" s="1">
        <v>0.53500000000000003</v>
      </c>
      <c r="G21" s="5">
        <v>0.27395606577922099</v>
      </c>
      <c r="H21" s="5">
        <v>0.24217709490057901</v>
      </c>
      <c r="I21" s="5">
        <v>0.48386683932019903</v>
      </c>
      <c r="J21" t="s">
        <v>3235</v>
      </c>
      <c r="L21" t="s">
        <v>69</v>
      </c>
      <c r="M21" t="s">
        <v>6</v>
      </c>
      <c r="N21" s="1" t="s">
        <v>6</v>
      </c>
      <c r="O21" s="4">
        <v>82942.238330682696</v>
      </c>
      <c r="P21" s="4">
        <v>1077551.42654268</v>
      </c>
      <c r="Q21" s="4">
        <v>28158244.934586599</v>
      </c>
      <c r="T21" s="4"/>
      <c r="U21" s="1"/>
    </row>
    <row r="22" spans="1:23" x14ac:dyDescent="0.2">
      <c r="A22" t="s">
        <v>3234</v>
      </c>
      <c r="B22" t="s">
        <v>153</v>
      </c>
      <c r="C22" t="s">
        <v>1113</v>
      </c>
      <c r="D22" t="s">
        <v>1115</v>
      </c>
      <c r="E22" s="3">
        <v>132.03020000000001</v>
      </c>
      <c r="F22" s="1">
        <v>0.55500000000000005</v>
      </c>
      <c r="G22" s="5">
        <v>0.151729278876086</v>
      </c>
      <c r="H22" s="5">
        <v>0.80133147353673595</v>
      </c>
      <c r="I22" s="5">
        <v>4.6939247587177303E-2</v>
      </c>
      <c r="J22" t="s">
        <v>12</v>
      </c>
      <c r="L22" t="s">
        <v>7</v>
      </c>
      <c r="M22" t="s">
        <v>9</v>
      </c>
      <c r="N22" s="1" t="s">
        <v>9</v>
      </c>
      <c r="O22" s="4">
        <v>28757302.480381802</v>
      </c>
      <c r="P22" s="4">
        <v>9.3973555186437796E-14</v>
      </c>
      <c r="Q22" s="4">
        <v>2599762.0654690401</v>
      </c>
      <c r="T22" s="4"/>
      <c r="U22" s="1"/>
    </row>
    <row r="23" spans="1:23" x14ac:dyDescent="0.2">
      <c r="A23" t="s">
        <v>3234</v>
      </c>
      <c r="B23" t="s">
        <v>154</v>
      </c>
      <c r="C23" t="s">
        <v>1117</v>
      </c>
      <c r="D23" t="s">
        <v>1097</v>
      </c>
      <c r="E23" s="3">
        <v>309.16559999999998</v>
      </c>
      <c r="F23" s="1">
        <v>0.50900000000000001</v>
      </c>
      <c r="G23" s="5">
        <v>0.38766815454595499</v>
      </c>
      <c r="H23" s="5">
        <v>0.26878721343939999</v>
      </c>
      <c r="I23" s="5">
        <v>0.34354463201464402</v>
      </c>
      <c r="J23" t="s">
        <v>3235</v>
      </c>
      <c r="L23" t="s">
        <v>15</v>
      </c>
      <c r="M23" t="s">
        <v>9</v>
      </c>
      <c r="N23" s="1" t="s">
        <v>9</v>
      </c>
      <c r="O23" s="4">
        <v>28380202.293613501</v>
      </c>
      <c r="P23" s="4">
        <v>2.2204460492503101E-16</v>
      </c>
      <c r="Q23" s="4">
        <v>2949646.6198219298</v>
      </c>
      <c r="S23" t="s">
        <v>3239</v>
      </c>
      <c r="T23" s="4"/>
      <c r="U23" s="1"/>
    </row>
    <row r="24" spans="1:23" x14ac:dyDescent="0.2">
      <c r="A24" t="s">
        <v>3234</v>
      </c>
      <c r="B24" t="s">
        <v>155</v>
      </c>
      <c r="C24" t="s">
        <v>1118</v>
      </c>
      <c r="D24" t="s">
        <v>1119</v>
      </c>
      <c r="E24" s="3">
        <v>467.03730000000002</v>
      </c>
      <c r="F24" s="1">
        <v>0.55900000000000005</v>
      </c>
      <c r="G24" s="5">
        <v>0.26380542581090499</v>
      </c>
      <c r="H24" s="5">
        <v>0.45519073043522301</v>
      </c>
      <c r="I24" s="5">
        <v>0.281003843753871</v>
      </c>
      <c r="J24" t="s">
        <v>3235</v>
      </c>
      <c r="L24" t="s">
        <v>21</v>
      </c>
      <c r="M24" t="s">
        <v>9</v>
      </c>
      <c r="N24" s="1" t="s">
        <v>9</v>
      </c>
      <c r="O24" s="4">
        <v>28510522.159430102</v>
      </c>
      <c r="P24" s="4">
        <v>1.3207830580736999</v>
      </c>
      <c r="Q24" s="4">
        <v>2828730.7638908802</v>
      </c>
      <c r="T24" s="4"/>
      <c r="U24" s="1"/>
    </row>
    <row r="25" spans="1:23" x14ac:dyDescent="0.2">
      <c r="A25" t="s">
        <v>3234</v>
      </c>
      <c r="B25" t="s">
        <v>158</v>
      </c>
      <c r="C25" t="s">
        <v>1124</v>
      </c>
      <c r="D25" t="s">
        <v>1126</v>
      </c>
      <c r="E25" s="3">
        <v>214.04859999999999</v>
      </c>
      <c r="F25" s="1">
        <v>0.56100000000000005</v>
      </c>
      <c r="G25" s="5">
        <v>0.163103221566267</v>
      </c>
      <c r="H25" s="5">
        <v>0.16141502827176499</v>
      </c>
      <c r="I25" s="5">
        <v>0.67548175016196799</v>
      </c>
      <c r="J25" t="s">
        <v>3236</v>
      </c>
      <c r="L25" t="s">
        <v>59</v>
      </c>
      <c r="M25" t="s">
        <v>9</v>
      </c>
      <c r="N25" s="1" t="s">
        <v>9</v>
      </c>
      <c r="O25" s="4">
        <v>27260737.047250502</v>
      </c>
      <c r="P25" s="4">
        <v>99.753549461668598</v>
      </c>
      <c r="Q25" s="4">
        <v>3988222.2612860701</v>
      </c>
      <c r="S25" t="s">
        <v>0</v>
      </c>
      <c r="T25" s="4" t="s">
        <v>3240</v>
      </c>
      <c r="U25" s="1" t="s">
        <v>3241</v>
      </c>
      <c r="V25" t="s">
        <v>3242</v>
      </c>
      <c r="W25" t="s">
        <v>3243</v>
      </c>
    </row>
    <row r="26" spans="1:23" x14ac:dyDescent="0.2">
      <c r="A26" t="s">
        <v>3234</v>
      </c>
      <c r="B26" t="s">
        <v>159</v>
      </c>
      <c r="C26" t="s">
        <v>1128</v>
      </c>
      <c r="D26" t="s">
        <v>1129</v>
      </c>
      <c r="E26" s="3">
        <v>213.0752</v>
      </c>
      <c r="F26" s="1">
        <v>0.53300000000000003</v>
      </c>
      <c r="G26" s="5">
        <v>0.34041784861851399</v>
      </c>
      <c r="H26" s="5">
        <v>0.29836984434484598</v>
      </c>
      <c r="I26" s="5">
        <v>0.36121230703664098</v>
      </c>
      <c r="J26" t="s">
        <v>3235</v>
      </c>
      <c r="L26" t="s">
        <v>65</v>
      </c>
      <c r="M26" t="s">
        <v>9</v>
      </c>
      <c r="N26" s="1" t="s">
        <v>9</v>
      </c>
      <c r="O26" s="4">
        <v>25843414.994836401</v>
      </c>
      <c r="P26" s="4">
        <v>5340.6409689192296</v>
      </c>
      <c r="Q26" s="4">
        <v>5298165.5106047699</v>
      </c>
      <c r="S26" t="s">
        <v>6</v>
      </c>
      <c r="T26" s="4" t="s">
        <v>3230</v>
      </c>
      <c r="U26" s="1"/>
      <c r="V26" t="s">
        <v>5980</v>
      </c>
      <c r="W26" t="s">
        <v>5980</v>
      </c>
    </row>
    <row r="27" spans="1:23" x14ac:dyDescent="0.2">
      <c r="A27" t="s">
        <v>3234</v>
      </c>
      <c r="B27" t="s">
        <v>161</v>
      </c>
      <c r="C27" t="s">
        <v>1132</v>
      </c>
      <c r="D27" t="s">
        <v>1104</v>
      </c>
      <c r="E27" s="3">
        <v>175.119</v>
      </c>
      <c r="F27" s="1">
        <v>0.54600000000000004</v>
      </c>
      <c r="G27" s="5">
        <v>0.39032922113137902</v>
      </c>
      <c r="H27" s="5">
        <v>0.43728207137373898</v>
      </c>
      <c r="I27" s="5">
        <v>0.172388707494883</v>
      </c>
      <c r="J27" t="s">
        <v>3235</v>
      </c>
      <c r="L27" t="s">
        <v>71</v>
      </c>
      <c r="M27" t="s">
        <v>9</v>
      </c>
      <c r="N27" s="1" t="s">
        <v>9</v>
      </c>
      <c r="O27" s="4">
        <v>25095177.694972299</v>
      </c>
      <c r="P27" s="4">
        <v>284918.18985968502</v>
      </c>
      <c r="Q27" s="4">
        <v>5720900.2859696504</v>
      </c>
      <c r="S27" t="s">
        <v>9</v>
      </c>
      <c r="T27" s="4" t="s">
        <v>3230</v>
      </c>
      <c r="U27" s="1"/>
      <c r="V27" t="s">
        <v>5981</v>
      </c>
      <c r="W27" t="s">
        <v>5981</v>
      </c>
    </row>
    <row r="28" spans="1:23" x14ac:dyDescent="0.2">
      <c r="A28" t="s">
        <v>3234</v>
      </c>
      <c r="B28" t="s">
        <v>165</v>
      </c>
      <c r="C28" t="s">
        <v>1142</v>
      </c>
      <c r="D28" t="s">
        <v>1144</v>
      </c>
      <c r="E28" s="3">
        <v>246.15610000000001</v>
      </c>
      <c r="F28" s="1">
        <v>0.55700000000000005</v>
      </c>
      <c r="G28" s="5">
        <v>1.3452951759846701E-2</v>
      </c>
      <c r="H28" s="5">
        <v>0.98654704824015205</v>
      </c>
      <c r="I28" s="5">
        <v>1.77592944219053E-15</v>
      </c>
      <c r="J28" t="s">
        <v>12</v>
      </c>
      <c r="L28" t="s">
        <v>10</v>
      </c>
      <c r="M28" t="s">
        <v>12</v>
      </c>
      <c r="N28" s="1" t="s">
        <v>12</v>
      </c>
      <c r="O28" s="4">
        <v>653285.80342324101</v>
      </c>
      <c r="P28" s="4">
        <v>28668661.363909099</v>
      </c>
      <c r="Q28" s="4">
        <v>834955.55078777601</v>
      </c>
      <c r="S28" t="s">
        <v>12</v>
      </c>
      <c r="T28" s="4" t="s">
        <v>3231</v>
      </c>
      <c r="U28" s="1"/>
      <c r="V28" t="s">
        <v>5982</v>
      </c>
      <c r="W28" t="s">
        <v>5983</v>
      </c>
    </row>
    <row r="29" spans="1:23" x14ac:dyDescent="0.2">
      <c r="A29" t="s">
        <v>3234</v>
      </c>
      <c r="B29" t="s">
        <v>166</v>
      </c>
      <c r="C29" t="s">
        <v>1146</v>
      </c>
      <c r="D29" t="s">
        <v>1148</v>
      </c>
      <c r="E29" s="3">
        <v>300.04899999999998</v>
      </c>
      <c r="F29" s="1">
        <v>0.56799999999999995</v>
      </c>
      <c r="G29" s="5">
        <v>0.17861867179407001</v>
      </c>
      <c r="H29" s="5">
        <v>0.43802686708762301</v>
      </c>
      <c r="I29" s="5">
        <v>0.38335446111830701</v>
      </c>
      <c r="J29" t="s">
        <v>3235</v>
      </c>
      <c r="L29" t="s">
        <v>17</v>
      </c>
      <c r="M29" t="s">
        <v>12</v>
      </c>
      <c r="N29" s="1" t="s">
        <v>12</v>
      </c>
      <c r="O29" s="4">
        <v>1286472.9168565299</v>
      </c>
      <c r="P29" s="4">
        <v>27743987.903297</v>
      </c>
      <c r="Q29" s="4">
        <v>1145429.24553199</v>
      </c>
      <c r="T29" s="4"/>
      <c r="U29" s="1"/>
    </row>
    <row r="30" spans="1:23" x14ac:dyDescent="0.2">
      <c r="A30" t="s">
        <v>3234</v>
      </c>
      <c r="B30" t="s">
        <v>167</v>
      </c>
      <c r="C30" t="s">
        <v>1150</v>
      </c>
      <c r="D30" t="s">
        <v>1152</v>
      </c>
      <c r="E30" s="3">
        <v>337.17180000000002</v>
      </c>
      <c r="F30" s="1">
        <v>0.56000000000000005</v>
      </c>
      <c r="G30" s="5">
        <v>0.19733634249974499</v>
      </c>
      <c r="H30" s="5">
        <v>0.43614821825931799</v>
      </c>
      <c r="I30" s="5">
        <v>0.36651543924093699</v>
      </c>
      <c r="J30" t="s">
        <v>3235</v>
      </c>
      <c r="L30" t="s">
        <v>23</v>
      </c>
      <c r="M30" t="s">
        <v>12</v>
      </c>
      <c r="N30" s="1" t="s">
        <v>12</v>
      </c>
      <c r="O30" s="4">
        <v>450209.742718319</v>
      </c>
      <c r="P30" s="4">
        <v>28993956.046372399</v>
      </c>
      <c r="Q30" s="4">
        <v>707477.28466108302</v>
      </c>
      <c r="T30" s="4"/>
      <c r="U30" s="1"/>
    </row>
    <row r="31" spans="1:23" x14ac:dyDescent="0.2">
      <c r="A31" t="s">
        <v>3234</v>
      </c>
      <c r="B31" t="s">
        <v>171</v>
      </c>
      <c r="C31" t="s">
        <v>1162</v>
      </c>
      <c r="D31" t="s">
        <v>1164</v>
      </c>
      <c r="E31" s="3">
        <v>294.0831</v>
      </c>
      <c r="F31" s="1">
        <v>0.56999999999999995</v>
      </c>
      <c r="G31" s="5">
        <v>0.23870248919687401</v>
      </c>
      <c r="H31" s="5">
        <v>0.19122405129796299</v>
      </c>
      <c r="I31" s="5">
        <v>0.57007345950516297</v>
      </c>
      <c r="J31" t="s">
        <v>3235</v>
      </c>
      <c r="L31" t="s">
        <v>61</v>
      </c>
      <c r="M31" t="s">
        <v>12</v>
      </c>
      <c r="N31" s="1" t="s">
        <v>12</v>
      </c>
      <c r="O31" s="4">
        <v>463614.69596038101</v>
      </c>
      <c r="P31" s="4">
        <v>28706109.413426898</v>
      </c>
      <c r="Q31" s="4">
        <v>974571.619360151</v>
      </c>
      <c r="T31" s="4"/>
      <c r="U31" s="1"/>
    </row>
    <row r="32" spans="1:23" x14ac:dyDescent="0.2">
      <c r="A32" t="s">
        <v>3234</v>
      </c>
      <c r="B32" t="s">
        <v>174</v>
      </c>
      <c r="C32" t="s">
        <v>1174</v>
      </c>
      <c r="D32" t="s">
        <v>1176</v>
      </c>
      <c r="E32" s="3">
        <v>146.04589999999999</v>
      </c>
      <c r="F32" s="1">
        <v>0.56899999999999995</v>
      </c>
      <c r="G32" s="5">
        <v>0.228771598681132</v>
      </c>
      <c r="H32" s="5">
        <v>0.46351052851534802</v>
      </c>
      <c r="I32" s="5">
        <v>0.30771787280351998</v>
      </c>
      <c r="J32" t="s">
        <v>3235</v>
      </c>
      <c r="L32" t="s">
        <v>67</v>
      </c>
      <c r="M32" t="s">
        <v>12</v>
      </c>
      <c r="N32" s="1" t="s">
        <v>12</v>
      </c>
      <c r="O32" s="4">
        <v>243685.88613261</v>
      </c>
      <c r="P32" s="4">
        <v>27991929.6475555</v>
      </c>
      <c r="Q32" s="4">
        <v>1872177.8209043599</v>
      </c>
      <c r="T32" s="4"/>
      <c r="U32" s="1"/>
    </row>
    <row r="33" spans="1:21" x14ac:dyDescent="0.2">
      <c r="A33" t="s">
        <v>3234</v>
      </c>
      <c r="B33" t="s">
        <v>177</v>
      </c>
      <c r="C33" t="s">
        <v>1184</v>
      </c>
      <c r="D33" t="s">
        <v>1186</v>
      </c>
      <c r="E33" s="3">
        <v>130.04990000000001</v>
      </c>
      <c r="F33" s="1">
        <v>0.57599999999999996</v>
      </c>
      <c r="G33" s="5">
        <v>0.66989324320989196</v>
      </c>
      <c r="H33" s="5">
        <v>0.102413496333256</v>
      </c>
      <c r="I33" s="5">
        <v>0.22769326045685201</v>
      </c>
      <c r="J33" t="s">
        <v>3236</v>
      </c>
      <c r="L33" t="s">
        <v>73</v>
      </c>
      <c r="M33" t="s">
        <v>12</v>
      </c>
      <c r="N33" s="1" t="s">
        <v>12</v>
      </c>
      <c r="O33" s="4">
        <v>2.2204460492503101E-16</v>
      </c>
      <c r="P33" s="4">
        <v>29282542.241096601</v>
      </c>
      <c r="Q33" s="4">
        <v>844944.97779874597</v>
      </c>
      <c r="T33" s="4"/>
      <c r="U33" s="1"/>
    </row>
    <row r="34" spans="1:21" x14ac:dyDescent="0.2">
      <c r="A34" t="s">
        <v>3234</v>
      </c>
      <c r="B34" t="s">
        <v>178</v>
      </c>
      <c r="C34" t="s">
        <v>1188</v>
      </c>
      <c r="D34" t="s">
        <v>1189</v>
      </c>
      <c r="E34" s="3">
        <v>537.06269999999995</v>
      </c>
      <c r="F34" s="1">
        <v>0.58599999999999997</v>
      </c>
      <c r="G34" s="5">
        <v>0.45893009422824099</v>
      </c>
      <c r="H34" s="5">
        <v>0.153294452901657</v>
      </c>
      <c r="I34" s="5">
        <v>0.38777545287010201</v>
      </c>
      <c r="J34" t="s">
        <v>3235</v>
      </c>
      <c r="L34" t="s">
        <v>25</v>
      </c>
      <c r="M34" t="s">
        <v>27</v>
      </c>
      <c r="N34" s="1" t="s">
        <v>27</v>
      </c>
      <c r="O34" s="4">
        <v>14053391.2404356</v>
      </c>
      <c r="P34" s="4">
        <v>18571.7308505402</v>
      </c>
      <c r="Q34" s="4">
        <v>16224444.6038207</v>
      </c>
      <c r="T34" s="4"/>
      <c r="U34" s="1"/>
    </row>
    <row r="35" spans="1:21" x14ac:dyDescent="0.2">
      <c r="A35" t="s">
        <v>3234</v>
      </c>
      <c r="B35" t="s">
        <v>180</v>
      </c>
      <c r="C35" t="s">
        <v>1191</v>
      </c>
      <c r="D35" t="s">
        <v>1192</v>
      </c>
      <c r="E35" s="3">
        <v>405.11130000000003</v>
      </c>
      <c r="F35" s="1">
        <v>0.59499999999999997</v>
      </c>
      <c r="G35" s="5">
        <v>0.28075716680532498</v>
      </c>
      <c r="H35" s="5">
        <v>0.33768628652314597</v>
      </c>
      <c r="I35" s="5">
        <v>0.381556546671529</v>
      </c>
      <c r="J35" t="s">
        <v>3235</v>
      </c>
      <c r="L35" t="s">
        <v>37</v>
      </c>
      <c r="M35" t="s">
        <v>27</v>
      </c>
      <c r="N35" s="1" t="s">
        <v>27</v>
      </c>
      <c r="O35" s="4">
        <v>13211273.153622</v>
      </c>
      <c r="P35" s="4">
        <v>262399.84722055303</v>
      </c>
      <c r="Q35" s="4">
        <v>16769001.4798229</v>
      </c>
      <c r="T35" s="4"/>
      <c r="U35" s="1"/>
    </row>
    <row r="36" spans="1:21" x14ac:dyDescent="0.2">
      <c r="A36" t="s">
        <v>3234</v>
      </c>
      <c r="B36" t="s">
        <v>183</v>
      </c>
      <c r="C36" t="s">
        <v>1201</v>
      </c>
      <c r="D36" t="s">
        <v>1202</v>
      </c>
      <c r="E36" s="3">
        <v>406.0718</v>
      </c>
      <c r="F36" s="1">
        <v>0.58899999999999997</v>
      </c>
      <c r="G36" s="5">
        <v>0.23041067317800601</v>
      </c>
      <c r="H36" s="5">
        <v>0.23666689244539199</v>
      </c>
      <c r="I36" s="5">
        <v>0.53292243437660203</v>
      </c>
      <c r="J36" t="s">
        <v>3235</v>
      </c>
      <c r="L36" t="s">
        <v>43</v>
      </c>
      <c r="M36" t="s">
        <v>27</v>
      </c>
      <c r="N36" s="1" t="s">
        <v>27</v>
      </c>
      <c r="O36" s="4">
        <v>13646768.6213529</v>
      </c>
      <c r="P36" s="4">
        <v>190384.75298774001</v>
      </c>
      <c r="Q36" s="4">
        <v>16434870.9330176</v>
      </c>
      <c r="T36" s="4"/>
      <c r="U36" s="1"/>
    </row>
    <row r="37" spans="1:21" x14ac:dyDescent="0.2">
      <c r="A37" t="s">
        <v>3234</v>
      </c>
      <c r="B37" t="s">
        <v>187</v>
      </c>
      <c r="C37" t="s">
        <v>1208</v>
      </c>
      <c r="D37" t="s">
        <v>1209</v>
      </c>
      <c r="E37" s="3">
        <v>493.18200000000002</v>
      </c>
      <c r="F37" s="1">
        <v>0.59599999999999997</v>
      </c>
      <c r="G37" s="5">
        <v>0.65172611956925997</v>
      </c>
      <c r="H37" s="5">
        <v>0.15835623169150301</v>
      </c>
      <c r="I37" s="5">
        <v>0.189917648739237</v>
      </c>
      <c r="J37" t="s">
        <v>3236</v>
      </c>
      <c r="L37" t="s">
        <v>51</v>
      </c>
      <c r="M37" t="s">
        <v>27</v>
      </c>
      <c r="N37" s="1" t="s">
        <v>27</v>
      </c>
      <c r="O37" s="4">
        <v>13271941.443181301</v>
      </c>
      <c r="P37" s="4">
        <v>62442.322411205299</v>
      </c>
      <c r="Q37" s="4">
        <v>16906893.185329601</v>
      </c>
      <c r="T37" s="4"/>
      <c r="U37" s="1"/>
    </row>
    <row r="38" spans="1:21" x14ac:dyDescent="0.2">
      <c r="A38" t="s">
        <v>3234</v>
      </c>
      <c r="B38" t="s">
        <v>189</v>
      </c>
      <c r="C38" t="s">
        <v>1214</v>
      </c>
      <c r="D38" t="s">
        <v>1215</v>
      </c>
      <c r="E38" s="3">
        <v>464.18380000000002</v>
      </c>
      <c r="F38" s="1">
        <v>0.59899999999999998</v>
      </c>
      <c r="G38" s="5">
        <v>0.30658135363780797</v>
      </c>
      <c r="H38" s="5">
        <v>0.31384120031117202</v>
      </c>
      <c r="I38" s="5">
        <v>0.37957744605101901</v>
      </c>
      <c r="J38" t="s">
        <v>3235</v>
      </c>
      <c r="L38" t="s">
        <v>28</v>
      </c>
      <c r="M38" t="s">
        <v>30</v>
      </c>
      <c r="N38" s="1" t="s">
        <v>30</v>
      </c>
      <c r="O38" s="4">
        <v>2714745.8725466998</v>
      </c>
      <c r="P38" s="4">
        <v>15619710.5728592</v>
      </c>
      <c r="Q38" s="4">
        <v>11594289.122882999</v>
      </c>
      <c r="T38" s="4"/>
      <c r="U38" s="1"/>
    </row>
    <row r="39" spans="1:21" x14ac:dyDescent="0.2">
      <c r="A39" t="s">
        <v>3234</v>
      </c>
      <c r="B39" t="s">
        <v>190</v>
      </c>
      <c r="C39" t="s">
        <v>1216</v>
      </c>
      <c r="D39" t="s">
        <v>1218</v>
      </c>
      <c r="E39" s="3">
        <v>248.1129</v>
      </c>
      <c r="F39" s="1">
        <v>0.58699999999999997</v>
      </c>
      <c r="G39" s="5">
        <v>0.67335176549969999</v>
      </c>
      <c r="H39" s="5">
        <v>0.187697707535288</v>
      </c>
      <c r="I39" s="5">
        <v>0.13895052696501201</v>
      </c>
      <c r="J39" t="s">
        <v>3236</v>
      </c>
      <c r="L39" t="s">
        <v>39</v>
      </c>
      <c r="M39" t="s">
        <v>30</v>
      </c>
      <c r="N39" s="1" t="s">
        <v>30</v>
      </c>
      <c r="O39" s="4">
        <v>1.3410718352384001E-9</v>
      </c>
      <c r="P39" s="4">
        <v>15977165.078973999</v>
      </c>
      <c r="Q39" s="4">
        <v>13765980.5316475</v>
      </c>
      <c r="T39" s="4"/>
      <c r="U39" s="1"/>
    </row>
    <row r="40" spans="1:21" x14ac:dyDescent="0.2">
      <c r="A40" t="s">
        <v>3234</v>
      </c>
      <c r="B40" t="s">
        <v>191</v>
      </c>
      <c r="C40" t="s">
        <v>1220</v>
      </c>
      <c r="D40" t="s">
        <v>1221</v>
      </c>
      <c r="E40" s="3">
        <v>432.1712</v>
      </c>
      <c r="F40" s="1">
        <v>0.59399999999999997</v>
      </c>
      <c r="G40" s="5">
        <v>0.61189186562782405</v>
      </c>
      <c r="H40" s="5">
        <v>0.29131581073717799</v>
      </c>
      <c r="I40" s="5">
        <v>9.6792323634998303E-2</v>
      </c>
      <c r="J40" t="s">
        <v>3236</v>
      </c>
      <c r="L40" t="s">
        <v>45</v>
      </c>
      <c r="M40" t="s">
        <v>30</v>
      </c>
      <c r="N40" s="1" t="s">
        <v>30</v>
      </c>
      <c r="O40" s="4">
        <v>1751432.1252438901</v>
      </c>
      <c r="P40" s="4">
        <v>15922817.370574599</v>
      </c>
      <c r="Q40" s="4">
        <v>12193728.5220131</v>
      </c>
      <c r="T40" s="4"/>
      <c r="U40" s="1"/>
    </row>
    <row r="41" spans="1:21" x14ac:dyDescent="0.2">
      <c r="A41" t="s">
        <v>3234</v>
      </c>
      <c r="B41" t="s">
        <v>192</v>
      </c>
      <c r="C41" t="s">
        <v>1222</v>
      </c>
      <c r="D41" t="s">
        <v>1223</v>
      </c>
      <c r="E41" s="3">
        <v>433.16750000000002</v>
      </c>
      <c r="F41" s="1">
        <v>0.59599999999999997</v>
      </c>
      <c r="G41" s="5">
        <v>0.28769901810940701</v>
      </c>
      <c r="H41" s="5">
        <v>0.29193003404329898</v>
      </c>
      <c r="I41" s="5">
        <v>0.42037094784729401</v>
      </c>
      <c r="J41" t="s">
        <v>3235</v>
      </c>
      <c r="L41" t="s">
        <v>53</v>
      </c>
      <c r="M41" t="s">
        <v>30</v>
      </c>
      <c r="N41" s="1" t="s">
        <v>30</v>
      </c>
      <c r="O41" s="4">
        <v>484447.97144635499</v>
      </c>
      <c r="P41" s="4">
        <v>15403608.918957099</v>
      </c>
      <c r="Q41" s="4">
        <v>13873483.8807538</v>
      </c>
      <c r="T41" s="4"/>
      <c r="U41" s="1"/>
    </row>
    <row r="42" spans="1:21" x14ac:dyDescent="0.2">
      <c r="A42" t="s">
        <v>3234</v>
      </c>
      <c r="B42" t="s">
        <v>197</v>
      </c>
      <c r="C42" t="s">
        <v>1233</v>
      </c>
      <c r="D42" t="s">
        <v>1235</v>
      </c>
      <c r="E42" s="3">
        <v>308.09870000000001</v>
      </c>
      <c r="F42" s="1">
        <v>0.59299999999999997</v>
      </c>
      <c r="G42" s="5">
        <v>0.17998307766472799</v>
      </c>
      <c r="H42" s="5">
        <v>0.23269024266057201</v>
      </c>
      <c r="I42" s="5">
        <v>0.58732667967469998</v>
      </c>
      <c r="J42" t="s">
        <v>3235</v>
      </c>
      <c r="L42" t="s">
        <v>31</v>
      </c>
      <c r="M42" t="s">
        <v>33</v>
      </c>
      <c r="N42" s="1" t="s">
        <v>33</v>
      </c>
      <c r="O42" s="4">
        <v>14044897.980380001</v>
      </c>
      <c r="P42" s="4">
        <v>14546406.8526203</v>
      </c>
      <c r="Q42" s="4">
        <v>2124143.5335816899</v>
      </c>
      <c r="T42" s="4"/>
      <c r="U42" s="1"/>
    </row>
    <row r="43" spans="1:21" x14ac:dyDescent="0.2">
      <c r="A43" t="s">
        <v>3234</v>
      </c>
      <c r="B43" t="s">
        <v>199</v>
      </c>
      <c r="C43" t="s">
        <v>1239</v>
      </c>
      <c r="D43" t="s">
        <v>1240</v>
      </c>
      <c r="E43" s="3">
        <v>732.25139999999999</v>
      </c>
      <c r="F43" s="1">
        <v>0.60399999999999998</v>
      </c>
      <c r="G43" s="5">
        <v>0.27206366049661401</v>
      </c>
      <c r="H43" s="5">
        <v>0.37098828141558798</v>
      </c>
      <c r="I43" s="5">
        <v>0.356948058087798</v>
      </c>
      <c r="J43" t="s">
        <v>3235</v>
      </c>
      <c r="L43" t="s">
        <v>41</v>
      </c>
      <c r="M43" t="s">
        <v>33</v>
      </c>
      <c r="N43" s="1" t="s">
        <v>33</v>
      </c>
      <c r="O43" s="4">
        <v>12010350.4924217</v>
      </c>
      <c r="P43" s="4">
        <v>15183979.4740532</v>
      </c>
      <c r="Q43" s="4">
        <v>3392700.4666795898</v>
      </c>
      <c r="T43" s="4"/>
      <c r="U43" s="1"/>
    </row>
    <row r="44" spans="1:21" x14ac:dyDescent="0.2">
      <c r="A44" t="s">
        <v>3234</v>
      </c>
      <c r="B44" t="s">
        <v>200</v>
      </c>
      <c r="C44" t="s">
        <v>1241</v>
      </c>
      <c r="D44" t="s">
        <v>1242</v>
      </c>
      <c r="E44" s="3">
        <v>267.12909999999999</v>
      </c>
      <c r="F44" s="1">
        <v>0.58899999999999997</v>
      </c>
      <c r="G44" s="5">
        <v>0.29388016160052699</v>
      </c>
      <c r="H44" s="5">
        <v>0.35973895175908899</v>
      </c>
      <c r="I44" s="5">
        <v>0.34638088664038402</v>
      </c>
      <c r="J44" t="s">
        <v>3235</v>
      </c>
      <c r="L44" t="s">
        <v>47</v>
      </c>
      <c r="M44" t="s">
        <v>33</v>
      </c>
      <c r="N44" s="1" t="s">
        <v>33</v>
      </c>
      <c r="O44" s="4">
        <v>19317491.221777201</v>
      </c>
      <c r="P44" s="4">
        <v>11696151.5539294</v>
      </c>
      <c r="Q44" s="4">
        <v>2.2204460492503101E-16</v>
      </c>
      <c r="T44" s="4"/>
      <c r="U44" s="1"/>
    </row>
    <row r="45" spans="1:21" x14ac:dyDescent="0.2">
      <c r="A45" t="s">
        <v>3234</v>
      </c>
      <c r="B45" t="s">
        <v>201</v>
      </c>
      <c r="C45" t="s">
        <v>1243</v>
      </c>
      <c r="D45" t="s">
        <v>1235</v>
      </c>
      <c r="E45" s="3">
        <v>310.11329999999998</v>
      </c>
      <c r="F45" s="1">
        <v>0.59199999999999997</v>
      </c>
      <c r="G45" s="5">
        <v>0.406316313740331</v>
      </c>
      <c r="H45" s="5">
        <v>0.14133172369945601</v>
      </c>
      <c r="I45" s="5">
        <v>0.45235196256021298</v>
      </c>
      <c r="J45" t="s">
        <v>3235</v>
      </c>
      <c r="L45" t="s">
        <v>55</v>
      </c>
      <c r="M45" t="s">
        <v>33</v>
      </c>
      <c r="N45" s="1" t="s">
        <v>33</v>
      </c>
      <c r="O45" s="4">
        <v>11986732.642598201</v>
      </c>
      <c r="P45" s="4">
        <v>14778534.950544599</v>
      </c>
      <c r="Q45" s="4">
        <v>3808346.5740673402</v>
      </c>
      <c r="T45" s="4"/>
      <c r="U45" s="1"/>
    </row>
    <row r="46" spans="1:21" x14ac:dyDescent="0.2">
      <c r="A46" t="s">
        <v>3234</v>
      </c>
      <c r="B46" t="s">
        <v>203</v>
      </c>
      <c r="C46" t="s">
        <v>1246</v>
      </c>
      <c r="D46" t="s">
        <v>1248</v>
      </c>
      <c r="E46" s="3">
        <v>292.10270000000003</v>
      </c>
      <c r="F46" s="1">
        <v>0.59099999999999997</v>
      </c>
      <c r="G46" s="5">
        <v>0.46882229305640799</v>
      </c>
      <c r="H46" s="5">
        <v>0.13086527792274</v>
      </c>
      <c r="I46" s="5">
        <v>0.40031242902085101</v>
      </c>
      <c r="J46" t="s">
        <v>3235</v>
      </c>
      <c r="L46" t="s">
        <v>34</v>
      </c>
      <c r="M46" t="s">
        <v>36</v>
      </c>
      <c r="N46" s="1" t="s">
        <v>36</v>
      </c>
      <c r="O46" s="4">
        <v>10216569.442640999</v>
      </c>
      <c r="P46" s="4">
        <v>10439602.3490228</v>
      </c>
      <c r="Q46" s="4">
        <v>9664353.0161020607</v>
      </c>
      <c r="T46" s="4"/>
      <c r="U46" s="1"/>
    </row>
    <row r="47" spans="1:21" x14ac:dyDescent="0.2">
      <c r="A47" t="s">
        <v>3234</v>
      </c>
      <c r="B47" t="s">
        <v>204</v>
      </c>
      <c r="C47" t="s">
        <v>1250</v>
      </c>
      <c r="D47" t="s">
        <v>1251</v>
      </c>
      <c r="E47" s="3">
        <v>463.18689999999998</v>
      </c>
      <c r="F47" s="1">
        <v>0.59499999999999997</v>
      </c>
      <c r="G47" s="5">
        <v>0.42869829425706601</v>
      </c>
      <c r="H47" s="5">
        <v>6.2791808647413197E-2</v>
      </c>
      <c r="I47" s="5">
        <v>0.50850989709551997</v>
      </c>
      <c r="J47" t="s">
        <v>3235</v>
      </c>
      <c r="L47" t="s">
        <v>49</v>
      </c>
      <c r="M47" t="s">
        <v>36</v>
      </c>
      <c r="N47" s="1" t="s">
        <v>36</v>
      </c>
      <c r="O47" s="4">
        <v>9375920.7441709395</v>
      </c>
      <c r="P47" s="4">
        <v>9898845.4654446691</v>
      </c>
      <c r="Q47" s="4">
        <v>10969467.881922901</v>
      </c>
      <c r="T47" s="4"/>
      <c r="U47" s="1"/>
    </row>
    <row r="48" spans="1:21" x14ac:dyDescent="0.2">
      <c r="A48" t="s">
        <v>3234</v>
      </c>
      <c r="B48" t="s">
        <v>206</v>
      </c>
      <c r="C48" t="s">
        <v>1254</v>
      </c>
      <c r="D48" t="s">
        <v>1256</v>
      </c>
      <c r="E48" s="3">
        <v>258.11009999999999</v>
      </c>
      <c r="F48" s="1">
        <v>0.60199999999999998</v>
      </c>
      <c r="G48" s="5">
        <v>7.3853162261451E-2</v>
      </c>
      <c r="H48" s="5">
        <v>8.2689609971601394E-2</v>
      </c>
      <c r="I48" s="5">
        <v>0.84345722776694798</v>
      </c>
      <c r="J48" t="s">
        <v>3236</v>
      </c>
    </row>
    <row r="49" spans="1:10" x14ac:dyDescent="0.2">
      <c r="A49" t="s">
        <v>3234</v>
      </c>
      <c r="B49" t="s">
        <v>208</v>
      </c>
      <c r="C49" t="s">
        <v>1260</v>
      </c>
      <c r="D49" t="s">
        <v>1262</v>
      </c>
      <c r="E49" s="3">
        <v>325.11290000000002</v>
      </c>
      <c r="F49" s="1">
        <v>0.59899999999999998</v>
      </c>
      <c r="G49" s="5">
        <v>0.63386567414926598</v>
      </c>
      <c r="H49" s="5">
        <v>9.1084820722470997E-2</v>
      </c>
      <c r="I49" s="5">
        <v>0.27504950512826298</v>
      </c>
      <c r="J49" t="s">
        <v>3236</v>
      </c>
    </row>
    <row r="50" spans="1:10" x14ac:dyDescent="0.2">
      <c r="A50" t="s">
        <v>3234</v>
      </c>
      <c r="B50" t="s">
        <v>211</v>
      </c>
      <c r="C50" t="s">
        <v>1272</v>
      </c>
      <c r="D50" t="s">
        <v>1270</v>
      </c>
      <c r="E50" s="3">
        <v>70.065100000000001</v>
      </c>
      <c r="F50" s="1">
        <v>0.64100000000000001</v>
      </c>
      <c r="G50" s="5">
        <v>0.26231692486027902</v>
      </c>
      <c r="H50" s="5">
        <v>0.480643201836784</v>
      </c>
      <c r="I50" s="5">
        <v>0.25703987330293698</v>
      </c>
      <c r="J50" t="s">
        <v>3235</v>
      </c>
    </row>
    <row r="51" spans="1:10" x14ac:dyDescent="0.2">
      <c r="A51" t="s">
        <v>3234</v>
      </c>
      <c r="B51" t="s">
        <v>212</v>
      </c>
      <c r="C51" t="s">
        <v>1273</v>
      </c>
      <c r="D51" t="s">
        <v>1275</v>
      </c>
      <c r="E51" s="3">
        <v>246.18119999999999</v>
      </c>
      <c r="F51" s="1">
        <v>0.64700000000000002</v>
      </c>
      <c r="G51" s="5">
        <v>0.50423322654712399</v>
      </c>
      <c r="H51" s="5">
        <v>0.29584229472434298</v>
      </c>
      <c r="I51" s="5">
        <v>0.199924478728533</v>
      </c>
      <c r="J51" t="s">
        <v>3235</v>
      </c>
    </row>
    <row r="52" spans="1:10" x14ac:dyDescent="0.2">
      <c r="A52" t="s">
        <v>3234</v>
      </c>
      <c r="B52" t="s">
        <v>213</v>
      </c>
      <c r="C52" t="s">
        <v>1277</v>
      </c>
      <c r="D52" t="s">
        <v>1279</v>
      </c>
      <c r="E52" s="3">
        <v>489.1146</v>
      </c>
      <c r="F52" s="1">
        <v>0.69299999999999995</v>
      </c>
      <c r="G52" s="5">
        <v>0.20543621742415799</v>
      </c>
      <c r="H52" s="5">
        <v>0.43155452443193398</v>
      </c>
      <c r="I52" s="5">
        <v>0.363009258143907</v>
      </c>
      <c r="J52" t="s">
        <v>3235</v>
      </c>
    </row>
    <row r="53" spans="1:10" x14ac:dyDescent="0.2">
      <c r="A53" t="s">
        <v>3234</v>
      </c>
      <c r="B53" t="s">
        <v>214</v>
      </c>
      <c r="C53" t="s">
        <v>1281</v>
      </c>
      <c r="D53" t="s">
        <v>1282</v>
      </c>
      <c r="E53" s="3">
        <v>521.17229999999995</v>
      </c>
      <c r="F53" s="1">
        <v>0.60699999999999998</v>
      </c>
      <c r="G53" s="5">
        <v>0.52739696382512302</v>
      </c>
      <c r="H53" s="5">
        <v>3.3255694385960703E-2</v>
      </c>
      <c r="I53" s="5">
        <v>0.43934734178891599</v>
      </c>
      <c r="J53" t="s">
        <v>3235</v>
      </c>
    </row>
    <row r="54" spans="1:10" x14ac:dyDescent="0.2">
      <c r="A54" t="s">
        <v>3234</v>
      </c>
      <c r="B54" t="s">
        <v>216</v>
      </c>
      <c r="C54" t="s">
        <v>1285</v>
      </c>
      <c r="D54" t="s">
        <v>1287</v>
      </c>
      <c r="E54" s="3">
        <v>118.08629999999999</v>
      </c>
      <c r="F54" s="1">
        <v>0.68500000000000005</v>
      </c>
      <c r="G54" s="5">
        <v>0.37318152274760902</v>
      </c>
      <c r="H54" s="5">
        <v>0.19453957072772299</v>
      </c>
      <c r="I54" s="5">
        <v>0.43227890652466699</v>
      </c>
      <c r="J54" t="s">
        <v>3235</v>
      </c>
    </row>
    <row r="55" spans="1:10" x14ac:dyDescent="0.2">
      <c r="A55" t="s">
        <v>3234</v>
      </c>
      <c r="B55" t="s">
        <v>218</v>
      </c>
      <c r="C55" t="s">
        <v>1291</v>
      </c>
      <c r="D55" t="s">
        <v>1287</v>
      </c>
      <c r="E55" s="3">
        <v>72.080799999999996</v>
      </c>
      <c r="F55" s="1">
        <v>0.72599999999999998</v>
      </c>
      <c r="G55" s="5">
        <v>0.39991315433629698</v>
      </c>
      <c r="H55" s="5">
        <v>0.35730582516119802</v>
      </c>
      <c r="I55" s="5">
        <v>0.242781020502505</v>
      </c>
      <c r="J55" t="s">
        <v>3235</v>
      </c>
    </row>
    <row r="56" spans="1:10" x14ac:dyDescent="0.2">
      <c r="A56" t="s">
        <v>3234</v>
      </c>
      <c r="B56" t="s">
        <v>219</v>
      </c>
      <c r="C56" t="s">
        <v>1292</v>
      </c>
      <c r="D56" t="s">
        <v>1294</v>
      </c>
      <c r="E56" s="3">
        <v>274.18740000000003</v>
      </c>
      <c r="F56" s="1">
        <v>0.751</v>
      </c>
      <c r="G56" s="5">
        <v>0.25652942539776802</v>
      </c>
      <c r="H56" s="5">
        <v>0.469944179141074</v>
      </c>
      <c r="I56" s="5">
        <v>0.27352639546115798</v>
      </c>
      <c r="J56" t="s">
        <v>3235</v>
      </c>
    </row>
    <row r="57" spans="1:10" x14ac:dyDescent="0.2">
      <c r="A57" t="s">
        <v>3234</v>
      </c>
      <c r="B57" t="s">
        <v>221</v>
      </c>
      <c r="C57" t="s">
        <v>1297</v>
      </c>
      <c r="D57" t="s">
        <v>1299</v>
      </c>
      <c r="E57" s="3">
        <v>258.14479999999998</v>
      </c>
      <c r="F57" s="1">
        <v>0.77900000000000003</v>
      </c>
      <c r="G57" s="5">
        <v>0.40987530880994499</v>
      </c>
      <c r="H57" s="5">
        <v>0.32356002425804098</v>
      </c>
      <c r="I57" s="5">
        <v>0.26656466693201403</v>
      </c>
      <c r="J57" t="s">
        <v>3235</v>
      </c>
    </row>
    <row r="58" spans="1:10" x14ac:dyDescent="0.2">
      <c r="A58" t="s">
        <v>3234</v>
      </c>
      <c r="B58" t="s">
        <v>222</v>
      </c>
      <c r="C58" t="s">
        <v>1301</v>
      </c>
      <c r="D58" t="s">
        <v>1302</v>
      </c>
      <c r="E58" s="3">
        <v>388.12090000000001</v>
      </c>
      <c r="F58" s="1">
        <v>0.61099999999999999</v>
      </c>
      <c r="G58" s="5">
        <v>0.34281955550912901</v>
      </c>
      <c r="H58" s="5">
        <v>0.29445031933305399</v>
      </c>
      <c r="I58" s="5">
        <v>0.362730125157817</v>
      </c>
      <c r="J58" t="s">
        <v>3235</v>
      </c>
    </row>
    <row r="59" spans="1:10" x14ac:dyDescent="0.2">
      <c r="A59" t="s">
        <v>3234</v>
      </c>
      <c r="B59" t="s">
        <v>224</v>
      </c>
      <c r="C59" t="s">
        <v>1307</v>
      </c>
      <c r="D59" t="s">
        <v>1309</v>
      </c>
      <c r="E59" s="3">
        <v>203.1026</v>
      </c>
      <c r="F59" s="1">
        <v>0.86399999999999999</v>
      </c>
      <c r="G59" s="5">
        <v>0.66622855969767902</v>
      </c>
      <c r="H59" s="5">
        <v>0.18862245648628001</v>
      </c>
      <c r="I59" s="5">
        <v>0.14514898381604099</v>
      </c>
      <c r="J59" t="s">
        <v>3236</v>
      </c>
    </row>
    <row r="60" spans="1:10" x14ac:dyDescent="0.2">
      <c r="A60" t="s">
        <v>3234</v>
      </c>
      <c r="B60" t="s">
        <v>225</v>
      </c>
      <c r="C60" t="s">
        <v>1311</v>
      </c>
      <c r="D60" t="s">
        <v>1199</v>
      </c>
      <c r="E60" s="3">
        <v>341.10890000000001</v>
      </c>
      <c r="F60" s="1">
        <v>0.60199999999999998</v>
      </c>
      <c r="G60" s="5">
        <v>0.52316301031151902</v>
      </c>
      <c r="H60" s="5">
        <v>0.19253503897499</v>
      </c>
      <c r="I60" s="5">
        <v>0.28430195071349101</v>
      </c>
      <c r="J60" t="s">
        <v>3235</v>
      </c>
    </row>
    <row r="61" spans="1:10" x14ac:dyDescent="0.2">
      <c r="A61" t="s">
        <v>3234</v>
      </c>
      <c r="B61" t="s">
        <v>226</v>
      </c>
      <c r="C61" t="s">
        <v>1312</v>
      </c>
      <c r="D61" t="s">
        <v>1314</v>
      </c>
      <c r="E61" s="3">
        <v>219.13390000000001</v>
      </c>
      <c r="F61" s="1">
        <v>0.872</v>
      </c>
      <c r="G61" s="5">
        <v>0.46502101211091101</v>
      </c>
      <c r="H61" s="5">
        <v>0.25957325119165497</v>
      </c>
      <c r="I61" s="5">
        <v>0.27540573669743401</v>
      </c>
      <c r="J61" t="s">
        <v>3235</v>
      </c>
    </row>
    <row r="62" spans="1:10" x14ac:dyDescent="0.2">
      <c r="A62" t="s">
        <v>3234</v>
      </c>
      <c r="B62" t="s">
        <v>227</v>
      </c>
      <c r="C62" t="s">
        <v>1316</v>
      </c>
      <c r="D62" t="s">
        <v>1317</v>
      </c>
      <c r="E62" s="3">
        <v>696.26990000000001</v>
      </c>
      <c r="F62" s="1">
        <v>0.60099999999999998</v>
      </c>
      <c r="G62" s="5">
        <v>0.11515443300186</v>
      </c>
      <c r="H62" s="5">
        <v>0.81804504378690701</v>
      </c>
      <c r="I62" s="5">
        <v>6.6800523211232699E-2</v>
      </c>
      <c r="J62" t="s">
        <v>12</v>
      </c>
    </row>
    <row r="63" spans="1:10" x14ac:dyDescent="0.2">
      <c r="A63" t="s">
        <v>3234</v>
      </c>
      <c r="B63" t="s">
        <v>229</v>
      </c>
      <c r="C63" t="s">
        <v>1320</v>
      </c>
      <c r="D63" t="s">
        <v>1322</v>
      </c>
      <c r="E63" s="3">
        <v>345.17689999999999</v>
      </c>
      <c r="F63" s="1">
        <v>0.88500000000000001</v>
      </c>
      <c r="G63" s="5">
        <v>0.33641371225069699</v>
      </c>
      <c r="H63" s="5">
        <v>0.31216554616290598</v>
      </c>
      <c r="I63" s="5">
        <v>0.35142074158639702</v>
      </c>
      <c r="J63" t="s">
        <v>3235</v>
      </c>
    </row>
    <row r="64" spans="1:10" x14ac:dyDescent="0.2">
      <c r="A64" t="s">
        <v>3234</v>
      </c>
      <c r="B64" t="s">
        <v>231</v>
      </c>
      <c r="C64" t="s">
        <v>1326</v>
      </c>
      <c r="D64" t="s">
        <v>1327</v>
      </c>
      <c r="E64" s="3">
        <v>444.23270000000002</v>
      </c>
      <c r="F64" s="1">
        <v>0.89400000000000002</v>
      </c>
      <c r="G64" s="5">
        <v>0.36526569772297601</v>
      </c>
      <c r="H64" s="5">
        <v>0.35374282448206901</v>
      </c>
      <c r="I64" s="5">
        <v>0.28099147779495598</v>
      </c>
      <c r="J64" t="s">
        <v>3235</v>
      </c>
    </row>
    <row r="65" spans="1:10" x14ac:dyDescent="0.2">
      <c r="A65" t="s">
        <v>3234</v>
      </c>
      <c r="B65" t="s">
        <v>232</v>
      </c>
      <c r="C65" t="s">
        <v>1328</v>
      </c>
      <c r="D65" t="s">
        <v>1329</v>
      </c>
      <c r="E65" s="3">
        <v>331.2088</v>
      </c>
      <c r="F65" s="1">
        <v>0.89700000000000002</v>
      </c>
      <c r="G65" s="5">
        <v>0.257606505339734</v>
      </c>
      <c r="H65" s="5">
        <v>0.36645300622025501</v>
      </c>
      <c r="I65" s="5">
        <v>0.37594048844001099</v>
      </c>
      <c r="J65" t="s">
        <v>3235</v>
      </c>
    </row>
    <row r="66" spans="1:10" x14ac:dyDescent="0.2">
      <c r="A66" t="s">
        <v>3234</v>
      </c>
      <c r="B66" t="s">
        <v>234</v>
      </c>
      <c r="C66" t="s">
        <v>1334</v>
      </c>
      <c r="D66" t="s">
        <v>1335</v>
      </c>
      <c r="E66" s="3">
        <v>697.18679999999995</v>
      </c>
      <c r="F66" s="1">
        <v>0.60299999999999998</v>
      </c>
      <c r="G66" s="5">
        <v>0.41492119736146499</v>
      </c>
      <c r="H66" s="5">
        <v>0.56948231400093596</v>
      </c>
      <c r="I66" s="5">
        <v>1.5596488637599101E-2</v>
      </c>
      <c r="J66" t="s">
        <v>3235</v>
      </c>
    </row>
    <row r="67" spans="1:10" x14ac:dyDescent="0.2">
      <c r="A67" t="s">
        <v>3234</v>
      </c>
      <c r="B67" t="s">
        <v>235</v>
      </c>
      <c r="C67" t="s">
        <v>1336</v>
      </c>
      <c r="D67" t="s">
        <v>1338</v>
      </c>
      <c r="E67" s="3">
        <v>280.13909999999998</v>
      </c>
      <c r="F67" s="1">
        <v>0.89400000000000002</v>
      </c>
      <c r="G67" s="5">
        <v>0.53316574553612095</v>
      </c>
      <c r="H67" s="5">
        <v>0.104063119262575</v>
      </c>
      <c r="I67" s="5">
        <v>0.362771135201304</v>
      </c>
      <c r="J67" t="s">
        <v>3235</v>
      </c>
    </row>
    <row r="68" spans="1:10" x14ac:dyDescent="0.2">
      <c r="A68" t="s">
        <v>3234</v>
      </c>
      <c r="B68" t="s">
        <v>237</v>
      </c>
      <c r="C68" t="s">
        <v>1344</v>
      </c>
      <c r="D68" t="s">
        <v>1345</v>
      </c>
      <c r="E68" s="3">
        <v>354.06650000000002</v>
      </c>
      <c r="F68" s="1">
        <v>0.60699999999999998</v>
      </c>
      <c r="G68" s="5">
        <v>4.47792055028091E-4</v>
      </c>
      <c r="H68" s="5">
        <v>9.60729885232883E-2</v>
      </c>
      <c r="I68" s="5">
        <v>0.90347921942168397</v>
      </c>
      <c r="J68" t="s">
        <v>3236</v>
      </c>
    </row>
    <row r="69" spans="1:10" x14ac:dyDescent="0.2">
      <c r="A69" t="s">
        <v>3234</v>
      </c>
      <c r="B69" t="s">
        <v>238</v>
      </c>
      <c r="C69" t="s">
        <v>1346</v>
      </c>
      <c r="D69" t="s">
        <v>1342</v>
      </c>
      <c r="E69" s="3">
        <v>150.0583</v>
      </c>
      <c r="F69" s="1">
        <v>0.89600000000000002</v>
      </c>
      <c r="G69" s="5">
        <v>0.36789848725403101</v>
      </c>
      <c r="H69" s="5">
        <v>0.37690805275839201</v>
      </c>
      <c r="I69" s="5">
        <v>0.25519345998757698</v>
      </c>
      <c r="J69" t="s">
        <v>3235</v>
      </c>
    </row>
    <row r="70" spans="1:10" x14ac:dyDescent="0.2">
      <c r="A70" t="s">
        <v>3234</v>
      </c>
      <c r="B70" t="s">
        <v>240</v>
      </c>
      <c r="C70" t="s">
        <v>1349</v>
      </c>
      <c r="D70" t="s">
        <v>1351</v>
      </c>
      <c r="E70" s="3">
        <v>262.12849999999997</v>
      </c>
      <c r="F70" s="1">
        <v>0.89400000000000002</v>
      </c>
      <c r="G70" s="5">
        <v>0.53930947658709605</v>
      </c>
      <c r="H70" s="5">
        <v>0.10067127778023</v>
      </c>
      <c r="I70" s="5">
        <v>0.36001924563267401</v>
      </c>
      <c r="J70" t="s">
        <v>3235</v>
      </c>
    </row>
    <row r="71" spans="1:10" x14ac:dyDescent="0.2">
      <c r="A71" t="s">
        <v>3234</v>
      </c>
      <c r="B71" t="s">
        <v>241</v>
      </c>
      <c r="C71" t="s">
        <v>1352</v>
      </c>
      <c r="D71" t="s">
        <v>1353</v>
      </c>
      <c r="E71" s="3">
        <v>242.07990000000001</v>
      </c>
      <c r="F71" s="1">
        <v>0.61299999999999999</v>
      </c>
      <c r="G71" s="5">
        <v>1.6627744441830201E-2</v>
      </c>
      <c r="H71" s="5">
        <v>9.98253096474645E-2</v>
      </c>
      <c r="I71" s="5">
        <v>0.88354694591070504</v>
      </c>
      <c r="J71" t="s">
        <v>3236</v>
      </c>
    </row>
    <row r="72" spans="1:10" x14ac:dyDescent="0.2">
      <c r="A72" t="s">
        <v>3234</v>
      </c>
      <c r="B72" t="s">
        <v>242</v>
      </c>
      <c r="C72" t="s">
        <v>1354</v>
      </c>
      <c r="D72" t="s">
        <v>1355</v>
      </c>
      <c r="E72" s="3">
        <v>303.20269999999999</v>
      </c>
      <c r="F72" s="1">
        <v>0.91100000000000003</v>
      </c>
      <c r="G72" s="5">
        <v>0.291000917453207</v>
      </c>
      <c r="H72" s="5">
        <v>0.34227914977447998</v>
      </c>
      <c r="I72" s="5">
        <v>0.36671993277231302</v>
      </c>
      <c r="J72" t="s">
        <v>3235</v>
      </c>
    </row>
    <row r="73" spans="1:10" x14ac:dyDescent="0.2">
      <c r="A73" t="s">
        <v>3234</v>
      </c>
      <c r="B73" t="s">
        <v>243</v>
      </c>
      <c r="C73" t="s">
        <v>1356</v>
      </c>
      <c r="D73" t="s">
        <v>1358</v>
      </c>
      <c r="E73" s="3">
        <v>345.24959999999999</v>
      </c>
      <c r="F73" s="1">
        <v>0.92800000000000005</v>
      </c>
      <c r="G73" s="5">
        <v>0.37592788120176701</v>
      </c>
      <c r="H73" s="5">
        <v>0.35733604541369401</v>
      </c>
      <c r="I73" s="5">
        <v>0.26673607338453897</v>
      </c>
      <c r="J73" t="s">
        <v>3235</v>
      </c>
    </row>
    <row r="74" spans="1:10" x14ac:dyDescent="0.2">
      <c r="A74" t="s">
        <v>3234</v>
      </c>
      <c r="B74" t="s">
        <v>244</v>
      </c>
      <c r="C74" t="s">
        <v>1156</v>
      </c>
      <c r="D74" t="s">
        <v>1158</v>
      </c>
      <c r="E74" s="3">
        <v>304.16149999999999</v>
      </c>
      <c r="F74" s="1">
        <v>0.92400000000000004</v>
      </c>
      <c r="G74" s="5">
        <v>0.50047592015830999</v>
      </c>
      <c r="H74" s="5">
        <v>0.26450164094909101</v>
      </c>
      <c r="I74" s="5">
        <v>0.23502243889259899</v>
      </c>
      <c r="J74" t="s">
        <v>3235</v>
      </c>
    </row>
    <row r="75" spans="1:10" x14ac:dyDescent="0.2">
      <c r="A75" t="s">
        <v>3234</v>
      </c>
      <c r="B75" t="s">
        <v>245</v>
      </c>
      <c r="C75" t="s">
        <v>1360</v>
      </c>
      <c r="D75" t="s">
        <v>1361</v>
      </c>
      <c r="E75" s="3">
        <v>447.13850000000002</v>
      </c>
      <c r="F75" s="1">
        <v>0.621</v>
      </c>
      <c r="G75" s="5">
        <v>0.28867819742932199</v>
      </c>
      <c r="H75" s="5">
        <v>6.8427997463645293E-2</v>
      </c>
      <c r="I75" s="5">
        <v>0.64289380510703298</v>
      </c>
      <c r="J75" t="s">
        <v>3236</v>
      </c>
    </row>
    <row r="76" spans="1:10" x14ac:dyDescent="0.2">
      <c r="A76" t="s">
        <v>3234</v>
      </c>
      <c r="B76" t="s">
        <v>247</v>
      </c>
      <c r="C76" t="s">
        <v>1366</v>
      </c>
      <c r="D76" t="s">
        <v>1367</v>
      </c>
      <c r="E76" s="3">
        <v>347.22890000000001</v>
      </c>
      <c r="F76" s="1">
        <v>0.95799999999999996</v>
      </c>
      <c r="G76" s="5">
        <v>0.45407447518359501</v>
      </c>
      <c r="H76" s="5">
        <v>0.27174203036012301</v>
      </c>
      <c r="I76" s="5">
        <v>0.27418349445628198</v>
      </c>
      <c r="J76" t="s">
        <v>3235</v>
      </c>
    </row>
    <row r="77" spans="1:10" x14ac:dyDescent="0.2">
      <c r="A77" t="s">
        <v>3234</v>
      </c>
      <c r="B77" t="s">
        <v>248</v>
      </c>
      <c r="C77" t="s">
        <v>1368</v>
      </c>
      <c r="D77" t="s">
        <v>1369</v>
      </c>
      <c r="E77" s="3">
        <v>387.20909999999998</v>
      </c>
      <c r="F77" s="1">
        <v>0.93899999999999995</v>
      </c>
      <c r="G77" s="5">
        <v>0.43163589444134798</v>
      </c>
      <c r="H77" s="5">
        <v>0.24325166720326399</v>
      </c>
      <c r="I77" s="5">
        <v>0.325112438355389</v>
      </c>
      <c r="J77" t="s">
        <v>3235</v>
      </c>
    </row>
    <row r="78" spans="1:10" x14ac:dyDescent="0.2">
      <c r="A78" t="s">
        <v>3234</v>
      </c>
      <c r="B78" t="s">
        <v>250</v>
      </c>
      <c r="C78" t="s">
        <v>1374</v>
      </c>
      <c r="D78" t="s">
        <v>1376</v>
      </c>
      <c r="E78" s="3">
        <v>231.0975</v>
      </c>
      <c r="F78" s="1">
        <v>0.94599999999999995</v>
      </c>
      <c r="G78" s="5">
        <v>0.54750869801058799</v>
      </c>
      <c r="H78" s="5">
        <v>0.131881991333062</v>
      </c>
      <c r="I78" s="5">
        <v>0.32060931065635001</v>
      </c>
      <c r="J78" t="s">
        <v>3235</v>
      </c>
    </row>
    <row r="79" spans="1:10" x14ac:dyDescent="0.2">
      <c r="A79" t="s">
        <v>3234</v>
      </c>
      <c r="B79" t="s">
        <v>251</v>
      </c>
      <c r="C79" t="s">
        <v>1378</v>
      </c>
      <c r="D79" t="s">
        <v>1380</v>
      </c>
      <c r="E79" s="3">
        <v>189.1234</v>
      </c>
      <c r="F79" s="1">
        <v>1.0229999999999999</v>
      </c>
      <c r="G79" s="5">
        <v>0.37357358664250001</v>
      </c>
      <c r="H79" s="5">
        <v>0.35760426476130103</v>
      </c>
      <c r="I79" s="5">
        <v>0.26882214859619902</v>
      </c>
      <c r="J79" t="s">
        <v>3235</v>
      </c>
    </row>
    <row r="80" spans="1:10" x14ac:dyDescent="0.2">
      <c r="A80" t="s">
        <v>3234</v>
      </c>
      <c r="B80" t="s">
        <v>253</v>
      </c>
      <c r="C80" t="s">
        <v>1384</v>
      </c>
      <c r="D80" t="s">
        <v>1385</v>
      </c>
      <c r="E80" s="3">
        <v>533.10969999999998</v>
      </c>
      <c r="F80" s="1">
        <v>0.68200000000000005</v>
      </c>
      <c r="G80" s="5">
        <v>0.11660434303509799</v>
      </c>
      <c r="H80" s="5">
        <v>0.48076073651562101</v>
      </c>
      <c r="I80" s="5">
        <v>0.40263492044928101</v>
      </c>
      <c r="J80" t="s">
        <v>3235</v>
      </c>
    </row>
    <row r="81" spans="1:10" x14ac:dyDescent="0.2">
      <c r="A81" t="s">
        <v>3234</v>
      </c>
      <c r="B81" t="s">
        <v>255</v>
      </c>
      <c r="C81" t="s">
        <v>1390</v>
      </c>
      <c r="D81" t="s">
        <v>1392</v>
      </c>
      <c r="E81" s="3">
        <v>124.0393</v>
      </c>
      <c r="F81" s="1">
        <v>0.97299999999999998</v>
      </c>
      <c r="G81" s="5">
        <v>0.29794621345455202</v>
      </c>
      <c r="H81" s="5">
        <v>0.32248136312005299</v>
      </c>
      <c r="I81" s="5">
        <v>0.37957242342539499</v>
      </c>
      <c r="J81" t="s">
        <v>3235</v>
      </c>
    </row>
    <row r="82" spans="1:10" x14ac:dyDescent="0.2">
      <c r="A82" t="s">
        <v>3234</v>
      </c>
      <c r="B82" t="s">
        <v>256</v>
      </c>
      <c r="C82" t="s">
        <v>1394</v>
      </c>
      <c r="D82" t="s">
        <v>1396</v>
      </c>
      <c r="E82" s="3">
        <v>247.12880000000001</v>
      </c>
      <c r="F82" s="1">
        <v>0.998</v>
      </c>
      <c r="G82" s="5">
        <v>0.61375623573559901</v>
      </c>
      <c r="H82" s="5">
        <v>6.0010059925097302E-2</v>
      </c>
      <c r="I82" s="5">
        <v>0.32623370433930399</v>
      </c>
      <c r="J82" t="s">
        <v>3236</v>
      </c>
    </row>
    <row r="83" spans="1:10" x14ac:dyDescent="0.2">
      <c r="A83" t="s">
        <v>3234</v>
      </c>
      <c r="B83" t="s">
        <v>257</v>
      </c>
      <c r="C83" t="s">
        <v>1398</v>
      </c>
      <c r="D83" t="s">
        <v>1400</v>
      </c>
      <c r="E83" s="3">
        <v>606.07429999999999</v>
      </c>
      <c r="F83" s="1">
        <v>0.70299999999999996</v>
      </c>
      <c r="G83" s="5">
        <v>7.2718584926023205E-2</v>
      </c>
      <c r="H83" s="5">
        <v>0.57184135582344398</v>
      </c>
      <c r="I83" s="5">
        <v>0.35544005925053301</v>
      </c>
      <c r="J83" t="s">
        <v>3235</v>
      </c>
    </row>
    <row r="84" spans="1:10" x14ac:dyDescent="0.2">
      <c r="A84" t="s">
        <v>3234</v>
      </c>
      <c r="B84" t="s">
        <v>260</v>
      </c>
      <c r="C84" t="s">
        <v>1406</v>
      </c>
      <c r="D84" t="s">
        <v>1407</v>
      </c>
      <c r="E84" s="3">
        <v>259.18099999999998</v>
      </c>
      <c r="F84" s="1">
        <v>1.0349999999999999</v>
      </c>
      <c r="G84" s="5">
        <v>0.29960738161484202</v>
      </c>
      <c r="H84" s="5">
        <v>0.34259765051002</v>
      </c>
      <c r="I84" s="5">
        <v>0.35779496787513798</v>
      </c>
      <c r="J84" t="s">
        <v>3235</v>
      </c>
    </row>
    <row r="85" spans="1:10" x14ac:dyDescent="0.2">
      <c r="A85" t="s">
        <v>3234</v>
      </c>
      <c r="B85" t="s">
        <v>262</v>
      </c>
      <c r="C85" t="s">
        <v>1410</v>
      </c>
      <c r="D85" t="s">
        <v>1411</v>
      </c>
      <c r="E85" s="3">
        <v>585.07100000000003</v>
      </c>
      <c r="F85" s="1">
        <v>0.69199999999999995</v>
      </c>
      <c r="G85" s="5">
        <v>0.11390092988519</v>
      </c>
      <c r="H85" s="5">
        <v>0.44625387024805102</v>
      </c>
      <c r="I85" s="5">
        <v>0.43984519986675802</v>
      </c>
      <c r="J85" t="s">
        <v>3235</v>
      </c>
    </row>
    <row r="86" spans="1:10" x14ac:dyDescent="0.2">
      <c r="A86" t="s">
        <v>3234</v>
      </c>
      <c r="B86" t="s">
        <v>263</v>
      </c>
      <c r="C86" t="s">
        <v>1412</v>
      </c>
      <c r="D86" t="s">
        <v>1414</v>
      </c>
      <c r="E86" s="3">
        <v>187.10769999999999</v>
      </c>
      <c r="F86" s="1">
        <v>1.0309999999999999</v>
      </c>
      <c r="G86" s="5">
        <v>0.61378887714679098</v>
      </c>
      <c r="H86" s="5">
        <v>0.26868068300404602</v>
      </c>
      <c r="I86" s="5">
        <v>0.117530439849163</v>
      </c>
      <c r="J86" t="s">
        <v>3236</v>
      </c>
    </row>
    <row r="87" spans="1:10" x14ac:dyDescent="0.2">
      <c r="A87" t="s">
        <v>3234</v>
      </c>
      <c r="B87" t="s">
        <v>267</v>
      </c>
      <c r="C87" t="s">
        <v>1424</v>
      </c>
      <c r="D87" t="s">
        <v>1425</v>
      </c>
      <c r="E87" s="3">
        <v>476.13560000000001</v>
      </c>
      <c r="F87" s="1">
        <v>0.69099999999999995</v>
      </c>
      <c r="G87" s="5">
        <v>0.32898744781781702</v>
      </c>
      <c r="H87" s="5">
        <v>0.372301347031331</v>
      </c>
      <c r="I87" s="5">
        <v>0.29871120515085198</v>
      </c>
      <c r="J87" t="s">
        <v>3235</v>
      </c>
    </row>
    <row r="88" spans="1:10" x14ac:dyDescent="0.2">
      <c r="A88" t="s">
        <v>3234</v>
      </c>
      <c r="B88" t="s">
        <v>269</v>
      </c>
      <c r="C88" t="s">
        <v>1428</v>
      </c>
      <c r="D88" t="s">
        <v>1430</v>
      </c>
      <c r="E88" s="3">
        <v>347.15609999999998</v>
      </c>
      <c r="F88" s="1">
        <v>1.075</v>
      </c>
      <c r="G88" s="5">
        <v>0.40103214649901803</v>
      </c>
      <c r="H88" s="5">
        <v>0.41505184573626602</v>
      </c>
      <c r="I88" s="5">
        <v>0.18391600776471601</v>
      </c>
      <c r="J88" t="s">
        <v>3235</v>
      </c>
    </row>
    <row r="89" spans="1:10" x14ac:dyDescent="0.2">
      <c r="A89" t="s">
        <v>3234</v>
      </c>
      <c r="B89" t="s">
        <v>270</v>
      </c>
      <c r="C89" t="s">
        <v>1432</v>
      </c>
      <c r="D89" t="s">
        <v>1433</v>
      </c>
      <c r="E89" s="3">
        <v>463.2079</v>
      </c>
      <c r="F89" s="1">
        <v>0.71199999999999997</v>
      </c>
      <c r="G89" s="5">
        <v>0.54167085446205998</v>
      </c>
      <c r="H89" s="5">
        <v>0.178354313127462</v>
      </c>
      <c r="I89" s="5">
        <v>0.27997483241047799</v>
      </c>
      <c r="J89" t="s">
        <v>3235</v>
      </c>
    </row>
    <row r="90" spans="1:10" x14ac:dyDescent="0.2">
      <c r="A90" t="s">
        <v>3234</v>
      </c>
      <c r="B90" t="s">
        <v>271</v>
      </c>
      <c r="C90" t="s">
        <v>1434</v>
      </c>
      <c r="D90" t="s">
        <v>1436</v>
      </c>
      <c r="E90" s="3">
        <v>329.18189999999998</v>
      </c>
      <c r="F90" s="1">
        <v>1.127</v>
      </c>
      <c r="G90" s="5">
        <v>0.24895901139579199</v>
      </c>
      <c r="H90" s="5">
        <v>0.368370353718108</v>
      </c>
      <c r="I90" s="5">
        <v>0.38267063488609898</v>
      </c>
      <c r="J90" t="s">
        <v>3235</v>
      </c>
    </row>
    <row r="91" spans="1:10" x14ac:dyDescent="0.2">
      <c r="A91" t="s">
        <v>3234</v>
      </c>
      <c r="B91" t="s">
        <v>273</v>
      </c>
      <c r="C91" t="s">
        <v>1440</v>
      </c>
      <c r="D91" t="s">
        <v>1441</v>
      </c>
      <c r="E91" s="3">
        <v>286.15100000000001</v>
      </c>
      <c r="F91" s="1">
        <v>1.0409999999999999</v>
      </c>
      <c r="G91" s="5">
        <v>0.372341332399587</v>
      </c>
      <c r="H91" s="5">
        <v>0.32507056429186698</v>
      </c>
      <c r="I91" s="5">
        <v>0.30258810330854602</v>
      </c>
      <c r="J91" t="s">
        <v>3235</v>
      </c>
    </row>
    <row r="92" spans="1:10" x14ac:dyDescent="0.2">
      <c r="A92" t="s">
        <v>3234</v>
      </c>
      <c r="B92" t="s">
        <v>274</v>
      </c>
      <c r="C92" t="s">
        <v>1442</v>
      </c>
      <c r="D92" t="s">
        <v>1444</v>
      </c>
      <c r="E92" s="3">
        <v>133.01419999999999</v>
      </c>
      <c r="F92" s="1">
        <v>0.70599999999999996</v>
      </c>
      <c r="G92" s="5">
        <v>0.34687105992429201</v>
      </c>
      <c r="H92" s="5">
        <v>0.23502886174013099</v>
      </c>
      <c r="I92" s="5">
        <v>0.418100078335577</v>
      </c>
      <c r="J92" t="s">
        <v>3235</v>
      </c>
    </row>
    <row r="93" spans="1:10" x14ac:dyDescent="0.2">
      <c r="A93" t="s">
        <v>3234</v>
      </c>
      <c r="B93" t="s">
        <v>276</v>
      </c>
      <c r="C93" t="s">
        <v>1450</v>
      </c>
      <c r="D93" t="s">
        <v>1451</v>
      </c>
      <c r="E93" s="3">
        <v>389.12349999999998</v>
      </c>
      <c r="F93" s="1">
        <v>0.71499999999999997</v>
      </c>
      <c r="G93" s="5">
        <v>0.32591600065149501</v>
      </c>
      <c r="H93" s="5">
        <v>0.31680332785821003</v>
      </c>
      <c r="I93" s="5">
        <v>0.35728067149029502</v>
      </c>
      <c r="J93" t="s">
        <v>3235</v>
      </c>
    </row>
    <row r="94" spans="1:10" x14ac:dyDescent="0.2">
      <c r="A94" t="s">
        <v>3234</v>
      </c>
      <c r="B94" t="s">
        <v>277</v>
      </c>
      <c r="C94" t="s">
        <v>1452</v>
      </c>
      <c r="D94" t="s">
        <v>1454</v>
      </c>
      <c r="E94" s="3">
        <v>203.1037</v>
      </c>
      <c r="F94" s="1">
        <v>0.71499999999999997</v>
      </c>
      <c r="G94" s="5">
        <v>0.39915076422388501</v>
      </c>
      <c r="H94" s="5">
        <v>0.378167959613183</v>
      </c>
      <c r="I94" s="5">
        <v>0.22268127616293101</v>
      </c>
      <c r="J94" t="s">
        <v>3235</v>
      </c>
    </row>
    <row r="95" spans="1:10" x14ac:dyDescent="0.2">
      <c r="A95" t="s">
        <v>3234</v>
      </c>
      <c r="B95" t="s">
        <v>278</v>
      </c>
      <c r="C95" t="s">
        <v>1456</v>
      </c>
      <c r="D95" t="s">
        <v>1287</v>
      </c>
      <c r="E95" s="3">
        <v>116.07170000000001</v>
      </c>
      <c r="F95" s="1">
        <v>0.72899999999999998</v>
      </c>
      <c r="G95" s="5">
        <v>0.29844582764982902</v>
      </c>
      <c r="H95" s="5">
        <v>0.45682084262374001</v>
      </c>
      <c r="I95" s="5">
        <v>0.244733329726431</v>
      </c>
      <c r="J95" t="s">
        <v>3235</v>
      </c>
    </row>
    <row r="96" spans="1:10" x14ac:dyDescent="0.2">
      <c r="A96" t="s">
        <v>3234</v>
      </c>
      <c r="B96" t="s">
        <v>279</v>
      </c>
      <c r="C96" t="s">
        <v>1459</v>
      </c>
      <c r="D96" t="s">
        <v>1461</v>
      </c>
      <c r="E96" s="3">
        <v>290.13470000000001</v>
      </c>
      <c r="F96" s="1">
        <v>1.05</v>
      </c>
      <c r="G96" s="5">
        <v>0.86644089432212101</v>
      </c>
      <c r="H96" s="5">
        <v>7.1439686055825499E-2</v>
      </c>
      <c r="I96" s="5">
        <v>6.2119419622053598E-2</v>
      </c>
      <c r="J96" t="s">
        <v>3236</v>
      </c>
    </row>
    <row r="97" spans="1:10" x14ac:dyDescent="0.2">
      <c r="A97" t="s">
        <v>3234</v>
      </c>
      <c r="B97" t="s">
        <v>283</v>
      </c>
      <c r="C97" t="s">
        <v>1470</v>
      </c>
      <c r="D97" t="s">
        <v>1471</v>
      </c>
      <c r="E97" s="3">
        <v>320.14819999999997</v>
      </c>
      <c r="F97" s="1">
        <v>0.95499999999999996</v>
      </c>
      <c r="G97" s="5">
        <v>0.86137373858141197</v>
      </c>
      <c r="H97" s="5">
        <v>7.6066993283377404E-2</v>
      </c>
      <c r="I97" s="5">
        <v>6.2559268135210205E-2</v>
      </c>
      <c r="J97" t="s">
        <v>3236</v>
      </c>
    </row>
    <row r="98" spans="1:10" x14ac:dyDescent="0.2">
      <c r="A98" t="s">
        <v>3234</v>
      </c>
      <c r="B98" t="s">
        <v>285</v>
      </c>
      <c r="C98" t="s">
        <v>1476</v>
      </c>
      <c r="D98" t="s">
        <v>1477</v>
      </c>
      <c r="E98" s="3">
        <v>420.99720000000002</v>
      </c>
      <c r="F98" s="1">
        <v>0.753</v>
      </c>
      <c r="G98" s="5">
        <v>2.7825737867358201E-14</v>
      </c>
      <c r="H98" s="5">
        <v>0.69846255748091601</v>
      </c>
      <c r="I98" s="5">
        <v>0.30153744251905701</v>
      </c>
      <c r="J98" t="s">
        <v>12</v>
      </c>
    </row>
    <row r="99" spans="1:10" x14ac:dyDescent="0.2">
      <c r="A99" t="s">
        <v>3234</v>
      </c>
      <c r="B99" t="s">
        <v>287</v>
      </c>
      <c r="C99" t="s">
        <v>1480</v>
      </c>
      <c r="D99" t="s">
        <v>1299</v>
      </c>
      <c r="E99" s="3">
        <v>256.13029999999998</v>
      </c>
      <c r="F99" s="1">
        <v>0.76800000000000002</v>
      </c>
      <c r="G99" s="5">
        <v>0.31286545542024302</v>
      </c>
      <c r="H99" s="5">
        <v>0.29334138018211697</v>
      </c>
      <c r="I99" s="5">
        <v>0.393793164397641</v>
      </c>
      <c r="J99" t="s">
        <v>3235</v>
      </c>
    </row>
    <row r="100" spans="1:10" x14ac:dyDescent="0.2">
      <c r="A100" t="s">
        <v>3234</v>
      </c>
      <c r="B100" t="s">
        <v>288</v>
      </c>
      <c r="C100" t="s">
        <v>1481</v>
      </c>
      <c r="D100" t="s">
        <v>1482</v>
      </c>
      <c r="E100" s="3">
        <v>446.25819999999999</v>
      </c>
      <c r="F100" s="1">
        <v>1.0609999999999999</v>
      </c>
      <c r="G100" s="5">
        <v>0.29473360822848599</v>
      </c>
      <c r="H100" s="5">
        <v>0.33906934721230902</v>
      </c>
      <c r="I100" s="5">
        <v>0.36619704455920499</v>
      </c>
      <c r="J100" t="s">
        <v>3235</v>
      </c>
    </row>
    <row r="101" spans="1:10" x14ac:dyDescent="0.2">
      <c r="A101" t="s">
        <v>3234</v>
      </c>
      <c r="B101" t="s">
        <v>289</v>
      </c>
      <c r="C101" t="s">
        <v>1483</v>
      </c>
      <c r="D101" t="s">
        <v>1485</v>
      </c>
      <c r="E101" s="3">
        <v>323.02859999999998</v>
      </c>
      <c r="F101" s="1">
        <v>0.76500000000000001</v>
      </c>
      <c r="G101" s="5">
        <v>2.1365229704113402E-15</v>
      </c>
      <c r="H101" s="5">
        <v>0.69566172543070304</v>
      </c>
      <c r="I101" s="5">
        <v>0.30433827456929502</v>
      </c>
      <c r="J101" t="s">
        <v>12</v>
      </c>
    </row>
    <row r="102" spans="1:10" x14ac:dyDescent="0.2">
      <c r="A102" t="s">
        <v>3234</v>
      </c>
      <c r="B102" t="s">
        <v>291</v>
      </c>
      <c r="C102" t="s">
        <v>1489</v>
      </c>
      <c r="D102" t="s">
        <v>1491</v>
      </c>
      <c r="E102" s="3">
        <v>426.02210000000002</v>
      </c>
      <c r="F102" s="1">
        <v>0.76100000000000001</v>
      </c>
      <c r="G102" s="5">
        <v>0.60190798225185504</v>
      </c>
      <c r="H102" s="5">
        <v>0.18417477074713401</v>
      </c>
      <c r="I102" s="5">
        <v>0.213917247001011</v>
      </c>
      <c r="J102" t="s">
        <v>3236</v>
      </c>
    </row>
    <row r="103" spans="1:10" x14ac:dyDescent="0.2">
      <c r="A103" t="s">
        <v>3234</v>
      </c>
      <c r="B103" t="s">
        <v>293</v>
      </c>
      <c r="C103" t="s">
        <v>1495</v>
      </c>
      <c r="D103" t="s">
        <v>1305</v>
      </c>
      <c r="E103" s="3">
        <v>231.0986</v>
      </c>
      <c r="F103" s="1">
        <v>0.84199999999999997</v>
      </c>
      <c r="G103" s="5">
        <v>0.58214068002491004</v>
      </c>
      <c r="H103" s="5">
        <v>0.10203421282622201</v>
      </c>
      <c r="I103" s="5">
        <v>0.31582510714886702</v>
      </c>
      <c r="J103" t="s">
        <v>3235</v>
      </c>
    </row>
    <row r="104" spans="1:10" x14ac:dyDescent="0.2">
      <c r="A104" t="s">
        <v>3234</v>
      </c>
      <c r="B104" t="s">
        <v>295</v>
      </c>
      <c r="C104" t="s">
        <v>1502</v>
      </c>
      <c r="D104" t="s">
        <v>1504</v>
      </c>
      <c r="E104" s="3">
        <v>308.16160000000002</v>
      </c>
      <c r="F104" s="1">
        <v>0.85899999999999999</v>
      </c>
      <c r="G104" s="5">
        <v>0.497190200199085</v>
      </c>
      <c r="H104" s="5">
        <v>0.225525386091634</v>
      </c>
      <c r="I104" s="5">
        <v>0.27728441370928197</v>
      </c>
      <c r="J104" t="s">
        <v>3235</v>
      </c>
    </row>
    <row r="105" spans="1:10" x14ac:dyDescent="0.2">
      <c r="A105" t="s">
        <v>3234</v>
      </c>
      <c r="B105" t="s">
        <v>296</v>
      </c>
      <c r="C105" t="s">
        <v>1506</v>
      </c>
      <c r="D105" t="s">
        <v>1507</v>
      </c>
      <c r="E105" s="3">
        <v>373.18630000000002</v>
      </c>
      <c r="F105" s="1">
        <v>1.0589999999999999</v>
      </c>
      <c r="G105" s="5">
        <v>0.20405169135020601</v>
      </c>
      <c r="H105" s="5">
        <v>0.56857898846023502</v>
      </c>
      <c r="I105" s="5">
        <v>0.22736932018955899</v>
      </c>
      <c r="J105" t="s">
        <v>3235</v>
      </c>
    </row>
    <row r="106" spans="1:10" x14ac:dyDescent="0.2">
      <c r="A106" t="s">
        <v>3234</v>
      </c>
      <c r="B106" t="s">
        <v>299</v>
      </c>
      <c r="C106" t="s">
        <v>1514</v>
      </c>
      <c r="D106" t="s">
        <v>1516</v>
      </c>
      <c r="E106" s="3">
        <v>244.13030000000001</v>
      </c>
      <c r="F106" s="1">
        <v>0.88500000000000001</v>
      </c>
      <c r="G106" s="5">
        <v>0.357376480692703</v>
      </c>
      <c r="H106" s="5">
        <v>0.15146210075275801</v>
      </c>
      <c r="I106" s="5">
        <v>0.49116141855453899</v>
      </c>
      <c r="J106" t="s">
        <v>3235</v>
      </c>
    </row>
    <row r="107" spans="1:10" x14ac:dyDescent="0.2">
      <c r="A107" t="s">
        <v>3234</v>
      </c>
      <c r="B107" t="s">
        <v>300</v>
      </c>
      <c r="C107" t="s">
        <v>1184</v>
      </c>
      <c r="D107" t="s">
        <v>1186</v>
      </c>
      <c r="E107" s="3">
        <v>130.04990000000001</v>
      </c>
      <c r="F107" s="1">
        <v>1.056</v>
      </c>
      <c r="G107" s="5">
        <v>0.71790581754349903</v>
      </c>
      <c r="H107" s="5">
        <v>7.5665320735801803E-2</v>
      </c>
      <c r="I107" s="5">
        <v>0.20642886172069899</v>
      </c>
      <c r="J107" t="s">
        <v>3236</v>
      </c>
    </row>
    <row r="108" spans="1:10" x14ac:dyDescent="0.2">
      <c r="A108" t="s">
        <v>3234</v>
      </c>
      <c r="B108" t="s">
        <v>301</v>
      </c>
      <c r="C108" t="s">
        <v>1518</v>
      </c>
      <c r="D108" t="s">
        <v>1520</v>
      </c>
      <c r="E108" s="3">
        <v>343.16230000000002</v>
      </c>
      <c r="F108" s="1">
        <v>0.89300000000000002</v>
      </c>
      <c r="G108" s="5">
        <v>0.27042125731897199</v>
      </c>
      <c r="H108" s="5">
        <v>0.326140734176466</v>
      </c>
      <c r="I108" s="5">
        <v>0.40343800850456202</v>
      </c>
      <c r="J108" t="s">
        <v>3235</v>
      </c>
    </row>
    <row r="109" spans="1:10" x14ac:dyDescent="0.2">
      <c r="A109" t="s">
        <v>3234</v>
      </c>
      <c r="B109" t="s">
        <v>304</v>
      </c>
      <c r="C109" t="s">
        <v>1528</v>
      </c>
      <c r="D109" t="s">
        <v>1332</v>
      </c>
      <c r="E109" s="3">
        <v>322.0446</v>
      </c>
      <c r="F109" s="1">
        <v>0.89300000000000002</v>
      </c>
      <c r="G109" s="5">
        <v>0.110449174344167</v>
      </c>
      <c r="H109" s="5">
        <v>0.62816095441019304</v>
      </c>
      <c r="I109" s="5">
        <v>0.26138987124564</v>
      </c>
      <c r="J109" t="s">
        <v>12</v>
      </c>
    </row>
    <row r="110" spans="1:10" x14ac:dyDescent="0.2">
      <c r="A110" t="s">
        <v>3234</v>
      </c>
      <c r="B110" t="s">
        <v>309</v>
      </c>
      <c r="C110" t="s">
        <v>1538</v>
      </c>
      <c r="D110" t="s">
        <v>1454</v>
      </c>
      <c r="E110" s="3">
        <v>205.1183</v>
      </c>
      <c r="F110" s="1">
        <v>1.05</v>
      </c>
      <c r="G110" s="5">
        <v>0.90739317913469697</v>
      </c>
      <c r="H110" s="5">
        <v>4.9564366571804602E-2</v>
      </c>
      <c r="I110" s="5">
        <v>4.30424542934984E-2</v>
      </c>
      <c r="J110" t="s">
        <v>3236</v>
      </c>
    </row>
    <row r="111" spans="1:10" x14ac:dyDescent="0.2">
      <c r="A111" t="s">
        <v>3234</v>
      </c>
      <c r="B111" t="s">
        <v>311</v>
      </c>
      <c r="C111" t="s">
        <v>1541</v>
      </c>
      <c r="D111" t="s">
        <v>1542</v>
      </c>
      <c r="E111" s="3">
        <v>389.24250000000001</v>
      </c>
      <c r="F111" s="1">
        <v>1.0680000000000001</v>
      </c>
      <c r="G111" s="5">
        <v>0.268180130400549</v>
      </c>
      <c r="H111" s="5">
        <v>0.36798914828554902</v>
      </c>
      <c r="I111" s="5">
        <v>0.36383072131390198</v>
      </c>
      <c r="J111" t="s">
        <v>3235</v>
      </c>
    </row>
    <row r="112" spans="1:10" x14ac:dyDescent="0.2">
      <c r="A112" t="s">
        <v>3234</v>
      </c>
      <c r="B112" t="s">
        <v>314</v>
      </c>
      <c r="C112" t="s">
        <v>1551</v>
      </c>
      <c r="D112" t="s">
        <v>1342</v>
      </c>
      <c r="E112" s="3">
        <v>148.0438</v>
      </c>
      <c r="F112" s="1">
        <v>0.90300000000000002</v>
      </c>
      <c r="G112" s="5">
        <v>0.28521197996192899</v>
      </c>
      <c r="H112" s="5">
        <v>0.45108266169441302</v>
      </c>
      <c r="I112" s="5">
        <v>0.26370535834365799</v>
      </c>
      <c r="J112" t="s">
        <v>3235</v>
      </c>
    </row>
    <row r="113" spans="1:10" x14ac:dyDescent="0.2">
      <c r="A113" t="s">
        <v>3234</v>
      </c>
      <c r="B113" t="s">
        <v>315</v>
      </c>
      <c r="C113" t="s">
        <v>1553</v>
      </c>
      <c r="D113" t="s">
        <v>1554</v>
      </c>
      <c r="E113" s="3">
        <v>343.23399999999998</v>
      </c>
      <c r="F113" s="1">
        <v>1.0620000000000001</v>
      </c>
      <c r="G113" s="5">
        <v>0.248132462230405</v>
      </c>
      <c r="H113" s="5">
        <v>0.410044389542011</v>
      </c>
      <c r="I113" s="5">
        <v>0.34182314822758397</v>
      </c>
      <c r="J113" t="s">
        <v>3235</v>
      </c>
    </row>
    <row r="114" spans="1:10" x14ac:dyDescent="0.2">
      <c r="A114" t="s">
        <v>3234</v>
      </c>
      <c r="B114" t="s">
        <v>317</v>
      </c>
      <c r="C114" t="s">
        <v>1559</v>
      </c>
      <c r="D114" t="s">
        <v>1561</v>
      </c>
      <c r="E114" s="3">
        <v>269.16079999999999</v>
      </c>
      <c r="F114" s="1">
        <v>1.073</v>
      </c>
      <c r="G114" s="5">
        <v>0.32545506805846303</v>
      </c>
      <c r="H114" s="5">
        <v>0.35045939317513197</v>
      </c>
      <c r="I114" s="5">
        <v>0.324085538766405</v>
      </c>
      <c r="J114" t="s">
        <v>3235</v>
      </c>
    </row>
    <row r="115" spans="1:10" x14ac:dyDescent="0.2">
      <c r="A115" t="s">
        <v>3234</v>
      </c>
      <c r="B115" t="s">
        <v>318</v>
      </c>
      <c r="C115" t="s">
        <v>1563</v>
      </c>
      <c r="D115" t="s">
        <v>1564</v>
      </c>
      <c r="E115" s="3">
        <v>394.09379999999999</v>
      </c>
      <c r="F115" s="1">
        <v>0.90600000000000003</v>
      </c>
      <c r="G115" s="5">
        <v>0.19788093079036001</v>
      </c>
      <c r="H115" s="5">
        <v>0.30556627929790597</v>
      </c>
      <c r="I115" s="5">
        <v>0.49655278991173502</v>
      </c>
      <c r="J115" t="s">
        <v>3235</v>
      </c>
    </row>
    <row r="116" spans="1:10" x14ac:dyDescent="0.2">
      <c r="A116" t="s">
        <v>3234</v>
      </c>
      <c r="B116" t="s">
        <v>319</v>
      </c>
      <c r="C116" t="s">
        <v>1565</v>
      </c>
      <c r="D116" t="s">
        <v>1504</v>
      </c>
      <c r="E116" s="3">
        <v>310.17610000000002</v>
      </c>
      <c r="F116" s="1">
        <v>1.0740000000000001</v>
      </c>
      <c r="G116" s="5">
        <v>0.25517797411696702</v>
      </c>
      <c r="H116" s="5">
        <v>0.413659585385178</v>
      </c>
      <c r="I116" s="5">
        <v>0.33116244049785498</v>
      </c>
      <c r="J116" t="s">
        <v>3235</v>
      </c>
    </row>
    <row r="117" spans="1:10" x14ac:dyDescent="0.2">
      <c r="A117" t="s">
        <v>3234</v>
      </c>
      <c r="B117" t="s">
        <v>320</v>
      </c>
      <c r="C117" t="s">
        <v>1566</v>
      </c>
      <c r="D117" t="s">
        <v>1568</v>
      </c>
      <c r="E117" s="3">
        <v>261.07279999999997</v>
      </c>
      <c r="F117" s="1">
        <v>0.92600000000000005</v>
      </c>
      <c r="G117" s="5">
        <v>0.32201064599997198</v>
      </c>
      <c r="H117" s="5">
        <v>0.27066495202698698</v>
      </c>
      <c r="I117" s="5">
        <v>0.40732440197304098</v>
      </c>
      <c r="J117" t="s">
        <v>3235</v>
      </c>
    </row>
    <row r="118" spans="1:10" x14ac:dyDescent="0.2">
      <c r="A118" t="s">
        <v>3234</v>
      </c>
      <c r="B118" t="s">
        <v>321</v>
      </c>
      <c r="C118" t="s">
        <v>1570</v>
      </c>
      <c r="D118" t="s">
        <v>1572</v>
      </c>
      <c r="E118" s="3">
        <v>227.1026</v>
      </c>
      <c r="F118" s="1">
        <v>1.073</v>
      </c>
      <c r="G118" s="5">
        <v>0.41760743956757101</v>
      </c>
      <c r="H118" s="5">
        <v>0.183178720735345</v>
      </c>
      <c r="I118" s="5">
        <v>0.39921383969708402</v>
      </c>
      <c r="J118" t="s">
        <v>3235</v>
      </c>
    </row>
    <row r="119" spans="1:10" x14ac:dyDescent="0.2">
      <c r="A119" t="s">
        <v>3234</v>
      </c>
      <c r="B119" t="s">
        <v>324</v>
      </c>
      <c r="C119" t="s">
        <v>1579</v>
      </c>
      <c r="D119" t="s">
        <v>1581</v>
      </c>
      <c r="E119" s="3">
        <v>217.1183</v>
      </c>
      <c r="F119" s="1">
        <v>1.083</v>
      </c>
      <c r="G119" s="5">
        <v>0.62530097214126601</v>
      </c>
      <c r="H119" s="5">
        <v>0.26115528058079501</v>
      </c>
      <c r="I119" s="5">
        <v>0.11354374727793801</v>
      </c>
      <c r="J119" t="s">
        <v>3236</v>
      </c>
    </row>
    <row r="120" spans="1:10" x14ac:dyDescent="0.2">
      <c r="A120" t="s">
        <v>3234</v>
      </c>
      <c r="B120" t="s">
        <v>325</v>
      </c>
      <c r="C120" t="s">
        <v>1583</v>
      </c>
      <c r="D120" t="s">
        <v>1380</v>
      </c>
      <c r="E120" s="3">
        <v>187.1088</v>
      </c>
      <c r="F120" s="1">
        <v>0.95599999999999996</v>
      </c>
      <c r="G120" s="5">
        <v>0.41596668361932099</v>
      </c>
      <c r="H120" s="5">
        <v>0.350220148123778</v>
      </c>
      <c r="I120" s="5">
        <v>0.23381316825689999</v>
      </c>
      <c r="J120" t="s">
        <v>3235</v>
      </c>
    </row>
    <row r="121" spans="1:10" x14ac:dyDescent="0.2">
      <c r="A121" t="s">
        <v>3234</v>
      </c>
      <c r="B121" t="s">
        <v>326</v>
      </c>
      <c r="C121" t="s">
        <v>1586</v>
      </c>
      <c r="D121" t="s">
        <v>1588</v>
      </c>
      <c r="E121" s="3">
        <v>316.15030000000002</v>
      </c>
      <c r="F121" s="1">
        <v>1.093</v>
      </c>
      <c r="G121" s="5">
        <v>0.162780690696227</v>
      </c>
      <c r="H121" s="5">
        <v>0.70029257756629304</v>
      </c>
      <c r="I121" s="5">
        <v>0.13692673173747999</v>
      </c>
      <c r="J121" t="s">
        <v>12</v>
      </c>
    </row>
    <row r="122" spans="1:10" x14ac:dyDescent="0.2">
      <c r="A122" t="s">
        <v>3234</v>
      </c>
      <c r="B122" t="s">
        <v>327</v>
      </c>
      <c r="C122" t="s">
        <v>1590</v>
      </c>
      <c r="D122" t="s">
        <v>1591</v>
      </c>
      <c r="E122" s="3">
        <v>401.21539999999999</v>
      </c>
      <c r="F122" s="1">
        <v>0.95599999999999996</v>
      </c>
      <c r="G122" s="5">
        <v>0.44661904559022297</v>
      </c>
      <c r="H122" s="5">
        <v>0.29011771438823197</v>
      </c>
      <c r="I122" s="5">
        <v>0.263263240021545</v>
      </c>
      <c r="J122" t="s">
        <v>3235</v>
      </c>
    </row>
    <row r="123" spans="1:10" x14ac:dyDescent="0.2">
      <c r="A123" t="s">
        <v>3234</v>
      </c>
      <c r="B123" t="s">
        <v>328</v>
      </c>
      <c r="C123" t="s">
        <v>1592</v>
      </c>
      <c r="D123" t="s">
        <v>1594</v>
      </c>
      <c r="E123" s="3">
        <v>173.0932</v>
      </c>
      <c r="F123" s="1">
        <v>0.96699999999999997</v>
      </c>
      <c r="G123" s="5">
        <v>0.40054233665025102</v>
      </c>
      <c r="H123" s="5">
        <v>0.44851656792449901</v>
      </c>
      <c r="I123" s="5">
        <v>0.15094109542525</v>
      </c>
      <c r="J123" t="s">
        <v>3235</v>
      </c>
    </row>
    <row r="124" spans="1:10" x14ac:dyDescent="0.2">
      <c r="A124" t="s">
        <v>3234</v>
      </c>
      <c r="B124" t="s">
        <v>329</v>
      </c>
      <c r="C124" t="s">
        <v>1312</v>
      </c>
      <c r="D124" t="s">
        <v>1314</v>
      </c>
      <c r="E124" s="3">
        <v>219.13390000000001</v>
      </c>
      <c r="F124" s="1">
        <v>1.085</v>
      </c>
      <c r="G124" s="5">
        <v>0.358578874974955</v>
      </c>
      <c r="H124" s="5">
        <v>0.40573363936708801</v>
      </c>
      <c r="I124" s="5">
        <v>0.235687485657957</v>
      </c>
      <c r="J124" t="s">
        <v>3235</v>
      </c>
    </row>
    <row r="125" spans="1:10" x14ac:dyDescent="0.2">
      <c r="A125" t="s">
        <v>3234</v>
      </c>
      <c r="B125" t="s">
        <v>330</v>
      </c>
      <c r="C125" t="s">
        <v>1596</v>
      </c>
      <c r="D125" t="s">
        <v>1597</v>
      </c>
      <c r="E125" s="3">
        <v>461.24779999999998</v>
      </c>
      <c r="F125" s="1">
        <v>0.97299999999999998</v>
      </c>
      <c r="G125" s="5">
        <v>0.36521049869264199</v>
      </c>
      <c r="H125" s="5">
        <v>0.349073751372934</v>
      </c>
      <c r="I125" s="5">
        <v>0.285715749934424</v>
      </c>
      <c r="J125" t="s">
        <v>3235</v>
      </c>
    </row>
    <row r="126" spans="1:10" x14ac:dyDescent="0.2">
      <c r="A126" t="s">
        <v>3234</v>
      </c>
      <c r="B126" t="s">
        <v>333</v>
      </c>
      <c r="C126" t="s">
        <v>1606</v>
      </c>
      <c r="D126" t="s">
        <v>1396</v>
      </c>
      <c r="E126" s="3">
        <v>245.11429999999999</v>
      </c>
      <c r="F126" s="1">
        <v>1.159</v>
      </c>
      <c r="G126" s="5">
        <v>0.65915569867896595</v>
      </c>
      <c r="H126" s="5">
        <v>3.1605615344799803E-2</v>
      </c>
      <c r="I126" s="5">
        <v>0.309238685976234</v>
      </c>
      <c r="J126" t="s">
        <v>3236</v>
      </c>
    </row>
    <row r="127" spans="1:10" x14ac:dyDescent="0.2">
      <c r="A127" t="s">
        <v>3234</v>
      </c>
      <c r="B127" t="s">
        <v>334</v>
      </c>
      <c r="C127" t="s">
        <v>1607</v>
      </c>
      <c r="D127" t="s">
        <v>1609</v>
      </c>
      <c r="E127" s="3">
        <v>317.2183</v>
      </c>
      <c r="F127" s="1">
        <v>1.0669999999999999</v>
      </c>
      <c r="G127" s="5">
        <v>0.18788757117658</v>
      </c>
      <c r="H127" s="5">
        <v>0.40749478956633001</v>
      </c>
      <c r="I127" s="5">
        <v>0.40461763925708999</v>
      </c>
      <c r="J127" t="s">
        <v>3235</v>
      </c>
    </row>
    <row r="128" spans="1:10" x14ac:dyDescent="0.2">
      <c r="A128" t="s">
        <v>3234</v>
      </c>
      <c r="B128" t="s">
        <v>336</v>
      </c>
      <c r="C128" t="s">
        <v>1613</v>
      </c>
      <c r="D128" t="s">
        <v>1615</v>
      </c>
      <c r="E128" s="3">
        <v>185.05680000000001</v>
      </c>
      <c r="F128" s="1">
        <v>1.079</v>
      </c>
      <c r="G128" s="5">
        <v>0.34010644317798</v>
      </c>
      <c r="H128" s="5">
        <v>0.37097699334433498</v>
      </c>
      <c r="I128" s="5">
        <v>0.28891656347768502</v>
      </c>
      <c r="J128" t="s">
        <v>3235</v>
      </c>
    </row>
    <row r="129" spans="1:10" x14ac:dyDescent="0.2">
      <c r="A129" t="s">
        <v>3234</v>
      </c>
      <c r="B129" t="s">
        <v>338</v>
      </c>
      <c r="C129" t="s">
        <v>1264</v>
      </c>
      <c r="D129" t="s">
        <v>1266</v>
      </c>
      <c r="E129" s="3">
        <v>427.09519999999998</v>
      </c>
      <c r="F129" s="1">
        <v>1.0880000000000001</v>
      </c>
      <c r="G129" s="5">
        <v>0.43981079901450898</v>
      </c>
      <c r="H129" s="5">
        <v>0.19775247782501701</v>
      </c>
      <c r="I129" s="5">
        <v>0.36243672316047498</v>
      </c>
      <c r="J129" t="s">
        <v>3235</v>
      </c>
    </row>
    <row r="130" spans="1:10" x14ac:dyDescent="0.2">
      <c r="A130" t="s">
        <v>3234</v>
      </c>
      <c r="B130" t="s">
        <v>339</v>
      </c>
      <c r="C130" t="s">
        <v>1618</v>
      </c>
      <c r="D130" t="s">
        <v>1441</v>
      </c>
      <c r="E130" s="3">
        <v>284.13639999999998</v>
      </c>
      <c r="F130" s="1">
        <v>1.0389999999999999</v>
      </c>
      <c r="G130" s="5">
        <v>0.27443446937207</v>
      </c>
      <c r="H130" s="5">
        <v>0.359938346042184</v>
      </c>
      <c r="I130" s="5">
        <v>0.365627184585746</v>
      </c>
      <c r="J130" t="s">
        <v>3235</v>
      </c>
    </row>
    <row r="131" spans="1:10" x14ac:dyDescent="0.2">
      <c r="A131" t="s">
        <v>3234</v>
      </c>
      <c r="B131" t="s">
        <v>340</v>
      </c>
      <c r="C131" t="s">
        <v>1619</v>
      </c>
      <c r="D131" t="s">
        <v>1620</v>
      </c>
      <c r="E131" s="3">
        <v>473.23540000000003</v>
      </c>
      <c r="F131" s="1">
        <v>1.0820000000000001</v>
      </c>
      <c r="G131" s="5">
        <v>0.297753510055211</v>
      </c>
      <c r="H131" s="5">
        <v>0.41844450400101801</v>
      </c>
      <c r="I131" s="5">
        <v>0.28380198594377098</v>
      </c>
      <c r="J131" t="s">
        <v>3235</v>
      </c>
    </row>
    <row r="132" spans="1:10" x14ac:dyDescent="0.2">
      <c r="A132" t="s">
        <v>3234</v>
      </c>
      <c r="B132" t="s">
        <v>341</v>
      </c>
      <c r="C132" t="s">
        <v>1621</v>
      </c>
      <c r="D132" t="s">
        <v>1461</v>
      </c>
      <c r="E132" s="3">
        <v>288.12009999999998</v>
      </c>
      <c r="F132" s="1">
        <v>1.048</v>
      </c>
      <c r="G132" s="5">
        <v>0.77237590317709603</v>
      </c>
      <c r="H132" s="5">
        <v>0.12625814569470201</v>
      </c>
      <c r="I132" s="5">
        <v>0.101365951128202</v>
      </c>
      <c r="J132" t="s">
        <v>3236</v>
      </c>
    </row>
    <row r="133" spans="1:10" x14ac:dyDescent="0.2">
      <c r="A133" t="s">
        <v>3234</v>
      </c>
      <c r="B133" t="s">
        <v>342</v>
      </c>
      <c r="C133" t="s">
        <v>1622</v>
      </c>
      <c r="D133" t="s">
        <v>1135</v>
      </c>
      <c r="E133" s="3">
        <v>232.1292</v>
      </c>
      <c r="F133" s="1">
        <v>1.097</v>
      </c>
      <c r="G133" s="5">
        <v>0.32817149868088402</v>
      </c>
      <c r="H133" s="5">
        <v>0.40648828353234701</v>
      </c>
      <c r="I133" s="5">
        <v>0.26534021778676897</v>
      </c>
      <c r="J133" t="s">
        <v>3235</v>
      </c>
    </row>
    <row r="134" spans="1:10" x14ac:dyDescent="0.2">
      <c r="A134" t="s">
        <v>3234</v>
      </c>
      <c r="B134" t="s">
        <v>344</v>
      </c>
      <c r="C134" t="s">
        <v>1626</v>
      </c>
      <c r="D134" t="s">
        <v>1627</v>
      </c>
      <c r="E134" s="3">
        <v>347.1925</v>
      </c>
      <c r="F134" s="1">
        <v>1.1040000000000001</v>
      </c>
      <c r="G134" s="5">
        <v>0.28587761633644598</v>
      </c>
      <c r="H134" s="5">
        <v>0.34580885884847601</v>
      </c>
      <c r="I134" s="5">
        <v>0.36831352481507801</v>
      </c>
      <c r="J134" t="s">
        <v>3235</v>
      </c>
    </row>
    <row r="135" spans="1:10" x14ac:dyDescent="0.2">
      <c r="A135" t="s">
        <v>3234</v>
      </c>
      <c r="B135" t="s">
        <v>346</v>
      </c>
      <c r="C135" t="s">
        <v>1630</v>
      </c>
      <c r="D135" t="s">
        <v>1465</v>
      </c>
      <c r="E135" s="3">
        <v>260.19690000000003</v>
      </c>
      <c r="F135" s="1">
        <v>1.101</v>
      </c>
      <c r="G135" s="5">
        <v>0.33363993346617798</v>
      </c>
      <c r="H135" s="5">
        <v>0.42175158643865401</v>
      </c>
      <c r="I135" s="5">
        <v>0.244608480095168</v>
      </c>
      <c r="J135" t="s">
        <v>3235</v>
      </c>
    </row>
    <row r="136" spans="1:10" x14ac:dyDescent="0.2">
      <c r="A136" t="s">
        <v>3234</v>
      </c>
      <c r="B136" t="s">
        <v>347</v>
      </c>
      <c r="C136" t="s">
        <v>1631</v>
      </c>
      <c r="D136" t="s">
        <v>1248</v>
      </c>
      <c r="E136" s="3">
        <v>290.0881</v>
      </c>
      <c r="F136" s="1">
        <v>1.0549999999999999</v>
      </c>
      <c r="G136" s="5">
        <v>0.62870930970820105</v>
      </c>
      <c r="H136" s="5">
        <v>5.7948603746433597E-2</v>
      </c>
      <c r="I136" s="5">
        <v>0.31334208654536599</v>
      </c>
      <c r="J136" t="s">
        <v>3236</v>
      </c>
    </row>
    <row r="137" spans="1:10" x14ac:dyDescent="0.2">
      <c r="A137" t="s">
        <v>3234</v>
      </c>
      <c r="B137" t="s">
        <v>348</v>
      </c>
      <c r="C137" t="s">
        <v>1632</v>
      </c>
      <c r="D137" t="s">
        <v>1186</v>
      </c>
      <c r="E137" s="3">
        <v>128.03530000000001</v>
      </c>
      <c r="F137" s="1">
        <v>1.0580000000000001</v>
      </c>
      <c r="G137" s="5">
        <v>0.63709807108933703</v>
      </c>
      <c r="H137" s="5">
        <v>0.121866332809794</v>
      </c>
      <c r="I137" s="5">
        <v>0.241035596100869</v>
      </c>
      <c r="J137" t="s">
        <v>3236</v>
      </c>
    </row>
    <row r="138" spans="1:10" x14ac:dyDescent="0.2">
      <c r="A138" t="s">
        <v>3234</v>
      </c>
      <c r="B138" t="s">
        <v>351</v>
      </c>
      <c r="C138" t="s">
        <v>1640</v>
      </c>
      <c r="D138" t="s">
        <v>1641</v>
      </c>
      <c r="E138" s="3">
        <v>338.17360000000002</v>
      </c>
      <c r="F138" s="1">
        <v>1.093</v>
      </c>
      <c r="G138" s="5">
        <v>0.40358886352623002</v>
      </c>
      <c r="H138" s="5">
        <v>0.32190655304841098</v>
      </c>
      <c r="I138" s="5">
        <v>0.27450458342535899</v>
      </c>
      <c r="J138" t="s">
        <v>3235</v>
      </c>
    </row>
    <row r="139" spans="1:10" x14ac:dyDescent="0.2">
      <c r="A139" t="s">
        <v>3234</v>
      </c>
      <c r="B139" t="s">
        <v>353</v>
      </c>
      <c r="C139" t="s">
        <v>1642</v>
      </c>
      <c r="D139" t="s">
        <v>1643</v>
      </c>
      <c r="E139" s="3">
        <v>424.10329999999999</v>
      </c>
      <c r="F139" s="1">
        <v>1.1060000000000001</v>
      </c>
      <c r="G139" s="5">
        <v>0.75844291280834197</v>
      </c>
      <c r="H139" s="5">
        <v>1.5389774315553899E-2</v>
      </c>
      <c r="I139" s="5">
        <v>0.226167312876104</v>
      </c>
      <c r="J139" t="s">
        <v>3236</v>
      </c>
    </row>
    <row r="140" spans="1:10" x14ac:dyDescent="0.2">
      <c r="A140" t="s">
        <v>3234</v>
      </c>
      <c r="B140" t="s">
        <v>354</v>
      </c>
      <c r="C140" t="s">
        <v>1644</v>
      </c>
      <c r="D140" t="s">
        <v>1561</v>
      </c>
      <c r="E140" s="3">
        <v>267.1463</v>
      </c>
      <c r="F140" s="1">
        <v>1.07</v>
      </c>
      <c r="G140" s="5">
        <v>0.27992175254395701</v>
      </c>
      <c r="H140" s="5">
        <v>0.29538083823493799</v>
      </c>
      <c r="I140" s="5">
        <v>0.42469740922110499</v>
      </c>
      <c r="J140" t="s">
        <v>3235</v>
      </c>
    </row>
    <row r="141" spans="1:10" x14ac:dyDescent="0.2">
      <c r="A141" t="s">
        <v>3234</v>
      </c>
      <c r="B141" t="s">
        <v>355</v>
      </c>
      <c r="C141" t="s">
        <v>1645</v>
      </c>
      <c r="D141" t="s">
        <v>1646</v>
      </c>
      <c r="E141" s="3">
        <v>418.19319999999999</v>
      </c>
      <c r="F141" s="1">
        <v>1.1180000000000001</v>
      </c>
      <c r="G141" s="5">
        <v>0.389416013825089</v>
      </c>
      <c r="H141" s="5">
        <v>0.314215209948987</v>
      </c>
      <c r="I141" s="5">
        <v>0.296368776225924</v>
      </c>
      <c r="J141" t="s">
        <v>3235</v>
      </c>
    </row>
    <row r="142" spans="1:10" x14ac:dyDescent="0.2">
      <c r="A142" t="s">
        <v>3234</v>
      </c>
      <c r="B142" t="s">
        <v>360</v>
      </c>
      <c r="C142" t="s">
        <v>1655</v>
      </c>
      <c r="D142" t="s">
        <v>1314</v>
      </c>
      <c r="E142" s="3">
        <v>217.11940000000001</v>
      </c>
      <c r="F142" s="1">
        <v>1.139</v>
      </c>
      <c r="G142" s="5">
        <v>0.26222808940612202</v>
      </c>
      <c r="H142" s="5">
        <v>0.491805532471423</v>
      </c>
      <c r="I142" s="5">
        <v>0.245966378122455</v>
      </c>
      <c r="J142" t="s">
        <v>3235</v>
      </c>
    </row>
    <row r="143" spans="1:10" x14ac:dyDescent="0.2">
      <c r="A143" t="s">
        <v>3234</v>
      </c>
      <c r="B143" t="s">
        <v>361</v>
      </c>
      <c r="C143" t="s">
        <v>1656</v>
      </c>
      <c r="D143" t="s">
        <v>1657</v>
      </c>
      <c r="E143" s="3">
        <v>338.17340000000002</v>
      </c>
      <c r="F143" s="1">
        <v>1.0940000000000001</v>
      </c>
      <c r="G143" s="5">
        <v>0.41635230504451998</v>
      </c>
      <c r="H143" s="5">
        <v>0.28960646465064399</v>
      </c>
      <c r="I143" s="5">
        <v>0.29404123030483498</v>
      </c>
      <c r="J143" t="s">
        <v>3235</v>
      </c>
    </row>
    <row r="144" spans="1:10" x14ac:dyDescent="0.2">
      <c r="A144" t="s">
        <v>3234</v>
      </c>
      <c r="B144" t="s">
        <v>362</v>
      </c>
      <c r="C144" t="s">
        <v>1658</v>
      </c>
      <c r="D144" t="s">
        <v>1660</v>
      </c>
      <c r="E144" s="3">
        <v>86.096400000000003</v>
      </c>
      <c r="F144" s="1">
        <v>1.121</v>
      </c>
      <c r="G144" s="5">
        <v>0.396309636051144</v>
      </c>
      <c r="H144" s="5">
        <v>0.35228997017040198</v>
      </c>
      <c r="I144" s="5">
        <v>0.25140039377845402</v>
      </c>
      <c r="J144" t="s">
        <v>3235</v>
      </c>
    </row>
    <row r="145" spans="1:10" x14ac:dyDescent="0.2">
      <c r="A145" t="s">
        <v>3234</v>
      </c>
      <c r="B145" t="s">
        <v>363</v>
      </c>
      <c r="C145" t="s">
        <v>1662</v>
      </c>
      <c r="D145" t="s">
        <v>1664</v>
      </c>
      <c r="E145" s="3">
        <v>338.1823</v>
      </c>
      <c r="F145" s="1">
        <v>1.135</v>
      </c>
      <c r="G145" s="5">
        <v>0.36801052138437101</v>
      </c>
      <c r="H145" s="5">
        <v>0.32949867965483298</v>
      </c>
      <c r="I145" s="5">
        <v>0.302490798960796</v>
      </c>
      <c r="J145" t="s">
        <v>3235</v>
      </c>
    </row>
    <row r="146" spans="1:10" x14ac:dyDescent="0.2">
      <c r="A146" t="s">
        <v>3234</v>
      </c>
      <c r="B146" t="s">
        <v>365</v>
      </c>
      <c r="C146" t="s">
        <v>1666</v>
      </c>
      <c r="D146" t="s">
        <v>1135</v>
      </c>
      <c r="E146" s="3">
        <v>230.1146</v>
      </c>
      <c r="F146" s="1">
        <v>1.093</v>
      </c>
      <c r="G146" s="5">
        <v>0.30993760803874998</v>
      </c>
      <c r="H146" s="5">
        <v>0.45592402546230498</v>
      </c>
      <c r="I146" s="5">
        <v>0.23413836649894501</v>
      </c>
      <c r="J146" t="s">
        <v>3235</v>
      </c>
    </row>
    <row r="147" spans="1:10" x14ac:dyDescent="0.2">
      <c r="A147" t="s">
        <v>3234</v>
      </c>
      <c r="B147" t="s">
        <v>366</v>
      </c>
      <c r="C147" t="s">
        <v>1667</v>
      </c>
      <c r="D147" t="s">
        <v>1669</v>
      </c>
      <c r="E147" s="3">
        <v>348.07040000000001</v>
      </c>
      <c r="F147" s="1">
        <v>1.123</v>
      </c>
      <c r="G147" s="5">
        <v>0.56215223074745702</v>
      </c>
      <c r="H147" s="5">
        <v>0.121101919614288</v>
      </c>
      <c r="I147" s="5">
        <v>0.31674584963825397</v>
      </c>
      <c r="J147" t="s">
        <v>3235</v>
      </c>
    </row>
    <row r="148" spans="1:10" x14ac:dyDescent="0.2">
      <c r="A148" t="s">
        <v>3234</v>
      </c>
      <c r="B148" t="s">
        <v>367</v>
      </c>
      <c r="C148" t="s">
        <v>1671</v>
      </c>
      <c r="D148" t="s">
        <v>1673</v>
      </c>
      <c r="E148" s="3">
        <v>332.1463</v>
      </c>
      <c r="F148" s="1">
        <v>1.107</v>
      </c>
      <c r="G148" s="5">
        <v>0.32985235063016199</v>
      </c>
      <c r="H148" s="5">
        <v>0.31027770105034502</v>
      </c>
      <c r="I148" s="5">
        <v>0.35986994831949198</v>
      </c>
      <c r="J148" t="s">
        <v>3235</v>
      </c>
    </row>
    <row r="149" spans="1:10" x14ac:dyDescent="0.2">
      <c r="A149" t="s">
        <v>3234</v>
      </c>
      <c r="B149" t="s">
        <v>369</v>
      </c>
      <c r="C149" t="s">
        <v>1675</v>
      </c>
      <c r="D149" t="s">
        <v>1643</v>
      </c>
      <c r="E149" s="3">
        <v>422.08879999999999</v>
      </c>
      <c r="F149" s="1">
        <v>1.1080000000000001</v>
      </c>
      <c r="G149" s="5">
        <v>0.66381493913843803</v>
      </c>
      <c r="H149" s="5">
        <v>3.0804306703700698E-2</v>
      </c>
      <c r="I149" s="5">
        <v>0.30538075415786098</v>
      </c>
      <c r="J149" t="s">
        <v>3236</v>
      </c>
    </row>
    <row r="150" spans="1:10" x14ac:dyDescent="0.2">
      <c r="A150" t="s">
        <v>3234</v>
      </c>
      <c r="B150" t="s">
        <v>370</v>
      </c>
      <c r="C150" t="s">
        <v>1676</v>
      </c>
      <c r="D150" t="s">
        <v>1677</v>
      </c>
      <c r="E150" s="3">
        <v>417.18540000000002</v>
      </c>
      <c r="F150" s="1">
        <v>1.1180000000000001</v>
      </c>
      <c r="G150" s="5">
        <v>0.285042677406742</v>
      </c>
      <c r="H150" s="5">
        <v>0.294616948953762</v>
      </c>
      <c r="I150" s="5">
        <v>0.420340373639496</v>
      </c>
      <c r="J150" t="s">
        <v>3235</v>
      </c>
    </row>
    <row r="151" spans="1:10" x14ac:dyDescent="0.2">
      <c r="A151" t="s">
        <v>3234</v>
      </c>
      <c r="B151" t="s">
        <v>371</v>
      </c>
      <c r="C151" t="s">
        <v>1678</v>
      </c>
      <c r="D151" t="s">
        <v>1680</v>
      </c>
      <c r="E151" s="3">
        <v>117.0193</v>
      </c>
      <c r="F151" s="1">
        <v>1.1120000000000001</v>
      </c>
      <c r="G151" s="5">
        <v>0.39691340158327298</v>
      </c>
      <c r="H151" s="5">
        <v>1.08962590955174E-14</v>
      </c>
      <c r="I151" s="5">
        <v>0.60308659841671597</v>
      </c>
      <c r="J151" t="s">
        <v>3236</v>
      </c>
    </row>
    <row r="152" spans="1:10" x14ac:dyDescent="0.2">
      <c r="A152" t="s">
        <v>3234</v>
      </c>
      <c r="B152" t="s">
        <v>373</v>
      </c>
      <c r="C152" t="s">
        <v>1686</v>
      </c>
      <c r="D152" t="s">
        <v>1168</v>
      </c>
      <c r="E152" s="3">
        <v>257.11430000000001</v>
      </c>
      <c r="F152" s="1">
        <v>1.1160000000000001</v>
      </c>
      <c r="G152" s="5">
        <v>0.58255210992670903</v>
      </c>
      <c r="H152" s="5">
        <v>0.251210150882893</v>
      </c>
      <c r="I152" s="5">
        <v>0.166237739190398</v>
      </c>
      <c r="J152" t="s">
        <v>3235</v>
      </c>
    </row>
    <row r="153" spans="1:10" x14ac:dyDescent="0.2">
      <c r="A153" t="s">
        <v>3234</v>
      </c>
      <c r="B153" t="s">
        <v>374</v>
      </c>
      <c r="C153" t="s">
        <v>1687</v>
      </c>
      <c r="D153" t="s">
        <v>1660</v>
      </c>
      <c r="E153" s="3">
        <v>132.1019</v>
      </c>
      <c r="F153" s="1">
        <v>1.159</v>
      </c>
      <c r="G153" s="5">
        <v>0.41462478579957301</v>
      </c>
      <c r="H153" s="5">
        <v>0.33774191100526402</v>
      </c>
      <c r="I153" s="5">
        <v>0.247633303195163</v>
      </c>
      <c r="J153" t="s">
        <v>3235</v>
      </c>
    </row>
    <row r="154" spans="1:10" x14ac:dyDescent="0.2">
      <c r="A154" t="s">
        <v>3234</v>
      </c>
      <c r="B154" t="s">
        <v>375</v>
      </c>
      <c r="C154" t="s">
        <v>1688</v>
      </c>
      <c r="D154" t="s">
        <v>1689</v>
      </c>
      <c r="E154" s="3">
        <v>387.17590000000001</v>
      </c>
      <c r="F154" s="1">
        <v>1.127</v>
      </c>
      <c r="G154" s="5">
        <v>0.31308560824805598</v>
      </c>
      <c r="H154" s="5">
        <v>0.33240200555771998</v>
      </c>
      <c r="I154" s="5">
        <v>0.35451238619422398</v>
      </c>
      <c r="J154" t="s">
        <v>3235</v>
      </c>
    </row>
    <row r="155" spans="1:10" x14ac:dyDescent="0.2">
      <c r="A155" t="s">
        <v>3234</v>
      </c>
      <c r="B155" t="s">
        <v>376</v>
      </c>
      <c r="C155" t="s">
        <v>1690</v>
      </c>
      <c r="D155" t="s">
        <v>1691</v>
      </c>
      <c r="E155" s="3">
        <v>363.1576</v>
      </c>
      <c r="F155" s="1">
        <v>1.179</v>
      </c>
      <c r="G155" s="5">
        <v>0.35114742021265799</v>
      </c>
      <c r="H155" s="5">
        <v>0.42619311462477999</v>
      </c>
      <c r="I155" s="5">
        <v>0.22265946516256199</v>
      </c>
      <c r="J155" t="s">
        <v>3235</v>
      </c>
    </row>
    <row r="156" spans="1:10" x14ac:dyDescent="0.2">
      <c r="A156" t="s">
        <v>3234</v>
      </c>
      <c r="B156" t="s">
        <v>377</v>
      </c>
      <c r="C156" t="s">
        <v>1692</v>
      </c>
      <c r="D156" t="s">
        <v>1669</v>
      </c>
      <c r="E156" s="3">
        <v>346.05579999999998</v>
      </c>
      <c r="F156" s="1">
        <v>1.1220000000000001</v>
      </c>
      <c r="G156" s="5">
        <v>0.55152926557642801</v>
      </c>
      <c r="H156" s="5">
        <v>0.11629624391329201</v>
      </c>
      <c r="I156" s="5">
        <v>0.33217449051027897</v>
      </c>
      <c r="J156" t="s">
        <v>3235</v>
      </c>
    </row>
    <row r="157" spans="1:10" x14ac:dyDescent="0.2">
      <c r="A157" t="s">
        <v>3234</v>
      </c>
      <c r="B157" t="s">
        <v>380</v>
      </c>
      <c r="C157" t="s">
        <v>1699</v>
      </c>
      <c r="D157" t="s">
        <v>1701</v>
      </c>
      <c r="E157" s="3">
        <v>182.0812</v>
      </c>
      <c r="F157" s="1">
        <v>1.18</v>
      </c>
      <c r="G157" s="5">
        <v>0.31326803741581799</v>
      </c>
      <c r="H157" s="5">
        <v>0.46991465109018798</v>
      </c>
      <c r="I157" s="5">
        <v>0.216817311493994</v>
      </c>
      <c r="J157" t="s">
        <v>3235</v>
      </c>
    </row>
    <row r="158" spans="1:10" x14ac:dyDescent="0.2">
      <c r="A158" t="s">
        <v>3234</v>
      </c>
      <c r="B158" t="s">
        <v>381</v>
      </c>
      <c r="C158" t="s">
        <v>1703</v>
      </c>
      <c r="D158" t="s">
        <v>1704</v>
      </c>
      <c r="E158" s="3">
        <v>648.14070000000004</v>
      </c>
      <c r="F158" s="1">
        <v>1.1160000000000001</v>
      </c>
      <c r="G158" s="5">
        <v>0.305518796027963</v>
      </c>
      <c r="H158" s="5">
        <v>0.32167581632575998</v>
      </c>
      <c r="I158" s="5">
        <v>0.37280538764627702</v>
      </c>
      <c r="J158" t="s">
        <v>3235</v>
      </c>
    </row>
    <row r="159" spans="1:10" x14ac:dyDescent="0.2">
      <c r="A159" t="s">
        <v>3234</v>
      </c>
      <c r="B159" t="s">
        <v>382</v>
      </c>
      <c r="C159" t="s">
        <v>1705</v>
      </c>
      <c r="D159" t="s">
        <v>1701</v>
      </c>
      <c r="E159" s="3">
        <v>123.0441</v>
      </c>
      <c r="F159" s="1">
        <v>1.1819999999999999</v>
      </c>
      <c r="G159" s="5">
        <v>0.30686944239264802</v>
      </c>
      <c r="H159" s="5">
        <v>0.475921099549725</v>
      </c>
      <c r="I159" s="5">
        <v>0.21720945805762701</v>
      </c>
      <c r="J159" t="s">
        <v>3235</v>
      </c>
    </row>
    <row r="160" spans="1:10" x14ac:dyDescent="0.2">
      <c r="A160" t="s">
        <v>3234</v>
      </c>
      <c r="B160" t="s">
        <v>383</v>
      </c>
      <c r="C160" t="s">
        <v>1706</v>
      </c>
      <c r="D160" t="s">
        <v>1707</v>
      </c>
      <c r="E160" s="3">
        <v>421.24079999999998</v>
      </c>
      <c r="F160" s="1">
        <v>1.1459999999999999</v>
      </c>
      <c r="G160" s="5">
        <v>0.2947805698448</v>
      </c>
      <c r="H160" s="5">
        <v>0.32263289635116499</v>
      </c>
      <c r="I160" s="5">
        <v>0.38258653380403501</v>
      </c>
      <c r="J160" t="s">
        <v>3235</v>
      </c>
    </row>
    <row r="161" spans="1:10" x14ac:dyDescent="0.2">
      <c r="A161" t="s">
        <v>3234</v>
      </c>
      <c r="B161" t="s">
        <v>384</v>
      </c>
      <c r="C161" t="s">
        <v>1708</v>
      </c>
      <c r="D161" t="s">
        <v>1701</v>
      </c>
      <c r="E161" s="3">
        <v>147.04409999999999</v>
      </c>
      <c r="F161" s="1">
        <v>1.181</v>
      </c>
      <c r="G161" s="5">
        <v>0.315982224363835</v>
      </c>
      <c r="H161" s="5">
        <v>0.47501273216970502</v>
      </c>
      <c r="I161" s="5">
        <v>0.20900504346646101</v>
      </c>
      <c r="J161" t="s">
        <v>3235</v>
      </c>
    </row>
    <row r="162" spans="1:10" x14ac:dyDescent="0.2">
      <c r="A162" t="s">
        <v>3234</v>
      </c>
      <c r="B162" t="s">
        <v>386</v>
      </c>
      <c r="C162" t="s">
        <v>1711</v>
      </c>
      <c r="D162" t="s">
        <v>1701</v>
      </c>
      <c r="E162" s="3">
        <v>165.05459999999999</v>
      </c>
      <c r="F162" s="1">
        <v>1.181</v>
      </c>
      <c r="G162" s="5">
        <v>0.315543053245466</v>
      </c>
      <c r="H162" s="5">
        <v>0.47428066375440298</v>
      </c>
      <c r="I162" s="5">
        <v>0.210176283000131</v>
      </c>
      <c r="J162" t="s">
        <v>3235</v>
      </c>
    </row>
    <row r="163" spans="1:10" x14ac:dyDescent="0.2">
      <c r="A163" t="s">
        <v>3234</v>
      </c>
      <c r="B163" t="s">
        <v>387</v>
      </c>
      <c r="C163" t="s">
        <v>1712</v>
      </c>
      <c r="D163" t="s">
        <v>1701</v>
      </c>
      <c r="E163" s="3">
        <v>136.07570000000001</v>
      </c>
      <c r="F163" s="1">
        <v>1.181</v>
      </c>
      <c r="G163" s="5">
        <v>0.31414495312968999</v>
      </c>
      <c r="H163" s="5">
        <v>0.47396929148651101</v>
      </c>
      <c r="I163" s="5">
        <v>0.211885755383799</v>
      </c>
      <c r="J163" t="s">
        <v>3235</v>
      </c>
    </row>
    <row r="164" spans="1:10" x14ac:dyDescent="0.2">
      <c r="A164" t="s">
        <v>3234</v>
      </c>
      <c r="B164" t="s">
        <v>389</v>
      </c>
      <c r="C164" t="s">
        <v>1714</v>
      </c>
      <c r="D164" t="s">
        <v>1701</v>
      </c>
      <c r="E164" s="3">
        <v>119.0491</v>
      </c>
      <c r="F164" s="1">
        <v>1.181</v>
      </c>
      <c r="G164" s="5">
        <v>0.30665505051525399</v>
      </c>
      <c r="H164" s="5">
        <v>0.491510819152362</v>
      </c>
      <c r="I164" s="5">
        <v>0.20183413033238301</v>
      </c>
      <c r="J164" t="s">
        <v>3235</v>
      </c>
    </row>
    <row r="165" spans="1:10" x14ac:dyDescent="0.2">
      <c r="A165" t="s">
        <v>3234</v>
      </c>
      <c r="B165" t="s">
        <v>394</v>
      </c>
      <c r="C165" t="s">
        <v>1727</v>
      </c>
      <c r="D165" t="s">
        <v>1729</v>
      </c>
      <c r="E165" s="3">
        <v>344.13400000000001</v>
      </c>
      <c r="F165" s="1">
        <v>1.2</v>
      </c>
      <c r="G165" s="5">
        <v>0.49345014272392801</v>
      </c>
      <c r="H165" s="5">
        <v>0.15999680029065799</v>
      </c>
      <c r="I165" s="5">
        <v>0.346553056985414</v>
      </c>
      <c r="J165" t="s">
        <v>3235</v>
      </c>
    </row>
    <row r="166" spans="1:10" x14ac:dyDescent="0.2">
      <c r="A166" t="s">
        <v>3234</v>
      </c>
      <c r="B166" t="s">
        <v>398</v>
      </c>
      <c r="C166" t="s">
        <v>1739</v>
      </c>
      <c r="D166" t="s">
        <v>1740</v>
      </c>
      <c r="E166" s="3">
        <v>346.23020000000002</v>
      </c>
      <c r="F166" s="1">
        <v>1.238</v>
      </c>
      <c r="G166" s="5">
        <v>0.24758599379930399</v>
      </c>
      <c r="H166" s="5">
        <v>0.31033084332370198</v>
      </c>
      <c r="I166" s="5">
        <v>0.44208316287699401</v>
      </c>
      <c r="J166" t="s">
        <v>3235</v>
      </c>
    </row>
    <row r="167" spans="1:10" x14ac:dyDescent="0.2">
      <c r="A167" t="s">
        <v>3234</v>
      </c>
      <c r="B167" t="s">
        <v>400</v>
      </c>
      <c r="C167" t="s">
        <v>1742</v>
      </c>
      <c r="D167" t="s">
        <v>1744</v>
      </c>
      <c r="E167" s="3">
        <v>288.20299999999997</v>
      </c>
      <c r="F167" s="1">
        <v>1.2490000000000001</v>
      </c>
      <c r="G167" s="5">
        <v>0.31765320556021198</v>
      </c>
      <c r="H167" s="5">
        <v>0.37238749127138798</v>
      </c>
      <c r="I167" s="5">
        <v>0.30995930316839998</v>
      </c>
      <c r="J167" t="s">
        <v>3235</v>
      </c>
    </row>
    <row r="168" spans="1:10" x14ac:dyDescent="0.2">
      <c r="A168" t="s">
        <v>3234</v>
      </c>
      <c r="B168" t="s">
        <v>401</v>
      </c>
      <c r="C168" t="s">
        <v>1746</v>
      </c>
      <c r="D168" t="s">
        <v>1748</v>
      </c>
      <c r="E168" s="3">
        <v>231.13499999999999</v>
      </c>
      <c r="F168" s="1">
        <v>1.155</v>
      </c>
      <c r="G168" s="5">
        <v>0.39531169973536701</v>
      </c>
      <c r="H168" s="5">
        <v>0.42561066034650202</v>
      </c>
      <c r="I168" s="5">
        <v>0.179077639918132</v>
      </c>
      <c r="J168" t="s">
        <v>3235</v>
      </c>
    </row>
    <row r="169" spans="1:10" x14ac:dyDescent="0.2">
      <c r="A169" t="s">
        <v>3234</v>
      </c>
      <c r="B169" t="s">
        <v>402</v>
      </c>
      <c r="C169" t="s">
        <v>1750</v>
      </c>
      <c r="D169" t="s">
        <v>1748</v>
      </c>
      <c r="E169" s="3">
        <v>233.14959999999999</v>
      </c>
      <c r="F169" s="1">
        <v>1.238</v>
      </c>
      <c r="G169" s="5">
        <v>0.48674601701537601</v>
      </c>
      <c r="H169" s="5">
        <v>0.32913052178930502</v>
      </c>
      <c r="I169" s="5">
        <v>0.184123461195318</v>
      </c>
      <c r="J169" t="s">
        <v>3235</v>
      </c>
    </row>
    <row r="170" spans="1:10" x14ac:dyDescent="0.2">
      <c r="A170" t="s">
        <v>3234</v>
      </c>
      <c r="B170" t="s">
        <v>403</v>
      </c>
      <c r="C170" t="s">
        <v>1751</v>
      </c>
      <c r="D170" t="s">
        <v>1660</v>
      </c>
      <c r="E170" s="3">
        <v>130.0874</v>
      </c>
      <c r="F170" s="1">
        <v>1.1579999999999999</v>
      </c>
      <c r="G170" s="5">
        <v>0.312170979927473</v>
      </c>
      <c r="H170" s="5">
        <v>0.435595915375938</v>
      </c>
      <c r="I170" s="5">
        <v>0.25223310469658899</v>
      </c>
      <c r="J170" t="s">
        <v>3235</v>
      </c>
    </row>
    <row r="171" spans="1:10" x14ac:dyDescent="0.2">
      <c r="A171" t="s">
        <v>3234</v>
      </c>
      <c r="B171" t="s">
        <v>405</v>
      </c>
      <c r="C171" t="s">
        <v>1755</v>
      </c>
      <c r="D171" t="s">
        <v>1757</v>
      </c>
      <c r="E171" s="3">
        <v>258.14589999999998</v>
      </c>
      <c r="F171" s="1">
        <v>1.1619999999999999</v>
      </c>
      <c r="G171" s="5">
        <v>0.36717118481466499</v>
      </c>
      <c r="H171" s="5">
        <v>0.35339956780439502</v>
      </c>
      <c r="I171" s="5">
        <v>0.27942924738094099</v>
      </c>
      <c r="J171" t="s">
        <v>3235</v>
      </c>
    </row>
    <row r="172" spans="1:10" x14ac:dyDescent="0.2">
      <c r="A172" t="s">
        <v>3234</v>
      </c>
      <c r="B172" t="s">
        <v>407</v>
      </c>
      <c r="C172" t="s">
        <v>1763</v>
      </c>
      <c r="D172" t="s">
        <v>1764</v>
      </c>
      <c r="E172" s="3">
        <v>475.20909999999998</v>
      </c>
      <c r="F172" s="1">
        <v>1.165</v>
      </c>
      <c r="G172" s="5">
        <v>0.35034372274092201</v>
      </c>
      <c r="H172" s="5">
        <v>0.22525995140895699</v>
      </c>
      <c r="I172" s="5">
        <v>0.42439632585012099</v>
      </c>
      <c r="J172" t="s">
        <v>3235</v>
      </c>
    </row>
    <row r="173" spans="1:10" x14ac:dyDescent="0.2">
      <c r="A173" t="s">
        <v>3234</v>
      </c>
      <c r="B173" t="s">
        <v>408</v>
      </c>
      <c r="C173" t="s">
        <v>1765</v>
      </c>
      <c r="D173" t="s">
        <v>1767</v>
      </c>
      <c r="E173" s="3">
        <v>259.09249999999997</v>
      </c>
      <c r="F173" s="1">
        <v>1.2649999999999999</v>
      </c>
      <c r="G173" s="5">
        <v>0.59988197936875398</v>
      </c>
      <c r="H173" s="5">
        <v>0.116020909541316</v>
      </c>
      <c r="I173" s="5">
        <v>0.28409711108993002</v>
      </c>
      <c r="J173" t="s">
        <v>3235</v>
      </c>
    </row>
    <row r="174" spans="1:10" x14ac:dyDescent="0.2">
      <c r="A174" t="s">
        <v>3234</v>
      </c>
      <c r="B174" t="s">
        <v>410</v>
      </c>
      <c r="C174" t="s">
        <v>1773</v>
      </c>
      <c r="D174" t="s">
        <v>1775</v>
      </c>
      <c r="E174" s="3">
        <v>276.14420000000001</v>
      </c>
      <c r="F174" s="1">
        <v>1.4359999999999999</v>
      </c>
      <c r="G174" s="5">
        <v>0.28834331676277603</v>
      </c>
      <c r="H174" s="5">
        <v>0.318469607230982</v>
      </c>
      <c r="I174" s="5">
        <v>0.39318707600624297</v>
      </c>
      <c r="J174" t="s">
        <v>3235</v>
      </c>
    </row>
    <row r="175" spans="1:10" x14ac:dyDescent="0.2">
      <c r="A175" t="s">
        <v>3234</v>
      </c>
      <c r="B175" t="s">
        <v>411</v>
      </c>
      <c r="C175" t="s">
        <v>1776</v>
      </c>
      <c r="D175" t="s">
        <v>1778</v>
      </c>
      <c r="E175" s="3">
        <v>374.15690000000001</v>
      </c>
      <c r="F175" s="1">
        <v>1.1639999999999999</v>
      </c>
      <c r="G175" s="5">
        <v>0.20334434777230101</v>
      </c>
      <c r="H175" s="5">
        <v>0.67438344557753405</v>
      </c>
      <c r="I175" s="5">
        <v>0.122272206650165</v>
      </c>
      <c r="J175" t="s">
        <v>12</v>
      </c>
    </row>
    <row r="176" spans="1:10" x14ac:dyDescent="0.2">
      <c r="A176" t="s">
        <v>3234</v>
      </c>
      <c r="B176" t="s">
        <v>412</v>
      </c>
      <c r="C176" t="s">
        <v>1780</v>
      </c>
      <c r="D176" t="s">
        <v>1695</v>
      </c>
      <c r="E176" s="3">
        <v>362.05070000000001</v>
      </c>
      <c r="F176" s="1">
        <v>1.1659999999999999</v>
      </c>
      <c r="G176" s="5">
        <v>0.52222275548797203</v>
      </c>
      <c r="H176" s="5">
        <v>0.15204779676844801</v>
      </c>
      <c r="I176" s="5">
        <v>0.32572944774357998</v>
      </c>
      <c r="J176" t="s">
        <v>3235</v>
      </c>
    </row>
    <row r="177" spans="1:10" x14ac:dyDescent="0.2">
      <c r="A177" t="s">
        <v>3234</v>
      </c>
      <c r="B177" t="s">
        <v>413</v>
      </c>
      <c r="C177" t="s">
        <v>1781</v>
      </c>
      <c r="D177" t="s">
        <v>1783</v>
      </c>
      <c r="E177" s="3">
        <v>294.15469999999999</v>
      </c>
      <c r="F177" s="1">
        <v>1.284</v>
      </c>
      <c r="G177" s="5">
        <v>0.53462224956014603</v>
      </c>
      <c r="H177" s="5">
        <v>8.8471690598084601E-2</v>
      </c>
      <c r="I177" s="5">
        <v>0.37690605984177</v>
      </c>
      <c r="J177" t="s">
        <v>3235</v>
      </c>
    </row>
    <row r="178" spans="1:10" x14ac:dyDescent="0.2">
      <c r="A178" t="s">
        <v>3234</v>
      </c>
      <c r="B178" t="s">
        <v>414</v>
      </c>
      <c r="C178" t="s">
        <v>1785</v>
      </c>
      <c r="D178" t="s">
        <v>1787</v>
      </c>
      <c r="E178" s="3">
        <v>243.06229999999999</v>
      </c>
      <c r="F178" s="1">
        <v>1.1679999999999999</v>
      </c>
      <c r="G178" s="5">
        <v>0.23023934701572499</v>
      </c>
      <c r="H178" s="5">
        <v>0.58265534554931298</v>
      </c>
      <c r="I178" s="5">
        <v>0.18710530743496101</v>
      </c>
      <c r="J178" t="s">
        <v>3235</v>
      </c>
    </row>
    <row r="179" spans="1:10" x14ac:dyDescent="0.2">
      <c r="A179" t="s">
        <v>3234</v>
      </c>
      <c r="B179" t="s">
        <v>415</v>
      </c>
      <c r="C179" t="s">
        <v>1789</v>
      </c>
      <c r="D179" t="s">
        <v>1791</v>
      </c>
      <c r="E179" s="3">
        <v>295.09359999999998</v>
      </c>
      <c r="F179" s="1">
        <v>1.173</v>
      </c>
      <c r="G179" s="5">
        <v>0.25304877139544402</v>
      </c>
      <c r="H179" s="5">
        <v>0.13255699347341099</v>
      </c>
      <c r="I179" s="5">
        <v>0.61439423513114499</v>
      </c>
      <c r="J179" t="s">
        <v>3236</v>
      </c>
    </row>
    <row r="180" spans="1:10" x14ac:dyDescent="0.2">
      <c r="A180" t="s">
        <v>3234</v>
      </c>
      <c r="B180" t="s">
        <v>416</v>
      </c>
      <c r="C180" t="s">
        <v>1793</v>
      </c>
      <c r="D180" t="s">
        <v>1794</v>
      </c>
      <c r="E180" s="3">
        <v>331.18200000000002</v>
      </c>
      <c r="F180" s="1">
        <v>1.3120000000000001</v>
      </c>
      <c r="G180" s="5">
        <v>0.72990004128430697</v>
      </c>
      <c r="H180" s="5">
        <v>0.126900710637985</v>
      </c>
      <c r="I180" s="5">
        <v>0.14319924807770801</v>
      </c>
      <c r="J180" t="s">
        <v>3236</v>
      </c>
    </row>
    <row r="181" spans="1:10" x14ac:dyDescent="0.2">
      <c r="A181" t="s">
        <v>3234</v>
      </c>
      <c r="B181" t="s">
        <v>417</v>
      </c>
      <c r="C181" t="s">
        <v>1795</v>
      </c>
      <c r="D181" t="s">
        <v>1797</v>
      </c>
      <c r="E181" s="3">
        <v>281.11430000000001</v>
      </c>
      <c r="F181" s="1">
        <v>1.179</v>
      </c>
      <c r="G181" s="5">
        <v>0.50422961442465197</v>
      </c>
      <c r="H181" s="5">
        <v>0.269180278659642</v>
      </c>
      <c r="I181" s="5">
        <v>0.226590106915706</v>
      </c>
      <c r="J181" t="s">
        <v>3235</v>
      </c>
    </row>
    <row r="182" spans="1:10" x14ac:dyDescent="0.2">
      <c r="A182" t="s">
        <v>3234</v>
      </c>
      <c r="B182" t="s">
        <v>420</v>
      </c>
      <c r="C182" t="s">
        <v>1805</v>
      </c>
      <c r="D182" t="s">
        <v>1807</v>
      </c>
      <c r="E182" s="3">
        <v>201.08699999999999</v>
      </c>
      <c r="F182" s="1">
        <v>1.3180000000000001</v>
      </c>
      <c r="G182" s="5">
        <v>0.456444240481372</v>
      </c>
      <c r="H182" s="5">
        <v>0.26898826572669898</v>
      </c>
      <c r="I182" s="5">
        <v>0.27456749379192902</v>
      </c>
      <c r="J182" t="s">
        <v>3235</v>
      </c>
    </row>
    <row r="183" spans="1:10" x14ac:dyDescent="0.2">
      <c r="A183" t="s">
        <v>3234</v>
      </c>
      <c r="B183" t="s">
        <v>423</v>
      </c>
      <c r="C183" t="s">
        <v>1814</v>
      </c>
      <c r="D183" t="s">
        <v>1815</v>
      </c>
      <c r="E183" s="3">
        <v>281.1617</v>
      </c>
      <c r="F183" s="1">
        <v>1.33</v>
      </c>
      <c r="G183" s="5">
        <v>0.41186286416574602</v>
      </c>
      <c r="H183" s="5">
        <v>0.31001058561592798</v>
      </c>
      <c r="I183" s="5">
        <v>0.278126550218326</v>
      </c>
      <c r="J183" t="s">
        <v>3235</v>
      </c>
    </row>
    <row r="184" spans="1:10" x14ac:dyDescent="0.2">
      <c r="A184" t="s">
        <v>3234</v>
      </c>
      <c r="B184" t="s">
        <v>424</v>
      </c>
      <c r="C184" t="s">
        <v>1816</v>
      </c>
      <c r="D184" t="s">
        <v>1701</v>
      </c>
      <c r="E184" s="3">
        <v>180.06659999999999</v>
      </c>
      <c r="F184" s="1">
        <v>1.177</v>
      </c>
      <c r="G184" s="5">
        <v>0.22601619512925999</v>
      </c>
      <c r="H184" s="5">
        <v>0.55031114818351801</v>
      </c>
      <c r="I184" s="5">
        <v>0.223672656687222</v>
      </c>
      <c r="J184" t="s">
        <v>3235</v>
      </c>
    </row>
    <row r="185" spans="1:10" x14ac:dyDescent="0.2">
      <c r="A185" t="s">
        <v>3234</v>
      </c>
      <c r="B185" t="s">
        <v>428</v>
      </c>
      <c r="C185" t="s">
        <v>1826</v>
      </c>
      <c r="D185" t="s">
        <v>1828</v>
      </c>
      <c r="E185" s="3">
        <v>215.13900000000001</v>
      </c>
      <c r="F185" s="1">
        <v>1.3360000000000001</v>
      </c>
      <c r="G185" s="5">
        <v>0.36542871388958098</v>
      </c>
      <c r="H185" s="5">
        <v>0.473522757768994</v>
      </c>
      <c r="I185" s="5">
        <v>0.161048528341425</v>
      </c>
      <c r="J185" t="s">
        <v>3235</v>
      </c>
    </row>
    <row r="186" spans="1:10" x14ac:dyDescent="0.2">
      <c r="A186" t="s">
        <v>3234</v>
      </c>
      <c r="B186" t="s">
        <v>430</v>
      </c>
      <c r="C186" t="s">
        <v>1833</v>
      </c>
      <c r="D186" t="s">
        <v>1834</v>
      </c>
      <c r="E186" s="3">
        <v>385.16030000000001</v>
      </c>
      <c r="F186" s="1">
        <v>1.1759999999999999</v>
      </c>
      <c r="G186" s="5">
        <v>0.29468987358755599</v>
      </c>
      <c r="H186" s="5">
        <v>0.33625520870494802</v>
      </c>
      <c r="I186" s="5">
        <v>0.36905491770749599</v>
      </c>
      <c r="J186" t="s">
        <v>3235</v>
      </c>
    </row>
    <row r="187" spans="1:10" x14ac:dyDescent="0.2">
      <c r="A187" t="s">
        <v>3234</v>
      </c>
      <c r="B187" t="s">
        <v>431</v>
      </c>
      <c r="C187" t="s">
        <v>1835</v>
      </c>
      <c r="D187" t="s">
        <v>1836</v>
      </c>
      <c r="E187" s="3">
        <v>347.19580000000002</v>
      </c>
      <c r="F187" s="1">
        <v>1.343</v>
      </c>
      <c r="G187" s="5">
        <v>0.33935752375195799</v>
      </c>
      <c r="H187" s="5">
        <v>0.287603509226246</v>
      </c>
      <c r="I187" s="5">
        <v>0.37303896702179601</v>
      </c>
      <c r="J187" t="s">
        <v>3235</v>
      </c>
    </row>
    <row r="188" spans="1:10" x14ac:dyDescent="0.2">
      <c r="A188" t="s">
        <v>3234</v>
      </c>
      <c r="B188" t="s">
        <v>433</v>
      </c>
      <c r="C188" t="s">
        <v>1839</v>
      </c>
      <c r="D188" t="s">
        <v>1841</v>
      </c>
      <c r="E188" s="3">
        <v>163.0401</v>
      </c>
      <c r="F188" s="1">
        <v>1.179</v>
      </c>
      <c r="G188" s="5">
        <v>0.199037529118853</v>
      </c>
      <c r="H188" s="5">
        <v>0.57924029785924802</v>
      </c>
      <c r="I188" s="5">
        <v>0.22172217302189901</v>
      </c>
      <c r="J188" t="s">
        <v>3235</v>
      </c>
    </row>
    <row r="189" spans="1:10" x14ac:dyDescent="0.2">
      <c r="A189" t="s">
        <v>3234</v>
      </c>
      <c r="B189" t="s">
        <v>434</v>
      </c>
      <c r="C189" t="s">
        <v>1843</v>
      </c>
      <c r="D189" t="s">
        <v>1691</v>
      </c>
      <c r="E189" s="3">
        <v>361.1431</v>
      </c>
      <c r="F189" s="1">
        <v>1.179</v>
      </c>
      <c r="G189" s="5">
        <v>0.21653366856778999</v>
      </c>
      <c r="H189" s="5">
        <v>0.39992426362052302</v>
      </c>
      <c r="I189" s="5">
        <v>0.38354206781168598</v>
      </c>
      <c r="J189" t="s">
        <v>3235</v>
      </c>
    </row>
    <row r="190" spans="1:10" x14ac:dyDescent="0.2">
      <c r="A190" t="s">
        <v>3234</v>
      </c>
      <c r="B190" t="s">
        <v>435</v>
      </c>
      <c r="C190" t="s">
        <v>1844</v>
      </c>
      <c r="D190" t="s">
        <v>1846</v>
      </c>
      <c r="E190" s="3">
        <v>290.17099999999999</v>
      </c>
      <c r="F190" s="1">
        <v>1.3759999999999999</v>
      </c>
      <c r="G190" s="5">
        <v>0.30099907384297397</v>
      </c>
      <c r="H190" s="5">
        <v>0.35186248523124802</v>
      </c>
      <c r="I190" s="5">
        <v>0.347138440925778</v>
      </c>
      <c r="J190" t="s">
        <v>3235</v>
      </c>
    </row>
    <row r="191" spans="1:10" x14ac:dyDescent="0.2">
      <c r="A191" t="s">
        <v>3234</v>
      </c>
      <c r="B191" t="s">
        <v>436</v>
      </c>
      <c r="C191" t="s">
        <v>1667</v>
      </c>
      <c r="D191" t="s">
        <v>1669</v>
      </c>
      <c r="E191" s="3">
        <v>348.07040000000001</v>
      </c>
      <c r="F191" s="1">
        <v>1.37</v>
      </c>
      <c r="G191" s="5">
        <v>0.42455922027948501</v>
      </c>
      <c r="H191" s="5">
        <v>0.20648467391910799</v>
      </c>
      <c r="I191" s="5">
        <v>0.36895610580140697</v>
      </c>
      <c r="J191" t="s">
        <v>3235</v>
      </c>
    </row>
    <row r="192" spans="1:10" x14ac:dyDescent="0.2">
      <c r="A192" t="s">
        <v>3234</v>
      </c>
      <c r="B192" t="s">
        <v>438</v>
      </c>
      <c r="C192" t="s">
        <v>1850</v>
      </c>
      <c r="D192" t="s">
        <v>1851</v>
      </c>
      <c r="E192" s="3">
        <v>357.18810000000002</v>
      </c>
      <c r="F192" s="1">
        <v>1.371</v>
      </c>
      <c r="G192" s="5">
        <v>0.39651903971407798</v>
      </c>
      <c r="H192" s="5">
        <v>0.30681992473634601</v>
      </c>
      <c r="I192" s="5">
        <v>0.29666103554957701</v>
      </c>
      <c r="J192" t="s">
        <v>3235</v>
      </c>
    </row>
    <row r="193" spans="1:10" x14ac:dyDescent="0.2">
      <c r="A193" t="s">
        <v>3234</v>
      </c>
      <c r="B193" t="s">
        <v>440</v>
      </c>
      <c r="C193" t="s">
        <v>1853</v>
      </c>
      <c r="D193" t="s">
        <v>1524</v>
      </c>
      <c r="E193" s="3">
        <v>203.13900000000001</v>
      </c>
      <c r="F193" s="1">
        <v>1.383</v>
      </c>
      <c r="G193" s="5">
        <v>0.37692681770583403</v>
      </c>
      <c r="H193" s="5">
        <v>0.485427195979522</v>
      </c>
      <c r="I193" s="5">
        <v>0.137645986314645</v>
      </c>
      <c r="J193" t="s">
        <v>3235</v>
      </c>
    </row>
    <row r="194" spans="1:10" x14ac:dyDescent="0.2">
      <c r="A194" t="s">
        <v>3234</v>
      </c>
      <c r="B194" t="s">
        <v>441</v>
      </c>
      <c r="C194" t="s">
        <v>1856</v>
      </c>
      <c r="D194" t="s">
        <v>1729</v>
      </c>
      <c r="E194" s="3">
        <v>342.11939999999998</v>
      </c>
      <c r="F194" s="1">
        <v>1.1930000000000001</v>
      </c>
      <c r="G194" s="5">
        <v>0.29175099909852098</v>
      </c>
      <c r="H194" s="5">
        <v>0.32155234397647198</v>
      </c>
      <c r="I194" s="5">
        <v>0.38669665692500699</v>
      </c>
      <c r="J194" t="s">
        <v>3235</v>
      </c>
    </row>
    <row r="195" spans="1:10" x14ac:dyDescent="0.2">
      <c r="A195" t="s">
        <v>3234</v>
      </c>
      <c r="B195" t="s">
        <v>442</v>
      </c>
      <c r="C195" t="s">
        <v>1857</v>
      </c>
      <c r="D195" t="s">
        <v>1859</v>
      </c>
      <c r="E195" s="3">
        <v>261.14449999999999</v>
      </c>
      <c r="F195" s="1">
        <v>1.3859999999999999</v>
      </c>
      <c r="G195" s="5">
        <v>0.65729802501175705</v>
      </c>
      <c r="H195" s="5">
        <v>8.3107838911959706E-2</v>
      </c>
      <c r="I195" s="5">
        <v>0.25959413607628301</v>
      </c>
      <c r="J195" t="s">
        <v>3236</v>
      </c>
    </row>
    <row r="196" spans="1:10" x14ac:dyDescent="0.2">
      <c r="A196" t="s">
        <v>3234</v>
      </c>
      <c r="B196" t="s">
        <v>445</v>
      </c>
      <c r="C196" t="s">
        <v>1865</v>
      </c>
      <c r="D196" t="s">
        <v>1866</v>
      </c>
      <c r="E196" s="3">
        <v>548.25490000000002</v>
      </c>
      <c r="F196" s="1">
        <v>1.3839999999999999</v>
      </c>
      <c r="G196" s="5">
        <v>0.438809536987258</v>
      </c>
      <c r="H196" s="5">
        <v>0.31408641366568302</v>
      </c>
      <c r="I196" s="5">
        <v>0.24710404934705901</v>
      </c>
      <c r="J196" t="s">
        <v>3235</v>
      </c>
    </row>
    <row r="197" spans="1:10" x14ac:dyDescent="0.2">
      <c r="A197" t="s">
        <v>3234</v>
      </c>
      <c r="B197" t="s">
        <v>446</v>
      </c>
      <c r="C197" t="s">
        <v>1867</v>
      </c>
      <c r="D197" t="s">
        <v>1376</v>
      </c>
      <c r="E197" s="3">
        <v>229.083</v>
      </c>
      <c r="F197" s="1">
        <v>1.2090000000000001</v>
      </c>
      <c r="G197" s="5">
        <v>0.342792903925974</v>
      </c>
      <c r="H197" s="5">
        <v>0.23684612764856899</v>
      </c>
      <c r="I197" s="5">
        <v>0.420360968425457</v>
      </c>
      <c r="J197" t="s">
        <v>3235</v>
      </c>
    </row>
    <row r="198" spans="1:10" x14ac:dyDescent="0.2">
      <c r="A198" t="s">
        <v>3234</v>
      </c>
      <c r="B198" t="s">
        <v>447</v>
      </c>
      <c r="C198" t="s">
        <v>1868</v>
      </c>
      <c r="D198" t="s">
        <v>1869</v>
      </c>
      <c r="E198" s="3">
        <v>361.18630000000002</v>
      </c>
      <c r="F198" s="1">
        <v>1.4</v>
      </c>
      <c r="G198" s="5">
        <v>0.430758872881149</v>
      </c>
      <c r="H198" s="5">
        <v>0.30109547851599799</v>
      </c>
      <c r="I198" s="5">
        <v>0.268145648602854</v>
      </c>
      <c r="J198" t="s">
        <v>3235</v>
      </c>
    </row>
    <row r="199" spans="1:10" x14ac:dyDescent="0.2">
      <c r="A199" t="s">
        <v>3234</v>
      </c>
      <c r="B199" t="s">
        <v>449</v>
      </c>
      <c r="C199" t="s">
        <v>1871</v>
      </c>
      <c r="D199" t="s">
        <v>1873</v>
      </c>
      <c r="E199" s="3">
        <v>311.12380000000002</v>
      </c>
      <c r="F199" s="1">
        <v>1.39</v>
      </c>
      <c r="G199" s="5">
        <v>0.54229731277825499</v>
      </c>
      <c r="H199" s="5">
        <v>0.194520934963194</v>
      </c>
      <c r="I199" s="5">
        <v>0.263181752258551</v>
      </c>
      <c r="J199" t="s">
        <v>3235</v>
      </c>
    </row>
    <row r="200" spans="1:10" x14ac:dyDescent="0.2">
      <c r="A200" t="s">
        <v>3234</v>
      </c>
      <c r="B200" t="s">
        <v>450</v>
      </c>
      <c r="C200" t="s">
        <v>1875</v>
      </c>
      <c r="D200" t="s">
        <v>1876</v>
      </c>
      <c r="E200" s="3">
        <v>774.20450000000005</v>
      </c>
      <c r="F200" s="1">
        <v>1.2230000000000001</v>
      </c>
      <c r="G200" s="5">
        <v>0.36037134903757201</v>
      </c>
      <c r="H200" s="5">
        <v>3.5649009595563802E-2</v>
      </c>
      <c r="I200" s="5">
        <v>0.60397964136686499</v>
      </c>
      <c r="J200" t="s">
        <v>3236</v>
      </c>
    </row>
    <row r="201" spans="1:10" x14ac:dyDescent="0.2">
      <c r="A201" t="s">
        <v>3234</v>
      </c>
      <c r="B201" t="s">
        <v>452</v>
      </c>
      <c r="C201" t="s">
        <v>1879</v>
      </c>
      <c r="D201" t="s">
        <v>1880</v>
      </c>
      <c r="E201" s="3">
        <v>414.1823</v>
      </c>
      <c r="F201" s="1">
        <v>1.228</v>
      </c>
      <c r="G201" s="5">
        <v>0.29850071039163301</v>
      </c>
      <c r="H201" s="5">
        <v>0.35000887325499802</v>
      </c>
      <c r="I201" s="5">
        <v>0.35149041635336897</v>
      </c>
      <c r="J201" t="s">
        <v>3235</v>
      </c>
    </row>
    <row r="202" spans="1:10" x14ac:dyDescent="0.2">
      <c r="A202" t="s">
        <v>3234</v>
      </c>
      <c r="B202" t="s">
        <v>453</v>
      </c>
      <c r="C202" t="s">
        <v>1881</v>
      </c>
      <c r="D202" t="s">
        <v>1882</v>
      </c>
      <c r="E202" s="3">
        <v>361.17500000000001</v>
      </c>
      <c r="F202" s="1">
        <v>1.4119999999999999</v>
      </c>
      <c r="G202" s="5">
        <v>0.45565758960717201</v>
      </c>
      <c r="H202" s="5">
        <v>0.29060756962359602</v>
      </c>
      <c r="I202" s="5">
        <v>0.25373484076923197</v>
      </c>
      <c r="J202" t="s">
        <v>3235</v>
      </c>
    </row>
    <row r="203" spans="1:10" x14ac:dyDescent="0.2">
      <c r="A203" t="s">
        <v>3234</v>
      </c>
      <c r="B203" t="s">
        <v>455</v>
      </c>
      <c r="C203" t="s">
        <v>1887</v>
      </c>
      <c r="D203" t="s">
        <v>1889</v>
      </c>
      <c r="E203" s="3">
        <v>327.16629999999998</v>
      </c>
      <c r="F203" s="1">
        <v>1.4119999999999999</v>
      </c>
      <c r="G203" s="5">
        <v>0.32973154149297601</v>
      </c>
      <c r="H203" s="5">
        <v>0.30726701334426298</v>
      </c>
      <c r="I203" s="5">
        <v>0.36300144516276001</v>
      </c>
      <c r="J203" t="s">
        <v>3235</v>
      </c>
    </row>
    <row r="204" spans="1:10" x14ac:dyDescent="0.2">
      <c r="A204" t="s">
        <v>3234</v>
      </c>
      <c r="B204" t="s">
        <v>456</v>
      </c>
      <c r="C204" t="s">
        <v>1891</v>
      </c>
      <c r="D204" t="s">
        <v>1892</v>
      </c>
      <c r="E204" s="3">
        <v>343.2099</v>
      </c>
      <c r="F204" s="1">
        <v>1.2330000000000001</v>
      </c>
      <c r="G204" s="5">
        <v>0.33704762626145102</v>
      </c>
      <c r="H204" s="5">
        <v>0.31771536312614701</v>
      </c>
      <c r="I204" s="5">
        <v>0.34523701061240197</v>
      </c>
      <c r="J204" t="s">
        <v>3235</v>
      </c>
    </row>
    <row r="205" spans="1:10" x14ac:dyDescent="0.2">
      <c r="A205" t="s">
        <v>3234</v>
      </c>
      <c r="B205" t="s">
        <v>457</v>
      </c>
      <c r="C205" t="s">
        <v>1893</v>
      </c>
      <c r="D205" t="s">
        <v>1895</v>
      </c>
      <c r="E205" s="3">
        <v>239.1026</v>
      </c>
      <c r="F205" s="1">
        <v>1.4139999999999999</v>
      </c>
      <c r="G205" s="5">
        <v>0.29062185852408001</v>
      </c>
      <c r="H205" s="5">
        <v>0.50497715704582602</v>
      </c>
      <c r="I205" s="5">
        <v>0.204400984430094</v>
      </c>
      <c r="J205" t="s">
        <v>3235</v>
      </c>
    </row>
    <row r="206" spans="1:10" x14ac:dyDescent="0.2">
      <c r="A206" t="s">
        <v>3234</v>
      </c>
      <c r="B206" t="s">
        <v>461</v>
      </c>
      <c r="C206" t="s">
        <v>1904</v>
      </c>
      <c r="D206" t="s">
        <v>1761</v>
      </c>
      <c r="E206" s="3">
        <v>151.02610000000001</v>
      </c>
      <c r="F206" s="1">
        <v>1.2450000000000001</v>
      </c>
      <c r="G206" s="5">
        <v>0.97675358076893504</v>
      </c>
      <c r="H206" s="5">
        <v>2.3246419231059801E-2</v>
      </c>
      <c r="I206" s="5">
        <v>4.8794912337230501E-15</v>
      </c>
      <c r="J206" t="s">
        <v>3236</v>
      </c>
    </row>
    <row r="207" spans="1:10" x14ac:dyDescent="0.2">
      <c r="A207" t="s">
        <v>3234</v>
      </c>
      <c r="B207" t="s">
        <v>462</v>
      </c>
      <c r="C207" t="s">
        <v>1905</v>
      </c>
      <c r="D207" t="s">
        <v>1380</v>
      </c>
      <c r="E207" s="3">
        <v>189.1234</v>
      </c>
      <c r="F207" s="1">
        <v>1.415</v>
      </c>
      <c r="G207" s="5">
        <v>0.45649122846742402</v>
      </c>
      <c r="H207" s="5">
        <v>0.41767359675433102</v>
      </c>
      <c r="I207" s="5">
        <v>0.12583517477824499</v>
      </c>
      <c r="J207" t="s">
        <v>3235</v>
      </c>
    </row>
    <row r="208" spans="1:10" x14ac:dyDescent="0.2">
      <c r="A208" t="s">
        <v>3234</v>
      </c>
      <c r="B208" t="s">
        <v>463</v>
      </c>
      <c r="C208" t="s">
        <v>1906</v>
      </c>
      <c r="D208" t="s">
        <v>1908</v>
      </c>
      <c r="E208" s="3">
        <v>302.13580000000002</v>
      </c>
      <c r="F208" s="1">
        <v>1.248</v>
      </c>
      <c r="G208" s="5">
        <v>0.36228462036694697</v>
      </c>
      <c r="H208" s="5">
        <v>0.29609140046834098</v>
      </c>
      <c r="I208" s="5">
        <v>0.34162397916471199</v>
      </c>
      <c r="J208" t="s">
        <v>3235</v>
      </c>
    </row>
    <row r="209" spans="1:10" x14ac:dyDescent="0.2">
      <c r="A209" t="s">
        <v>3234</v>
      </c>
      <c r="B209" t="s">
        <v>465</v>
      </c>
      <c r="C209" t="s">
        <v>1914</v>
      </c>
      <c r="D209" t="s">
        <v>1767</v>
      </c>
      <c r="E209" s="3">
        <v>257.0779</v>
      </c>
      <c r="F209" s="1">
        <v>1.262</v>
      </c>
      <c r="G209" s="5">
        <v>0.44917902168797802</v>
      </c>
      <c r="H209" s="5">
        <v>0.19811713066791001</v>
      </c>
      <c r="I209" s="5">
        <v>0.352703847644112</v>
      </c>
      <c r="J209" t="s">
        <v>3235</v>
      </c>
    </row>
    <row r="210" spans="1:10" x14ac:dyDescent="0.2">
      <c r="A210" t="s">
        <v>3234</v>
      </c>
      <c r="B210" t="s">
        <v>467</v>
      </c>
      <c r="C210" t="s">
        <v>1919</v>
      </c>
      <c r="D210" t="s">
        <v>1921</v>
      </c>
      <c r="E210" s="3">
        <v>320.1816</v>
      </c>
      <c r="F210" s="1">
        <v>1.405</v>
      </c>
      <c r="G210" s="5">
        <v>0.36330363973686303</v>
      </c>
      <c r="H210" s="5">
        <v>0.30308387087880401</v>
      </c>
      <c r="I210" s="5">
        <v>0.33361248938433402</v>
      </c>
      <c r="J210" t="s">
        <v>3235</v>
      </c>
    </row>
    <row r="211" spans="1:10" x14ac:dyDescent="0.2">
      <c r="A211" t="s">
        <v>3234</v>
      </c>
      <c r="B211" t="s">
        <v>469</v>
      </c>
      <c r="C211" t="s">
        <v>1925</v>
      </c>
      <c r="D211" t="s">
        <v>1927</v>
      </c>
      <c r="E211" s="3">
        <v>397.20659999999998</v>
      </c>
      <c r="F211" s="1">
        <v>1.417</v>
      </c>
      <c r="G211" s="5">
        <v>0.39206582699223502</v>
      </c>
      <c r="H211" s="5">
        <v>0.333658266021229</v>
      </c>
      <c r="I211" s="5">
        <v>0.27427590698653598</v>
      </c>
      <c r="J211" t="s">
        <v>3235</v>
      </c>
    </row>
    <row r="212" spans="1:10" x14ac:dyDescent="0.2">
      <c r="A212" t="s">
        <v>3234</v>
      </c>
      <c r="B212" t="s">
        <v>471</v>
      </c>
      <c r="C212" t="s">
        <v>1356</v>
      </c>
      <c r="D212" t="s">
        <v>1358</v>
      </c>
      <c r="E212" s="3">
        <v>345.24959999999999</v>
      </c>
      <c r="F212" s="1">
        <v>1.4279999999999999</v>
      </c>
      <c r="G212" s="5">
        <v>0.36526347233122902</v>
      </c>
      <c r="H212" s="5">
        <v>0.33308633371539098</v>
      </c>
      <c r="I212" s="5">
        <v>0.301650193953381</v>
      </c>
      <c r="J212" t="s">
        <v>3235</v>
      </c>
    </row>
    <row r="213" spans="1:10" x14ac:dyDescent="0.2">
      <c r="A213" t="s">
        <v>3234</v>
      </c>
      <c r="B213" t="s">
        <v>472</v>
      </c>
      <c r="C213" t="s">
        <v>1931</v>
      </c>
      <c r="D213" t="s">
        <v>1783</v>
      </c>
      <c r="E213" s="3">
        <v>292.14019999999999</v>
      </c>
      <c r="F213" s="1">
        <v>1.2849999999999999</v>
      </c>
      <c r="G213" s="5">
        <v>0.36665478868685503</v>
      </c>
      <c r="H213" s="5">
        <v>0.23554897483669099</v>
      </c>
      <c r="I213" s="5">
        <v>0.39779623647645501</v>
      </c>
      <c r="J213" t="s">
        <v>3235</v>
      </c>
    </row>
    <row r="214" spans="1:10" x14ac:dyDescent="0.2">
      <c r="A214" t="s">
        <v>3234</v>
      </c>
      <c r="B214" t="s">
        <v>474</v>
      </c>
      <c r="C214" t="s">
        <v>1936</v>
      </c>
      <c r="D214" t="s">
        <v>1937</v>
      </c>
      <c r="E214" s="3">
        <v>416.24489999999997</v>
      </c>
      <c r="F214" s="1">
        <v>1.3049999999999999</v>
      </c>
      <c r="G214" s="5">
        <v>0.30000586540122998</v>
      </c>
      <c r="H214" s="5">
        <v>0.28591136195807498</v>
      </c>
      <c r="I214" s="5">
        <v>0.41408277264069498</v>
      </c>
      <c r="J214" t="s">
        <v>3235</v>
      </c>
    </row>
    <row r="215" spans="1:10" x14ac:dyDescent="0.2">
      <c r="A215" t="s">
        <v>3234</v>
      </c>
      <c r="B215" t="s">
        <v>476</v>
      </c>
      <c r="C215" t="s">
        <v>1940</v>
      </c>
      <c r="D215" t="s">
        <v>1941</v>
      </c>
      <c r="E215" s="3">
        <v>226.155</v>
      </c>
      <c r="F215" s="1">
        <v>1.4330000000000001</v>
      </c>
      <c r="G215" s="5">
        <v>0.35478719777788198</v>
      </c>
      <c r="H215" s="5">
        <v>0.43296168862564599</v>
      </c>
      <c r="I215" s="5">
        <v>0.212251113596472</v>
      </c>
      <c r="J215" t="s">
        <v>3235</v>
      </c>
    </row>
    <row r="216" spans="1:10" x14ac:dyDescent="0.2">
      <c r="A216" t="s">
        <v>3234</v>
      </c>
      <c r="B216" t="s">
        <v>478</v>
      </c>
      <c r="C216" t="s">
        <v>1944</v>
      </c>
      <c r="D216" t="s">
        <v>1946</v>
      </c>
      <c r="E216" s="3">
        <v>268.10399999999998</v>
      </c>
      <c r="F216" s="1">
        <v>1.4350000000000001</v>
      </c>
      <c r="G216" s="5">
        <v>0.41309069690431599</v>
      </c>
      <c r="H216" s="5">
        <v>0.45334821168552503</v>
      </c>
      <c r="I216" s="5">
        <v>0.13356109141016001</v>
      </c>
      <c r="J216" t="s">
        <v>3235</v>
      </c>
    </row>
    <row r="217" spans="1:10" x14ac:dyDescent="0.2">
      <c r="A217" t="s">
        <v>3234</v>
      </c>
      <c r="B217" t="s">
        <v>482</v>
      </c>
      <c r="C217" t="s">
        <v>1952</v>
      </c>
      <c r="D217" t="s">
        <v>1953</v>
      </c>
      <c r="E217" s="3">
        <v>476.29289999999997</v>
      </c>
      <c r="F217" s="1">
        <v>1.4470000000000001</v>
      </c>
      <c r="G217" s="5">
        <v>0.458606342035563</v>
      </c>
      <c r="H217" s="5">
        <v>0.26447854519784902</v>
      </c>
      <c r="I217" s="5">
        <v>0.27691511276658798</v>
      </c>
      <c r="J217" t="s">
        <v>3235</v>
      </c>
    </row>
    <row r="218" spans="1:10" x14ac:dyDescent="0.2">
      <c r="A218" t="s">
        <v>3234</v>
      </c>
      <c r="B218" t="s">
        <v>484</v>
      </c>
      <c r="C218" t="s">
        <v>1958</v>
      </c>
      <c r="D218" t="s">
        <v>1959</v>
      </c>
      <c r="E218" s="3">
        <v>238.65020000000001</v>
      </c>
      <c r="F218" s="1">
        <v>1.4490000000000001</v>
      </c>
      <c r="G218" s="5">
        <v>0.70572552406668398</v>
      </c>
      <c r="H218" s="5">
        <v>0.21758562099944501</v>
      </c>
      <c r="I218" s="5">
        <v>7.6688854933871106E-2</v>
      </c>
      <c r="J218" t="s">
        <v>3236</v>
      </c>
    </row>
    <row r="219" spans="1:10" x14ac:dyDescent="0.2">
      <c r="A219" t="s">
        <v>3234</v>
      </c>
      <c r="B219" t="s">
        <v>488</v>
      </c>
      <c r="C219" t="s">
        <v>1965</v>
      </c>
      <c r="D219" t="s">
        <v>1967</v>
      </c>
      <c r="E219" s="3">
        <v>383.11759999999998</v>
      </c>
      <c r="F219" s="1">
        <v>1.3260000000000001</v>
      </c>
      <c r="G219" s="5">
        <v>2.0529829460523501E-2</v>
      </c>
      <c r="H219" s="5">
        <v>0.75901107280411495</v>
      </c>
      <c r="I219" s="5">
        <v>0.22045909773536199</v>
      </c>
      <c r="J219" t="s">
        <v>12</v>
      </c>
    </row>
    <row r="220" spans="1:10" x14ac:dyDescent="0.2">
      <c r="A220" t="s">
        <v>3234</v>
      </c>
      <c r="B220" t="s">
        <v>490</v>
      </c>
      <c r="C220" t="s">
        <v>1973</v>
      </c>
      <c r="D220" t="s">
        <v>1974</v>
      </c>
      <c r="E220" s="3">
        <v>345.17989999999998</v>
      </c>
      <c r="F220" s="1">
        <v>1.3129999999999999</v>
      </c>
      <c r="G220" s="5">
        <v>0.33611997370665803</v>
      </c>
      <c r="H220" s="5">
        <v>0.30953735468315002</v>
      </c>
      <c r="I220" s="5">
        <v>0.35434267161019101</v>
      </c>
      <c r="J220" t="s">
        <v>3235</v>
      </c>
    </row>
    <row r="221" spans="1:10" x14ac:dyDescent="0.2">
      <c r="A221" t="s">
        <v>3234</v>
      </c>
      <c r="B221" t="s">
        <v>492</v>
      </c>
      <c r="C221" t="s">
        <v>1979</v>
      </c>
      <c r="D221" t="s">
        <v>1908</v>
      </c>
      <c r="E221" s="3">
        <v>304.15030000000002</v>
      </c>
      <c r="F221" s="1">
        <v>1.4890000000000001</v>
      </c>
      <c r="G221" s="5">
        <v>0.51615599375634902</v>
      </c>
      <c r="H221" s="5">
        <v>0.228186052735111</v>
      </c>
      <c r="I221" s="5">
        <v>0.25565795350853998</v>
      </c>
      <c r="J221" t="s">
        <v>3235</v>
      </c>
    </row>
    <row r="222" spans="1:10" x14ac:dyDescent="0.2">
      <c r="A222" t="s">
        <v>3234</v>
      </c>
      <c r="B222" t="s">
        <v>494</v>
      </c>
      <c r="C222" t="s">
        <v>1982</v>
      </c>
      <c r="D222" t="s">
        <v>1983</v>
      </c>
      <c r="E222" s="3">
        <v>362.17</v>
      </c>
      <c r="F222" s="1">
        <v>1.4670000000000001</v>
      </c>
      <c r="G222" s="5">
        <v>0.34239377417837302</v>
      </c>
      <c r="H222" s="5">
        <v>0.27969549425500001</v>
      </c>
      <c r="I222" s="5">
        <v>0.37791073156662702</v>
      </c>
      <c r="J222" t="s">
        <v>3235</v>
      </c>
    </row>
    <row r="223" spans="1:10" x14ac:dyDescent="0.2">
      <c r="A223" t="s">
        <v>3234</v>
      </c>
      <c r="B223" t="s">
        <v>496</v>
      </c>
      <c r="C223" t="s">
        <v>1986</v>
      </c>
      <c r="D223" t="s">
        <v>1987</v>
      </c>
      <c r="E223" s="3">
        <v>902.43370000000004</v>
      </c>
      <c r="F223" s="1">
        <v>1.36</v>
      </c>
      <c r="G223" s="5">
        <v>0.31133908985985198</v>
      </c>
      <c r="H223" s="5">
        <v>0.34543149114787502</v>
      </c>
      <c r="I223" s="5">
        <v>0.34322941899227299</v>
      </c>
      <c r="J223" t="s">
        <v>3235</v>
      </c>
    </row>
    <row r="224" spans="1:10" x14ac:dyDescent="0.2">
      <c r="A224" t="s">
        <v>3234</v>
      </c>
      <c r="B224" t="s">
        <v>497</v>
      </c>
      <c r="C224" t="s">
        <v>1988</v>
      </c>
      <c r="D224" t="s">
        <v>1990</v>
      </c>
      <c r="E224" s="3">
        <v>314.09179999999998</v>
      </c>
      <c r="F224" s="1">
        <v>1.48</v>
      </c>
      <c r="G224" s="5">
        <v>6.9519454064920203E-2</v>
      </c>
      <c r="H224" s="5">
        <v>0.58816270907720403</v>
      </c>
      <c r="I224" s="5">
        <v>0.34231783685787598</v>
      </c>
      <c r="J224" t="s">
        <v>3235</v>
      </c>
    </row>
    <row r="225" spans="1:10" x14ac:dyDescent="0.2">
      <c r="A225" t="s">
        <v>3234</v>
      </c>
      <c r="B225" t="s">
        <v>498</v>
      </c>
      <c r="C225" t="s">
        <v>1992</v>
      </c>
      <c r="D225" t="s">
        <v>1993</v>
      </c>
      <c r="E225" s="3">
        <v>430.19869999999997</v>
      </c>
      <c r="F225" s="1">
        <v>1.365</v>
      </c>
      <c r="G225" s="5">
        <v>0.49799488260467001</v>
      </c>
      <c r="H225" s="5">
        <v>0.25978705703952698</v>
      </c>
      <c r="I225" s="5">
        <v>0.24221806035580401</v>
      </c>
      <c r="J225" t="s">
        <v>3235</v>
      </c>
    </row>
    <row r="226" spans="1:10" x14ac:dyDescent="0.2">
      <c r="A226" t="s">
        <v>3234</v>
      </c>
      <c r="B226" t="s">
        <v>499</v>
      </c>
      <c r="C226" t="s">
        <v>1994</v>
      </c>
      <c r="D226" t="s">
        <v>1995</v>
      </c>
      <c r="E226" s="3">
        <v>334.1823</v>
      </c>
      <c r="F226" s="1">
        <v>1.4830000000000001</v>
      </c>
      <c r="G226" s="5">
        <v>0.29023305963301399</v>
      </c>
      <c r="H226" s="5">
        <v>0.37741253544024</v>
      </c>
      <c r="I226" s="5">
        <v>0.33235440492674601</v>
      </c>
      <c r="J226" t="s">
        <v>3235</v>
      </c>
    </row>
    <row r="227" spans="1:10" x14ac:dyDescent="0.2">
      <c r="A227" t="s">
        <v>3234</v>
      </c>
      <c r="B227" t="s">
        <v>500</v>
      </c>
      <c r="C227" t="s">
        <v>1996</v>
      </c>
      <c r="D227" t="s">
        <v>1997</v>
      </c>
      <c r="E227" s="3">
        <v>453.07600000000002</v>
      </c>
      <c r="F227" s="1">
        <v>1.361</v>
      </c>
      <c r="G227" s="5">
        <v>0.28008874931971101</v>
      </c>
      <c r="H227" s="5">
        <v>0.24044266624299401</v>
      </c>
      <c r="I227" s="5">
        <v>0.47946858443729401</v>
      </c>
      <c r="J227" t="s">
        <v>3235</v>
      </c>
    </row>
    <row r="228" spans="1:10" x14ac:dyDescent="0.2">
      <c r="A228" t="s">
        <v>3234</v>
      </c>
      <c r="B228" t="s">
        <v>501</v>
      </c>
      <c r="C228" t="s">
        <v>1998</v>
      </c>
      <c r="D228" t="s">
        <v>2000</v>
      </c>
      <c r="E228" s="3">
        <v>294.18119999999999</v>
      </c>
      <c r="F228" s="1">
        <v>1.492</v>
      </c>
      <c r="G228" s="5">
        <v>0.345675237615576</v>
      </c>
      <c r="H228" s="5">
        <v>0.31544424673438298</v>
      </c>
      <c r="I228" s="5">
        <v>0.33888051565004101</v>
      </c>
      <c r="J228" t="s">
        <v>3235</v>
      </c>
    </row>
    <row r="229" spans="1:10" x14ac:dyDescent="0.2">
      <c r="A229" t="s">
        <v>3234</v>
      </c>
      <c r="B229" t="s">
        <v>502</v>
      </c>
      <c r="C229" t="s">
        <v>2002</v>
      </c>
      <c r="D229" t="s">
        <v>2003</v>
      </c>
      <c r="E229" s="3">
        <v>546.23699999999997</v>
      </c>
      <c r="F229" s="1">
        <v>1.3839999999999999</v>
      </c>
      <c r="G229" s="5">
        <v>0.21428671985087899</v>
      </c>
      <c r="H229" s="5">
        <v>0.39867425482647101</v>
      </c>
      <c r="I229" s="5">
        <v>0.387039025322651</v>
      </c>
      <c r="J229" t="s">
        <v>3235</v>
      </c>
    </row>
    <row r="230" spans="1:10" x14ac:dyDescent="0.2">
      <c r="A230" t="s">
        <v>3234</v>
      </c>
      <c r="B230" t="s">
        <v>503</v>
      </c>
      <c r="C230" t="s">
        <v>2004</v>
      </c>
      <c r="D230" t="s">
        <v>2005</v>
      </c>
      <c r="E230" s="3">
        <v>390.21089999999998</v>
      </c>
      <c r="F230" s="1">
        <v>1.472</v>
      </c>
      <c r="G230" s="5">
        <v>0.32624825378597899</v>
      </c>
      <c r="H230" s="5">
        <v>0.32220657081290499</v>
      </c>
      <c r="I230" s="5">
        <v>0.35154517540111602</v>
      </c>
      <c r="J230" t="s">
        <v>3235</v>
      </c>
    </row>
    <row r="231" spans="1:10" x14ac:dyDescent="0.2">
      <c r="A231" t="s">
        <v>3234</v>
      </c>
      <c r="B231" t="s">
        <v>504</v>
      </c>
      <c r="C231" t="s">
        <v>2006</v>
      </c>
      <c r="D231" t="s">
        <v>2007</v>
      </c>
      <c r="E231" s="3">
        <v>443.19979999999998</v>
      </c>
      <c r="F231" s="1">
        <v>1.367</v>
      </c>
      <c r="G231" s="5">
        <v>0.35436724743849202</v>
      </c>
      <c r="H231" s="5">
        <v>0.28233360260692097</v>
      </c>
      <c r="I231" s="5">
        <v>0.36329914995458701</v>
      </c>
      <c r="J231" t="s">
        <v>3235</v>
      </c>
    </row>
    <row r="232" spans="1:10" x14ac:dyDescent="0.2">
      <c r="A232" t="s">
        <v>3234</v>
      </c>
      <c r="B232" t="s">
        <v>505</v>
      </c>
      <c r="C232" t="s">
        <v>2008</v>
      </c>
      <c r="D232" t="s">
        <v>2010</v>
      </c>
      <c r="E232" s="3">
        <v>355.19760000000002</v>
      </c>
      <c r="F232" s="1">
        <v>1.494</v>
      </c>
      <c r="G232" s="5">
        <v>0.28696526786210802</v>
      </c>
      <c r="H232" s="5">
        <v>0.337012399818231</v>
      </c>
      <c r="I232" s="5">
        <v>0.37602233231966098</v>
      </c>
      <c r="J232" t="s">
        <v>3235</v>
      </c>
    </row>
    <row r="233" spans="1:10" x14ac:dyDescent="0.2">
      <c r="A233" t="s">
        <v>3234</v>
      </c>
      <c r="B233" t="s">
        <v>506</v>
      </c>
      <c r="C233" t="s">
        <v>1692</v>
      </c>
      <c r="D233" t="s">
        <v>1669</v>
      </c>
      <c r="E233" s="3">
        <v>346.05579999999998</v>
      </c>
      <c r="F233" s="1">
        <v>1.369</v>
      </c>
      <c r="G233" s="5">
        <v>0.25828881257416397</v>
      </c>
      <c r="H233" s="5">
        <v>0.28661833551981297</v>
      </c>
      <c r="I233" s="5">
        <v>0.455092851906023</v>
      </c>
      <c r="J233" t="s">
        <v>3235</v>
      </c>
    </row>
    <row r="234" spans="1:10" x14ac:dyDescent="0.2">
      <c r="A234" t="s">
        <v>3234</v>
      </c>
      <c r="B234" t="s">
        <v>507</v>
      </c>
      <c r="C234" t="s">
        <v>2012</v>
      </c>
      <c r="D234" t="s">
        <v>2013</v>
      </c>
      <c r="E234" s="3">
        <v>476.23939999999999</v>
      </c>
      <c r="F234" s="1">
        <v>1.4910000000000001</v>
      </c>
      <c r="G234" s="5">
        <v>0.29417027435971599</v>
      </c>
      <c r="H234" s="5">
        <v>0.41540968772964099</v>
      </c>
      <c r="I234" s="5">
        <v>0.29042003791064303</v>
      </c>
      <c r="J234" t="s">
        <v>3235</v>
      </c>
    </row>
    <row r="235" spans="1:10" x14ac:dyDescent="0.2">
      <c r="A235" t="s">
        <v>3234</v>
      </c>
      <c r="B235" t="s">
        <v>508</v>
      </c>
      <c r="C235" t="s">
        <v>2014</v>
      </c>
      <c r="D235" t="s">
        <v>1524</v>
      </c>
      <c r="E235" s="3">
        <v>201.12450000000001</v>
      </c>
      <c r="F235" s="1">
        <v>1.3839999999999999</v>
      </c>
      <c r="G235" s="5">
        <v>0.27914435913715202</v>
      </c>
      <c r="H235" s="5">
        <v>0.57320545578522797</v>
      </c>
      <c r="I235" s="5">
        <v>0.14765018507761901</v>
      </c>
      <c r="J235" t="s">
        <v>3235</v>
      </c>
    </row>
    <row r="236" spans="1:10" x14ac:dyDescent="0.2">
      <c r="A236" t="s">
        <v>3234</v>
      </c>
      <c r="B236" t="s">
        <v>510</v>
      </c>
      <c r="C236" t="s">
        <v>2019</v>
      </c>
      <c r="D236" t="s">
        <v>1859</v>
      </c>
      <c r="E236" s="3">
        <v>259.12990000000002</v>
      </c>
      <c r="F236" s="1">
        <v>1.385</v>
      </c>
      <c r="G236" s="5">
        <v>0.60088465736070995</v>
      </c>
      <c r="H236" s="5">
        <v>8.9228590489438306E-2</v>
      </c>
      <c r="I236" s="5">
        <v>0.30988675214985201</v>
      </c>
      <c r="J236" t="s">
        <v>3236</v>
      </c>
    </row>
    <row r="237" spans="1:10" x14ac:dyDescent="0.2">
      <c r="A237" t="s">
        <v>3234</v>
      </c>
      <c r="B237" t="s">
        <v>513</v>
      </c>
      <c r="C237" t="s">
        <v>2024</v>
      </c>
      <c r="D237" t="s">
        <v>2026</v>
      </c>
      <c r="E237" s="3">
        <v>284.09890000000001</v>
      </c>
      <c r="F237" s="1">
        <v>1.5009999999999999</v>
      </c>
      <c r="G237" s="5">
        <v>2.4637546792435398E-2</v>
      </c>
      <c r="H237" s="5">
        <v>0.58505984340116501</v>
      </c>
      <c r="I237" s="5">
        <v>0.39030260980639903</v>
      </c>
      <c r="J237" t="s">
        <v>3235</v>
      </c>
    </row>
    <row r="238" spans="1:10" x14ac:dyDescent="0.2">
      <c r="A238" t="s">
        <v>3234</v>
      </c>
      <c r="B238" t="s">
        <v>517</v>
      </c>
      <c r="C238" t="s">
        <v>2031</v>
      </c>
      <c r="D238" t="s">
        <v>2032</v>
      </c>
      <c r="E238" s="3">
        <v>356.19600000000003</v>
      </c>
      <c r="F238" s="1">
        <v>1.492</v>
      </c>
      <c r="G238" s="5">
        <v>0.23947350994538799</v>
      </c>
      <c r="H238" s="5">
        <v>0.37651205502896901</v>
      </c>
      <c r="I238" s="5">
        <v>0.38401443502564298</v>
      </c>
      <c r="J238" t="s">
        <v>3235</v>
      </c>
    </row>
    <row r="239" spans="1:10" x14ac:dyDescent="0.2">
      <c r="A239" t="s">
        <v>3234</v>
      </c>
      <c r="B239" t="s">
        <v>518</v>
      </c>
      <c r="C239" t="s">
        <v>2033</v>
      </c>
      <c r="D239" t="s">
        <v>1873</v>
      </c>
      <c r="E239" s="3">
        <v>309.10919999999999</v>
      </c>
      <c r="F239" s="1">
        <v>1.3919999999999999</v>
      </c>
      <c r="G239" s="5">
        <v>0.428480330035174</v>
      </c>
      <c r="H239" s="5">
        <v>0.25343252020643797</v>
      </c>
      <c r="I239" s="5">
        <v>0.31808714975838798</v>
      </c>
      <c r="J239" t="s">
        <v>3235</v>
      </c>
    </row>
    <row r="240" spans="1:10" x14ac:dyDescent="0.2">
      <c r="A240" t="s">
        <v>3234</v>
      </c>
      <c r="B240" t="s">
        <v>520</v>
      </c>
      <c r="C240" t="s">
        <v>2036</v>
      </c>
      <c r="D240" t="s">
        <v>2037</v>
      </c>
      <c r="E240" s="3">
        <v>670.10469999999998</v>
      </c>
      <c r="F240" s="1">
        <v>1.5129999999999999</v>
      </c>
      <c r="G240" s="5">
        <v>0.34138450555594502</v>
      </c>
      <c r="H240" s="5">
        <v>0.28033665845921102</v>
      </c>
      <c r="I240" s="5">
        <v>0.37827883598484402</v>
      </c>
      <c r="J240" t="s">
        <v>3235</v>
      </c>
    </row>
    <row r="241" spans="1:10" x14ac:dyDescent="0.2">
      <c r="A241" t="s">
        <v>3234</v>
      </c>
      <c r="B241" t="s">
        <v>521</v>
      </c>
      <c r="C241" t="s">
        <v>2038</v>
      </c>
      <c r="D241" t="s">
        <v>2039</v>
      </c>
      <c r="E241" s="3">
        <v>359.15719999999999</v>
      </c>
      <c r="F241" s="1">
        <v>1.409</v>
      </c>
      <c r="G241" s="5">
        <v>0.31191973633596098</v>
      </c>
      <c r="H241" s="5">
        <v>0.45501698252524603</v>
      </c>
      <c r="I241" s="5">
        <v>0.23306328113879299</v>
      </c>
      <c r="J241" t="s">
        <v>3235</v>
      </c>
    </row>
    <row r="242" spans="1:10" x14ac:dyDescent="0.2">
      <c r="A242" t="s">
        <v>3234</v>
      </c>
      <c r="B242" t="s">
        <v>522</v>
      </c>
      <c r="C242" t="s">
        <v>2040</v>
      </c>
      <c r="D242" t="s">
        <v>1895</v>
      </c>
      <c r="E242" s="3">
        <v>237.0881</v>
      </c>
      <c r="F242" s="1">
        <v>1.411</v>
      </c>
      <c r="G242" s="5">
        <v>0.19288719556577799</v>
      </c>
      <c r="H242" s="5">
        <v>0.56412081385477997</v>
      </c>
      <c r="I242" s="5">
        <v>0.24299199057944201</v>
      </c>
      <c r="J242" t="s">
        <v>3235</v>
      </c>
    </row>
    <row r="243" spans="1:10" x14ac:dyDescent="0.2">
      <c r="A243" t="s">
        <v>3234</v>
      </c>
      <c r="B243" t="s">
        <v>524</v>
      </c>
      <c r="C243" t="s">
        <v>1583</v>
      </c>
      <c r="D243" t="s">
        <v>1380</v>
      </c>
      <c r="E243" s="3">
        <v>187.1088</v>
      </c>
      <c r="F243" s="1">
        <v>1.4179999999999999</v>
      </c>
      <c r="G243" s="5">
        <v>0.22492980371802801</v>
      </c>
      <c r="H243" s="5">
        <v>0.58770838435680095</v>
      </c>
      <c r="I243" s="5">
        <v>0.18736181192517201</v>
      </c>
      <c r="J243" t="s">
        <v>3235</v>
      </c>
    </row>
    <row r="244" spans="1:10" x14ac:dyDescent="0.2">
      <c r="A244" t="s">
        <v>3234</v>
      </c>
      <c r="B244" t="s">
        <v>525</v>
      </c>
      <c r="C244" t="s">
        <v>2043</v>
      </c>
      <c r="D244" t="s">
        <v>2044</v>
      </c>
      <c r="E244" s="3">
        <v>435.22579999999999</v>
      </c>
      <c r="F244" s="1">
        <v>1.4510000000000001</v>
      </c>
      <c r="G244" s="5">
        <v>0.32509921418905602</v>
      </c>
      <c r="H244" s="5">
        <v>0.31211721444846102</v>
      </c>
      <c r="I244" s="5">
        <v>0.36278357136248301</v>
      </c>
      <c r="J244" t="s">
        <v>3235</v>
      </c>
    </row>
    <row r="245" spans="1:10" x14ac:dyDescent="0.2">
      <c r="A245" t="s">
        <v>3234</v>
      </c>
      <c r="B245" t="s">
        <v>527</v>
      </c>
      <c r="C245" t="s">
        <v>2047</v>
      </c>
      <c r="D245" t="s">
        <v>2048</v>
      </c>
      <c r="E245" s="3">
        <v>318.18020000000001</v>
      </c>
      <c r="F245" s="1">
        <v>1.504</v>
      </c>
      <c r="G245" s="5">
        <v>0.42758923843173002</v>
      </c>
      <c r="H245" s="5">
        <v>0.28773740022502903</v>
      </c>
      <c r="I245" s="5">
        <v>0.284673361343241</v>
      </c>
      <c r="J245" t="s">
        <v>3235</v>
      </c>
    </row>
    <row r="246" spans="1:10" x14ac:dyDescent="0.2">
      <c r="A246" t="s">
        <v>3234</v>
      </c>
      <c r="B246" t="s">
        <v>528</v>
      </c>
      <c r="C246" t="s">
        <v>2049</v>
      </c>
      <c r="D246" t="s">
        <v>2051</v>
      </c>
      <c r="E246" s="3">
        <v>317.18189999999998</v>
      </c>
      <c r="F246" s="1">
        <v>1.522</v>
      </c>
      <c r="G246" s="5">
        <v>0.31189026066565301</v>
      </c>
      <c r="H246" s="5">
        <v>0.35402435619823303</v>
      </c>
      <c r="I246" s="5">
        <v>0.33408538313611402</v>
      </c>
      <c r="J246" t="s">
        <v>3235</v>
      </c>
    </row>
    <row r="247" spans="1:10" x14ac:dyDescent="0.2">
      <c r="A247" t="s">
        <v>3234</v>
      </c>
      <c r="B247" t="s">
        <v>530</v>
      </c>
      <c r="C247" t="s">
        <v>2055</v>
      </c>
      <c r="D247" t="s">
        <v>2056</v>
      </c>
      <c r="E247" s="3">
        <v>318.17110000000002</v>
      </c>
      <c r="F247" s="1">
        <v>1.522</v>
      </c>
      <c r="G247" s="5">
        <v>0.293366019608646</v>
      </c>
      <c r="H247" s="5">
        <v>0.56885975235295305</v>
      </c>
      <c r="I247" s="5">
        <v>0.137774228038401</v>
      </c>
      <c r="J247" t="s">
        <v>3235</v>
      </c>
    </row>
    <row r="248" spans="1:10" x14ac:dyDescent="0.2">
      <c r="A248" t="s">
        <v>3234</v>
      </c>
      <c r="B248" t="s">
        <v>531</v>
      </c>
      <c r="C248" t="s">
        <v>2057</v>
      </c>
      <c r="D248" t="s">
        <v>2058</v>
      </c>
      <c r="E248" s="3">
        <v>669.16319999999996</v>
      </c>
      <c r="F248" s="1">
        <v>1.456</v>
      </c>
      <c r="G248" s="5">
        <v>0.29898365190704101</v>
      </c>
      <c r="H248" s="5">
        <v>0.30223384404857101</v>
      </c>
      <c r="I248" s="5">
        <v>0.39878250404438698</v>
      </c>
      <c r="J248" t="s">
        <v>3235</v>
      </c>
    </row>
    <row r="249" spans="1:10" x14ac:dyDescent="0.2">
      <c r="A249" t="s">
        <v>3234</v>
      </c>
      <c r="B249" t="s">
        <v>532</v>
      </c>
      <c r="C249" t="s">
        <v>2059</v>
      </c>
      <c r="D249" t="s">
        <v>2061</v>
      </c>
      <c r="E249" s="3">
        <v>269.11320000000001</v>
      </c>
      <c r="F249" s="1">
        <v>1.53</v>
      </c>
      <c r="G249" s="5">
        <v>0.44528059542070503</v>
      </c>
      <c r="H249" s="5">
        <v>0.349404816364278</v>
      </c>
      <c r="I249" s="5">
        <v>0.205314588215017</v>
      </c>
      <c r="J249" t="s">
        <v>3235</v>
      </c>
    </row>
    <row r="250" spans="1:10" x14ac:dyDescent="0.2">
      <c r="A250" t="s">
        <v>3234</v>
      </c>
      <c r="B250" t="s">
        <v>535</v>
      </c>
      <c r="C250" t="s">
        <v>2067</v>
      </c>
      <c r="D250" t="s">
        <v>2068</v>
      </c>
      <c r="E250" s="3">
        <v>347.5643</v>
      </c>
      <c r="F250" s="1">
        <v>1.5489999999999999</v>
      </c>
      <c r="G250" s="5">
        <v>0.36682891961606801</v>
      </c>
      <c r="H250" s="5">
        <v>0.27532802881214702</v>
      </c>
      <c r="I250" s="5">
        <v>0.35784305157178498</v>
      </c>
      <c r="J250" t="s">
        <v>3235</v>
      </c>
    </row>
    <row r="251" spans="1:10" x14ac:dyDescent="0.2">
      <c r="A251" t="s">
        <v>3234</v>
      </c>
      <c r="B251" t="s">
        <v>536</v>
      </c>
      <c r="C251" t="s">
        <v>2069</v>
      </c>
      <c r="D251" t="s">
        <v>2070</v>
      </c>
      <c r="E251" s="3">
        <v>312.09690000000001</v>
      </c>
      <c r="F251" s="1">
        <v>1.4359999999999999</v>
      </c>
      <c r="G251" s="5">
        <v>0.29341759646614402</v>
      </c>
      <c r="H251" s="5">
        <v>0.325550398142058</v>
      </c>
      <c r="I251" s="5">
        <v>0.38103200539179799</v>
      </c>
      <c r="J251" t="s">
        <v>3235</v>
      </c>
    </row>
    <row r="252" spans="1:10" x14ac:dyDescent="0.2">
      <c r="A252" t="s">
        <v>3234</v>
      </c>
      <c r="B252" t="s">
        <v>540</v>
      </c>
      <c r="C252" t="s">
        <v>2080</v>
      </c>
      <c r="D252" t="s">
        <v>2081</v>
      </c>
      <c r="E252" s="3">
        <v>405.22340000000003</v>
      </c>
      <c r="F252" s="1">
        <v>1.55</v>
      </c>
      <c r="G252" s="5">
        <v>0.39921756690212101</v>
      </c>
      <c r="H252" s="5">
        <v>0.33615562942577898</v>
      </c>
      <c r="I252" s="5">
        <v>0.26462680367210001</v>
      </c>
      <c r="J252" t="s">
        <v>3235</v>
      </c>
    </row>
    <row r="253" spans="1:10" x14ac:dyDescent="0.2">
      <c r="A253" t="s">
        <v>3234</v>
      </c>
      <c r="B253" t="s">
        <v>541</v>
      </c>
      <c r="C253" t="s">
        <v>2082</v>
      </c>
      <c r="D253" t="s">
        <v>2083</v>
      </c>
      <c r="E253" s="3">
        <v>474.28070000000002</v>
      </c>
      <c r="F253" s="1">
        <v>1.45</v>
      </c>
      <c r="G253" s="5">
        <v>0.46706026753546098</v>
      </c>
      <c r="H253" s="5">
        <v>0.25705485660293997</v>
      </c>
      <c r="I253" s="5">
        <v>0.27588487586159899</v>
      </c>
      <c r="J253" t="s">
        <v>3235</v>
      </c>
    </row>
    <row r="254" spans="1:10" x14ac:dyDescent="0.2">
      <c r="A254" t="s">
        <v>3234</v>
      </c>
      <c r="B254" t="s">
        <v>543</v>
      </c>
      <c r="C254" t="s">
        <v>1780</v>
      </c>
      <c r="D254" t="s">
        <v>1695</v>
      </c>
      <c r="E254" s="3">
        <v>362.05070000000001</v>
      </c>
      <c r="F254" s="1">
        <v>1.4450000000000001</v>
      </c>
      <c r="G254" s="5">
        <v>0.41808093971973898</v>
      </c>
      <c r="H254" s="5">
        <v>0.20759139796954101</v>
      </c>
      <c r="I254" s="5">
        <v>0.37432766231072101</v>
      </c>
      <c r="J254" t="s">
        <v>3235</v>
      </c>
    </row>
    <row r="255" spans="1:10" x14ac:dyDescent="0.2">
      <c r="A255" t="s">
        <v>3234</v>
      </c>
      <c r="B255" t="s">
        <v>544</v>
      </c>
      <c r="C255" t="s">
        <v>2086</v>
      </c>
      <c r="D255" t="s">
        <v>2088</v>
      </c>
      <c r="E255" s="3">
        <v>217.15469999999999</v>
      </c>
      <c r="F255" s="1">
        <v>1.573</v>
      </c>
      <c r="G255" s="5">
        <v>0.62642344521694204</v>
      </c>
      <c r="H255" s="5">
        <v>2.40299746994251E-2</v>
      </c>
      <c r="I255" s="5">
        <v>0.34954658008363299</v>
      </c>
      <c r="J255" t="s">
        <v>3236</v>
      </c>
    </row>
    <row r="256" spans="1:10" x14ac:dyDescent="0.2">
      <c r="A256" t="s">
        <v>3234</v>
      </c>
      <c r="B256" t="s">
        <v>547</v>
      </c>
      <c r="C256" t="s">
        <v>2093</v>
      </c>
      <c r="D256" t="s">
        <v>2095</v>
      </c>
      <c r="E256" s="3">
        <v>253.1183</v>
      </c>
      <c r="F256" s="1">
        <v>1.575</v>
      </c>
      <c r="G256" s="5">
        <v>0.30385375871917097</v>
      </c>
      <c r="H256" s="5">
        <v>0.30902407674419602</v>
      </c>
      <c r="I256" s="5">
        <v>0.38712216453663301</v>
      </c>
      <c r="J256" t="s">
        <v>3235</v>
      </c>
    </row>
    <row r="257" spans="1:10" x14ac:dyDescent="0.2">
      <c r="A257" t="s">
        <v>3234</v>
      </c>
      <c r="B257" t="s">
        <v>548</v>
      </c>
      <c r="C257" t="s">
        <v>2097</v>
      </c>
      <c r="D257" t="s">
        <v>2099</v>
      </c>
      <c r="E257" s="3">
        <v>147.06630000000001</v>
      </c>
      <c r="F257" s="1">
        <v>1.462</v>
      </c>
      <c r="G257" s="5">
        <v>0.338226340620915</v>
      </c>
      <c r="H257" s="5">
        <v>0.30166557504941599</v>
      </c>
      <c r="I257" s="5">
        <v>0.36010808432966901</v>
      </c>
      <c r="J257" t="s">
        <v>3235</v>
      </c>
    </row>
    <row r="258" spans="1:10" x14ac:dyDescent="0.2">
      <c r="A258" t="s">
        <v>3234</v>
      </c>
      <c r="B258" t="s">
        <v>549</v>
      </c>
      <c r="C258" t="s">
        <v>2101</v>
      </c>
      <c r="D258" t="s">
        <v>2103</v>
      </c>
      <c r="E258" s="3">
        <v>357.21319999999997</v>
      </c>
      <c r="F258" s="1">
        <v>1.5720000000000001</v>
      </c>
      <c r="G258" s="5">
        <v>0.294725162312588</v>
      </c>
      <c r="H258" s="5">
        <v>0.25697720314697597</v>
      </c>
      <c r="I258" s="5">
        <v>0.44829763454043597</v>
      </c>
      <c r="J258" t="s">
        <v>3235</v>
      </c>
    </row>
    <row r="259" spans="1:10" x14ac:dyDescent="0.2">
      <c r="A259" t="s">
        <v>3234</v>
      </c>
      <c r="B259" t="s">
        <v>550</v>
      </c>
      <c r="C259" t="s">
        <v>1883</v>
      </c>
      <c r="D259" t="s">
        <v>1885</v>
      </c>
      <c r="E259" s="3">
        <v>387.22489999999999</v>
      </c>
      <c r="F259" s="1">
        <v>1.4670000000000001</v>
      </c>
      <c r="G259" s="5">
        <v>0.39762146079621702</v>
      </c>
      <c r="H259" s="5">
        <v>0.27525421392385901</v>
      </c>
      <c r="I259" s="5">
        <v>0.32712432527992302</v>
      </c>
      <c r="J259" t="s">
        <v>3235</v>
      </c>
    </row>
    <row r="260" spans="1:10" x14ac:dyDescent="0.2">
      <c r="A260" t="s">
        <v>3234</v>
      </c>
      <c r="B260" t="s">
        <v>551</v>
      </c>
      <c r="C260" t="s">
        <v>2105</v>
      </c>
      <c r="D260" t="s">
        <v>2106</v>
      </c>
      <c r="E260" s="3">
        <v>490.21850000000001</v>
      </c>
      <c r="F260" s="1">
        <v>1.4690000000000001</v>
      </c>
      <c r="G260" s="5">
        <v>0.30584470928525898</v>
      </c>
      <c r="H260" s="5">
        <v>0.35992740532987599</v>
      </c>
      <c r="I260" s="5">
        <v>0.33422788538486498</v>
      </c>
      <c r="J260" t="s">
        <v>3235</v>
      </c>
    </row>
    <row r="261" spans="1:10" x14ac:dyDescent="0.2">
      <c r="A261" t="s">
        <v>3234</v>
      </c>
      <c r="B261" t="s">
        <v>552</v>
      </c>
      <c r="C261" t="s">
        <v>2107</v>
      </c>
      <c r="D261" t="s">
        <v>2108</v>
      </c>
      <c r="E261" s="3">
        <v>340.19369999999998</v>
      </c>
      <c r="F261" s="1">
        <v>1.581</v>
      </c>
      <c r="G261" s="5">
        <v>0.36447833581732397</v>
      </c>
      <c r="H261" s="5">
        <v>0.30946383003210798</v>
      </c>
      <c r="I261" s="5">
        <v>0.32605783415056799</v>
      </c>
      <c r="J261" t="s">
        <v>3235</v>
      </c>
    </row>
    <row r="262" spans="1:10" x14ac:dyDescent="0.2">
      <c r="A262" t="s">
        <v>3234</v>
      </c>
      <c r="B262" t="s">
        <v>556</v>
      </c>
      <c r="C262" t="s">
        <v>2115</v>
      </c>
      <c r="D262" t="s">
        <v>2116</v>
      </c>
      <c r="E262" s="3">
        <v>357.17059999999998</v>
      </c>
      <c r="F262" s="1">
        <v>1.5649999999999999</v>
      </c>
      <c r="G262" s="5">
        <v>0.25034196788276702</v>
      </c>
      <c r="H262" s="5">
        <v>0.63775430070699801</v>
      </c>
      <c r="I262" s="5">
        <v>0.11190373141023501</v>
      </c>
      <c r="J262" t="s">
        <v>12</v>
      </c>
    </row>
    <row r="263" spans="1:10" x14ac:dyDescent="0.2">
      <c r="A263" t="s">
        <v>3234</v>
      </c>
      <c r="B263" t="s">
        <v>557</v>
      </c>
      <c r="C263" t="s">
        <v>2117</v>
      </c>
      <c r="D263" t="s">
        <v>2118</v>
      </c>
      <c r="E263" s="3">
        <v>330.1671</v>
      </c>
      <c r="F263" s="1">
        <v>1.5469999999999999</v>
      </c>
      <c r="G263" s="5">
        <v>0.174337491274342</v>
      </c>
      <c r="H263" s="5">
        <v>0.40088609404452102</v>
      </c>
      <c r="I263" s="5">
        <v>0.42477641468113703</v>
      </c>
      <c r="J263" t="s">
        <v>3235</v>
      </c>
    </row>
    <row r="264" spans="1:10" x14ac:dyDescent="0.2">
      <c r="A264" t="s">
        <v>3234</v>
      </c>
      <c r="B264" t="s">
        <v>559</v>
      </c>
      <c r="C264" t="s">
        <v>2121</v>
      </c>
      <c r="D264" t="s">
        <v>2122</v>
      </c>
      <c r="E264" s="3">
        <v>367.18669999999997</v>
      </c>
      <c r="F264" s="1">
        <v>1.575</v>
      </c>
      <c r="G264" s="5">
        <v>0.37863881163227298</v>
      </c>
      <c r="H264" s="5">
        <v>0.30968004137076099</v>
      </c>
      <c r="I264" s="5">
        <v>0.31168114699696498</v>
      </c>
      <c r="J264" t="s">
        <v>3235</v>
      </c>
    </row>
    <row r="265" spans="1:10" x14ac:dyDescent="0.2">
      <c r="A265" t="s">
        <v>3234</v>
      </c>
      <c r="B265" t="s">
        <v>563</v>
      </c>
      <c r="C265" t="s">
        <v>2132</v>
      </c>
      <c r="D265" t="s">
        <v>2134</v>
      </c>
      <c r="E265" s="3">
        <v>267.07350000000002</v>
      </c>
      <c r="F265" s="1">
        <v>1.49</v>
      </c>
      <c r="G265" s="5">
        <v>4.7193904620322399E-2</v>
      </c>
      <c r="H265" s="5">
        <v>0.48221073883237198</v>
      </c>
      <c r="I265" s="5">
        <v>0.470595356547305</v>
      </c>
      <c r="J265" t="s">
        <v>3235</v>
      </c>
    </row>
    <row r="266" spans="1:10" x14ac:dyDescent="0.2">
      <c r="A266" t="s">
        <v>3234</v>
      </c>
      <c r="B266" t="s">
        <v>564</v>
      </c>
      <c r="C266" t="s">
        <v>2136</v>
      </c>
      <c r="D266" t="s">
        <v>1899</v>
      </c>
      <c r="E266" s="3">
        <v>276.15539999999999</v>
      </c>
      <c r="F266" s="1">
        <v>1.59</v>
      </c>
      <c r="G266" s="5">
        <v>0.28827477073434998</v>
      </c>
      <c r="H266" s="5">
        <v>0.36188686609866899</v>
      </c>
      <c r="I266" s="5">
        <v>0.34983836316698103</v>
      </c>
      <c r="J266" t="s">
        <v>3235</v>
      </c>
    </row>
    <row r="267" spans="1:10" x14ac:dyDescent="0.2">
      <c r="A267" t="s">
        <v>3234</v>
      </c>
      <c r="B267" t="s">
        <v>566</v>
      </c>
      <c r="C267" t="s">
        <v>2141</v>
      </c>
      <c r="D267" t="s">
        <v>2143</v>
      </c>
      <c r="E267" s="3">
        <v>351.17619999999999</v>
      </c>
      <c r="F267" s="1">
        <v>1.595</v>
      </c>
      <c r="G267" s="5">
        <v>0.57729728983107398</v>
      </c>
      <c r="H267" s="5">
        <v>0.13795267677699699</v>
      </c>
      <c r="I267" s="5">
        <v>0.284750033391929</v>
      </c>
      <c r="J267" t="s">
        <v>3235</v>
      </c>
    </row>
    <row r="268" spans="1:10" x14ac:dyDescent="0.2">
      <c r="A268" t="s">
        <v>3234</v>
      </c>
      <c r="B268" t="s">
        <v>567</v>
      </c>
      <c r="C268" t="s">
        <v>2145</v>
      </c>
      <c r="D268" t="s">
        <v>2026</v>
      </c>
      <c r="E268" s="3">
        <v>282.08440000000002</v>
      </c>
      <c r="F268" s="1">
        <v>1.5029999999999999</v>
      </c>
      <c r="G268" s="5">
        <v>9.1064465803522699E-15</v>
      </c>
      <c r="H268" s="5">
        <v>0.63543780121118398</v>
      </c>
      <c r="I268" s="5">
        <v>0.36456219878880702</v>
      </c>
      <c r="J268" t="s">
        <v>12</v>
      </c>
    </row>
    <row r="269" spans="1:10" x14ac:dyDescent="0.2">
      <c r="A269" t="s">
        <v>3234</v>
      </c>
      <c r="B269" t="s">
        <v>568</v>
      </c>
      <c r="C269" t="s">
        <v>2146</v>
      </c>
      <c r="D269" t="s">
        <v>2148</v>
      </c>
      <c r="E269" s="3">
        <v>322.18740000000003</v>
      </c>
      <c r="F269" s="1">
        <v>1.607</v>
      </c>
      <c r="G269" s="5">
        <v>0.45820155714349797</v>
      </c>
      <c r="H269" s="5">
        <v>0.39702705037311797</v>
      </c>
      <c r="I269" s="5">
        <v>0.144771392483384</v>
      </c>
      <c r="J269" t="s">
        <v>3235</v>
      </c>
    </row>
    <row r="270" spans="1:10" x14ac:dyDescent="0.2">
      <c r="A270" t="s">
        <v>3234</v>
      </c>
      <c r="B270" t="s">
        <v>573</v>
      </c>
      <c r="C270" t="s">
        <v>2158</v>
      </c>
      <c r="D270" t="s">
        <v>2159</v>
      </c>
      <c r="E270" s="3">
        <v>376.17739999999998</v>
      </c>
      <c r="F270" s="1">
        <v>1.593</v>
      </c>
      <c r="G270" s="5">
        <v>0.21862804583995901</v>
      </c>
      <c r="H270" s="5">
        <v>0.66079594614025705</v>
      </c>
      <c r="I270" s="5">
        <v>0.12057600801978401</v>
      </c>
      <c r="J270" t="s">
        <v>12</v>
      </c>
    </row>
    <row r="271" spans="1:10" x14ac:dyDescent="0.2">
      <c r="A271" t="s">
        <v>3234</v>
      </c>
      <c r="B271" t="s">
        <v>575</v>
      </c>
      <c r="C271" t="s">
        <v>2161</v>
      </c>
      <c r="D271" t="s">
        <v>2162</v>
      </c>
      <c r="E271" s="3">
        <v>468.09840000000003</v>
      </c>
      <c r="F271" s="1">
        <v>1.5209999999999999</v>
      </c>
      <c r="G271" s="5">
        <v>0.119457823358912</v>
      </c>
      <c r="H271" s="5">
        <v>0.38056704548122999</v>
      </c>
      <c r="I271" s="5">
        <v>0.49997513115985698</v>
      </c>
      <c r="J271" t="s">
        <v>3235</v>
      </c>
    </row>
    <row r="272" spans="1:10" x14ac:dyDescent="0.2">
      <c r="A272" t="s">
        <v>3234</v>
      </c>
      <c r="B272" t="s">
        <v>576</v>
      </c>
      <c r="C272" t="s">
        <v>2163</v>
      </c>
      <c r="D272" t="s">
        <v>2164</v>
      </c>
      <c r="E272" s="3">
        <v>376.17959999999999</v>
      </c>
      <c r="F272" s="1">
        <v>1.603</v>
      </c>
      <c r="G272" s="5">
        <v>0.19964516037698701</v>
      </c>
      <c r="H272" s="5">
        <v>0.68039309503466605</v>
      </c>
      <c r="I272" s="5">
        <v>0.11996174458834701</v>
      </c>
      <c r="J272" t="s">
        <v>12</v>
      </c>
    </row>
    <row r="273" spans="1:10" x14ac:dyDescent="0.2">
      <c r="A273" t="s">
        <v>3234</v>
      </c>
      <c r="B273" t="s">
        <v>577</v>
      </c>
      <c r="C273" t="s">
        <v>2165</v>
      </c>
      <c r="D273" t="s">
        <v>2166</v>
      </c>
      <c r="E273" s="3">
        <v>499.10419999999999</v>
      </c>
      <c r="F273" s="1">
        <v>1.5269999999999999</v>
      </c>
      <c r="G273" s="5">
        <v>0.25803195720803201</v>
      </c>
      <c r="H273" s="5">
        <v>0.36465967758669998</v>
      </c>
      <c r="I273" s="5">
        <v>0.377308365205268</v>
      </c>
      <c r="J273" t="s">
        <v>3235</v>
      </c>
    </row>
    <row r="274" spans="1:10" x14ac:dyDescent="0.2">
      <c r="A274" t="s">
        <v>3234</v>
      </c>
      <c r="B274" t="s">
        <v>580</v>
      </c>
      <c r="C274" t="s">
        <v>2170</v>
      </c>
      <c r="D274" t="s">
        <v>1797</v>
      </c>
      <c r="E274" s="3">
        <v>283.12880000000001</v>
      </c>
      <c r="F274" s="1">
        <v>1.617</v>
      </c>
      <c r="G274" s="5">
        <v>0.33323790812296</v>
      </c>
      <c r="H274" s="5">
        <v>0.61835249311160401</v>
      </c>
      <c r="I274" s="5">
        <v>4.84095987654359E-2</v>
      </c>
      <c r="J274" t="s">
        <v>12</v>
      </c>
    </row>
    <row r="275" spans="1:10" x14ac:dyDescent="0.2">
      <c r="A275" t="s">
        <v>3234</v>
      </c>
      <c r="B275" t="s">
        <v>581</v>
      </c>
      <c r="C275" t="s">
        <v>1826</v>
      </c>
      <c r="D275" t="s">
        <v>1828</v>
      </c>
      <c r="E275" s="3">
        <v>215.13900000000001</v>
      </c>
      <c r="F275" s="1">
        <v>1.605</v>
      </c>
      <c r="G275" s="5">
        <v>0.46736250865360401</v>
      </c>
      <c r="H275" s="5">
        <v>0.42351807100439798</v>
      </c>
      <c r="I275" s="5">
        <v>0.10911942034199799</v>
      </c>
      <c r="J275" t="s">
        <v>3235</v>
      </c>
    </row>
    <row r="276" spans="1:10" x14ac:dyDescent="0.2">
      <c r="A276" t="s">
        <v>3234</v>
      </c>
      <c r="B276" t="s">
        <v>583</v>
      </c>
      <c r="C276" t="s">
        <v>2173</v>
      </c>
      <c r="D276" t="s">
        <v>2174</v>
      </c>
      <c r="E276" s="3">
        <v>349.18299999999999</v>
      </c>
      <c r="F276" s="1">
        <v>1.6279999999999999</v>
      </c>
      <c r="G276" s="5">
        <v>0.284940195078415</v>
      </c>
      <c r="H276" s="5">
        <v>0.361398881245517</v>
      </c>
      <c r="I276" s="5">
        <v>0.353660923676068</v>
      </c>
      <c r="J276" t="s">
        <v>3235</v>
      </c>
    </row>
    <row r="277" spans="1:10" x14ac:dyDescent="0.2">
      <c r="A277" t="s">
        <v>3234</v>
      </c>
      <c r="B277" t="s">
        <v>587</v>
      </c>
      <c r="C277" t="s">
        <v>2181</v>
      </c>
      <c r="D277" t="s">
        <v>2183</v>
      </c>
      <c r="E277" s="3">
        <v>267.13389999999998</v>
      </c>
      <c r="F277" s="1">
        <v>1.629</v>
      </c>
      <c r="G277" s="5">
        <v>0.54232044245849398</v>
      </c>
      <c r="H277" s="5">
        <v>0.30133000783675001</v>
      </c>
      <c r="I277" s="5">
        <v>0.15634954970475601</v>
      </c>
      <c r="J277" t="s">
        <v>3235</v>
      </c>
    </row>
    <row r="278" spans="1:10" x14ac:dyDescent="0.2">
      <c r="A278" t="s">
        <v>3234</v>
      </c>
      <c r="B278" t="s">
        <v>593</v>
      </c>
      <c r="C278" t="s">
        <v>2195</v>
      </c>
      <c r="D278" t="s">
        <v>2196</v>
      </c>
      <c r="E278" s="3">
        <v>433.23390000000001</v>
      </c>
      <c r="F278" s="1">
        <v>1.5860000000000001</v>
      </c>
      <c r="G278" s="5">
        <v>0.31721381113900599</v>
      </c>
      <c r="H278" s="5">
        <v>0.31626656033667</v>
      </c>
      <c r="I278" s="5">
        <v>0.36651962852432302</v>
      </c>
      <c r="J278" t="s">
        <v>3235</v>
      </c>
    </row>
    <row r="279" spans="1:10" x14ac:dyDescent="0.2">
      <c r="A279" t="s">
        <v>3234</v>
      </c>
      <c r="B279" t="s">
        <v>597</v>
      </c>
      <c r="C279" t="s">
        <v>2203</v>
      </c>
      <c r="D279" t="s">
        <v>2205</v>
      </c>
      <c r="E279" s="3">
        <v>383.20370000000003</v>
      </c>
      <c r="F279" s="1">
        <v>1.6160000000000001</v>
      </c>
      <c r="G279" s="5">
        <v>0.32101392524585598</v>
      </c>
      <c r="H279" s="5">
        <v>0.34114473577691901</v>
      </c>
      <c r="I279" s="5">
        <v>0.33784133897722501</v>
      </c>
      <c r="J279" t="s">
        <v>3235</v>
      </c>
    </row>
    <row r="280" spans="1:10" x14ac:dyDescent="0.2">
      <c r="A280" t="s">
        <v>3234</v>
      </c>
      <c r="B280" t="s">
        <v>598</v>
      </c>
      <c r="C280" t="s">
        <v>2207</v>
      </c>
      <c r="D280" t="s">
        <v>2088</v>
      </c>
      <c r="E280" s="3">
        <v>215.14009999999999</v>
      </c>
      <c r="F280" s="1">
        <v>1.575</v>
      </c>
      <c r="G280" s="5">
        <v>0.564687886361945</v>
      </c>
      <c r="H280" s="5">
        <v>2.0821698918084101E-2</v>
      </c>
      <c r="I280" s="5">
        <v>0.414490414719971</v>
      </c>
      <c r="J280" t="s">
        <v>3235</v>
      </c>
    </row>
    <row r="281" spans="1:10" x14ac:dyDescent="0.2">
      <c r="A281" t="s">
        <v>3234</v>
      </c>
      <c r="B281" t="s">
        <v>599</v>
      </c>
      <c r="C281" t="s">
        <v>2208</v>
      </c>
      <c r="D281" t="s">
        <v>2210</v>
      </c>
      <c r="E281" s="3">
        <v>254.16120000000001</v>
      </c>
      <c r="F281" s="1">
        <v>1.641</v>
      </c>
      <c r="G281" s="5">
        <v>0.415044990168487</v>
      </c>
      <c r="H281" s="5">
        <v>0.30113939674344897</v>
      </c>
      <c r="I281" s="5">
        <v>0.28381561308806402</v>
      </c>
      <c r="J281" t="s">
        <v>3235</v>
      </c>
    </row>
    <row r="282" spans="1:10" x14ac:dyDescent="0.2">
      <c r="A282" t="s">
        <v>3234</v>
      </c>
      <c r="B282" t="s">
        <v>601</v>
      </c>
      <c r="C282" t="s">
        <v>2214</v>
      </c>
      <c r="D282" t="s">
        <v>2216</v>
      </c>
      <c r="E282" s="3">
        <v>166.08629999999999</v>
      </c>
      <c r="F282" s="1">
        <v>1.663</v>
      </c>
      <c r="G282" s="5">
        <v>0.36282893638750702</v>
      </c>
      <c r="H282" s="5">
        <v>0.35254207337032001</v>
      </c>
      <c r="I282" s="5">
        <v>0.28462899024217297</v>
      </c>
      <c r="J282" t="s">
        <v>3235</v>
      </c>
    </row>
    <row r="283" spans="1:10" x14ac:dyDescent="0.2">
      <c r="A283" t="s">
        <v>3234</v>
      </c>
      <c r="B283" t="s">
        <v>603</v>
      </c>
      <c r="C283" t="s">
        <v>2221</v>
      </c>
      <c r="D283" t="s">
        <v>2216</v>
      </c>
      <c r="E283" s="3">
        <v>120.0808</v>
      </c>
      <c r="F283" s="1">
        <v>1.663</v>
      </c>
      <c r="G283" s="5">
        <v>0.35845395438220101</v>
      </c>
      <c r="H283" s="5">
        <v>0.35210583864077</v>
      </c>
      <c r="I283" s="5">
        <v>0.28944020697702899</v>
      </c>
      <c r="J283" t="s">
        <v>3235</v>
      </c>
    </row>
    <row r="284" spans="1:10" x14ac:dyDescent="0.2">
      <c r="A284" t="s">
        <v>3234</v>
      </c>
      <c r="B284" t="s">
        <v>604</v>
      </c>
      <c r="C284" t="s">
        <v>2222</v>
      </c>
      <c r="D284" t="s">
        <v>2223</v>
      </c>
      <c r="E284" s="3">
        <v>343.20170000000002</v>
      </c>
      <c r="F284" s="1">
        <v>1.5780000000000001</v>
      </c>
      <c r="G284" s="5">
        <v>0.32895440872829201</v>
      </c>
      <c r="H284" s="5">
        <v>0.28545336933222698</v>
      </c>
      <c r="I284" s="5">
        <v>0.385592221939482</v>
      </c>
      <c r="J284" t="s">
        <v>3235</v>
      </c>
    </row>
    <row r="285" spans="1:10" x14ac:dyDescent="0.2">
      <c r="A285" t="s">
        <v>3234</v>
      </c>
      <c r="B285" t="s">
        <v>605</v>
      </c>
      <c r="C285" t="s">
        <v>2224</v>
      </c>
      <c r="D285" t="s">
        <v>2216</v>
      </c>
      <c r="E285" s="3">
        <v>131.04910000000001</v>
      </c>
      <c r="F285" s="1">
        <v>1.6619999999999999</v>
      </c>
      <c r="G285" s="5">
        <v>0.35290065286553401</v>
      </c>
      <c r="H285" s="5">
        <v>0.36881804823644798</v>
      </c>
      <c r="I285" s="5">
        <v>0.278281298898018</v>
      </c>
      <c r="J285" t="s">
        <v>3235</v>
      </c>
    </row>
    <row r="286" spans="1:10" x14ac:dyDescent="0.2">
      <c r="A286" t="s">
        <v>3234</v>
      </c>
      <c r="B286" t="s">
        <v>606</v>
      </c>
      <c r="C286" t="s">
        <v>2225</v>
      </c>
      <c r="D286" t="s">
        <v>2216</v>
      </c>
      <c r="E286" s="3">
        <v>149.05969999999999</v>
      </c>
      <c r="F286" s="1">
        <v>1.661</v>
      </c>
      <c r="G286" s="5">
        <v>0.39229611175262502</v>
      </c>
      <c r="H286" s="5">
        <v>0.35155885965009398</v>
      </c>
      <c r="I286" s="5">
        <v>0.256145028597281</v>
      </c>
      <c r="J286" t="s">
        <v>3235</v>
      </c>
    </row>
    <row r="287" spans="1:10" x14ac:dyDescent="0.2">
      <c r="A287" t="s">
        <v>3234</v>
      </c>
      <c r="B287" t="s">
        <v>610</v>
      </c>
      <c r="C287" t="s">
        <v>2234</v>
      </c>
      <c r="D287" t="s">
        <v>2236</v>
      </c>
      <c r="E287" s="3">
        <v>190.10740000000001</v>
      </c>
      <c r="F287" s="1">
        <v>1.694</v>
      </c>
      <c r="G287" s="5">
        <v>0.28920733677383498</v>
      </c>
      <c r="H287" s="5">
        <v>0.31896726236823802</v>
      </c>
      <c r="I287" s="5">
        <v>0.391825400857927</v>
      </c>
      <c r="J287" t="s">
        <v>3235</v>
      </c>
    </row>
    <row r="288" spans="1:10" x14ac:dyDescent="0.2">
      <c r="A288" t="s">
        <v>3234</v>
      </c>
      <c r="B288" t="s">
        <v>612</v>
      </c>
      <c r="C288" t="s">
        <v>2238</v>
      </c>
      <c r="D288" t="s">
        <v>2240</v>
      </c>
      <c r="E288" s="3">
        <v>390.18709999999999</v>
      </c>
      <c r="F288" s="1">
        <v>1.7</v>
      </c>
      <c r="G288" s="5">
        <v>0.34034483715560898</v>
      </c>
      <c r="H288" s="5">
        <v>0.56670419766453095</v>
      </c>
      <c r="I288" s="5">
        <v>9.2950965179859998E-2</v>
      </c>
      <c r="J288" t="s">
        <v>3235</v>
      </c>
    </row>
    <row r="289" spans="1:10" x14ac:dyDescent="0.2">
      <c r="A289" t="s">
        <v>3234</v>
      </c>
      <c r="B289" t="s">
        <v>614</v>
      </c>
      <c r="C289" t="s">
        <v>2244</v>
      </c>
      <c r="D289" t="s">
        <v>2246</v>
      </c>
      <c r="E289" s="3">
        <v>328.13909999999998</v>
      </c>
      <c r="F289" s="1">
        <v>1.7030000000000001</v>
      </c>
      <c r="G289" s="5">
        <v>0.50359687927533503</v>
      </c>
      <c r="H289" s="5">
        <v>7.4419119065459505E-2</v>
      </c>
      <c r="I289" s="5">
        <v>0.42198400165920502</v>
      </c>
      <c r="J289" t="s">
        <v>3235</v>
      </c>
    </row>
    <row r="290" spans="1:10" x14ac:dyDescent="0.2">
      <c r="A290" t="s">
        <v>3234</v>
      </c>
      <c r="B290" t="s">
        <v>615</v>
      </c>
      <c r="C290" t="s">
        <v>2248</v>
      </c>
      <c r="D290" t="s">
        <v>2249</v>
      </c>
      <c r="E290" s="3">
        <v>616.24450000000002</v>
      </c>
      <c r="F290" s="1">
        <v>1.5920000000000001</v>
      </c>
      <c r="G290" s="5">
        <v>0.24714574882199999</v>
      </c>
      <c r="H290" s="5">
        <v>0.37178758757128999</v>
      </c>
      <c r="I290" s="5">
        <v>0.38106666360670999</v>
      </c>
      <c r="J290" t="s">
        <v>3235</v>
      </c>
    </row>
    <row r="291" spans="1:10" x14ac:dyDescent="0.2">
      <c r="A291" t="s">
        <v>3234</v>
      </c>
      <c r="B291" t="s">
        <v>616</v>
      </c>
      <c r="C291" t="s">
        <v>2250</v>
      </c>
      <c r="D291" t="s">
        <v>2252</v>
      </c>
      <c r="E291" s="3">
        <v>310.13170000000002</v>
      </c>
      <c r="F291" s="1">
        <v>1.7030000000000001</v>
      </c>
      <c r="G291" s="5">
        <v>0.49852602136327701</v>
      </c>
      <c r="H291" s="5">
        <v>7.9065023248405905E-2</v>
      </c>
      <c r="I291" s="5">
        <v>0.42240895538831702</v>
      </c>
      <c r="J291" t="s">
        <v>3235</v>
      </c>
    </row>
    <row r="292" spans="1:10" x14ac:dyDescent="0.2">
      <c r="A292" t="s">
        <v>3234</v>
      </c>
      <c r="B292" t="s">
        <v>618</v>
      </c>
      <c r="C292" t="s">
        <v>1312</v>
      </c>
      <c r="D292" t="s">
        <v>1314</v>
      </c>
      <c r="E292" s="3">
        <v>219.13390000000001</v>
      </c>
      <c r="F292" s="1">
        <v>1.71</v>
      </c>
      <c r="G292" s="5">
        <v>0.37217232462863198</v>
      </c>
      <c r="H292" s="5">
        <v>0.196345698615225</v>
      </c>
      <c r="I292" s="5">
        <v>0.43148197675614203</v>
      </c>
      <c r="J292" t="s">
        <v>3235</v>
      </c>
    </row>
    <row r="293" spans="1:10" x14ac:dyDescent="0.2">
      <c r="A293" t="s">
        <v>3234</v>
      </c>
      <c r="B293" t="s">
        <v>620</v>
      </c>
      <c r="C293" t="s">
        <v>2258</v>
      </c>
      <c r="D293" t="s">
        <v>2260</v>
      </c>
      <c r="E293" s="3">
        <v>272.16050000000001</v>
      </c>
      <c r="F293" s="1">
        <v>1.704</v>
      </c>
      <c r="G293" s="5">
        <v>0.29668787200795899</v>
      </c>
      <c r="H293" s="5">
        <v>0.49684920936945998</v>
      </c>
      <c r="I293" s="5">
        <v>0.20646291862258101</v>
      </c>
      <c r="J293" t="s">
        <v>3235</v>
      </c>
    </row>
    <row r="294" spans="1:10" x14ac:dyDescent="0.2">
      <c r="A294" t="s">
        <v>3234</v>
      </c>
      <c r="B294" t="s">
        <v>621</v>
      </c>
      <c r="C294" t="s">
        <v>2262</v>
      </c>
      <c r="D294" t="s">
        <v>2264</v>
      </c>
      <c r="E294" s="3">
        <v>348.17649999999998</v>
      </c>
      <c r="F294" s="1">
        <v>1.6890000000000001</v>
      </c>
      <c r="G294" s="5">
        <v>0.35676700448320903</v>
      </c>
      <c r="H294" s="5">
        <v>0.36387604612743601</v>
      </c>
      <c r="I294" s="5">
        <v>0.27935694938935501</v>
      </c>
      <c r="J294" t="s">
        <v>3235</v>
      </c>
    </row>
    <row r="295" spans="1:10" x14ac:dyDescent="0.2">
      <c r="A295" t="s">
        <v>3234</v>
      </c>
      <c r="B295" t="s">
        <v>623</v>
      </c>
      <c r="C295" t="s">
        <v>2268</v>
      </c>
      <c r="D295" t="s">
        <v>2270</v>
      </c>
      <c r="E295" s="3">
        <v>378.19760000000002</v>
      </c>
      <c r="F295" s="1">
        <v>1.712</v>
      </c>
      <c r="G295" s="5">
        <v>0.38617552823934498</v>
      </c>
      <c r="H295" s="5">
        <v>0.401987945594449</v>
      </c>
      <c r="I295" s="5">
        <v>0.21183652616620599</v>
      </c>
      <c r="J295" t="s">
        <v>3235</v>
      </c>
    </row>
    <row r="296" spans="1:10" x14ac:dyDescent="0.2">
      <c r="A296" t="s">
        <v>3234</v>
      </c>
      <c r="B296" t="s">
        <v>625</v>
      </c>
      <c r="C296" t="s">
        <v>1844</v>
      </c>
      <c r="D296" t="s">
        <v>1846</v>
      </c>
      <c r="E296" s="3">
        <v>290.17099999999999</v>
      </c>
      <c r="F296" s="1">
        <v>1.708</v>
      </c>
      <c r="G296" s="5">
        <v>0.35126142817079598</v>
      </c>
      <c r="H296" s="5">
        <v>0.33944126451714901</v>
      </c>
      <c r="I296" s="5">
        <v>0.30929730731205402</v>
      </c>
      <c r="J296" t="s">
        <v>3235</v>
      </c>
    </row>
    <row r="297" spans="1:10" x14ac:dyDescent="0.2">
      <c r="A297" t="s">
        <v>3234</v>
      </c>
      <c r="B297" t="s">
        <v>627</v>
      </c>
      <c r="C297" t="s">
        <v>2276</v>
      </c>
      <c r="D297" t="s">
        <v>2277</v>
      </c>
      <c r="E297" s="3">
        <v>476.23379999999997</v>
      </c>
      <c r="F297" s="1">
        <v>1.7210000000000001</v>
      </c>
      <c r="G297" s="5">
        <v>0.36155761856288299</v>
      </c>
      <c r="H297" s="5">
        <v>0.26424556409774702</v>
      </c>
      <c r="I297" s="5">
        <v>0.37419681733936999</v>
      </c>
      <c r="J297" t="s">
        <v>3235</v>
      </c>
    </row>
    <row r="298" spans="1:10" x14ac:dyDescent="0.2">
      <c r="A298" t="s">
        <v>3234</v>
      </c>
      <c r="B298" t="s">
        <v>630</v>
      </c>
      <c r="C298" t="s">
        <v>2282</v>
      </c>
      <c r="D298" t="s">
        <v>2284</v>
      </c>
      <c r="E298" s="3">
        <v>302.17099999999999</v>
      </c>
      <c r="F298" s="1">
        <v>1.726</v>
      </c>
      <c r="G298" s="5">
        <v>0.33515720357995699</v>
      </c>
      <c r="H298" s="5">
        <v>0.63022391034502001</v>
      </c>
      <c r="I298" s="5">
        <v>3.4618886075022899E-2</v>
      </c>
      <c r="J298" t="s">
        <v>12</v>
      </c>
    </row>
    <row r="299" spans="1:10" x14ac:dyDescent="0.2">
      <c r="A299" t="s">
        <v>3234</v>
      </c>
      <c r="B299" t="s">
        <v>632</v>
      </c>
      <c r="C299" t="s">
        <v>2286</v>
      </c>
      <c r="D299" t="s">
        <v>2287</v>
      </c>
      <c r="E299" s="3">
        <v>604.30600000000004</v>
      </c>
      <c r="F299" s="1">
        <v>1.631</v>
      </c>
      <c r="G299" s="5">
        <v>0.27341702025746001</v>
      </c>
      <c r="H299" s="5">
        <v>0.38683594013980799</v>
      </c>
      <c r="I299" s="5">
        <v>0.339747039602732</v>
      </c>
      <c r="J299" t="s">
        <v>3235</v>
      </c>
    </row>
    <row r="300" spans="1:10" x14ac:dyDescent="0.2">
      <c r="A300" t="s">
        <v>3234</v>
      </c>
      <c r="B300" t="s">
        <v>633</v>
      </c>
      <c r="C300" t="s">
        <v>2288</v>
      </c>
      <c r="D300" t="s">
        <v>2289</v>
      </c>
      <c r="E300" s="3">
        <v>461.24689999999998</v>
      </c>
      <c r="F300" s="1">
        <v>1.7270000000000001</v>
      </c>
      <c r="G300" s="5">
        <v>0.31397154055867899</v>
      </c>
      <c r="H300" s="5">
        <v>0.29787430643885199</v>
      </c>
      <c r="I300" s="5">
        <v>0.38815415300246903</v>
      </c>
      <c r="J300" t="s">
        <v>3235</v>
      </c>
    </row>
    <row r="301" spans="1:10" x14ac:dyDescent="0.2">
      <c r="A301" t="s">
        <v>3234</v>
      </c>
      <c r="B301" t="s">
        <v>635</v>
      </c>
      <c r="C301" t="s">
        <v>2292</v>
      </c>
      <c r="D301" t="s">
        <v>2293</v>
      </c>
      <c r="E301" s="3">
        <v>316.18669999999997</v>
      </c>
      <c r="F301" s="1">
        <v>1.728</v>
      </c>
      <c r="G301" s="5">
        <v>0.26498117417344502</v>
      </c>
      <c r="H301" s="5">
        <v>0.495551977524117</v>
      </c>
      <c r="I301" s="5">
        <v>0.239466848302439</v>
      </c>
      <c r="J301" t="s">
        <v>3235</v>
      </c>
    </row>
    <row r="302" spans="1:10" x14ac:dyDescent="0.2">
      <c r="A302" t="s">
        <v>3234</v>
      </c>
      <c r="B302" t="s">
        <v>638</v>
      </c>
      <c r="C302" t="s">
        <v>2298</v>
      </c>
      <c r="D302" t="s">
        <v>2300</v>
      </c>
      <c r="E302" s="3">
        <v>279.09859999999998</v>
      </c>
      <c r="F302" s="1">
        <v>1.6519999999999999</v>
      </c>
      <c r="G302" s="5">
        <v>0.40180029388734201</v>
      </c>
      <c r="H302" s="5">
        <v>0.25255654399458999</v>
      </c>
      <c r="I302" s="5">
        <v>0.345643162118068</v>
      </c>
      <c r="J302" t="s">
        <v>3235</v>
      </c>
    </row>
    <row r="303" spans="1:10" x14ac:dyDescent="0.2">
      <c r="A303" t="s">
        <v>3234</v>
      </c>
      <c r="B303" t="s">
        <v>639</v>
      </c>
      <c r="C303" t="s">
        <v>2302</v>
      </c>
      <c r="D303" t="s">
        <v>1516</v>
      </c>
      <c r="E303" s="3">
        <v>246.1448</v>
      </c>
      <c r="F303" s="1">
        <v>1.7490000000000001</v>
      </c>
      <c r="G303" s="5">
        <v>0.18060766825476199</v>
      </c>
      <c r="H303" s="5">
        <v>0.73661224575473305</v>
      </c>
      <c r="I303" s="5">
        <v>8.2780085990504598E-2</v>
      </c>
      <c r="J303" t="s">
        <v>12</v>
      </c>
    </row>
    <row r="304" spans="1:10" x14ac:dyDescent="0.2">
      <c r="A304" t="s">
        <v>3234</v>
      </c>
      <c r="B304" t="s">
        <v>646</v>
      </c>
      <c r="C304" t="s">
        <v>2312</v>
      </c>
      <c r="D304" t="s">
        <v>2314</v>
      </c>
      <c r="E304" s="3">
        <v>318.166</v>
      </c>
      <c r="F304" s="1">
        <v>1.76</v>
      </c>
      <c r="G304" s="5">
        <v>0.39692103202405898</v>
      </c>
      <c r="H304" s="5">
        <v>0.53542937021610904</v>
      </c>
      <c r="I304" s="5">
        <v>6.76495977598318E-2</v>
      </c>
      <c r="J304" t="s">
        <v>3235</v>
      </c>
    </row>
    <row r="305" spans="1:10" x14ac:dyDescent="0.2">
      <c r="A305" t="s">
        <v>3234</v>
      </c>
      <c r="B305" t="s">
        <v>649</v>
      </c>
      <c r="C305" t="s">
        <v>2320</v>
      </c>
      <c r="D305" t="s">
        <v>2264</v>
      </c>
      <c r="E305" s="3">
        <v>346.16199999999998</v>
      </c>
      <c r="F305" s="1">
        <v>1.6679999999999999</v>
      </c>
      <c r="G305" s="5">
        <v>0.20541339834480701</v>
      </c>
      <c r="H305" s="5">
        <v>0.49584391396488398</v>
      </c>
      <c r="I305" s="5">
        <v>0.29874268769030998</v>
      </c>
      <c r="J305" t="s">
        <v>3235</v>
      </c>
    </row>
    <row r="306" spans="1:10" x14ac:dyDescent="0.2">
      <c r="A306" t="s">
        <v>3234</v>
      </c>
      <c r="B306" t="s">
        <v>650</v>
      </c>
      <c r="C306" t="s">
        <v>2321</v>
      </c>
      <c r="D306" t="s">
        <v>2322</v>
      </c>
      <c r="E306" s="3">
        <v>497.23200000000003</v>
      </c>
      <c r="F306" s="1">
        <v>1.764</v>
      </c>
      <c r="G306" s="5">
        <v>0.28575411346756502</v>
      </c>
      <c r="H306" s="5">
        <v>0.28917832362071799</v>
      </c>
      <c r="I306" s="5">
        <v>0.42506756291171699</v>
      </c>
      <c r="J306" t="s">
        <v>3235</v>
      </c>
    </row>
    <row r="307" spans="1:10" x14ac:dyDescent="0.2">
      <c r="A307" t="s">
        <v>3234</v>
      </c>
      <c r="B307" t="s">
        <v>653</v>
      </c>
      <c r="C307" t="s">
        <v>2329</v>
      </c>
      <c r="D307" t="s">
        <v>2331</v>
      </c>
      <c r="E307" s="3">
        <v>286.17610000000002</v>
      </c>
      <c r="F307" s="1">
        <v>1.7649999999999999</v>
      </c>
      <c r="G307" s="5">
        <v>0.326893320642476</v>
      </c>
      <c r="H307" s="5">
        <v>0.44560022513277198</v>
      </c>
      <c r="I307" s="5">
        <v>0.22750645422475299</v>
      </c>
      <c r="J307" t="s">
        <v>3235</v>
      </c>
    </row>
    <row r="308" spans="1:10" x14ac:dyDescent="0.2">
      <c r="A308" t="s">
        <v>3234</v>
      </c>
      <c r="B308" t="s">
        <v>654</v>
      </c>
      <c r="C308" t="s">
        <v>2333</v>
      </c>
      <c r="D308" t="s">
        <v>2334</v>
      </c>
      <c r="E308" s="3">
        <v>429.21460000000002</v>
      </c>
      <c r="F308" s="1">
        <v>1.663</v>
      </c>
      <c r="G308" s="5">
        <v>0.26898980353318602</v>
      </c>
      <c r="H308" s="5">
        <v>0.34609074158325998</v>
      </c>
      <c r="I308" s="5">
        <v>0.384919454883554</v>
      </c>
      <c r="J308" t="s">
        <v>3235</v>
      </c>
    </row>
    <row r="309" spans="1:10" x14ac:dyDescent="0.2">
      <c r="A309" t="s">
        <v>3234</v>
      </c>
      <c r="B309" t="s">
        <v>655</v>
      </c>
      <c r="C309" t="s">
        <v>2335</v>
      </c>
      <c r="D309" t="s">
        <v>2337</v>
      </c>
      <c r="E309" s="3">
        <v>249.1267</v>
      </c>
      <c r="F309" s="1">
        <v>1.772</v>
      </c>
      <c r="G309" s="5">
        <v>0.554016082881019</v>
      </c>
      <c r="H309" s="5">
        <v>0.196970747940234</v>
      </c>
      <c r="I309" s="5">
        <v>0.249013169178747</v>
      </c>
      <c r="J309" t="s">
        <v>3235</v>
      </c>
    </row>
    <row r="310" spans="1:10" x14ac:dyDescent="0.2">
      <c r="A310" t="s">
        <v>3234</v>
      </c>
      <c r="B310" t="s">
        <v>658</v>
      </c>
      <c r="C310" t="s">
        <v>2344</v>
      </c>
      <c r="D310" t="s">
        <v>2216</v>
      </c>
      <c r="E310" s="3">
        <v>164.07169999999999</v>
      </c>
      <c r="F310" s="1">
        <v>1.667</v>
      </c>
      <c r="G310" s="5">
        <v>0.27880005563596899</v>
      </c>
      <c r="H310" s="5">
        <v>0.43196087001905598</v>
      </c>
      <c r="I310" s="5">
        <v>0.28923907434497498</v>
      </c>
      <c r="J310" t="s">
        <v>3235</v>
      </c>
    </row>
    <row r="311" spans="1:10" x14ac:dyDescent="0.2">
      <c r="A311" t="s">
        <v>3234</v>
      </c>
      <c r="B311" t="s">
        <v>659</v>
      </c>
      <c r="C311" t="s">
        <v>2346</v>
      </c>
      <c r="D311" t="s">
        <v>2347</v>
      </c>
      <c r="E311" s="3">
        <v>363.1952</v>
      </c>
      <c r="F311" s="1">
        <v>1.5469999999999999</v>
      </c>
      <c r="G311" s="5">
        <v>0.36835569929878398</v>
      </c>
      <c r="H311" s="5">
        <v>0.315809928668776</v>
      </c>
      <c r="I311" s="5">
        <v>0.31583437203244003</v>
      </c>
      <c r="J311" t="s">
        <v>3235</v>
      </c>
    </row>
    <row r="312" spans="1:10" x14ac:dyDescent="0.2">
      <c r="A312" t="s">
        <v>3234</v>
      </c>
      <c r="B312" t="s">
        <v>661</v>
      </c>
      <c r="C312" t="s">
        <v>2349</v>
      </c>
      <c r="D312" t="s">
        <v>2351</v>
      </c>
      <c r="E312" s="3">
        <v>318.20229999999998</v>
      </c>
      <c r="F312" s="1">
        <v>1.776</v>
      </c>
      <c r="G312" s="5">
        <v>0.30976042714893898</v>
      </c>
      <c r="H312" s="5">
        <v>0.296057485727581</v>
      </c>
      <c r="I312" s="5">
        <v>0.39418208712348002</v>
      </c>
      <c r="J312" t="s">
        <v>3235</v>
      </c>
    </row>
    <row r="313" spans="1:10" x14ac:dyDescent="0.2">
      <c r="A313" t="s">
        <v>3234</v>
      </c>
      <c r="B313" t="s">
        <v>663</v>
      </c>
      <c r="C313" t="s">
        <v>2354</v>
      </c>
      <c r="D313" t="s">
        <v>2355</v>
      </c>
      <c r="E313" s="3">
        <v>362.19220000000001</v>
      </c>
      <c r="F313" s="1">
        <v>1.7849999999999999</v>
      </c>
      <c r="G313" s="5">
        <v>5.2255460965426402E-2</v>
      </c>
      <c r="H313" s="5">
        <v>0.92489361728781805</v>
      </c>
      <c r="I313" s="5">
        <v>2.2850921746755501E-2</v>
      </c>
      <c r="J313" t="s">
        <v>12</v>
      </c>
    </row>
    <row r="314" spans="1:10" x14ac:dyDescent="0.2">
      <c r="A314" t="s">
        <v>3234</v>
      </c>
      <c r="B314" t="s">
        <v>668</v>
      </c>
      <c r="C314" t="s">
        <v>1292</v>
      </c>
      <c r="D314" t="s">
        <v>1294</v>
      </c>
      <c r="E314" s="3">
        <v>274.18740000000003</v>
      </c>
      <c r="F314" s="1">
        <v>1.794</v>
      </c>
      <c r="G314" s="5">
        <v>0.280003170648776</v>
      </c>
      <c r="H314" s="5">
        <v>0.36894217790676798</v>
      </c>
      <c r="I314" s="5">
        <v>0.35105465144445602</v>
      </c>
      <c r="J314" t="s">
        <v>3235</v>
      </c>
    </row>
    <row r="315" spans="1:10" x14ac:dyDescent="0.2">
      <c r="A315" t="s">
        <v>3234</v>
      </c>
      <c r="B315" t="s">
        <v>670</v>
      </c>
      <c r="C315" t="s">
        <v>2365</v>
      </c>
      <c r="D315" t="s">
        <v>2366</v>
      </c>
      <c r="E315" s="3">
        <v>314.17430000000002</v>
      </c>
      <c r="F315" s="1">
        <v>1.6859999999999999</v>
      </c>
      <c r="G315" s="5">
        <v>0.32587827663247598</v>
      </c>
      <c r="H315" s="5">
        <v>0.316501068743543</v>
      </c>
      <c r="I315" s="5">
        <v>0.35762065462398102</v>
      </c>
      <c r="J315" t="s">
        <v>3235</v>
      </c>
    </row>
    <row r="316" spans="1:10" x14ac:dyDescent="0.2">
      <c r="A316" t="s">
        <v>3234</v>
      </c>
      <c r="B316" t="s">
        <v>671</v>
      </c>
      <c r="C316" t="s">
        <v>2367</v>
      </c>
      <c r="D316" t="s">
        <v>2369</v>
      </c>
      <c r="E316" s="3">
        <v>295.12880000000001</v>
      </c>
      <c r="F316" s="1">
        <v>1.806</v>
      </c>
      <c r="G316" s="5">
        <v>0.40982767484092802</v>
      </c>
      <c r="H316" s="5">
        <v>0.16162045066477601</v>
      </c>
      <c r="I316" s="5">
        <v>0.42855187449429499</v>
      </c>
      <c r="J316" t="s">
        <v>3235</v>
      </c>
    </row>
    <row r="317" spans="1:10" x14ac:dyDescent="0.2">
      <c r="A317" t="s">
        <v>3234</v>
      </c>
      <c r="B317" t="s">
        <v>674</v>
      </c>
      <c r="C317" t="s">
        <v>2374</v>
      </c>
      <c r="D317" t="s">
        <v>2375</v>
      </c>
      <c r="E317" s="3">
        <v>346.20060000000001</v>
      </c>
      <c r="F317" s="1">
        <v>1.8380000000000001</v>
      </c>
      <c r="G317" s="5">
        <v>0.341104086700036</v>
      </c>
      <c r="H317" s="5">
        <v>0.30725110230384001</v>
      </c>
      <c r="I317" s="5">
        <v>0.35164481099612399</v>
      </c>
      <c r="J317" t="s">
        <v>3235</v>
      </c>
    </row>
    <row r="318" spans="1:10" x14ac:dyDescent="0.2">
      <c r="A318" t="s">
        <v>3234</v>
      </c>
      <c r="B318" t="s">
        <v>676</v>
      </c>
      <c r="C318" t="s">
        <v>2377</v>
      </c>
      <c r="D318" t="s">
        <v>2378</v>
      </c>
      <c r="E318" s="3">
        <v>463.22620000000001</v>
      </c>
      <c r="F318" s="1">
        <v>1.927</v>
      </c>
      <c r="G318" s="5">
        <v>0.62580763100736203</v>
      </c>
      <c r="H318" s="5">
        <v>0.24923666090775101</v>
      </c>
      <c r="I318" s="5">
        <v>0.124955708084887</v>
      </c>
      <c r="J318" t="s">
        <v>3236</v>
      </c>
    </row>
    <row r="319" spans="1:10" x14ac:dyDescent="0.2">
      <c r="A319" t="s">
        <v>3234</v>
      </c>
      <c r="B319" t="s">
        <v>678</v>
      </c>
      <c r="C319" t="s">
        <v>1853</v>
      </c>
      <c r="D319" t="s">
        <v>1524</v>
      </c>
      <c r="E319" s="3">
        <v>203.13900000000001</v>
      </c>
      <c r="F319" s="1">
        <v>1.8180000000000001</v>
      </c>
      <c r="G319" s="5">
        <v>0.40270412301875003</v>
      </c>
      <c r="H319" s="5">
        <v>0.27661005026025998</v>
      </c>
      <c r="I319" s="5">
        <v>0.32068582672099</v>
      </c>
      <c r="J319" t="s">
        <v>3235</v>
      </c>
    </row>
    <row r="320" spans="1:10" x14ac:dyDescent="0.2">
      <c r="A320" t="s">
        <v>3234</v>
      </c>
      <c r="B320" t="s">
        <v>679</v>
      </c>
      <c r="C320" t="s">
        <v>1655</v>
      </c>
      <c r="D320" t="s">
        <v>1314</v>
      </c>
      <c r="E320" s="3">
        <v>217.11940000000001</v>
      </c>
      <c r="F320" s="1">
        <v>1.7150000000000001</v>
      </c>
      <c r="G320" s="5">
        <v>0.26340684925304902</v>
      </c>
      <c r="H320" s="5">
        <v>0.26281106489053602</v>
      </c>
      <c r="I320" s="5">
        <v>0.47378208585641501</v>
      </c>
      <c r="J320" t="s">
        <v>3235</v>
      </c>
    </row>
    <row r="321" spans="1:10" x14ac:dyDescent="0.2">
      <c r="A321" t="s">
        <v>3234</v>
      </c>
      <c r="B321" t="s">
        <v>684</v>
      </c>
      <c r="C321" t="s">
        <v>2388</v>
      </c>
      <c r="D321" t="s">
        <v>2389</v>
      </c>
      <c r="E321" s="3">
        <v>461.23520000000002</v>
      </c>
      <c r="F321" s="1">
        <v>1.7310000000000001</v>
      </c>
      <c r="G321" s="5">
        <v>0.29188101738192002</v>
      </c>
      <c r="H321" s="5">
        <v>0.34270214529979298</v>
      </c>
      <c r="I321" s="5">
        <v>0.365416837318288</v>
      </c>
      <c r="J321" t="s">
        <v>3235</v>
      </c>
    </row>
    <row r="322" spans="1:10" x14ac:dyDescent="0.2">
      <c r="A322" t="s">
        <v>3234</v>
      </c>
      <c r="B322" t="s">
        <v>685</v>
      </c>
      <c r="C322" t="s">
        <v>1905</v>
      </c>
      <c r="D322" t="s">
        <v>1380</v>
      </c>
      <c r="E322" s="3">
        <v>189.1234</v>
      </c>
      <c r="F322" s="1">
        <v>1.82</v>
      </c>
      <c r="G322" s="5">
        <v>0.356315782025167</v>
      </c>
      <c r="H322" s="5">
        <v>0.44018611213354902</v>
      </c>
      <c r="I322" s="5">
        <v>0.203498105841284</v>
      </c>
      <c r="J322" t="s">
        <v>3235</v>
      </c>
    </row>
    <row r="323" spans="1:10" x14ac:dyDescent="0.2">
      <c r="A323" t="s">
        <v>3234</v>
      </c>
      <c r="B323" t="s">
        <v>687</v>
      </c>
      <c r="C323" t="s">
        <v>2391</v>
      </c>
      <c r="D323" t="s">
        <v>2392</v>
      </c>
      <c r="E323" s="3">
        <v>391.20679999999999</v>
      </c>
      <c r="F323" s="1">
        <v>1.8580000000000001</v>
      </c>
      <c r="G323" s="5">
        <v>0.31157645961959402</v>
      </c>
      <c r="H323" s="5">
        <v>0.404030173683606</v>
      </c>
      <c r="I323" s="5">
        <v>0.28439336669679999</v>
      </c>
      <c r="J323" t="s">
        <v>3235</v>
      </c>
    </row>
    <row r="324" spans="1:10" x14ac:dyDescent="0.2">
      <c r="A324" t="s">
        <v>3234</v>
      </c>
      <c r="B324" t="s">
        <v>689</v>
      </c>
      <c r="C324" t="s">
        <v>2397</v>
      </c>
      <c r="D324" t="s">
        <v>2398</v>
      </c>
      <c r="E324" s="3">
        <v>459.22989999999999</v>
      </c>
      <c r="F324" s="1">
        <v>1.7310000000000001</v>
      </c>
      <c r="G324" s="5">
        <v>0.21894008424963499</v>
      </c>
      <c r="H324" s="5">
        <v>0.36300121057025397</v>
      </c>
      <c r="I324" s="5">
        <v>0.41805870518011101</v>
      </c>
      <c r="J324" t="s">
        <v>3235</v>
      </c>
    </row>
    <row r="325" spans="1:10" x14ac:dyDescent="0.2">
      <c r="A325" t="s">
        <v>3234</v>
      </c>
      <c r="B325" t="s">
        <v>691</v>
      </c>
      <c r="C325" t="s">
        <v>2403</v>
      </c>
      <c r="D325" t="s">
        <v>2404</v>
      </c>
      <c r="E325" s="3">
        <v>402.20819999999998</v>
      </c>
      <c r="F325" s="1">
        <v>1.7809999999999999</v>
      </c>
      <c r="G325" s="5">
        <v>0.39075980235773999</v>
      </c>
      <c r="H325" s="5">
        <v>0.35341404354605299</v>
      </c>
      <c r="I325" s="5">
        <v>0.25582615409620701</v>
      </c>
      <c r="J325" t="s">
        <v>3235</v>
      </c>
    </row>
    <row r="326" spans="1:10" x14ac:dyDescent="0.2">
      <c r="A326" t="s">
        <v>3234</v>
      </c>
      <c r="B326" t="s">
        <v>692</v>
      </c>
      <c r="C326" t="s">
        <v>2405</v>
      </c>
      <c r="D326" t="s">
        <v>2406</v>
      </c>
      <c r="E326" s="3">
        <v>503.25830000000002</v>
      </c>
      <c r="F326" s="1">
        <v>1.804</v>
      </c>
      <c r="G326" s="5">
        <v>0.37640834173909399</v>
      </c>
      <c r="H326" s="5">
        <v>0.30621274163829099</v>
      </c>
      <c r="I326" s="5">
        <v>0.31737891662261503</v>
      </c>
      <c r="J326" t="s">
        <v>3235</v>
      </c>
    </row>
    <row r="327" spans="1:10" x14ac:dyDescent="0.2">
      <c r="A327" t="s">
        <v>3234</v>
      </c>
      <c r="B327" t="s">
        <v>693</v>
      </c>
      <c r="C327" t="s">
        <v>2407</v>
      </c>
      <c r="D327" t="s">
        <v>2409</v>
      </c>
      <c r="E327" s="3">
        <v>401.20310000000001</v>
      </c>
      <c r="F327" s="1">
        <v>1.8340000000000001</v>
      </c>
      <c r="G327" s="5">
        <v>0.43422725710704002</v>
      </c>
      <c r="H327" s="5">
        <v>0.38561840051792801</v>
      </c>
      <c r="I327" s="5">
        <v>0.180154342375032</v>
      </c>
      <c r="J327" t="s">
        <v>3235</v>
      </c>
    </row>
    <row r="328" spans="1:10" x14ac:dyDescent="0.2">
      <c r="A328" t="s">
        <v>3234</v>
      </c>
      <c r="B328" t="s">
        <v>696</v>
      </c>
      <c r="C328" t="s">
        <v>2415</v>
      </c>
      <c r="D328" t="s">
        <v>2416</v>
      </c>
      <c r="E328" s="3">
        <v>750.36959999999999</v>
      </c>
      <c r="F328" s="1">
        <v>1.764</v>
      </c>
      <c r="G328" s="5">
        <v>0.32291447383826399</v>
      </c>
      <c r="H328" s="5">
        <v>0.33924102122872901</v>
      </c>
      <c r="I328" s="5">
        <v>0.33784450493300699</v>
      </c>
      <c r="J328" t="s">
        <v>3235</v>
      </c>
    </row>
    <row r="329" spans="1:10" x14ac:dyDescent="0.2">
      <c r="A329" t="s">
        <v>3234</v>
      </c>
      <c r="B329" t="s">
        <v>697</v>
      </c>
      <c r="C329" t="s">
        <v>2417</v>
      </c>
      <c r="D329" t="s">
        <v>2418</v>
      </c>
      <c r="E329" s="3">
        <v>410.2176</v>
      </c>
      <c r="F329" s="1">
        <v>1.827</v>
      </c>
      <c r="G329" s="5">
        <v>0.41416415899208803</v>
      </c>
      <c r="H329" s="5">
        <v>0.38388715918699801</v>
      </c>
      <c r="I329" s="5">
        <v>0.201948681820913</v>
      </c>
      <c r="J329" t="s">
        <v>3235</v>
      </c>
    </row>
    <row r="330" spans="1:10" x14ac:dyDescent="0.2">
      <c r="A330" t="s">
        <v>3234</v>
      </c>
      <c r="B330" t="s">
        <v>699</v>
      </c>
      <c r="C330" t="s">
        <v>2420</v>
      </c>
      <c r="D330" t="s">
        <v>2421</v>
      </c>
      <c r="E330" s="3">
        <v>657.2962</v>
      </c>
      <c r="F330" s="1">
        <v>1.788</v>
      </c>
      <c r="G330" s="5">
        <v>0.174952857457643</v>
      </c>
      <c r="H330" s="5">
        <v>0.35759583631196401</v>
      </c>
      <c r="I330" s="5">
        <v>0.46745130623039199</v>
      </c>
      <c r="J330" t="s">
        <v>3235</v>
      </c>
    </row>
    <row r="331" spans="1:10" x14ac:dyDescent="0.2">
      <c r="A331" t="s">
        <v>3234</v>
      </c>
      <c r="B331" t="s">
        <v>702</v>
      </c>
      <c r="C331" t="s">
        <v>1750</v>
      </c>
      <c r="D331" t="s">
        <v>1748</v>
      </c>
      <c r="E331" s="3">
        <v>233.14959999999999</v>
      </c>
      <c r="F331" s="1">
        <v>1.845</v>
      </c>
      <c r="G331" s="5">
        <v>0.34356358529822201</v>
      </c>
      <c r="H331" s="5">
        <v>0.31824662989341701</v>
      </c>
      <c r="I331" s="5">
        <v>0.33818978480836098</v>
      </c>
      <c r="J331" t="s">
        <v>3235</v>
      </c>
    </row>
    <row r="332" spans="1:10" x14ac:dyDescent="0.2">
      <c r="A332" t="s">
        <v>3234</v>
      </c>
      <c r="B332" t="s">
        <v>704</v>
      </c>
      <c r="C332" t="s">
        <v>2428</v>
      </c>
      <c r="D332" t="s">
        <v>2429</v>
      </c>
      <c r="E332" s="3">
        <v>442.24419999999998</v>
      </c>
      <c r="F332" s="1">
        <v>1.8540000000000001</v>
      </c>
      <c r="G332" s="5">
        <v>0.44691537986472002</v>
      </c>
      <c r="H332" s="5">
        <v>0.227179175804473</v>
      </c>
      <c r="I332" s="5">
        <v>0.32590544433080698</v>
      </c>
      <c r="J332" t="s">
        <v>3235</v>
      </c>
    </row>
    <row r="333" spans="1:10" x14ac:dyDescent="0.2">
      <c r="A333" t="s">
        <v>3234</v>
      </c>
      <c r="B333" t="s">
        <v>707</v>
      </c>
      <c r="C333" t="s">
        <v>2434</v>
      </c>
      <c r="D333" t="s">
        <v>2436</v>
      </c>
      <c r="E333" s="3">
        <v>344.18270000000001</v>
      </c>
      <c r="F333" s="1">
        <v>1.8120000000000001</v>
      </c>
      <c r="G333" s="5">
        <v>0.31048466757642001</v>
      </c>
      <c r="H333" s="5">
        <v>0.32010975109539802</v>
      </c>
      <c r="I333" s="5">
        <v>0.36940558132818302</v>
      </c>
      <c r="J333" t="s">
        <v>3235</v>
      </c>
    </row>
    <row r="334" spans="1:10" x14ac:dyDescent="0.2">
      <c r="A334" t="s">
        <v>3234</v>
      </c>
      <c r="B334" t="s">
        <v>709</v>
      </c>
      <c r="C334" t="s">
        <v>1583</v>
      </c>
      <c r="D334" t="s">
        <v>1380</v>
      </c>
      <c r="E334" s="3">
        <v>187.1088</v>
      </c>
      <c r="F334" s="1">
        <v>1.825</v>
      </c>
      <c r="G334" s="5">
        <v>0.250976620303974</v>
      </c>
      <c r="H334" s="5">
        <v>0.53286741668646098</v>
      </c>
      <c r="I334" s="5">
        <v>0.21615596300956499</v>
      </c>
      <c r="J334" t="s">
        <v>3235</v>
      </c>
    </row>
    <row r="335" spans="1:10" x14ac:dyDescent="0.2">
      <c r="A335" t="s">
        <v>3234</v>
      </c>
      <c r="B335" t="s">
        <v>714</v>
      </c>
      <c r="C335" t="s">
        <v>2445</v>
      </c>
      <c r="D335" t="s">
        <v>2446</v>
      </c>
      <c r="E335" s="3">
        <v>375.21019999999999</v>
      </c>
      <c r="F335" s="1">
        <v>1.8620000000000001</v>
      </c>
      <c r="G335" s="5">
        <v>0.32165545601934098</v>
      </c>
      <c r="H335" s="5">
        <v>0.31392456939445201</v>
      </c>
      <c r="I335" s="5">
        <v>0.36441997458620701</v>
      </c>
      <c r="J335" t="s">
        <v>3235</v>
      </c>
    </row>
    <row r="336" spans="1:10" x14ac:dyDescent="0.2">
      <c r="A336" t="s">
        <v>3234</v>
      </c>
      <c r="B336" t="s">
        <v>715</v>
      </c>
      <c r="C336" t="s">
        <v>2447</v>
      </c>
      <c r="D336" t="s">
        <v>2448</v>
      </c>
      <c r="E336" s="3">
        <v>693.34379999999999</v>
      </c>
      <c r="F336" s="1">
        <v>1.8460000000000001</v>
      </c>
      <c r="G336" s="5">
        <v>0.25927425361117701</v>
      </c>
      <c r="H336" s="5">
        <v>0.33489136695133498</v>
      </c>
      <c r="I336" s="5">
        <v>0.40583437943748801</v>
      </c>
      <c r="J336" t="s">
        <v>3235</v>
      </c>
    </row>
    <row r="337" spans="1:10" x14ac:dyDescent="0.2">
      <c r="A337" t="s">
        <v>3234</v>
      </c>
      <c r="B337" t="s">
        <v>716</v>
      </c>
      <c r="C337" t="s">
        <v>2449</v>
      </c>
      <c r="D337" t="s">
        <v>2451</v>
      </c>
      <c r="E337" s="3">
        <v>340.18669999999997</v>
      </c>
      <c r="F337" s="1">
        <v>1.8460000000000001</v>
      </c>
      <c r="G337" s="5">
        <v>0.40077167923683199</v>
      </c>
      <c r="H337" s="5">
        <v>0.168984130180592</v>
      </c>
      <c r="I337" s="5">
        <v>0.43024419058257601</v>
      </c>
      <c r="J337" t="s">
        <v>3235</v>
      </c>
    </row>
    <row r="338" spans="1:10" x14ac:dyDescent="0.2">
      <c r="A338" t="s">
        <v>3234</v>
      </c>
      <c r="B338" t="s">
        <v>717</v>
      </c>
      <c r="C338" t="s">
        <v>1746</v>
      </c>
      <c r="D338" t="s">
        <v>1748</v>
      </c>
      <c r="E338" s="3">
        <v>231.13499999999999</v>
      </c>
      <c r="F338" s="1">
        <v>1.85</v>
      </c>
      <c r="G338" s="5">
        <v>0.30517285787424497</v>
      </c>
      <c r="H338" s="5">
        <v>0.42305724752069102</v>
      </c>
      <c r="I338" s="5">
        <v>0.27176989460506401</v>
      </c>
      <c r="J338" t="s">
        <v>3235</v>
      </c>
    </row>
    <row r="339" spans="1:10" x14ac:dyDescent="0.2">
      <c r="A339" t="s">
        <v>3234</v>
      </c>
      <c r="B339" t="s">
        <v>718</v>
      </c>
      <c r="C339" t="s">
        <v>2453</v>
      </c>
      <c r="D339" t="s">
        <v>2454</v>
      </c>
      <c r="E339" s="3">
        <v>352.18400000000003</v>
      </c>
      <c r="F339" s="1">
        <v>1.8480000000000001</v>
      </c>
      <c r="G339" s="5">
        <v>0.49825642908335599</v>
      </c>
      <c r="H339" s="5">
        <v>0.32207148666052399</v>
      </c>
      <c r="I339" s="5">
        <v>0.17967208425612</v>
      </c>
      <c r="J339" t="s">
        <v>3235</v>
      </c>
    </row>
    <row r="340" spans="1:10" x14ac:dyDescent="0.2">
      <c r="A340" t="s">
        <v>3234</v>
      </c>
      <c r="B340" t="s">
        <v>721</v>
      </c>
      <c r="C340" t="s">
        <v>2457</v>
      </c>
      <c r="D340" t="s">
        <v>2458</v>
      </c>
      <c r="E340" s="3">
        <v>586.25909999999999</v>
      </c>
      <c r="F340" s="1">
        <v>1.885</v>
      </c>
      <c r="G340" s="5">
        <v>0.32451467589007499</v>
      </c>
      <c r="H340" s="5">
        <v>0.40350259375833503</v>
      </c>
      <c r="I340" s="5">
        <v>0.27198273035158999</v>
      </c>
      <c r="J340" t="s">
        <v>3235</v>
      </c>
    </row>
    <row r="341" spans="1:10" x14ac:dyDescent="0.2">
      <c r="A341" t="s">
        <v>3234</v>
      </c>
      <c r="B341" t="s">
        <v>722</v>
      </c>
      <c r="C341" t="s">
        <v>1394</v>
      </c>
      <c r="D341" t="s">
        <v>1396</v>
      </c>
      <c r="E341" s="3">
        <v>247.12880000000001</v>
      </c>
      <c r="F341" s="1">
        <v>1.865</v>
      </c>
      <c r="G341" s="5">
        <v>0.66644225790768796</v>
      </c>
      <c r="H341" s="5">
        <v>3.4311268547552101E-15</v>
      </c>
      <c r="I341" s="5">
        <v>0.33355774209230898</v>
      </c>
      <c r="J341" t="s">
        <v>3236</v>
      </c>
    </row>
    <row r="342" spans="1:10" x14ac:dyDescent="0.2">
      <c r="A342" t="s">
        <v>3234</v>
      </c>
      <c r="B342" t="s">
        <v>723</v>
      </c>
      <c r="C342" t="s">
        <v>2459</v>
      </c>
      <c r="D342" t="s">
        <v>2461</v>
      </c>
      <c r="E342" s="3">
        <v>331.17759999999998</v>
      </c>
      <c r="F342" s="1">
        <v>1.905</v>
      </c>
      <c r="G342" s="5">
        <v>0.34781616295777001</v>
      </c>
      <c r="H342" s="5">
        <v>0.38320603134975201</v>
      </c>
      <c r="I342" s="5">
        <v>0.26897780569247798</v>
      </c>
      <c r="J342" t="s">
        <v>3235</v>
      </c>
    </row>
    <row r="343" spans="1:10" x14ac:dyDescent="0.2">
      <c r="A343" t="s">
        <v>3234</v>
      </c>
      <c r="B343" t="s">
        <v>724</v>
      </c>
      <c r="C343" t="s">
        <v>2463</v>
      </c>
      <c r="D343" t="s">
        <v>1572</v>
      </c>
      <c r="E343" s="3">
        <v>225.0881</v>
      </c>
      <c r="F343" s="1">
        <v>1.8979999999999999</v>
      </c>
      <c r="G343" s="5">
        <v>0.45212585639205899</v>
      </c>
      <c r="H343" s="5">
        <v>0.27846114825288598</v>
      </c>
      <c r="I343" s="5">
        <v>0.26941299535505397</v>
      </c>
      <c r="J343" t="s">
        <v>3235</v>
      </c>
    </row>
    <row r="344" spans="1:10" x14ac:dyDescent="0.2">
      <c r="A344" t="s">
        <v>3234</v>
      </c>
      <c r="B344" t="s">
        <v>725</v>
      </c>
      <c r="C344" t="s">
        <v>2464</v>
      </c>
      <c r="D344" t="s">
        <v>2465</v>
      </c>
      <c r="E344" s="3">
        <v>808.40710000000001</v>
      </c>
      <c r="F344" s="1">
        <v>1.909</v>
      </c>
      <c r="G344" s="5">
        <v>0.32674487123127599</v>
      </c>
      <c r="H344" s="5">
        <v>0.38576844896006501</v>
      </c>
      <c r="I344" s="5">
        <v>0.28748667980866</v>
      </c>
      <c r="J344" t="s">
        <v>3235</v>
      </c>
    </row>
    <row r="345" spans="1:10" x14ac:dyDescent="0.2">
      <c r="A345" t="s">
        <v>3234</v>
      </c>
      <c r="B345" t="s">
        <v>726</v>
      </c>
      <c r="C345" t="s">
        <v>2019</v>
      </c>
      <c r="D345" t="s">
        <v>1859</v>
      </c>
      <c r="E345" s="3">
        <v>259.12990000000002</v>
      </c>
      <c r="F345" s="1">
        <v>1.9059999999999999</v>
      </c>
      <c r="G345" s="5">
        <v>0.39791522673213697</v>
      </c>
      <c r="H345" s="5">
        <v>0.142611128957991</v>
      </c>
      <c r="I345" s="5">
        <v>0.45947364430987198</v>
      </c>
      <c r="J345" t="s">
        <v>3235</v>
      </c>
    </row>
    <row r="346" spans="1:10" x14ac:dyDescent="0.2">
      <c r="A346" t="s">
        <v>3234</v>
      </c>
      <c r="B346" t="s">
        <v>731</v>
      </c>
      <c r="C346" t="s">
        <v>2476</v>
      </c>
      <c r="D346" t="s">
        <v>2477</v>
      </c>
      <c r="E346" s="3">
        <v>530.26689999999996</v>
      </c>
      <c r="F346" s="1">
        <v>1.8560000000000001</v>
      </c>
      <c r="G346" s="5">
        <v>0.34706664844076301</v>
      </c>
      <c r="H346" s="5">
        <v>0.31145047062640102</v>
      </c>
      <c r="I346" s="5">
        <v>0.34148288093283602</v>
      </c>
      <c r="J346" t="s">
        <v>3235</v>
      </c>
    </row>
    <row r="347" spans="1:10" x14ac:dyDescent="0.2">
      <c r="A347" t="s">
        <v>3234</v>
      </c>
      <c r="B347" t="s">
        <v>732</v>
      </c>
      <c r="C347" t="s">
        <v>2478</v>
      </c>
      <c r="D347" t="s">
        <v>2479</v>
      </c>
      <c r="E347" s="3">
        <v>446.23579999999998</v>
      </c>
      <c r="F347" s="1">
        <v>1.8819999999999999</v>
      </c>
      <c r="G347" s="5">
        <v>0.61996138686161895</v>
      </c>
      <c r="H347" s="5">
        <v>0.26417579971793298</v>
      </c>
      <c r="I347" s="5">
        <v>0.115862813420448</v>
      </c>
      <c r="J347" t="s">
        <v>3236</v>
      </c>
    </row>
    <row r="348" spans="1:10" x14ac:dyDescent="0.2">
      <c r="A348" t="s">
        <v>3234</v>
      </c>
      <c r="B348" t="s">
        <v>735</v>
      </c>
      <c r="C348" t="s">
        <v>2484</v>
      </c>
      <c r="D348" t="s">
        <v>2485</v>
      </c>
      <c r="E348" s="3">
        <v>698.30880000000002</v>
      </c>
      <c r="F348" s="1">
        <v>1.9119999999999999</v>
      </c>
      <c r="G348" s="5">
        <v>0.32036255158511301</v>
      </c>
      <c r="H348" s="5">
        <v>0.35874093648174599</v>
      </c>
      <c r="I348" s="5">
        <v>0.320896511933141</v>
      </c>
      <c r="J348" t="s">
        <v>3235</v>
      </c>
    </row>
    <row r="349" spans="1:10" x14ac:dyDescent="0.2">
      <c r="A349" t="s">
        <v>3234</v>
      </c>
      <c r="B349" t="s">
        <v>736</v>
      </c>
      <c r="C349" t="s">
        <v>2486</v>
      </c>
      <c r="D349" t="s">
        <v>2461</v>
      </c>
      <c r="E349" s="3">
        <v>333.19209999999998</v>
      </c>
      <c r="F349" s="1">
        <v>1.8979999999999999</v>
      </c>
      <c r="G349" s="5">
        <v>0.310586080485239</v>
      </c>
      <c r="H349" s="5">
        <v>0.37338612898655199</v>
      </c>
      <c r="I349" s="5">
        <v>0.31602779052820801</v>
      </c>
      <c r="J349" t="s">
        <v>3235</v>
      </c>
    </row>
    <row r="350" spans="1:10" x14ac:dyDescent="0.2">
      <c r="A350" t="s">
        <v>3234</v>
      </c>
      <c r="B350" t="s">
        <v>737</v>
      </c>
      <c r="C350" t="s">
        <v>2487</v>
      </c>
      <c r="D350" t="s">
        <v>2489</v>
      </c>
      <c r="E350" s="3">
        <v>279.13499999999999</v>
      </c>
      <c r="F350" s="1">
        <v>1.919</v>
      </c>
      <c r="G350" s="5">
        <v>0.40622333913570202</v>
      </c>
      <c r="H350" s="5">
        <v>0.32468821561550898</v>
      </c>
      <c r="I350" s="5">
        <v>0.269088445248789</v>
      </c>
      <c r="J350" t="s">
        <v>3235</v>
      </c>
    </row>
    <row r="351" spans="1:10" x14ac:dyDescent="0.2">
      <c r="A351" t="s">
        <v>3234</v>
      </c>
      <c r="B351" t="s">
        <v>738</v>
      </c>
      <c r="C351" t="s">
        <v>2491</v>
      </c>
      <c r="D351" t="s">
        <v>2492</v>
      </c>
      <c r="E351" s="3">
        <v>334.19639999999998</v>
      </c>
      <c r="F351" s="1">
        <v>1.8979999999999999</v>
      </c>
      <c r="G351" s="5">
        <v>0.38873659496298801</v>
      </c>
      <c r="H351" s="5">
        <v>0.30840139552380202</v>
      </c>
      <c r="I351" s="5">
        <v>0.30286200951321002</v>
      </c>
      <c r="J351" t="s">
        <v>3235</v>
      </c>
    </row>
    <row r="352" spans="1:10" x14ac:dyDescent="0.2">
      <c r="A352" t="s">
        <v>3234</v>
      </c>
      <c r="B352" t="s">
        <v>739</v>
      </c>
      <c r="C352" t="s">
        <v>2493</v>
      </c>
      <c r="D352" t="s">
        <v>2103</v>
      </c>
      <c r="E352" s="3">
        <v>355.19869999999997</v>
      </c>
      <c r="F352" s="1">
        <v>1.9219999999999999</v>
      </c>
      <c r="G352" s="5">
        <v>0.34835561946635102</v>
      </c>
      <c r="H352" s="5">
        <v>0.30291591740938101</v>
      </c>
      <c r="I352" s="5">
        <v>0.34872846312426797</v>
      </c>
      <c r="J352" t="s">
        <v>3235</v>
      </c>
    </row>
    <row r="353" spans="1:10" x14ac:dyDescent="0.2">
      <c r="A353" t="s">
        <v>3234</v>
      </c>
      <c r="B353" t="s">
        <v>740</v>
      </c>
      <c r="C353" t="s">
        <v>1570</v>
      </c>
      <c r="D353" t="s">
        <v>1572</v>
      </c>
      <c r="E353" s="3">
        <v>227.1026</v>
      </c>
      <c r="F353" s="1">
        <v>1.89</v>
      </c>
      <c r="G353" s="5">
        <v>0.54303059179852897</v>
      </c>
      <c r="H353" s="5">
        <v>0.175744535471166</v>
      </c>
      <c r="I353" s="5">
        <v>0.281224872730305</v>
      </c>
      <c r="J353" t="s">
        <v>3235</v>
      </c>
    </row>
    <row r="354" spans="1:10" x14ac:dyDescent="0.2">
      <c r="A354" t="s">
        <v>3234</v>
      </c>
      <c r="B354" t="s">
        <v>744</v>
      </c>
      <c r="C354" t="s">
        <v>1857</v>
      </c>
      <c r="D354" t="s">
        <v>1859</v>
      </c>
      <c r="E354" s="3">
        <v>261.14449999999999</v>
      </c>
      <c r="F354" s="1">
        <v>1.901</v>
      </c>
      <c r="G354" s="5">
        <v>0.50364042602105696</v>
      </c>
      <c r="H354" s="5">
        <v>9.9393790958677106E-2</v>
      </c>
      <c r="I354" s="5">
        <v>0.39696578302026603</v>
      </c>
      <c r="J354" t="s">
        <v>3235</v>
      </c>
    </row>
    <row r="355" spans="1:10" x14ac:dyDescent="0.2">
      <c r="A355" t="s">
        <v>3234</v>
      </c>
      <c r="B355" t="s">
        <v>745</v>
      </c>
      <c r="C355" t="s">
        <v>2502</v>
      </c>
      <c r="D355" t="s">
        <v>2504</v>
      </c>
      <c r="E355" s="3">
        <v>382.10039999999998</v>
      </c>
      <c r="F355" s="1">
        <v>1.958</v>
      </c>
      <c r="G355" s="5">
        <v>0.378410977191104</v>
      </c>
      <c r="H355" s="5">
        <v>0.23316953249039599</v>
      </c>
      <c r="I355" s="5">
        <v>0.38841949031849998</v>
      </c>
      <c r="J355" t="s">
        <v>3235</v>
      </c>
    </row>
    <row r="356" spans="1:10" x14ac:dyDescent="0.2">
      <c r="A356" t="s">
        <v>3234</v>
      </c>
      <c r="B356" t="s">
        <v>746</v>
      </c>
      <c r="C356" t="s">
        <v>2506</v>
      </c>
      <c r="D356" t="s">
        <v>2507</v>
      </c>
      <c r="E356" s="3">
        <v>243.13390000000001</v>
      </c>
      <c r="F356" s="1">
        <v>1.901</v>
      </c>
      <c r="G356" s="5">
        <v>0.49942944833925201</v>
      </c>
      <c r="H356" s="5">
        <v>0.10026961656983099</v>
      </c>
      <c r="I356" s="5">
        <v>0.40030093509091702</v>
      </c>
      <c r="J356" t="s">
        <v>3235</v>
      </c>
    </row>
    <row r="357" spans="1:10" x14ac:dyDescent="0.2">
      <c r="A357" t="s">
        <v>3234</v>
      </c>
      <c r="B357" t="s">
        <v>749</v>
      </c>
      <c r="C357" t="s">
        <v>2514</v>
      </c>
      <c r="D357" t="s">
        <v>2515</v>
      </c>
      <c r="E357" s="3">
        <v>532.28300000000002</v>
      </c>
      <c r="F357" s="1">
        <v>1.905</v>
      </c>
      <c r="G357" s="5">
        <v>0.31633370243403902</v>
      </c>
      <c r="H357" s="5">
        <v>0.32731638668812002</v>
      </c>
      <c r="I357" s="5">
        <v>0.35634991087784101</v>
      </c>
      <c r="J357" t="s">
        <v>3235</v>
      </c>
    </row>
    <row r="358" spans="1:10" x14ac:dyDescent="0.2">
      <c r="A358" t="s">
        <v>3234</v>
      </c>
      <c r="B358" t="s">
        <v>750</v>
      </c>
      <c r="C358" t="s">
        <v>2516</v>
      </c>
      <c r="D358" t="s">
        <v>2518</v>
      </c>
      <c r="E358" s="3">
        <v>369.21429999999998</v>
      </c>
      <c r="F358" s="1">
        <v>1.9850000000000001</v>
      </c>
      <c r="G358" s="5">
        <v>0.34795321109977001</v>
      </c>
      <c r="H358" s="5">
        <v>0.317507195349922</v>
      </c>
      <c r="I358" s="5">
        <v>0.33453959355030799</v>
      </c>
      <c r="J358" t="s">
        <v>3235</v>
      </c>
    </row>
    <row r="359" spans="1:10" x14ac:dyDescent="0.2">
      <c r="A359" t="s">
        <v>3234</v>
      </c>
      <c r="B359" t="s">
        <v>751</v>
      </c>
      <c r="C359" t="s">
        <v>2520</v>
      </c>
      <c r="D359" t="s">
        <v>2489</v>
      </c>
      <c r="E359" s="3">
        <v>281.14960000000002</v>
      </c>
      <c r="F359" s="1">
        <v>1.913</v>
      </c>
      <c r="G359" s="5">
        <v>0.50266586103455302</v>
      </c>
      <c r="H359" s="5">
        <v>0.271589302357996</v>
      </c>
      <c r="I359" s="5">
        <v>0.22574483660745201</v>
      </c>
      <c r="J359" t="s">
        <v>3235</v>
      </c>
    </row>
    <row r="360" spans="1:10" x14ac:dyDescent="0.2">
      <c r="A360" t="s">
        <v>3234</v>
      </c>
      <c r="B360" t="s">
        <v>752</v>
      </c>
      <c r="C360" t="s">
        <v>2521</v>
      </c>
      <c r="D360" t="s">
        <v>2522</v>
      </c>
      <c r="E360" s="3">
        <v>370.22109999999998</v>
      </c>
      <c r="F360" s="1">
        <v>1.9850000000000001</v>
      </c>
      <c r="G360" s="5">
        <v>0.28819517023560498</v>
      </c>
      <c r="H360" s="5">
        <v>0.40851246519947199</v>
      </c>
      <c r="I360" s="5">
        <v>0.30329236456492298</v>
      </c>
      <c r="J360" t="s">
        <v>3235</v>
      </c>
    </row>
    <row r="361" spans="1:10" x14ac:dyDescent="0.2">
      <c r="A361" t="s">
        <v>3234</v>
      </c>
      <c r="B361" t="s">
        <v>753</v>
      </c>
      <c r="C361" t="s">
        <v>2101</v>
      </c>
      <c r="D361" t="s">
        <v>2103</v>
      </c>
      <c r="E361" s="3">
        <v>357.21319999999997</v>
      </c>
      <c r="F361" s="1">
        <v>1.915</v>
      </c>
      <c r="G361" s="5">
        <v>0.31532627876731201</v>
      </c>
      <c r="H361" s="5">
        <v>0.452328559496675</v>
      </c>
      <c r="I361" s="5">
        <v>0.232345161736013</v>
      </c>
      <c r="J361" t="s">
        <v>3235</v>
      </c>
    </row>
    <row r="362" spans="1:10" x14ac:dyDescent="0.2">
      <c r="A362" t="s">
        <v>3234</v>
      </c>
      <c r="B362" t="s">
        <v>754</v>
      </c>
      <c r="C362" t="s">
        <v>2523</v>
      </c>
      <c r="D362" t="s">
        <v>2525</v>
      </c>
      <c r="E362" s="3">
        <v>358.20850000000002</v>
      </c>
      <c r="F362" s="1">
        <v>1.915</v>
      </c>
      <c r="G362" s="5">
        <v>0.27866353094357499</v>
      </c>
      <c r="H362" s="5">
        <v>0.29532178779746199</v>
      </c>
      <c r="I362" s="5">
        <v>0.42601468125896202</v>
      </c>
      <c r="J362" t="s">
        <v>3235</v>
      </c>
    </row>
    <row r="363" spans="1:10" x14ac:dyDescent="0.2">
      <c r="A363" t="s">
        <v>3234</v>
      </c>
      <c r="B363" t="s">
        <v>755</v>
      </c>
      <c r="C363" t="s">
        <v>2527</v>
      </c>
      <c r="D363" t="s">
        <v>2529</v>
      </c>
      <c r="E363" s="3">
        <v>277.11939999999998</v>
      </c>
      <c r="F363" s="1">
        <v>1.994</v>
      </c>
      <c r="G363" s="5">
        <v>0.37690284317099199</v>
      </c>
      <c r="H363" s="5">
        <v>0.445720201191177</v>
      </c>
      <c r="I363" s="5">
        <v>0.17737695563783101</v>
      </c>
      <c r="J363" t="s">
        <v>3235</v>
      </c>
    </row>
    <row r="364" spans="1:10" x14ac:dyDescent="0.2">
      <c r="A364" t="s">
        <v>3234</v>
      </c>
      <c r="B364" t="s">
        <v>759</v>
      </c>
      <c r="C364" t="s">
        <v>2539</v>
      </c>
      <c r="D364" t="s">
        <v>2541</v>
      </c>
      <c r="E364" s="3">
        <v>284.12520000000001</v>
      </c>
      <c r="F364" s="1">
        <v>1.998</v>
      </c>
      <c r="G364" s="5">
        <v>0.331246682932405</v>
      </c>
      <c r="H364" s="5">
        <v>0.321165442544253</v>
      </c>
      <c r="I364" s="5">
        <v>0.347587874523342</v>
      </c>
      <c r="J364" t="s">
        <v>3235</v>
      </c>
    </row>
    <row r="365" spans="1:10" x14ac:dyDescent="0.2">
      <c r="A365" t="s">
        <v>3234</v>
      </c>
      <c r="B365" t="s">
        <v>760</v>
      </c>
      <c r="C365" t="s">
        <v>2543</v>
      </c>
      <c r="D365" t="s">
        <v>2544</v>
      </c>
      <c r="E365" s="3">
        <v>532.25649999999996</v>
      </c>
      <c r="F365" s="1">
        <v>2.0099999999999998</v>
      </c>
      <c r="G365" s="5">
        <v>0.26201022582484901</v>
      </c>
      <c r="H365" s="5">
        <v>0.38172901674818299</v>
      </c>
      <c r="I365" s="5">
        <v>0.356260757426968</v>
      </c>
      <c r="J365" t="s">
        <v>3235</v>
      </c>
    </row>
    <row r="366" spans="1:10" x14ac:dyDescent="0.2">
      <c r="A366" t="s">
        <v>3234</v>
      </c>
      <c r="B366" t="s">
        <v>761</v>
      </c>
      <c r="C366" t="s">
        <v>2545</v>
      </c>
      <c r="D366" t="s">
        <v>2546</v>
      </c>
      <c r="E366" s="3">
        <v>474.23070000000001</v>
      </c>
      <c r="F366" s="1">
        <v>1.9690000000000001</v>
      </c>
      <c r="G366" s="5">
        <v>0.48859881711483899</v>
      </c>
      <c r="H366" s="5">
        <v>0.24739564374329301</v>
      </c>
      <c r="I366" s="5">
        <v>0.26400553914186697</v>
      </c>
      <c r="J366" t="s">
        <v>3235</v>
      </c>
    </row>
    <row r="367" spans="1:10" x14ac:dyDescent="0.2">
      <c r="A367" t="s">
        <v>3234</v>
      </c>
      <c r="B367" t="s">
        <v>762</v>
      </c>
      <c r="C367" t="s">
        <v>2547</v>
      </c>
      <c r="D367" t="s">
        <v>2548</v>
      </c>
      <c r="E367" s="3">
        <v>383.20699999999999</v>
      </c>
      <c r="F367" s="1">
        <v>2.028</v>
      </c>
      <c r="G367" s="5">
        <v>0.29477852258412701</v>
      </c>
      <c r="H367" s="5">
        <v>0.33495459161134</v>
      </c>
      <c r="I367" s="5">
        <v>0.37026688580453299</v>
      </c>
      <c r="J367" t="s">
        <v>3235</v>
      </c>
    </row>
    <row r="368" spans="1:10" x14ac:dyDescent="0.2">
      <c r="A368" t="s">
        <v>3234</v>
      </c>
      <c r="B368" t="s">
        <v>763</v>
      </c>
      <c r="C368" t="s">
        <v>2549</v>
      </c>
      <c r="D368" t="s">
        <v>2550</v>
      </c>
      <c r="E368" s="3">
        <v>614.32669999999996</v>
      </c>
      <c r="F368" s="1">
        <v>2.0390000000000001</v>
      </c>
      <c r="G368" s="5">
        <v>0.346990330861629</v>
      </c>
      <c r="H368" s="5">
        <v>0.31136443061833102</v>
      </c>
      <c r="I368" s="5">
        <v>0.34164523852003897</v>
      </c>
      <c r="J368" t="s">
        <v>3235</v>
      </c>
    </row>
    <row r="369" spans="1:10" x14ac:dyDescent="0.2">
      <c r="A369" t="s">
        <v>3234</v>
      </c>
      <c r="B369" t="s">
        <v>767</v>
      </c>
      <c r="C369" t="s">
        <v>2558</v>
      </c>
      <c r="D369" t="s">
        <v>2504</v>
      </c>
      <c r="E369" s="3">
        <v>384.11500000000001</v>
      </c>
      <c r="F369" s="1">
        <v>1.954</v>
      </c>
      <c r="G369" s="5">
        <v>0.48502596766911898</v>
      </c>
      <c r="H369" s="5">
        <v>0.18129866628228</v>
      </c>
      <c r="I369" s="5">
        <v>0.33367536604860099</v>
      </c>
      <c r="J369" t="s">
        <v>3235</v>
      </c>
    </row>
    <row r="370" spans="1:10" x14ac:dyDescent="0.2">
      <c r="A370" t="s">
        <v>3234</v>
      </c>
      <c r="B370" t="s">
        <v>769</v>
      </c>
      <c r="C370" t="s">
        <v>2561</v>
      </c>
      <c r="D370" t="s">
        <v>2562</v>
      </c>
      <c r="E370" s="3">
        <v>373.20979999999997</v>
      </c>
      <c r="F370" s="1">
        <v>1.9390000000000001</v>
      </c>
      <c r="G370" s="5">
        <v>0.496709036511918</v>
      </c>
      <c r="H370" s="5">
        <v>0.30164126173977102</v>
      </c>
      <c r="I370" s="5">
        <v>0.20164970174831101</v>
      </c>
      <c r="J370" t="s">
        <v>3235</v>
      </c>
    </row>
    <row r="371" spans="1:10" x14ac:dyDescent="0.2">
      <c r="A371" t="s">
        <v>3234</v>
      </c>
      <c r="B371" t="s">
        <v>770</v>
      </c>
      <c r="C371" t="s">
        <v>2218</v>
      </c>
      <c r="D371" t="s">
        <v>2095</v>
      </c>
      <c r="E371" s="3">
        <v>251.1037</v>
      </c>
      <c r="F371" s="1">
        <v>2.0680000000000001</v>
      </c>
      <c r="G371" s="5">
        <v>0.16957593693544501</v>
      </c>
      <c r="H371" s="5">
        <v>0.36691537927012102</v>
      </c>
      <c r="I371" s="5">
        <v>0.463508683794434</v>
      </c>
      <c r="J371" t="s">
        <v>3235</v>
      </c>
    </row>
    <row r="372" spans="1:10" x14ac:dyDescent="0.2">
      <c r="A372" t="s">
        <v>3234</v>
      </c>
      <c r="B372" t="s">
        <v>772</v>
      </c>
      <c r="C372" t="s">
        <v>2565</v>
      </c>
      <c r="D372" t="s">
        <v>2567</v>
      </c>
      <c r="E372" s="3">
        <v>276.17070000000001</v>
      </c>
      <c r="F372" s="1">
        <v>1.9670000000000001</v>
      </c>
      <c r="G372" s="5">
        <v>0.82023743815396999</v>
      </c>
      <c r="H372" s="5">
        <v>0.120876396709995</v>
      </c>
      <c r="I372" s="5">
        <v>5.88861651360355E-2</v>
      </c>
      <c r="J372" t="s">
        <v>3236</v>
      </c>
    </row>
    <row r="373" spans="1:10" x14ac:dyDescent="0.2">
      <c r="A373" t="s">
        <v>3234</v>
      </c>
      <c r="B373" t="s">
        <v>775</v>
      </c>
      <c r="C373" t="s">
        <v>2577</v>
      </c>
      <c r="D373" t="s">
        <v>2579</v>
      </c>
      <c r="E373" s="3">
        <v>521.26779999999997</v>
      </c>
      <c r="F373" s="1">
        <v>1.9750000000000001</v>
      </c>
      <c r="G373" s="5">
        <v>0.60013394133764797</v>
      </c>
      <c r="H373" s="5">
        <v>0.17547474382516201</v>
      </c>
      <c r="I373" s="5">
        <v>0.22439131483718999</v>
      </c>
      <c r="J373" t="s">
        <v>3236</v>
      </c>
    </row>
    <row r="374" spans="1:10" x14ac:dyDescent="0.2">
      <c r="A374" t="s">
        <v>3234</v>
      </c>
      <c r="B374" t="s">
        <v>779</v>
      </c>
      <c r="C374" t="s">
        <v>2588</v>
      </c>
      <c r="D374" t="s">
        <v>2589</v>
      </c>
      <c r="E374" s="3">
        <v>373.23669999999998</v>
      </c>
      <c r="F374" s="1">
        <v>1.9790000000000001</v>
      </c>
      <c r="G374" s="5">
        <v>0.24501019051364301</v>
      </c>
      <c r="H374" s="5">
        <v>0.350586663087742</v>
      </c>
      <c r="I374" s="5">
        <v>0.40440314639861502</v>
      </c>
      <c r="J374" t="s">
        <v>3235</v>
      </c>
    </row>
    <row r="375" spans="1:10" x14ac:dyDescent="0.2">
      <c r="A375" t="s">
        <v>3234</v>
      </c>
      <c r="B375" t="s">
        <v>782</v>
      </c>
      <c r="C375" t="s">
        <v>2592</v>
      </c>
      <c r="D375" t="s">
        <v>2593</v>
      </c>
      <c r="E375" s="3">
        <v>423.2011</v>
      </c>
      <c r="F375" s="1">
        <v>2.17</v>
      </c>
      <c r="G375" s="5">
        <v>0.31707093887368998</v>
      </c>
      <c r="H375" s="5">
        <v>0.29359288820657597</v>
      </c>
      <c r="I375" s="5">
        <v>0.38933617291973399</v>
      </c>
      <c r="J375" t="s">
        <v>3235</v>
      </c>
    </row>
    <row r="376" spans="1:10" x14ac:dyDescent="0.2">
      <c r="A376" t="s">
        <v>3234</v>
      </c>
      <c r="B376" t="s">
        <v>783</v>
      </c>
      <c r="C376" t="s">
        <v>2594</v>
      </c>
      <c r="D376" t="s">
        <v>2595</v>
      </c>
      <c r="E376" s="3">
        <v>372.23540000000003</v>
      </c>
      <c r="F376" s="1">
        <v>1.9790000000000001</v>
      </c>
      <c r="G376" s="5">
        <v>0.25996014895106401</v>
      </c>
      <c r="H376" s="5">
        <v>0.38920480890629799</v>
      </c>
      <c r="I376" s="5">
        <v>0.350835042142638</v>
      </c>
      <c r="J376" t="s">
        <v>3235</v>
      </c>
    </row>
    <row r="377" spans="1:10" x14ac:dyDescent="0.2">
      <c r="A377" t="s">
        <v>3234</v>
      </c>
      <c r="B377" t="s">
        <v>784</v>
      </c>
      <c r="C377" t="s">
        <v>2596</v>
      </c>
      <c r="D377" t="s">
        <v>2598</v>
      </c>
      <c r="E377" s="3">
        <v>227.14009999999999</v>
      </c>
      <c r="F377" s="1">
        <v>2.1070000000000002</v>
      </c>
      <c r="G377" s="5">
        <v>0.42265262063383402</v>
      </c>
      <c r="H377" s="5">
        <v>0.39612757812844002</v>
      </c>
      <c r="I377" s="5">
        <v>0.18121980123772499</v>
      </c>
      <c r="J377" t="s">
        <v>3235</v>
      </c>
    </row>
    <row r="378" spans="1:10" x14ac:dyDescent="0.2">
      <c r="A378" t="s">
        <v>3234</v>
      </c>
      <c r="B378" t="s">
        <v>787</v>
      </c>
      <c r="C378" t="s">
        <v>2604</v>
      </c>
      <c r="D378" t="s">
        <v>2605</v>
      </c>
      <c r="E378" s="3">
        <v>419.21949999999998</v>
      </c>
      <c r="F378" s="1">
        <v>1.9810000000000001</v>
      </c>
      <c r="G378" s="5">
        <v>0.38758694609488498</v>
      </c>
      <c r="H378" s="5">
        <v>0.41160577419040401</v>
      </c>
      <c r="I378" s="5">
        <v>0.20080727971471099</v>
      </c>
      <c r="J378" t="s">
        <v>3235</v>
      </c>
    </row>
    <row r="379" spans="1:10" x14ac:dyDescent="0.2">
      <c r="A379" t="s">
        <v>3234</v>
      </c>
      <c r="B379" t="s">
        <v>788</v>
      </c>
      <c r="C379" t="s">
        <v>2606</v>
      </c>
      <c r="D379" t="s">
        <v>2183</v>
      </c>
      <c r="E379" s="3">
        <v>265.11939999999998</v>
      </c>
      <c r="F379" s="1">
        <v>2.2080000000000002</v>
      </c>
      <c r="G379" s="5">
        <v>0.41334667155925198</v>
      </c>
      <c r="H379" s="5">
        <v>0.39563158977808399</v>
      </c>
      <c r="I379" s="5">
        <v>0.191021738662664</v>
      </c>
      <c r="J379" t="s">
        <v>3235</v>
      </c>
    </row>
    <row r="380" spans="1:10" x14ac:dyDescent="0.2">
      <c r="A380" t="s">
        <v>3234</v>
      </c>
      <c r="B380" t="s">
        <v>789</v>
      </c>
      <c r="C380" t="s">
        <v>2607</v>
      </c>
      <c r="D380" t="s">
        <v>2609</v>
      </c>
      <c r="E380" s="3">
        <v>227.1037</v>
      </c>
      <c r="F380" s="1">
        <v>2.2050000000000001</v>
      </c>
      <c r="G380" s="5">
        <v>0.378233752235766</v>
      </c>
      <c r="H380" s="5">
        <v>0.20156686335236501</v>
      </c>
      <c r="I380" s="5">
        <v>0.42019938441186899</v>
      </c>
      <c r="J380" t="s">
        <v>3235</v>
      </c>
    </row>
    <row r="381" spans="1:10" x14ac:dyDescent="0.2">
      <c r="A381" t="s">
        <v>3234</v>
      </c>
      <c r="B381" t="s">
        <v>790</v>
      </c>
      <c r="C381" t="s">
        <v>2611</v>
      </c>
      <c r="D381" t="s">
        <v>2529</v>
      </c>
      <c r="E381" s="3">
        <v>279.13389999999998</v>
      </c>
      <c r="F381" s="1">
        <v>1.9870000000000001</v>
      </c>
      <c r="G381" s="5">
        <v>0.48408156168350902</v>
      </c>
      <c r="H381" s="5">
        <v>0.36052320547851702</v>
      </c>
      <c r="I381" s="5">
        <v>0.15539523283797399</v>
      </c>
      <c r="J381" t="s">
        <v>3235</v>
      </c>
    </row>
    <row r="382" spans="1:10" x14ac:dyDescent="0.2">
      <c r="A382" t="s">
        <v>3234</v>
      </c>
      <c r="B382" t="s">
        <v>792</v>
      </c>
      <c r="C382" t="s">
        <v>2613</v>
      </c>
      <c r="D382" t="s">
        <v>2614</v>
      </c>
      <c r="E382" s="3">
        <v>418.21199999999999</v>
      </c>
      <c r="F382" s="1">
        <v>2.2200000000000002</v>
      </c>
      <c r="G382" s="5">
        <v>0.21094105050716699</v>
      </c>
      <c r="H382" s="5">
        <v>0.51520845307284002</v>
      </c>
      <c r="I382" s="5">
        <v>0.27385049641999298</v>
      </c>
      <c r="J382" t="s">
        <v>3235</v>
      </c>
    </row>
    <row r="383" spans="1:10" x14ac:dyDescent="0.2">
      <c r="A383" t="s">
        <v>3234</v>
      </c>
      <c r="B383" t="s">
        <v>793</v>
      </c>
      <c r="C383" t="s">
        <v>2615</v>
      </c>
      <c r="D383" t="s">
        <v>2617</v>
      </c>
      <c r="E383" s="3">
        <v>203.08260000000001</v>
      </c>
      <c r="F383" s="1">
        <v>2.2210000000000001</v>
      </c>
      <c r="G383" s="5">
        <v>0.21233433442931701</v>
      </c>
      <c r="H383" s="5">
        <v>0.52370028241276001</v>
      </c>
      <c r="I383" s="5">
        <v>0.26396538315792301</v>
      </c>
      <c r="J383" t="s">
        <v>3235</v>
      </c>
    </row>
    <row r="384" spans="1:10" x14ac:dyDescent="0.2">
      <c r="A384" t="s">
        <v>3234</v>
      </c>
      <c r="B384" t="s">
        <v>794</v>
      </c>
      <c r="C384" t="s">
        <v>2117</v>
      </c>
      <c r="D384" t="s">
        <v>2118</v>
      </c>
      <c r="E384" s="3">
        <v>330.1671</v>
      </c>
      <c r="F384" s="1">
        <v>2.2250000000000001</v>
      </c>
      <c r="G384" s="5">
        <v>0.27525230313542398</v>
      </c>
      <c r="H384" s="5">
        <v>0.32572467175611503</v>
      </c>
      <c r="I384" s="5">
        <v>0.39902302510846099</v>
      </c>
      <c r="J384" t="s">
        <v>3235</v>
      </c>
    </row>
    <row r="385" spans="1:10" x14ac:dyDescent="0.2">
      <c r="A385" t="s">
        <v>3234</v>
      </c>
      <c r="B385" t="s">
        <v>795</v>
      </c>
      <c r="C385" t="s">
        <v>2619</v>
      </c>
      <c r="D385" t="s">
        <v>2620</v>
      </c>
      <c r="E385" s="3">
        <v>634.27030000000002</v>
      </c>
      <c r="F385" s="1">
        <v>2.2280000000000002</v>
      </c>
      <c r="G385" s="5">
        <v>0.35790603402723498</v>
      </c>
      <c r="H385" s="5">
        <v>0.32530614580661399</v>
      </c>
      <c r="I385" s="5">
        <v>0.31678782016614998</v>
      </c>
      <c r="J385" t="s">
        <v>3235</v>
      </c>
    </row>
    <row r="386" spans="1:10" x14ac:dyDescent="0.2">
      <c r="A386" t="s">
        <v>3234</v>
      </c>
      <c r="B386" t="s">
        <v>796</v>
      </c>
      <c r="C386" t="s">
        <v>2621</v>
      </c>
      <c r="D386" t="s">
        <v>2622</v>
      </c>
      <c r="E386" s="3">
        <v>443.21660000000003</v>
      </c>
      <c r="F386" s="1">
        <v>1.9350000000000001</v>
      </c>
      <c r="G386" s="5">
        <v>0.54198078113165304</v>
      </c>
      <c r="H386" s="5">
        <v>0.148816634966599</v>
      </c>
      <c r="I386" s="5">
        <v>0.30920258390174898</v>
      </c>
      <c r="J386" t="s">
        <v>3235</v>
      </c>
    </row>
    <row r="387" spans="1:10" x14ac:dyDescent="0.2">
      <c r="A387" t="s">
        <v>3234</v>
      </c>
      <c r="B387" t="s">
        <v>799</v>
      </c>
      <c r="C387" t="s">
        <v>2629</v>
      </c>
      <c r="D387" t="s">
        <v>2630</v>
      </c>
      <c r="E387" s="3">
        <v>298.17720000000003</v>
      </c>
      <c r="F387" s="1">
        <v>2.2629999999999999</v>
      </c>
      <c r="G387" s="5">
        <v>0.24599027259710801</v>
      </c>
      <c r="H387" s="5">
        <v>0.456787088246279</v>
      </c>
      <c r="I387" s="5">
        <v>0.29722263915661301</v>
      </c>
      <c r="J387" t="s">
        <v>3235</v>
      </c>
    </row>
    <row r="388" spans="1:10" x14ac:dyDescent="0.2">
      <c r="A388" t="s">
        <v>3234</v>
      </c>
      <c r="B388" t="s">
        <v>800</v>
      </c>
      <c r="C388" t="s">
        <v>2631</v>
      </c>
      <c r="D388" t="s">
        <v>2548</v>
      </c>
      <c r="E388" s="3">
        <v>385.22160000000002</v>
      </c>
      <c r="F388" s="1">
        <v>2.0219999999999998</v>
      </c>
      <c r="G388" s="5">
        <v>0.40476887986881399</v>
      </c>
      <c r="H388" s="5">
        <v>0.30306886486346601</v>
      </c>
      <c r="I388" s="5">
        <v>0.29216225526771999</v>
      </c>
      <c r="J388" t="s">
        <v>3235</v>
      </c>
    </row>
    <row r="389" spans="1:10" x14ac:dyDescent="0.2">
      <c r="A389" t="s">
        <v>3234</v>
      </c>
      <c r="B389" t="s">
        <v>802</v>
      </c>
      <c r="C389" t="s">
        <v>2636</v>
      </c>
      <c r="D389" t="s">
        <v>2637</v>
      </c>
      <c r="E389" s="3">
        <v>584.35260000000005</v>
      </c>
      <c r="F389" s="1">
        <v>2.2650000000000001</v>
      </c>
      <c r="G389" s="5">
        <v>0.26163934980960801</v>
      </c>
      <c r="H389" s="5">
        <v>0.35813469733779502</v>
      </c>
      <c r="I389" s="5">
        <v>0.38022595285259703</v>
      </c>
      <c r="J389" t="s">
        <v>3235</v>
      </c>
    </row>
    <row r="390" spans="1:10" x14ac:dyDescent="0.2">
      <c r="A390" t="s">
        <v>3234</v>
      </c>
      <c r="B390" t="s">
        <v>806</v>
      </c>
      <c r="C390" t="s">
        <v>2644</v>
      </c>
      <c r="D390" t="s">
        <v>2646</v>
      </c>
      <c r="E390" s="3">
        <v>293.15069999999997</v>
      </c>
      <c r="F390" s="1">
        <v>2.2679999999999998</v>
      </c>
      <c r="G390" s="5">
        <v>0.17776301625433899</v>
      </c>
      <c r="H390" s="5">
        <v>0.59953386604966097</v>
      </c>
      <c r="I390" s="5">
        <v>0.22270311769600001</v>
      </c>
      <c r="J390" t="s">
        <v>3235</v>
      </c>
    </row>
    <row r="391" spans="1:10" x14ac:dyDescent="0.2">
      <c r="A391" t="s">
        <v>3234</v>
      </c>
      <c r="B391" t="s">
        <v>807</v>
      </c>
      <c r="C391" t="s">
        <v>2648</v>
      </c>
      <c r="D391" t="s">
        <v>2649</v>
      </c>
      <c r="E391" s="3">
        <v>516.25490000000002</v>
      </c>
      <c r="F391" s="1">
        <v>2.2719999999999998</v>
      </c>
      <c r="G391" s="5">
        <v>0.42240115023099001</v>
      </c>
      <c r="H391" s="5">
        <v>0.20253843944684499</v>
      </c>
      <c r="I391" s="5">
        <v>0.37506041032216503</v>
      </c>
      <c r="J391" t="s">
        <v>3235</v>
      </c>
    </row>
    <row r="392" spans="1:10" x14ac:dyDescent="0.2">
      <c r="A392" t="s">
        <v>3234</v>
      </c>
      <c r="B392" t="s">
        <v>810</v>
      </c>
      <c r="C392" t="s">
        <v>2656</v>
      </c>
      <c r="D392" t="s">
        <v>2658</v>
      </c>
      <c r="E392" s="3">
        <v>332.21800000000002</v>
      </c>
      <c r="F392" s="1">
        <v>2.0350000000000001</v>
      </c>
      <c r="G392" s="5">
        <v>0.38792109101230299</v>
      </c>
      <c r="H392" s="5">
        <v>0.30911524381545802</v>
      </c>
      <c r="I392" s="5">
        <v>0.30296366517223899</v>
      </c>
      <c r="J392" t="s">
        <v>3235</v>
      </c>
    </row>
    <row r="393" spans="1:10" x14ac:dyDescent="0.2">
      <c r="A393" t="s">
        <v>3234</v>
      </c>
      <c r="B393" t="s">
        <v>811</v>
      </c>
      <c r="C393" t="s">
        <v>2660</v>
      </c>
      <c r="D393" t="s">
        <v>2661</v>
      </c>
      <c r="E393" s="3">
        <v>424.22500000000002</v>
      </c>
      <c r="F393" s="1">
        <v>2.0369999999999999</v>
      </c>
      <c r="G393" s="5">
        <v>0.33972590838995198</v>
      </c>
      <c r="H393" s="5">
        <v>0.43823369905916099</v>
      </c>
      <c r="I393" s="5">
        <v>0.22204039255088701</v>
      </c>
      <c r="J393" t="s">
        <v>3235</v>
      </c>
    </row>
    <row r="394" spans="1:10" x14ac:dyDescent="0.2">
      <c r="A394" t="s">
        <v>3234</v>
      </c>
      <c r="B394" t="s">
        <v>812</v>
      </c>
      <c r="C394" t="s">
        <v>2581</v>
      </c>
      <c r="D394" t="s">
        <v>2583</v>
      </c>
      <c r="E394" s="3">
        <v>229.1558</v>
      </c>
      <c r="F394" s="1">
        <v>2.2999999999999998</v>
      </c>
      <c r="G394" s="5">
        <v>0.51502177868334698</v>
      </c>
      <c r="H394" s="5">
        <v>8.7825596497118505E-2</v>
      </c>
      <c r="I394" s="5">
        <v>0.39715262481953501</v>
      </c>
      <c r="J394" t="s">
        <v>3235</v>
      </c>
    </row>
    <row r="395" spans="1:10" x14ac:dyDescent="0.2">
      <c r="A395" t="s">
        <v>3234</v>
      </c>
      <c r="B395" t="s">
        <v>813</v>
      </c>
      <c r="C395" t="s">
        <v>2662</v>
      </c>
      <c r="D395" t="s">
        <v>2663</v>
      </c>
      <c r="E395" s="3">
        <v>426.23070000000001</v>
      </c>
      <c r="F395" s="1">
        <v>2.0390000000000001</v>
      </c>
      <c r="G395" s="5">
        <v>0.27336001606918903</v>
      </c>
      <c r="H395" s="5">
        <v>0.34020878657192499</v>
      </c>
      <c r="I395" s="5">
        <v>0.38643119735888498</v>
      </c>
      <c r="J395" t="s">
        <v>3235</v>
      </c>
    </row>
    <row r="396" spans="1:10" x14ac:dyDescent="0.2">
      <c r="A396" t="s">
        <v>3234</v>
      </c>
      <c r="B396" t="s">
        <v>815</v>
      </c>
      <c r="C396" t="s">
        <v>2664</v>
      </c>
      <c r="D396" t="s">
        <v>2665</v>
      </c>
      <c r="E396" s="3">
        <v>359.20409999999998</v>
      </c>
      <c r="F396" s="1">
        <v>2.3069999999999999</v>
      </c>
      <c r="G396" s="5">
        <v>0.33823740020311499</v>
      </c>
      <c r="H396" s="5">
        <v>0.30984496430848102</v>
      </c>
      <c r="I396" s="5">
        <v>0.35191763548840399</v>
      </c>
      <c r="J396" t="s">
        <v>3235</v>
      </c>
    </row>
    <row r="397" spans="1:10" x14ac:dyDescent="0.2">
      <c r="A397" t="s">
        <v>3234</v>
      </c>
      <c r="B397" t="s">
        <v>816</v>
      </c>
      <c r="C397" t="s">
        <v>2666</v>
      </c>
      <c r="D397" t="s">
        <v>2668</v>
      </c>
      <c r="E397" s="3">
        <v>358.19839999999999</v>
      </c>
      <c r="F397" s="1">
        <v>2.3069999999999999</v>
      </c>
      <c r="G397" s="5">
        <v>0.24790865336429899</v>
      </c>
      <c r="H397" s="5">
        <v>0.35930769518966998</v>
      </c>
      <c r="I397" s="5">
        <v>0.392783651446031</v>
      </c>
      <c r="J397" t="s">
        <v>3235</v>
      </c>
    </row>
    <row r="398" spans="1:10" x14ac:dyDescent="0.2">
      <c r="A398" t="s">
        <v>3234</v>
      </c>
      <c r="B398" t="s">
        <v>817</v>
      </c>
      <c r="C398" t="s">
        <v>2093</v>
      </c>
      <c r="D398" t="s">
        <v>2095</v>
      </c>
      <c r="E398" s="3">
        <v>253.1183</v>
      </c>
      <c r="F398" s="1">
        <v>2.06</v>
      </c>
      <c r="G398" s="5">
        <v>0.21509482813716699</v>
      </c>
      <c r="H398" s="5">
        <v>0.32797496828655798</v>
      </c>
      <c r="I398" s="5">
        <v>0.45693020357627501</v>
      </c>
      <c r="J398" t="s">
        <v>3235</v>
      </c>
    </row>
    <row r="399" spans="1:10" x14ac:dyDescent="0.2">
      <c r="A399" t="s">
        <v>3234</v>
      </c>
      <c r="B399" t="s">
        <v>820</v>
      </c>
      <c r="C399" t="s">
        <v>2674</v>
      </c>
      <c r="D399" t="s">
        <v>2675</v>
      </c>
      <c r="E399" s="3">
        <v>443.2199</v>
      </c>
      <c r="F399" s="1">
        <v>2.3170000000000002</v>
      </c>
      <c r="G399" s="5">
        <v>0.38509905656028798</v>
      </c>
      <c r="H399" s="5">
        <v>0.28345228881492501</v>
      </c>
      <c r="I399" s="5">
        <v>0.33144865462478701</v>
      </c>
      <c r="J399" t="s">
        <v>3235</v>
      </c>
    </row>
    <row r="400" spans="1:10" x14ac:dyDescent="0.2">
      <c r="A400" t="s">
        <v>3234</v>
      </c>
      <c r="B400" t="s">
        <v>821</v>
      </c>
      <c r="C400" t="s">
        <v>2676</v>
      </c>
      <c r="D400" t="s">
        <v>2678</v>
      </c>
      <c r="E400" s="3">
        <v>138.05500000000001</v>
      </c>
      <c r="F400" s="1">
        <v>2.0699999999999998</v>
      </c>
      <c r="G400" s="5">
        <v>0.312472345177219</v>
      </c>
      <c r="H400" s="5">
        <v>0.30893154772716303</v>
      </c>
      <c r="I400" s="5">
        <v>0.37859610709561797</v>
      </c>
      <c r="J400" t="s">
        <v>3235</v>
      </c>
    </row>
    <row r="401" spans="1:10" x14ac:dyDescent="0.2">
      <c r="A401" t="s">
        <v>3234</v>
      </c>
      <c r="B401" t="s">
        <v>823</v>
      </c>
      <c r="C401" t="s">
        <v>2684</v>
      </c>
      <c r="D401" t="s">
        <v>2685</v>
      </c>
      <c r="E401" s="3">
        <v>358.20030000000003</v>
      </c>
      <c r="F401" s="1">
        <v>2.12</v>
      </c>
      <c r="G401" s="5">
        <v>0.33074709087674398</v>
      </c>
      <c r="H401" s="5">
        <v>0.49661699647587498</v>
      </c>
      <c r="I401" s="5">
        <v>0.17263591264738101</v>
      </c>
      <c r="J401" t="s">
        <v>3235</v>
      </c>
    </row>
    <row r="402" spans="1:10" x14ac:dyDescent="0.2">
      <c r="A402" t="s">
        <v>3234</v>
      </c>
      <c r="B402" t="s">
        <v>824</v>
      </c>
      <c r="C402" t="s">
        <v>2686</v>
      </c>
      <c r="D402" t="s">
        <v>2687</v>
      </c>
      <c r="E402" s="3">
        <v>354.16379999999998</v>
      </c>
      <c r="F402" s="1">
        <v>2.125</v>
      </c>
      <c r="G402" s="5">
        <v>0.31752972193770301</v>
      </c>
      <c r="H402" s="5">
        <v>0.30794466913973401</v>
      </c>
      <c r="I402" s="5">
        <v>0.37452560892256298</v>
      </c>
      <c r="J402" t="s">
        <v>3235</v>
      </c>
    </row>
    <row r="403" spans="1:10" x14ac:dyDescent="0.2">
      <c r="A403" t="s">
        <v>3234</v>
      </c>
      <c r="B403" t="s">
        <v>825</v>
      </c>
      <c r="C403" t="s">
        <v>2688</v>
      </c>
      <c r="D403" t="s">
        <v>2689</v>
      </c>
      <c r="E403" s="3">
        <v>592.30489999999998</v>
      </c>
      <c r="F403" s="1">
        <v>2.3260000000000001</v>
      </c>
      <c r="G403" s="5">
        <v>0.34094550955545799</v>
      </c>
      <c r="H403" s="5">
        <v>0.30423368511473398</v>
      </c>
      <c r="I403" s="5">
        <v>0.35482080532980698</v>
      </c>
      <c r="J403" t="s">
        <v>3235</v>
      </c>
    </row>
    <row r="404" spans="1:10" x14ac:dyDescent="0.2">
      <c r="A404" t="s">
        <v>3234</v>
      </c>
      <c r="B404" t="s">
        <v>828</v>
      </c>
      <c r="C404" t="s">
        <v>2695</v>
      </c>
      <c r="D404" t="s">
        <v>2696</v>
      </c>
      <c r="E404" s="3">
        <v>419.2672</v>
      </c>
      <c r="F404" s="1">
        <v>2.1080000000000001</v>
      </c>
      <c r="G404" s="5">
        <v>0.34878944229102499</v>
      </c>
      <c r="H404" s="5">
        <v>0.27469938964684198</v>
      </c>
      <c r="I404" s="5">
        <v>0.37651116806213297</v>
      </c>
      <c r="J404" t="s">
        <v>3235</v>
      </c>
    </row>
    <row r="405" spans="1:10" x14ac:dyDescent="0.2">
      <c r="A405" t="s">
        <v>3234</v>
      </c>
      <c r="B405" t="s">
        <v>830</v>
      </c>
      <c r="C405" t="s">
        <v>2699</v>
      </c>
      <c r="D405" t="s">
        <v>2700</v>
      </c>
      <c r="E405" s="3">
        <v>270.1925</v>
      </c>
      <c r="F405" s="1">
        <v>2.1059999999999999</v>
      </c>
      <c r="G405" s="5">
        <v>0.34079471933014199</v>
      </c>
      <c r="H405" s="5">
        <v>0.33599324894208499</v>
      </c>
      <c r="I405" s="5">
        <v>0.32321203172777302</v>
      </c>
      <c r="J405" t="s">
        <v>3235</v>
      </c>
    </row>
    <row r="406" spans="1:10" x14ac:dyDescent="0.2">
      <c r="A406" t="s">
        <v>3234</v>
      </c>
      <c r="B406" t="s">
        <v>832</v>
      </c>
      <c r="C406" t="s">
        <v>2703</v>
      </c>
      <c r="D406" t="s">
        <v>2705</v>
      </c>
      <c r="E406" s="3">
        <v>415.25380000000001</v>
      </c>
      <c r="F406" s="1">
        <v>2.1059999999999999</v>
      </c>
      <c r="G406" s="5">
        <v>0.307063562617506</v>
      </c>
      <c r="H406" s="5">
        <v>0.33877109388576798</v>
      </c>
      <c r="I406" s="5">
        <v>0.35416534349672502</v>
      </c>
      <c r="J406" t="s">
        <v>3235</v>
      </c>
    </row>
    <row r="407" spans="1:10" x14ac:dyDescent="0.2">
      <c r="A407" t="s">
        <v>3234</v>
      </c>
      <c r="B407" t="s">
        <v>834</v>
      </c>
      <c r="C407" t="s">
        <v>2709</v>
      </c>
      <c r="D407" t="s">
        <v>2710</v>
      </c>
      <c r="E407" s="3">
        <v>457.3005</v>
      </c>
      <c r="F407" s="1">
        <v>2.3690000000000002</v>
      </c>
      <c r="G407" s="5">
        <v>0.26665061483934999</v>
      </c>
      <c r="H407" s="5">
        <v>0.37923796439387403</v>
      </c>
      <c r="I407" s="5">
        <v>0.35411142076677599</v>
      </c>
      <c r="J407" t="s">
        <v>3235</v>
      </c>
    </row>
    <row r="408" spans="1:10" x14ac:dyDescent="0.2">
      <c r="A408" t="s">
        <v>3234</v>
      </c>
      <c r="B408" t="s">
        <v>835</v>
      </c>
      <c r="C408" t="s">
        <v>2711</v>
      </c>
      <c r="D408" t="s">
        <v>2583</v>
      </c>
      <c r="E408" s="3">
        <v>231.1703</v>
      </c>
      <c r="F408" s="1">
        <v>2.1160000000000001</v>
      </c>
      <c r="G408" s="5">
        <v>0.34958561690595202</v>
      </c>
      <c r="H408" s="5">
        <v>0.18814111511370099</v>
      </c>
      <c r="I408" s="5">
        <v>0.46227326798034701</v>
      </c>
      <c r="J408" t="s">
        <v>3235</v>
      </c>
    </row>
    <row r="409" spans="1:10" x14ac:dyDescent="0.2">
      <c r="A409" t="s">
        <v>3234</v>
      </c>
      <c r="B409" t="s">
        <v>836</v>
      </c>
      <c r="C409" t="s">
        <v>2714</v>
      </c>
      <c r="D409" t="s">
        <v>2716</v>
      </c>
      <c r="E409" s="3">
        <v>291.09859999999998</v>
      </c>
      <c r="F409" s="1">
        <v>2.3679999999999999</v>
      </c>
      <c r="G409" s="5">
        <v>0.30977489398111602</v>
      </c>
      <c r="H409" s="5">
        <v>0.35143318579322802</v>
      </c>
      <c r="I409" s="5">
        <v>0.33879192022565602</v>
      </c>
      <c r="J409" t="s">
        <v>3235</v>
      </c>
    </row>
    <row r="410" spans="1:10" x14ac:dyDescent="0.2">
      <c r="A410" t="s">
        <v>3234</v>
      </c>
      <c r="B410" t="s">
        <v>837</v>
      </c>
      <c r="C410" t="s">
        <v>2718</v>
      </c>
      <c r="D410" t="s">
        <v>2719</v>
      </c>
      <c r="E410" s="3">
        <v>571.26210000000003</v>
      </c>
      <c r="F410" s="1">
        <v>2.37</v>
      </c>
      <c r="G410" s="5">
        <v>0.27135013912175299</v>
      </c>
      <c r="H410" s="5">
        <v>0.33926388789858702</v>
      </c>
      <c r="I410" s="5">
        <v>0.38938597297966099</v>
      </c>
      <c r="J410" t="s">
        <v>3235</v>
      </c>
    </row>
    <row r="411" spans="1:10" x14ac:dyDescent="0.2">
      <c r="A411" t="s">
        <v>3234</v>
      </c>
      <c r="B411" t="s">
        <v>838</v>
      </c>
      <c r="C411" t="s">
        <v>2720</v>
      </c>
      <c r="D411" t="s">
        <v>2721</v>
      </c>
      <c r="E411" s="3">
        <v>399.23500000000001</v>
      </c>
      <c r="F411" s="1">
        <v>2.1139999999999999</v>
      </c>
      <c r="G411" s="5">
        <v>0.34255353720188703</v>
      </c>
      <c r="H411" s="5">
        <v>0.31547206675562101</v>
      </c>
      <c r="I411" s="5">
        <v>0.34197439604249202</v>
      </c>
      <c r="J411" t="s">
        <v>3235</v>
      </c>
    </row>
    <row r="412" spans="1:10" x14ac:dyDescent="0.2">
      <c r="A412" t="s">
        <v>3234</v>
      </c>
      <c r="B412" t="s">
        <v>840</v>
      </c>
      <c r="C412" t="s">
        <v>2724</v>
      </c>
      <c r="D412" t="s">
        <v>2725</v>
      </c>
      <c r="E412" s="3">
        <v>359.20400000000001</v>
      </c>
      <c r="F412" s="1">
        <v>2.1219999999999999</v>
      </c>
      <c r="G412" s="5">
        <v>0.357293130636959</v>
      </c>
      <c r="H412" s="5">
        <v>0.37734511148993199</v>
      </c>
      <c r="I412" s="5">
        <v>0.26536175787310901</v>
      </c>
      <c r="J412" t="s">
        <v>3235</v>
      </c>
    </row>
    <row r="413" spans="1:10" x14ac:dyDescent="0.2">
      <c r="A413" t="s">
        <v>3234</v>
      </c>
      <c r="B413" t="s">
        <v>843</v>
      </c>
      <c r="C413" t="s">
        <v>2728</v>
      </c>
      <c r="D413" t="s">
        <v>2730</v>
      </c>
      <c r="E413" s="3">
        <v>467.21359999999999</v>
      </c>
      <c r="F413" s="1">
        <v>2.1280000000000001</v>
      </c>
      <c r="G413" s="5">
        <v>0.305867802285056</v>
      </c>
      <c r="H413" s="5">
        <v>0.387313324874687</v>
      </c>
      <c r="I413" s="5">
        <v>0.306818872840257</v>
      </c>
      <c r="J413" t="s">
        <v>3235</v>
      </c>
    </row>
    <row r="414" spans="1:10" x14ac:dyDescent="0.2">
      <c r="A414" t="s">
        <v>3234</v>
      </c>
      <c r="B414" t="s">
        <v>844</v>
      </c>
      <c r="C414" t="s">
        <v>2732</v>
      </c>
      <c r="D414" t="s">
        <v>2733</v>
      </c>
      <c r="E414" s="3">
        <v>517.274</v>
      </c>
      <c r="F414" s="1">
        <v>2.448</v>
      </c>
      <c r="G414" s="5">
        <v>0.31276990825579298</v>
      </c>
      <c r="H414" s="5">
        <v>0.27402501093425802</v>
      </c>
      <c r="I414" s="5">
        <v>0.41320508080995</v>
      </c>
      <c r="J414" t="s">
        <v>3235</v>
      </c>
    </row>
    <row r="415" spans="1:10" x14ac:dyDescent="0.2">
      <c r="A415" t="s">
        <v>3234</v>
      </c>
      <c r="B415" t="s">
        <v>845</v>
      </c>
      <c r="C415" t="s">
        <v>2468</v>
      </c>
      <c r="D415" t="s">
        <v>2470</v>
      </c>
      <c r="E415" s="3">
        <v>223.10769999999999</v>
      </c>
      <c r="F415" s="1">
        <v>2.1320000000000001</v>
      </c>
      <c r="G415" s="5">
        <v>0.36137996327467098</v>
      </c>
      <c r="H415" s="5">
        <v>0.248749759310993</v>
      </c>
      <c r="I415" s="5">
        <v>0.389870277414336</v>
      </c>
      <c r="J415" t="s">
        <v>3235</v>
      </c>
    </row>
    <row r="416" spans="1:10" x14ac:dyDescent="0.2">
      <c r="A416" t="s">
        <v>3234</v>
      </c>
      <c r="B416" t="s">
        <v>846</v>
      </c>
      <c r="C416" t="s">
        <v>2262</v>
      </c>
      <c r="D416" t="s">
        <v>2264</v>
      </c>
      <c r="E416" s="3">
        <v>348.17649999999998</v>
      </c>
      <c r="F416" s="1">
        <v>2.1360000000000001</v>
      </c>
      <c r="G416" s="5">
        <v>0.47762500913449302</v>
      </c>
      <c r="H416" s="5">
        <v>0.30120630418553102</v>
      </c>
      <c r="I416" s="5">
        <v>0.221168686679975</v>
      </c>
      <c r="J416" t="s">
        <v>3235</v>
      </c>
    </row>
    <row r="417" spans="1:10" x14ac:dyDescent="0.2">
      <c r="A417" t="s">
        <v>3234</v>
      </c>
      <c r="B417" t="s">
        <v>847</v>
      </c>
      <c r="C417" t="s">
        <v>2734</v>
      </c>
      <c r="D417" t="s">
        <v>2735</v>
      </c>
      <c r="E417" s="3">
        <v>602.29039999999998</v>
      </c>
      <c r="F417" s="1">
        <v>2.4830000000000001</v>
      </c>
      <c r="G417" s="5">
        <v>0.31578966279162701</v>
      </c>
      <c r="H417" s="5">
        <v>0.27271577104475098</v>
      </c>
      <c r="I417" s="5">
        <v>0.41149456616362201</v>
      </c>
      <c r="J417" t="s">
        <v>3235</v>
      </c>
    </row>
    <row r="418" spans="1:10" x14ac:dyDescent="0.2">
      <c r="A418" t="s">
        <v>3234</v>
      </c>
      <c r="B418" t="s">
        <v>849</v>
      </c>
      <c r="C418" t="s">
        <v>2740</v>
      </c>
      <c r="D418" t="s">
        <v>2741</v>
      </c>
      <c r="E418" s="3">
        <v>459.23079999999999</v>
      </c>
      <c r="F418" s="1">
        <v>2.57</v>
      </c>
      <c r="G418" s="5">
        <v>0.29563797023939797</v>
      </c>
      <c r="H418" s="5">
        <v>0.19704385328233001</v>
      </c>
      <c r="I418" s="5">
        <v>0.50731817647827104</v>
      </c>
      <c r="J418" t="s">
        <v>3235</v>
      </c>
    </row>
    <row r="419" spans="1:10" x14ac:dyDescent="0.2">
      <c r="A419" t="s">
        <v>3234</v>
      </c>
      <c r="B419" t="s">
        <v>850</v>
      </c>
      <c r="C419" t="s">
        <v>2742</v>
      </c>
      <c r="D419" t="s">
        <v>2743</v>
      </c>
      <c r="E419" s="3">
        <v>331.20800000000003</v>
      </c>
      <c r="F419" s="1">
        <v>2.153</v>
      </c>
      <c r="G419" s="5">
        <v>0.31670783635719002</v>
      </c>
      <c r="H419" s="5">
        <v>0.38610333929823898</v>
      </c>
      <c r="I419" s="5">
        <v>0.297188824344571</v>
      </c>
      <c r="J419" t="s">
        <v>3235</v>
      </c>
    </row>
    <row r="420" spans="1:10" x14ac:dyDescent="0.2">
      <c r="A420" t="s">
        <v>3234</v>
      </c>
      <c r="B420" t="s">
        <v>851</v>
      </c>
      <c r="C420" t="s">
        <v>2744</v>
      </c>
      <c r="D420" t="s">
        <v>2745</v>
      </c>
      <c r="E420" s="3">
        <v>330.20429999999999</v>
      </c>
      <c r="F420" s="1">
        <v>2.153</v>
      </c>
      <c r="G420" s="5">
        <v>0.301422087544089</v>
      </c>
      <c r="H420" s="5">
        <v>0.52777657262547994</v>
      </c>
      <c r="I420" s="5">
        <v>0.170801339830431</v>
      </c>
      <c r="J420" t="s">
        <v>3235</v>
      </c>
    </row>
    <row r="421" spans="1:10" x14ac:dyDescent="0.2">
      <c r="A421" t="s">
        <v>3234</v>
      </c>
      <c r="B421" t="s">
        <v>853</v>
      </c>
      <c r="C421" t="s">
        <v>2748</v>
      </c>
      <c r="D421" t="s">
        <v>2750</v>
      </c>
      <c r="E421" s="3">
        <v>585.26819999999998</v>
      </c>
      <c r="F421" s="1">
        <v>2.5569999999999999</v>
      </c>
      <c r="G421" s="5">
        <v>0.39457445708519601</v>
      </c>
      <c r="H421" s="5">
        <v>0.29323273021178098</v>
      </c>
      <c r="I421" s="5">
        <v>0.31219281270302301</v>
      </c>
      <c r="J421" t="s">
        <v>3235</v>
      </c>
    </row>
    <row r="422" spans="1:10" x14ac:dyDescent="0.2">
      <c r="A422" t="s">
        <v>3234</v>
      </c>
      <c r="B422" t="s">
        <v>856</v>
      </c>
      <c r="C422" t="s">
        <v>2760</v>
      </c>
      <c r="D422" t="s">
        <v>2761</v>
      </c>
      <c r="E422" s="3">
        <v>390.2407</v>
      </c>
      <c r="F422" s="1">
        <v>2.1459999999999999</v>
      </c>
      <c r="G422" s="5">
        <v>0.26098653193836302</v>
      </c>
      <c r="H422" s="5">
        <v>0.31910607353300102</v>
      </c>
      <c r="I422" s="5">
        <v>0.41990739452863501</v>
      </c>
      <c r="J422" t="s">
        <v>3235</v>
      </c>
    </row>
    <row r="423" spans="1:10" x14ac:dyDescent="0.2">
      <c r="A423" t="s">
        <v>3234</v>
      </c>
      <c r="B423" t="s">
        <v>860</v>
      </c>
      <c r="C423" t="s">
        <v>2768</v>
      </c>
      <c r="D423" t="s">
        <v>2769</v>
      </c>
      <c r="E423" s="3">
        <v>560.2835</v>
      </c>
      <c r="F423" s="1">
        <v>2.6429999999999998</v>
      </c>
      <c r="G423" s="5">
        <v>0.34197458695564298</v>
      </c>
      <c r="H423" s="5">
        <v>0.30292034642780202</v>
      </c>
      <c r="I423" s="5">
        <v>0.355105066616555</v>
      </c>
      <c r="J423" t="s">
        <v>3235</v>
      </c>
    </row>
    <row r="424" spans="1:10" x14ac:dyDescent="0.2">
      <c r="A424" t="s">
        <v>3234</v>
      </c>
      <c r="B424" t="s">
        <v>861</v>
      </c>
      <c r="C424" t="s">
        <v>2770</v>
      </c>
      <c r="D424" t="s">
        <v>2771</v>
      </c>
      <c r="E424" s="3">
        <v>425.21460000000002</v>
      </c>
      <c r="F424" s="1">
        <v>2.1640000000000001</v>
      </c>
      <c r="G424" s="5">
        <v>0.37114560546240599</v>
      </c>
      <c r="H424" s="5">
        <v>0.304913231923856</v>
      </c>
      <c r="I424" s="5">
        <v>0.32394116261373801</v>
      </c>
      <c r="J424" t="s">
        <v>3235</v>
      </c>
    </row>
    <row r="425" spans="1:10" x14ac:dyDescent="0.2">
      <c r="A425" t="s">
        <v>3234</v>
      </c>
      <c r="B425" t="s">
        <v>863</v>
      </c>
      <c r="C425" t="s">
        <v>2776</v>
      </c>
      <c r="D425" t="s">
        <v>2777</v>
      </c>
      <c r="E425" s="3">
        <v>507.25569999999999</v>
      </c>
      <c r="F425" s="1">
        <v>2.1549999999999998</v>
      </c>
      <c r="G425" s="5">
        <v>0.362758406593302</v>
      </c>
      <c r="H425" s="5">
        <v>0.27430740917539598</v>
      </c>
      <c r="I425" s="5">
        <v>0.36293418423130203</v>
      </c>
      <c r="J425" t="s">
        <v>3235</v>
      </c>
    </row>
    <row r="426" spans="1:10" x14ac:dyDescent="0.2">
      <c r="A426" t="s">
        <v>3234</v>
      </c>
      <c r="B426" t="s">
        <v>866</v>
      </c>
      <c r="C426" t="s">
        <v>2780</v>
      </c>
      <c r="D426" t="s">
        <v>2782</v>
      </c>
      <c r="E426" s="3">
        <v>302.20740000000001</v>
      </c>
      <c r="F426" s="1">
        <v>2.149</v>
      </c>
      <c r="G426" s="5">
        <v>5.5122157775519001E-2</v>
      </c>
      <c r="H426" s="5">
        <v>0.104206828603954</v>
      </c>
      <c r="I426" s="5">
        <v>0.84067101362052699</v>
      </c>
      <c r="J426" t="s">
        <v>3236</v>
      </c>
    </row>
    <row r="427" spans="1:10" x14ac:dyDescent="0.2">
      <c r="A427" t="s">
        <v>3234</v>
      </c>
      <c r="B427" t="s">
        <v>867</v>
      </c>
      <c r="C427" t="s">
        <v>2784</v>
      </c>
      <c r="D427" t="s">
        <v>2785</v>
      </c>
      <c r="E427" s="3">
        <v>324.15649999999999</v>
      </c>
      <c r="F427" s="1">
        <v>2.6259999999999999</v>
      </c>
      <c r="G427" s="5">
        <v>0.35341592316787002</v>
      </c>
      <c r="H427" s="5">
        <v>0.31856927414227099</v>
      </c>
      <c r="I427" s="5">
        <v>0.328014802689858</v>
      </c>
      <c r="J427" t="s">
        <v>3235</v>
      </c>
    </row>
    <row r="428" spans="1:10" x14ac:dyDescent="0.2">
      <c r="A428" t="s">
        <v>3234</v>
      </c>
      <c r="B428" t="s">
        <v>869</v>
      </c>
      <c r="C428" t="s">
        <v>2790</v>
      </c>
      <c r="D428" t="s">
        <v>2598</v>
      </c>
      <c r="E428" s="3">
        <v>229.15469999999999</v>
      </c>
      <c r="F428" s="1">
        <v>2.1560000000000001</v>
      </c>
      <c r="G428" s="5">
        <v>0.512745074316866</v>
      </c>
      <c r="H428" s="5">
        <v>0.30299205576605498</v>
      </c>
      <c r="I428" s="5">
        <v>0.18426286991707799</v>
      </c>
      <c r="J428" t="s">
        <v>3235</v>
      </c>
    </row>
    <row r="429" spans="1:10" x14ac:dyDescent="0.2">
      <c r="A429" t="s">
        <v>3234</v>
      </c>
      <c r="B429" t="s">
        <v>870</v>
      </c>
      <c r="C429" t="s">
        <v>2791</v>
      </c>
      <c r="D429" t="s">
        <v>2793</v>
      </c>
      <c r="E429" s="3">
        <v>237.1234</v>
      </c>
      <c r="F429" s="1">
        <v>2.19</v>
      </c>
      <c r="G429" s="5">
        <v>0.33868030621651402</v>
      </c>
      <c r="H429" s="5">
        <v>0.47077828633360902</v>
      </c>
      <c r="I429" s="5">
        <v>0.19054140744987699</v>
      </c>
      <c r="J429" t="s">
        <v>3235</v>
      </c>
    </row>
    <row r="430" spans="1:10" x14ac:dyDescent="0.2">
      <c r="A430" t="s">
        <v>3234</v>
      </c>
      <c r="B430" t="s">
        <v>871</v>
      </c>
      <c r="C430" t="s">
        <v>2434</v>
      </c>
      <c r="D430" t="s">
        <v>2436</v>
      </c>
      <c r="E430" s="3">
        <v>344.18270000000001</v>
      </c>
      <c r="F430" s="1">
        <v>2.6629999999999998</v>
      </c>
      <c r="G430" s="5">
        <v>0.33057729798678798</v>
      </c>
      <c r="H430" s="5">
        <v>0.34849452180339202</v>
      </c>
      <c r="I430" s="5">
        <v>0.32092818020982</v>
      </c>
      <c r="J430" t="s">
        <v>3235</v>
      </c>
    </row>
    <row r="431" spans="1:10" x14ac:dyDescent="0.2">
      <c r="A431" t="s">
        <v>3234</v>
      </c>
      <c r="B431" t="s">
        <v>872</v>
      </c>
      <c r="C431" t="s">
        <v>2181</v>
      </c>
      <c r="D431" t="s">
        <v>2183</v>
      </c>
      <c r="E431" s="3">
        <v>267.13389999999998</v>
      </c>
      <c r="F431" s="1">
        <v>2.1989999999999998</v>
      </c>
      <c r="G431" s="5">
        <v>0.44866354752022602</v>
      </c>
      <c r="H431" s="5">
        <v>0.37415413220463101</v>
      </c>
      <c r="I431" s="5">
        <v>0.177182320275143</v>
      </c>
      <c r="J431" t="s">
        <v>3235</v>
      </c>
    </row>
    <row r="432" spans="1:10" x14ac:dyDescent="0.2">
      <c r="A432" t="s">
        <v>3234</v>
      </c>
      <c r="B432" t="s">
        <v>875</v>
      </c>
      <c r="C432" t="s">
        <v>2329</v>
      </c>
      <c r="D432" t="s">
        <v>2331</v>
      </c>
      <c r="E432" s="3">
        <v>286.17610000000002</v>
      </c>
      <c r="F432" s="1">
        <v>2.1989999999999998</v>
      </c>
      <c r="G432" s="5">
        <v>0.31022417625943299</v>
      </c>
      <c r="H432" s="5">
        <v>0.41147575913212597</v>
      </c>
      <c r="I432" s="5">
        <v>0.27830006460844098</v>
      </c>
      <c r="J432" t="s">
        <v>3235</v>
      </c>
    </row>
    <row r="433" spans="1:10" x14ac:dyDescent="0.2">
      <c r="A433" t="s">
        <v>3234</v>
      </c>
      <c r="B433" t="s">
        <v>876</v>
      </c>
      <c r="C433" t="s">
        <v>2799</v>
      </c>
      <c r="D433" t="s">
        <v>2800</v>
      </c>
      <c r="E433" s="3">
        <v>533.2491</v>
      </c>
      <c r="F433" s="1">
        <v>2.673</v>
      </c>
      <c r="G433" s="5">
        <v>0.432560802274224</v>
      </c>
      <c r="H433" s="5">
        <v>0.30106113113871502</v>
      </c>
      <c r="I433" s="5">
        <v>0.26637806658705998</v>
      </c>
      <c r="J433" t="s">
        <v>3235</v>
      </c>
    </row>
    <row r="434" spans="1:10" x14ac:dyDescent="0.2">
      <c r="A434" t="s">
        <v>3234</v>
      </c>
      <c r="B434" t="s">
        <v>879</v>
      </c>
      <c r="C434" t="s">
        <v>2803</v>
      </c>
      <c r="D434" t="s">
        <v>2366</v>
      </c>
      <c r="E434" s="3">
        <v>316.18889999999999</v>
      </c>
      <c r="F434" s="1">
        <v>2.2080000000000002</v>
      </c>
      <c r="G434" s="5">
        <v>0.36536534161348799</v>
      </c>
      <c r="H434" s="5">
        <v>0.33604050782348499</v>
      </c>
      <c r="I434" s="5">
        <v>0.29859415056302702</v>
      </c>
      <c r="J434" t="s">
        <v>3235</v>
      </c>
    </row>
    <row r="435" spans="1:10" x14ac:dyDescent="0.2">
      <c r="A435" t="s">
        <v>3234</v>
      </c>
      <c r="B435" t="s">
        <v>881</v>
      </c>
      <c r="C435" t="s">
        <v>2804</v>
      </c>
      <c r="D435" t="s">
        <v>2617</v>
      </c>
      <c r="E435" s="3">
        <v>144.08080000000001</v>
      </c>
      <c r="F435" s="1">
        <v>2.2130000000000001</v>
      </c>
      <c r="G435" s="5">
        <v>0.30081885954724202</v>
      </c>
      <c r="H435" s="5">
        <v>0.45715016469491798</v>
      </c>
      <c r="I435" s="5">
        <v>0.24203097575783999</v>
      </c>
      <c r="J435" t="s">
        <v>3235</v>
      </c>
    </row>
    <row r="436" spans="1:10" x14ac:dyDescent="0.2">
      <c r="A436" t="s">
        <v>3234</v>
      </c>
      <c r="B436" t="s">
        <v>883</v>
      </c>
      <c r="C436" t="s">
        <v>2810</v>
      </c>
      <c r="D436" t="s">
        <v>2617</v>
      </c>
      <c r="E436" s="3">
        <v>205.09719999999999</v>
      </c>
      <c r="F436" s="1">
        <v>2.2130000000000001</v>
      </c>
      <c r="G436" s="5">
        <v>0.29795337307588099</v>
      </c>
      <c r="H436" s="5">
        <v>0.441239087138657</v>
      </c>
      <c r="I436" s="5">
        <v>0.26080753978546201</v>
      </c>
      <c r="J436" t="s">
        <v>3235</v>
      </c>
    </row>
    <row r="437" spans="1:10" x14ac:dyDescent="0.2">
      <c r="A437" t="s">
        <v>3234</v>
      </c>
      <c r="B437" t="s">
        <v>887</v>
      </c>
      <c r="C437" t="s">
        <v>2818</v>
      </c>
      <c r="D437" t="s">
        <v>2617</v>
      </c>
      <c r="E437" s="3">
        <v>146.06</v>
      </c>
      <c r="F437" s="1">
        <v>2.2120000000000002</v>
      </c>
      <c r="G437" s="5">
        <v>0.284193316540163</v>
      </c>
      <c r="H437" s="5">
        <v>0.46911855779652201</v>
      </c>
      <c r="I437" s="5">
        <v>0.24668812566331499</v>
      </c>
      <c r="J437" t="s">
        <v>3235</v>
      </c>
    </row>
    <row r="438" spans="1:10" x14ac:dyDescent="0.2">
      <c r="A438" t="s">
        <v>3234</v>
      </c>
      <c r="B438" t="s">
        <v>888</v>
      </c>
      <c r="C438" t="s">
        <v>2819</v>
      </c>
      <c r="D438" t="s">
        <v>2820</v>
      </c>
      <c r="E438" s="3">
        <v>393.19049999999999</v>
      </c>
      <c r="F438" s="1">
        <v>2.7109999999999999</v>
      </c>
      <c r="G438" s="5">
        <v>0.32278490794418302</v>
      </c>
      <c r="H438" s="5">
        <v>0.30693921854593298</v>
      </c>
      <c r="I438" s="5">
        <v>0.370275873509884</v>
      </c>
      <c r="J438" t="s">
        <v>3235</v>
      </c>
    </row>
    <row r="439" spans="1:10" x14ac:dyDescent="0.2">
      <c r="A439" t="s">
        <v>3234</v>
      </c>
      <c r="B439" t="s">
        <v>889</v>
      </c>
      <c r="C439" t="s">
        <v>2821</v>
      </c>
      <c r="D439" t="s">
        <v>2617</v>
      </c>
      <c r="E439" s="3">
        <v>188.07060000000001</v>
      </c>
      <c r="F439" s="1">
        <v>2.2130000000000001</v>
      </c>
      <c r="G439" s="5">
        <v>0.30384826774568302</v>
      </c>
      <c r="H439" s="5">
        <v>0.42728003220090699</v>
      </c>
      <c r="I439" s="5">
        <v>0.26887170005340999</v>
      </c>
      <c r="J439" t="s">
        <v>3235</v>
      </c>
    </row>
    <row r="440" spans="1:10" x14ac:dyDescent="0.2">
      <c r="A440" t="s">
        <v>3234</v>
      </c>
      <c r="B440" t="s">
        <v>891</v>
      </c>
      <c r="C440" t="s">
        <v>2826</v>
      </c>
      <c r="D440" t="s">
        <v>2118</v>
      </c>
      <c r="E440" s="3">
        <v>332.1816</v>
      </c>
      <c r="F440" s="1">
        <v>2.218</v>
      </c>
      <c r="G440" s="5">
        <v>0.28432795902053398</v>
      </c>
      <c r="H440" s="5">
        <v>0.38864224278360998</v>
      </c>
      <c r="I440" s="5">
        <v>0.32702979819585598</v>
      </c>
      <c r="J440" t="s">
        <v>3235</v>
      </c>
    </row>
    <row r="441" spans="1:10" x14ac:dyDescent="0.2">
      <c r="A441" t="s">
        <v>3234</v>
      </c>
      <c r="B441" t="s">
        <v>892</v>
      </c>
      <c r="C441" t="s">
        <v>2827</v>
      </c>
      <c r="D441" t="s">
        <v>2828</v>
      </c>
      <c r="E441" s="3">
        <v>345.18920000000003</v>
      </c>
      <c r="F441" s="1">
        <v>2.7320000000000002</v>
      </c>
      <c r="G441" s="5">
        <v>0.290366732138442</v>
      </c>
      <c r="H441" s="5">
        <v>0.32783695943338098</v>
      </c>
      <c r="I441" s="5">
        <v>0.38179630842817702</v>
      </c>
      <c r="J441" t="s">
        <v>3235</v>
      </c>
    </row>
    <row r="442" spans="1:10" x14ac:dyDescent="0.2">
      <c r="A442" t="s">
        <v>3234</v>
      </c>
      <c r="B442" t="s">
        <v>893</v>
      </c>
      <c r="C442" t="s">
        <v>1630</v>
      </c>
      <c r="D442" t="s">
        <v>1465</v>
      </c>
      <c r="E442" s="3">
        <v>260.19690000000003</v>
      </c>
      <c r="F442" s="1">
        <v>2.226</v>
      </c>
      <c r="G442" s="5">
        <v>0.338196309134288</v>
      </c>
      <c r="H442" s="5">
        <v>0.33425928825021201</v>
      </c>
      <c r="I442" s="5">
        <v>0.3275444026155</v>
      </c>
      <c r="J442" t="s">
        <v>3235</v>
      </c>
    </row>
    <row r="443" spans="1:10" x14ac:dyDescent="0.2">
      <c r="A443" t="s">
        <v>3234</v>
      </c>
      <c r="B443" t="s">
        <v>894</v>
      </c>
      <c r="C443" t="s">
        <v>2829</v>
      </c>
      <c r="D443" t="s">
        <v>2831</v>
      </c>
      <c r="E443" s="3">
        <v>243.17140000000001</v>
      </c>
      <c r="F443" s="1">
        <v>2.7490000000000001</v>
      </c>
      <c r="G443" s="5">
        <v>0.40250650672858002</v>
      </c>
      <c r="H443" s="5">
        <v>0.103996700971463</v>
      </c>
      <c r="I443" s="5">
        <v>0.49349679229995602</v>
      </c>
      <c r="J443" t="s">
        <v>3235</v>
      </c>
    </row>
    <row r="444" spans="1:10" x14ac:dyDescent="0.2">
      <c r="A444" t="s">
        <v>3234</v>
      </c>
      <c r="B444" t="s">
        <v>895</v>
      </c>
      <c r="C444" t="s">
        <v>2833</v>
      </c>
      <c r="D444" t="s">
        <v>2625</v>
      </c>
      <c r="E444" s="3">
        <v>338.13470000000001</v>
      </c>
      <c r="F444" s="1">
        <v>2.2280000000000002</v>
      </c>
      <c r="G444" s="5">
        <v>0.72599152878208695</v>
      </c>
      <c r="H444" s="5">
        <v>0.14991810878201201</v>
      </c>
      <c r="I444" s="5">
        <v>0.12409036243590101</v>
      </c>
      <c r="J444" t="s">
        <v>3236</v>
      </c>
    </row>
    <row r="445" spans="1:10" x14ac:dyDescent="0.2">
      <c r="A445" t="s">
        <v>3234</v>
      </c>
      <c r="B445" t="s">
        <v>897</v>
      </c>
      <c r="C445" t="s">
        <v>2836</v>
      </c>
      <c r="D445" t="s">
        <v>2837</v>
      </c>
      <c r="E445" s="3">
        <v>563.28380000000004</v>
      </c>
      <c r="F445" s="1">
        <v>2.81</v>
      </c>
      <c r="G445" s="5">
        <v>0.37767752908630597</v>
      </c>
      <c r="H445" s="5">
        <v>0.28528757229088603</v>
      </c>
      <c r="I445" s="5">
        <v>0.337034898622808</v>
      </c>
      <c r="J445" t="s">
        <v>3235</v>
      </c>
    </row>
    <row r="446" spans="1:10" x14ac:dyDescent="0.2">
      <c r="A446" t="s">
        <v>3234</v>
      </c>
      <c r="B446" t="s">
        <v>899</v>
      </c>
      <c r="C446" t="s">
        <v>2840</v>
      </c>
      <c r="D446" t="s">
        <v>2841</v>
      </c>
      <c r="E446" s="3">
        <v>391.21080000000001</v>
      </c>
      <c r="F446" s="1">
        <v>2.234</v>
      </c>
      <c r="G446" s="5">
        <v>0.44361160409560102</v>
      </c>
      <c r="H446" s="5">
        <v>0.23875406806294999</v>
      </c>
      <c r="I446" s="5">
        <v>0.31763432784144902</v>
      </c>
      <c r="J446" t="s">
        <v>3235</v>
      </c>
    </row>
    <row r="447" spans="1:10" x14ac:dyDescent="0.2">
      <c r="A447" t="s">
        <v>3234</v>
      </c>
      <c r="B447" t="s">
        <v>901</v>
      </c>
      <c r="C447" t="s">
        <v>2844</v>
      </c>
      <c r="D447" t="s">
        <v>2846</v>
      </c>
      <c r="E447" s="3">
        <v>319.14429999999999</v>
      </c>
      <c r="F447" s="1">
        <v>2.823</v>
      </c>
      <c r="G447" s="5">
        <v>0.29660402372849798</v>
      </c>
      <c r="H447" s="5">
        <v>0.305590172059507</v>
      </c>
      <c r="I447" s="5">
        <v>0.39780580421199502</v>
      </c>
      <c r="J447" t="s">
        <v>3235</v>
      </c>
    </row>
    <row r="448" spans="1:10" x14ac:dyDescent="0.2">
      <c r="A448" t="s">
        <v>3234</v>
      </c>
      <c r="B448" t="s">
        <v>902</v>
      </c>
      <c r="C448" t="s">
        <v>2848</v>
      </c>
      <c r="D448" t="s">
        <v>2849</v>
      </c>
      <c r="E448" s="3">
        <v>715.3424</v>
      </c>
      <c r="F448" s="1">
        <v>2.83</v>
      </c>
      <c r="G448" s="5">
        <v>0.30844877707664897</v>
      </c>
      <c r="H448" s="5">
        <v>0.35359487617192298</v>
      </c>
      <c r="I448" s="5">
        <v>0.33795634675142799</v>
      </c>
      <c r="J448" t="s">
        <v>3235</v>
      </c>
    </row>
    <row r="449" spans="1:10" x14ac:dyDescent="0.2">
      <c r="A449" t="s">
        <v>3234</v>
      </c>
      <c r="B449" t="s">
        <v>903</v>
      </c>
      <c r="C449" t="s">
        <v>2850</v>
      </c>
      <c r="D449" t="s">
        <v>2630</v>
      </c>
      <c r="E449" s="3">
        <v>300.1918</v>
      </c>
      <c r="F449" s="1">
        <v>2.2570000000000001</v>
      </c>
      <c r="G449" s="5">
        <v>0.116722475450347</v>
      </c>
      <c r="H449" s="5">
        <v>0.78269132487224302</v>
      </c>
      <c r="I449" s="5">
        <v>0.10058619967741</v>
      </c>
      <c r="J449" t="s">
        <v>12</v>
      </c>
    </row>
    <row r="450" spans="1:10" x14ac:dyDescent="0.2">
      <c r="A450" t="s">
        <v>3234</v>
      </c>
      <c r="B450" t="s">
        <v>906</v>
      </c>
      <c r="C450" t="s">
        <v>2853</v>
      </c>
      <c r="D450" t="s">
        <v>2854</v>
      </c>
      <c r="E450" s="3">
        <v>773.39549999999997</v>
      </c>
      <c r="F450" s="1">
        <v>2.8679999999999999</v>
      </c>
      <c r="G450" s="5">
        <v>0.29967023328276299</v>
      </c>
      <c r="H450" s="5">
        <v>0.392725627746072</v>
      </c>
      <c r="I450" s="5">
        <v>0.30760413897116501</v>
      </c>
      <c r="J450" t="s">
        <v>3235</v>
      </c>
    </row>
    <row r="451" spans="1:10" x14ac:dyDescent="0.2">
      <c r="A451" t="s">
        <v>3234</v>
      </c>
      <c r="B451" t="s">
        <v>907</v>
      </c>
      <c r="C451" t="s">
        <v>2855</v>
      </c>
      <c r="D451" t="s">
        <v>2637</v>
      </c>
      <c r="E451" s="3">
        <v>293.68720000000002</v>
      </c>
      <c r="F451" s="1">
        <v>2.2570000000000001</v>
      </c>
      <c r="G451" s="5">
        <v>0.31370379645469598</v>
      </c>
      <c r="H451" s="5">
        <v>0.314694555180286</v>
      </c>
      <c r="I451" s="5">
        <v>0.37160164836501802</v>
      </c>
      <c r="J451" t="s">
        <v>3235</v>
      </c>
    </row>
    <row r="452" spans="1:10" x14ac:dyDescent="0.2">
      <c r="A452" t="s">
        <v>3234</v>
      </c>
      <c r="B452" t="s">
        <v>908</v>
      </c>
      <c r="C452" t="s">
        <v>2856</v>
      </c>
      <c r="D452" t="s">
        <v>2857</v>
      </c>
      <c r="E452" s="3">
        <v>559.28890000000001</v>
      </c>
      <c r="F452" s="1">
        <v>2.871</v>
      </c>
      <c r="G452" s="5">
        <v>0.33874506640916102</v>
      </c>
      <c r="H452" s="5">
        <v>0.29673067309045997</v>
      </c>
      <c r="I452" s="5">
        <v>0.364524260500379</v>
      </c>
      <c r="J452" t="s">
        <v>3235</v>
      </c>
    </row>
    <row r="453" spans="1:10" x14ac:dyDescent="0.2">
      <c r="A453" t="s">
        <v>3234</v>
      </c>
      <c r="B453" t="s">
        <v>910</v>
      </c>
      <c r="C453" t="s">
        <v>2860</v>
      </c>
      <c r="D453" t="s">
        <v>2646</v>
      </c>
      <c r="E453" s="3">
        <v>295.16520000000003</v>
      </c>
      <c r="F453" s="1">
        <v>2.2610000000000001</v>
      </c>
      <c r="G453" s="5">
        <v>0.21678353266375999</v>
      </c>
      <c r="H453" s="5">
        <v>0.62554691558687203</v>
      </c>
      <c r="I453" s="5">
        <v>0.157669551749368</v>
      </c>
      <c r="J453" t="s">
        <v>12</v>
      </c>
    </row>
    <row r="454" spans="1:10" x14ac:dyDescent="0.2">
      <c r="A454" t="s">
        <v>3234</v>
      </c>
      <c r="B454" t="s">
        <v>912</v>
      </c>
      <c r="C454" t="s">
        <v>2863</v>
      </c>
      <c r="D454" t="s">
        <v>2865</v>
      </c>
      <c r="E454" s="3">
        <v>326.20850000000002</v>
      </c>
      <c r="F454" s="1">
        <v>2.8769999999999998</v>
      </c>
      <c r="G454" s="5">
        <v>0.283978321440222</v>
      </c>
      <c r="H454" s="5">
        <v>0.41764136732711199</v>
      </c>
      <c r="I454" s="5">
        <v>0.29838031123266601</v>
      </c>
      <c r="J454" t="s">
        <v>3235</v>
      </c>
    </row>
    <row r="455" spans="1:10" x14ac:dyDescent="0.2">
      <c r="A455" t="s">
        <v>3234</v>
      </c>
      <c r="B455" t="s">
        <v>914</v>
      </c>
      <c r="C455" t="s">
        <v>2869</v>
      </c>
      <c r="D455" t="s">
        <v>2871</v>
      </c>
      <c r="E455" s="3">
        <v>131.07140000000001</v>
      </c>
      <c r="F455" s="1">
        <v>2.9020000000000001</v>
      </c>
      <c r="G455" s="5">
        <v>0.12980117592117299</v>
      </c>
      <c r="H455" s="5">
        <v>0.14305573761569901</v>
      </c>
      <c r="I455" s="5">
        <v>0.72714308646312797</v>
      </c>
      <c r="J455" t="s">
        <v>3236</v>
      </c>
    </row>
    <row r="456" spans="1:10" x14ac:dyDescent="0.2">
      <c r="A456" t="s">
        <v>3234</v>
      </c>
      <c r="B456" t="s">
        <v>915</v>
      </c>
      <c r="C456" t="s">
        <v>2873</v>
      </c>
      <c r="D456" t="s">
        <v>2874</v>
      </c>
      <c r="E456" s="3">
        <v>518.2681</v>
      </c>
      <c r="F456" s="1">
        <v>2.2650000000000001</v>
      </c>
      <c r="G456" s="5">
        <v>0.496764953558539</v>
      </c>
      <c r="H456" s="5">
        <v>0.220229857689199</v>
      </c>
      <c r="I456" s="5">
        <v>0.28300518875226199</v>
      </c>
      <c r="J456" t="s">
        <v>3235</v>
      </c>
    </row>
    <row r="457" spans="1:10" x14ac:dyDescent="0.2">
      <c r="A457" t="s">
        <v>3234</v>
      </c>
      <c r="B457" t="s">
        <v>918</v>
      </c>
      <c r="C457" t="s">
        <v>2881</v>
      </c>
      <c r="D457" t="s">
        <v>2883</v>
      </c>
      <c r="E457" s="3">
        <v>396.17649999999998</v>
      </c>
      <c r="F457" s="1">
        <v>2.274</v>
      </c>
      <c r="G457" s="5">
        <v>0.73345893933586304</v>
      </c>
      <c r="H457" s="5">
        <v>0.127782937982824</v>
      </c>
      <c r="I457" s="5">
        <v>0.13875812268131299</v>
      </c>
      <c r="J457" t="s">
        <v>3236</v>
      </c>
    </row>
    <row r="458" spans="1:10" x14ac:dyDescent="0.2">
      <c r="A458" t="s">
        <v>3234</v>
      </c>
      <c r="B458" t="s">
        <v>920</v>
      </c>
      <c r="C458" t="s">
        <v>2887</v>
      </c>
      <c r="D458" t="s">
        <v>2889</v>
      </c>
      <c r="E458" s="3">
        <v>298.09679999999997</v>
      </c>
      <c r="F458" s="1">
        <v>2.282</v>
      </c>
      <c r="G458" s="5">
        <v>2.1375475867432998E-2</v>
      </c>
      <c r="H458" s="5">
        <v>0.78662620828877206</v>
      </c>
      <c r="I458" s="5">
        <v>0.19199831584379401</v>
      </c>
      <c r="J458" t="s">
        <v>12</v>
      </c>
    </row>
    <row r="459" spans="1:10" x14ac:dyDescent="0.2">
      <c r="A459" t="s">
        <v>3234</v>
      </c>
      <c r="B459" t="s">
        <v>921</v>
      </c>
      <c r="C459" t="s">
        <v>2891</v>
      </c>
      <c r="D459" t="s">
        <v>2893</v>
      </c>
      <c r="E459" s="3">
        <v>302.15100000000001</v>
      </c>
      <c r="F459" s="1">
        <v>2.9710000000000001</v>
      </c>
      <c r="G459" s="5">
        <v>0.35633211552644201</v>
      </c>
      <c r="H459" s="5">
        <v>0.30578994122631398</v>
      </c>
      <c r="I459" s="5">
        <v>0.33787794324724402</v>
      </c>
      <c r="J459" t="s">
        <v>3235</v>
      </c>
    </row>
    <row r="460" spans="1:10" x14ac:dyDescent="0.2">
      <c r="A460" t="s">
        <v>3234</v>
      </c>
      <c r="B460" t="s">
        <v>922</v>
      </c>
      <c r="C460" t="s">
        <v>2895</v>
      </c>
      <c r="D460" t="s">
        <v>2896</v>
      </c>
      <c r="E460" s="3">
        <v>314.20740000000001</v>
      </c>
      <c r="F460" s="1">
        <v>2.2839999999999998</v>
      </c>
      <c r="G460" s="5">
        <v>0.20231039789631799</v>
      </c>
      <c r="H460" s="5">
        <v>0.59229226547270597</v>
      </c>
      <c r="I460" s="5">
        <v>0.20539733663097501</v>
      </c>
      <c r="J460" t="s">
        <v>3235</v>
      </c>
    </row>
    <row r="461" spans="1:10" x14ac:dyDescent="0.2">
      <c r="A461" t="s">
        <v>3234</v>
      </c>
      <c r="B461" t="s">
        <v>923</v>
      </c>
      <c r="C461" t="s">
        <v>2897</v>
      </c>
      <c r="D461" t="s">
        <v>2507</v>
      </c>
      <c r="E461" s="3">
        <v>241.11940000000001</v>
      </c>
      <c r="F461" s="1">
        <v>2.9929999999999999</v>
      </c>
      <c r="G461" s="5">
        <v>0.388645831724444</v>
      </c>
      <c r="H461" s="5">
        <v>0.36260455789493601</v>
      </c>
      <c r="I461" s="5">
        <v>0.24874961038061999</v>
      </c>
      <c r="J461" t="s">
        <v>3235</v>
      </c>
    </row>
    <row r="462" spans="1:10" x14ac:dyDescent="0.2">
      <c r="A462" t="s">
        <v>3234</v>
      </c>
      <c r="B462" t="s">
        <v>924</v>
      </c>
      <c r="C462" t="s">
        <v>2898</v>
      </c>
      <c r="D462" t="s">
        <v>2899</v>
      </c>
      <c r="E462" s="3">
        <v>445.25310000000002</v>
      </c>
      <c r="F462" s="1">
        <v>2.3170000000000002</v>
      </c>
      <c r="G462" s="5">
        <v>0.31937243754453798</v>
      </c>
      <c r="H462" s="5">
        <v>0.29188949729757402</v>
      </c>
      <c r="I462" s="5">
        <v>0.388738065157888</v>
      </c>
      <c r="J462" t="s">
        <v>3235</v>
      </c>
    </row>
    <row r="463" spans="1:10" x14ac:dyDescent="0.2">
      <c r="A463" t="s">
        <v>3234</v>
      </c>
      <c r="B463" t="s">
        <v>925</v>
      </c>
      <c r="C463" t="s">
        <v>2900</v>
      </c>
      <c r="D463" t="s">
        <v>2901</v>
      </c>
      <c r="E463" s="3">
        <v>487.2998</v>
      </c>
      <c r="F463" s="1">
        <v>3.0110000000000001</v>
      </c>
      <c r="G463" s="5">
        <v>0.31281333261421201</v>
      </c>
      <c r="H463" s="5">
        <v>0.29401377729026901</v>
      </c>
      <c r="I463" s="5">
        <v>0.39317289009551898</v>
      </c>
      <c r="J463" t="s">
        <v>3235</v>
      </c>
    </row>
    <row r="464" spans="1:10" x14ac:dyDescent="0.2">
      <c r="A464" t="s">
        <v>3234</v>
      </c>
      <c r="B464" t="s">
        <v>927</v>
      </c>
      <c r="C464" t="s">
        <v>2904</v>
      </c>
      <c r="D464" t="s">
        <v>2905</v>
      </c>
      <c r="E464" s="3">
        <v>767.34849999999994</v>
      </c>
      <c r="F464" s="1">
        <v>3.0190000000000001</v>
      </c>
      <c r="G464" s="5">
        <v>0.32163177351136402</v>
      </c>
      <c r="H464" s="5">
        <v>0.34456999178896602</v>
      </c>
      <c r="I464" s="5">
        <v>0.33379823469967101</v>
      </c>
      <c r="J464" t="s">
        <v>3235</v>
      </c>
    </row>
    <row r="465" spans="1:10" x14ac:dyDescent="0.2">
      <c r="A465" t="s">
        <v>3234</v>
      </c>
      <c r="B465" t="s">
        <v>928</v>
      </c>
      <c r="C465" t="s">
        <v>2711</v>
      </c>
      <c r="D465" t="s">
        <v>2583</v>
      </c>
      <c r="E465" s="3">
        <v>231.1703</v>
      </c>
      <c r="F465" s="1">
        <v>2.294</v>
      </c>
      <c r="G465" s="5">
        <v>0.60126623596998696</v>
      </c>
      <c r="H465" s="5">
        <v>6.0116701857589099E-2</v>
      </c>
      <c r="I465" s="5">
        <v>0.33861706217242399</v>
      </c>
      <c r="J465" t="s">
        <v>3236</v>
      </c>
    </row>
    <row r="466" spans="1:10" x14ac:dyDescent="0.2">
      <c r="A466" t="s">
        <v>3234</v>
      </c>
      <c r="B466" t="s">
        <v>930</v>
      </c>
      <c r="C466" t="s">
        <v>2908</v>
      </c>
      <c r="D466" t="s">
        <v>2909</v>
      </c>
      <c r="E466" s="3">
        <v>344.18329999999997</v>
      </c>
      <c r="F466" s="1">
        <v>2.3639999999999999</v>
      </c>
      <c r="G466" s="5">
        <v>0.42635776909774897</v>
      </c>
      <c r="H466" s="5">
        <v>0.36457946670506702</v>
      </c>
      <c r="I466" s="5">
        <v>0.209062764197184</v>
      </c>
      <c r="J466" t="s">
        <v>3235</v>
      </c>
    </row>
    <row r="467" spans="1:10" x14ac:dyDescent="0.2">
      <c r="A467" t="s">
        <v>3234</v>
      </c>
      <c r="B467" t="s">
        <v>932</v>
      </c>
      <c r="C467" t="s">
        <v>2912</v>
      </c>
      <c r="D467" t="s">
        <v>2914</v>
      </c>
      <c r="E467" s="3">
        <v>361.20819999999998</v>
      </c>
      <c r="F467" s="1">
        <v>2.3010000000000002</v>
      </c>
      <c r="G467" s="5">
        <v>0.77606952957709796</v>
      </c>
      <c r="H467" s="5">
        <v>0.18109450750526701</v>
      </c>
      <c r="I467" s="5">
        <v>4.2835962917635403E-2</v>
      </c>
      <c r="J467" t="s">
        <v>3236</v>
      </c>
    </row>
    <row r="468" spans="1:10" x14ac:dyDescent="0.2">
      <c r="A468" t="s">
        <v>3234</v>
      </c>
      <c r="B468" t="s">
        <v>934</v>
      </c>
      <c r="C468" t="s">
        <v>2918</v>
      </c>
      <c r="D468" t="s">
        <v>2919</v>
      </c>
      <c r="E468" s="3">
        <v>346.19889999999998</v>
      </c>
      <c r="F468" s="1">
        <v>2.2959999999999998</v>
      </c>
      <c r="G468" s="5">
        <v>0.32376066772129702</v>
      </c>
      <c r="H468" s="5">
        <v>0.419563125024287</v>
      </c>
      <c r="I468" s="5">
        <v>0.25667620725441598</v>
      </c>
      <c r="J468" t="s">
        <v>3235</v>
      </c>
    </row>
    <row r="469" spans="1:10" x14ac:dyDescent="0.2">
      <c r="A469" t="s">
        <v>3234</v>
      </c>
      <c r="B469" t="s">
        <v>937</v>
      </c>
      <c r="C469" t="s">
        <v>2926</v>
      </c>
      <c r="D469" t="s">
        <v>2927</v>
      </c>
      <c r="E469" s="3">
        <v>446.23880000000003</v>
      </c>
      <c r="F469" s="1">
        <v>2.3340000000000001</v>
      </c>
      <c r="G469" s="5">
        <v>0.230377068695783</v>
      </c>
      <c r="H469" s="5">
        <v>0.52939727147503501</v>
      </c>
      <c r="I469" s="5">
        <v>0.24022565982918201</v>
      </c>
      <c r="J469" t="s">
        <v>3235</v>
      </c>
    </row>
    <row r="470" spans="1:10" x14ac:dyDescent="0.2">
      <c r="A470" t="s">
        <v>3234</v>
      </c>
      <c r="B470" t="s">
        <v>940</v>
      </c>
      <c r="C470" t="s">
        <v>2934</v>
      </c>
      <c r="D470" t="s">
        <v>2935</v>
      </c>
      <c r="E470" s="3">
        <v>432.26119999999997</v>
      </c>
      <c r="F470" s="1">
        <v>2.3490000000000002</v>
      </c>
      <c r="G470" s="5">
        <v>0.31737028638235798</v>
      </c>
      <c r="H470" s="5">
        <v>0.30199078172892402</v>
      </c>
      <c r="I470" s="5">
        <v>0.380638931888719</v>
      </c>
      <c r="J470" t="s">
        <v>3235</v>
      </c>
    </row>
    <row r="471" spans="1:10" x14ac:dyDescent="0.2">
      <c r="A471" t="s">
        <v>3234</v>
      </c>
      <c r="B471" t="s">
        <v>941</v>
      </c>
      <c r="C471" t="s">
        <v>2936</v>
      </c>
      <c r="D471" t="s">
        <v>2937</v>
      </c>
      <c r="E471" s="3">
        <v>508.23919999999998</v>
      </c>
      <c r="F471" s="1">
        <v>3.0870000000000002</v>
      </c>
      <c r="G471" s="5">
        <v>0.36535156802977498</v>
      </c>
      <c r="H471" s="5">
        <v>0.31204776591801198</v>
      </c>
      <c r="I471" s="5">
        <v>0.32260066605221199</v>
      </c>
      <c r="J471" t="s">
        <v>3235</v>
      </c>
    </row>
    <row r="472" spans="1:10" x14ac:dyDescent="0.2">
      <c r="A472" t="s">
        <v>3234</v>
      </c>
      <c r="B472" t="s">
        <v>943</v>
      </c>
      <c r="C472" t="s">
        <v>2666</v>
      </c>
      <c r="D472" t="s">
        <v>2668</v>
      </c>
      <c r="E472" s="3">
        <v>358.19839999999999</v>
      </c>
      <c r="F472" s="1">
        <v>3.145</v>
      </c>
      <c r="G472" s="5">
        <v>0.35011489845167199</v>
      </c>
      <c r="H472" s="5">
        <v>0.30340631767438703</v>
      </c>
      <c r="I472" s="5">
        <v>0.34647878387394099</v>
      </c>
      <c r="J472" t="s">
        <v>3235</v>
      </c>
    </row>
    <row r="473" spans="1:10" x14ac:dyDescent="0.2">
      <c r="A473" t="s">
        <v>3234</v>
      </c>
      <c r="B473" t="s">
        <v>944</v>
      </c>
      <c r="C473" t="s">
        <v>2942</v>
      </c>
      <c r="D473" t="s">
        <v>2943</v>
      </c>
      <c r="E473" s="3">
        <v>345.21820000000002</v>
      </c>
      <c r="F473" s="1">
        <v>2.3610000000000002</v>
      </c>
      <c r="G473" s="5">
        <v>0.31225836735252099</v>
      </c>
      <c r="H473" s="5">
        <v>0.27939766860994802</v>
      </c>
      <c r="I473" s="5">
        <v>0.40834396403753098</v>
      </c>
      <c r="J473" t="s">
        <v>3235</v>
      </c>
    </row>
    <row r="474" spans="1:10" x14ac:dyDescent="0.2">
      <c r="A474" t="s">
        <v>3234</v>
      </c>
      <c r="B474" t="s">
        <v>946</v>
      </c>
      <c r="C474" t="s">
        <v>2945</v>
      </c>
      <c r="D474" t="s">
        <v>2946</v>
      </c>
      <c r="E474" s="3">
        <v>317.19099999999997</v>
      </c>
      <c r="F474" s="1">
        <v>2.3380000000000001</v>
      </c>
      <c r="G474" s="5">
        <v>0.31160979743093797</v>
      </c>
      <c r="H474" s="5">
        <v>0.37256226897272499</v>
      </c>
      <c r="I474" s="5">
        <v>0.31582793359633698</v>
      </c>
      <c r="J474" t="s">
        <v>3235</v>
      </c>
    </row>
    <row r="475" spans="1:10" x14ac:dyDescent="0.2">
      <c r="A475" t="s">
        <v>3234</v>
      </c>
      <c r="B475" t="s">
        <v>948</v>
      </c>
      <c r="C475" t="s">
        <v>2951</v>
      </c>
      <c r="D475" t="s">
        <v>2952</v>
      </c>
      <c r="E475" s="3">
        <v>431.25470000000001</v>
      </c>
      <c r="F475" s="1">
        <v>2.35</v>
      </c>
      <c r="G475" s="5">
        <v>0.32878792213103403</v>
      </c>
      <c r="H475" s="5">
        <v>0.28481711338854698</v>
      </c>
      <c r="I475" s="5">
        <v>0.38639496448041899</v>
      </c>
      <c r="J475" t="s">
        <v>3235</v>
      </c>
    </row>
    <row r="476" spans="1:10" x14ac:dyDescent="0.2">
      <c r="A476" t="s">
        <v>3234</v>
      </c>
      <c r="B476" t="s">
        <v>951</v>
      </c>
      <c r="C476" t="s">
        <v>2956</v>
      </c>
      <c r="D476" t="s">
        <v>2957</v>
      </c>
      <c r="E476" s="3">
        <v>429.25819999999999</v>
      </c>
      <c r="F476" s="1">
        <v>2.35</v>
      </c>
      <c r="G476" s="5">
        <v>0.33550615918306598</v>
      </c>
      <c r="H476" s="5">
        <v>0.29996339074264</v>
      </c>
      <c r="I476" s="5">
        <v>0.36453045007429402</v>
      </c>
      <c r="J476" t="s">
        <v>3235</v>
      </c>
    </row>
    <row r="477" spans="1:10" x14ac:dyDescent="0.2">
      <c r="A477" t="s">
        <v>3234</v>
      </c>
      <c r="B477" t="s">
        <v>952</v>
      </c>
      <c r="C477" t="s">
        <v>2958</v>
      </c>
      <c r="D477" t="s">
        <v>2959</v>
      </c>
      <c r="E477" s="3">
        <v>734.35910000000001</v>
      </c>
      <c r="F477" s="1">
        <v>3.1970000000000001</v>
      </c>
      <c r="G477" s="5">
        <v>0.29495582431033601</v>
      </c>
      <c r="H477" s="5">
        <v>0.333912904637029</v>
      </c>
      <c r="I477" s="5">
        <v>0.37113127105263399</v>
      </c>
      <c r="J477" t="s">
        <v>3235</v>
      </c>
    </row>
    <row r="478" spans="1:10" x14ac:dyDescent="0.2">
      <c r="A478" t="s">
        <v>3234</v>
      </c>
      <c r="B478" t="s">
        <v>955</v>
      </c>
      <c r="C478" t="s">
        <v>2964</v>
      </c>
      <c r="D478" t="s">
        <v>2965</v>
      </c>
      <c r="E478" s="3">
        <v>410.19720000000001</v>
      </c>
      <c r="F478" s="1">
        <v>2.254</v>
      </c>
      <c r="G478" s="5">
        <v>0.42227198818042799</v>
      </c>
      <c r="H478" s="5">
        <v>0.43760286631759598</v>
      </c>
      <c r="I478" s="5">
        <v>0.140125145501976</v>
      </c>
      <c r="J478" t="s">
        <v>3235</v>
      </c>
    </row>
    <row r="479" spans="1:10" x14ac:dyDescent="0.2">
      <c r="A479" t="s">
        <v>3234</v>
      </c>
      <c r="B479" t="s">
        <v>960</v>
      </c>
      <c r="C479" t="s">
        <v>2974</v>
      </c>
      <c r="D479" t="s">
        <v>2976</v>
      </c>
      <c r="E479" s="3">
        <v>275.1037</v>
      </c>
      <c r="F479" s="1">
        <v>3.2970000000000002</v>
      </c>
      <c r="G479" s="5">
        <v>0.35368388410123403</v>
      </c>
      <c r="H479" s="5">
        <v>0.30691433472236102</v>
      </c>
      <c r="I479" s="5">
        <v>0.33940178117640601</v>
      </c>
      <c r="J479" t="s">
        <v>3235</v>
      </c>
    </row>
    <row r="480" spans="1:10" x14ac:dyDescent="0.2">
      <c r="A480" t="s">
        <v>3234</v>
      </c>
      <c r="B480" t="s">
        <v>962</v>
      </c>
      <c r="C480" t="s">
        <v>2979</v>
      </c>
      <c r="D480" t="s">
        <v>2980</v>
      </c>
      <c r="E480" s="3">
        <v>574.33180000000004</v>
      </c>
      <c r="F480" s="1">
        <v>3.3079999999999998</v>
      </c>
      <c r="G480" s="5">
        <v>0.37563418323555497</v>
      </c>
      <c r="H480" s="5">
        <v>0.288424398173177</v>
      </c>
      <c r="I480" s="5">
        <v>0.33594141859126803</v>
      </c>
      <c r="J480" t="s">
        <v>3235</v>
      </c>
    </row>
    <row r="481" spans="1:10" x14ac:dyDescent="0.2">
      <c r="A481" t="s">
        <v>3234</v>
      </c>
      <c r="B481" t="s">
        <v>963</v>
      </c>
      <c r="C481" t="s">
        <v>2981</v>
      </c>
      <c r="D481" t="s">
        <v>2932</v>
      </c>
      <c r="E481" s="3">
        <v>204.12299999999999</v>
      </c>
      <c r="F481" s="1">
        <v>2.3610000000000002</v>
      </c>
      <c r="G481" s="5">
        <v>0.41688864423375899</v>
      </c>
      <c r="H481" s="5">
        <v>0.19961633715787999</v>
      </c>
      <c r="I481" s="5">
        <v>0.38349501860836099</v>
      </c>
      <c r="J481" t="s">
        <v>3235</v>
      </c>
    </row>
    <row r="482" spans="1:10" x14ac:dyDescent="0.2">
      <c r="A482" t="s">
        <v>3234</v>
      </c>
      <c r="B482" t="s">
        <v>967</v>
      </c>
      <c r="C482" t="s">
        <v>2992</v>
      </c>
      <c r="D482" t="s">
        <v>2993</v>
      </c>
      <c r="E482" s="3">
        <v>474.25880000000001</v>
      </c>
      <c r="F482" s="1">
        <v>2.3450000000000002</v>
      </c>
      <c r="G482" s="5">
        <v>0.33956619808928101</v>
      </c>
      <c r="H482" s="5">
        <v>0.468373156941436</v>
      </c>
      <c r="I482" s="5">
        <v>0.19206064496928299</v>
      </c>
      <c r="J482" t="s">
        <v>3235</v>
      </c>
    </row>
    <row r="483" spans="1:10" x14ac:dyDescent="0.2">
      <c r="A483" t="s">
        <v>3234</v>
      </c>
      <c r="B483" t="s">
        <v>968</v>
      </c>
      <c r="C483" t="s">
        <v>2994</v>
      </c>
      <c r="D483" t="s">
        <v>2995</v>
      </c>
      <c r="E483" s="3">
        <v>672.36860000000001</v>
      </c>
      <c r="F483" s="1">
        <v>3.323</v>
      </c>
      <c r="G483" s="5">
        <v>0.28040570641552298</v>
      </c>
      <c r="H483" s="5">
        <v>0.332926053935927</v>
      </c>
      <c r="I483" s="5">
        <v>0.38666823964855102</v>
      </c>
      <c r="J483" t="s">
        <v>3235</v>
      </c>
    </row>
    <row r="484" spans="1:10" x14ac:dyDescent="0.2">
      <c r="A484" t="s">
        <v>3234</v>
      </c>
      <c r="B484" t="s">
        <v>969</v>
      </c>
      <c r="C484" t="s">
        <v>2996</v>
      </c>
      <c r="D484" t="s">
        <v>2998</v>
      </c>
      <c r="E484" s="3">
        <v>340.2242</v>
      </c>
      <c r="F484" s="1">
        <v>3.339</v>
      </c>
      <c r="G484" s="5">
        <v>0.35856485253027598</v>
      </c>
      <c r="H484" s="5">
        <v>0.51655530890224</v>
      </c>
      <c r="I484" s="5">
        <v>0.124879838567484</v>
      </c>
      <c r="J484" t="s">
        <v>3235</v>
      </c>
    </row>
    <row r="485" spans="1:10" x14ac:dyDescent="0.2">
      <c r="A485" t="s">
        <v>3234</v>
      </c>
      <c r="B485" t="s">
        <v>973</v>
      </c>
      <c r="C485" t="s">
        <v>3010</v>
      </c>
      <c r="D485" t="s">
        <v>3012</v>
      </c>
      <c r="E485" s="3">
        <v>206.0823</v>
      </c>
      <c r="F485" s="1">
        <v>3.484</v>
      </c>
      <c r="G485" s="5">
        <v>0.27371492853469698</v>
      </c>
      <c r="H485" s="5">
        <v>0.48844885455220699</v>
      </c>
      <c r="I485" s="5">
        <v>0.237836216913096</v>
      </c>
      <c r="J485" t="s">
        <v>3235</v>
      </c>
    </row>
    <row r="486" spans="1:10" x14ac:dyDescent="0.2">
      <c r="A486" t="s">
        <v>3234</v>
      </c>
      <c r="B486" t="s">
        <v>974</v>
      </c>
      <c r="C486" t="s">
        <v>3014</v>
      </c>
      <c r="D486" t="s">
        <v>3016</v>
      </c>
      <c r="E486" s="3">
        <v>314.1146</v>
      </c>
      <c r="F486" s="1">
        <v>3.5049999999999999</v>
      </c>
      <c r="G486" s="5">
        <v>0.44808551284803899</v>
      </c>
      <c r="H486" s="5">
        <v>0.267629189947512</v>
      </c>
      <c r="I486" s="5">
        <v>0.28428529720444901</v>
      </c>
      <c r="J486" t="s">
        <v>3235</v>
      </c>
    </row>
    <row r="487" spans="1:10" x14ac:dyDescent="0.2">
      <c r="A487" t="s">
        <v>3234</v>
      </c>
      <c r="B487" t="s">
        <v>983</v>
      </c>
      <c r="C487" t="s">
        <v>3034</v>
      </c>
      <c r="D487" t="s">
        <v>1314</v>
      </c>
      <c r="E487" s="3">
        <v>459.24250000000001</v>
      </c>
      <c r="F487" s="1">
        <v>2.403</v>
      </c>
      <c r="G487" s="5">
        <v>0.34108826734865799</v>
      </c>
      <c r="H487" s="5">
        <v>0.40673525592835702</v>
      </c>
      <c r="I487" s="5">
        <v>0.25217647672298499</v>
      </c>
      <c r="J487" t="s">
        <v>3235</v>
      </c>
    </row>
    <row r="488" spans="1:10" x14ac:dyDescent="0.2">
      <c r="A488" t="s">
        <v>3234</v>
      </c>
      <c r="B488" t="s">
        <v>986</v>
      </c>
      <c r="C488" t="s">
        <v>3039</v>
      </c>
      <c r="D488" t="s">
        <v>3041</v>
      </c>
      <c r="E488" s="3">
        <v>263.13900000000001</v>
      </c>
      <c r="F488" s="1">
        <v>2.4319999999999999</v>
      </c>
      <c r="G488" s="5">
        <v>0.58729253659578695</v>
      </c>
      <c r="H488" s="5">
        <v>0.27558472601571998</v>
      </c>
      <c r="I488" s="5">
        <v>0.13712273738849301</v>
      </c>
      <c r="J488" t="s">
        <v>3235</v>
      </c>
    </row>
    <row r="489" spans="1:10" x14ac:dyDescent="0.2">
      <c r="A489" t="s">
        <v>3234</v>
      </c>
      <c r="B489" t="s">
        <v>987</v>
      </c>
      <c r="C489" t="s">
        <v>3043</v>
      </c>
      <c r="D489" t="s">
        <v>3044</v>
      </c>
      <c r="E489" s="3">
        <v>388.2294</v>
      </c>
      <c r="F489" s="1">
        <v>2.4340000000000002</v>
      </c>
      <c r="G489" s="5">
        <v>0.50890632472472497</v>
      </c>
      <c r="H489" s="5">
        <v>0.37472412639353903</v>
      </c>
      <c r="I489" s="5">
        <v>0.11636954888173701</v>
      </c>
      <c r="J489" t="s">
        <v>3235</v>
      </c>
    </row>
    <row r="490" spans="1:10" x14ac:dyDescent="0.2">
      <c r="A490" t="s">
        <v>3234</v>
      </c>
      <c r="B490" t="s">
        <v>988</v>
      </c>
      <c r="C490" t="s">
        <v>3045</v>
      </c>
      <c r="D490" t="s">
        <v>3046</v>
      </c>
      <c r="E490" s="3">
        <v>522.30110000000002</v>
      </c>
      <c r="F490" s="1">
        <v>2.4420000000000002</v>
      </c>
      <c r="G490" s="5">
        <v>0.32275711713552502</v>
      </c>
      <c r="H490" s="5">
        <v>0.31984469299573198</v>
      </c>
      <c r="I490" s="5">
        <v>0.357398189868743</v>
      </c>
      <c r="J490" t="s">
        <v>3235</v>
      </c>
    </row>
    <row r="491" spans="1:10" x14ac:dyDescent="0.2">
      <c r="A491" t="s">
        <v>3234</v>
      </c>
      <c r="B491" t="s">
        <v>990</v>
      </c>
      <c r="C491" t="s">
        <v>3051</v>
      </c>
      <c r="D491" t="s">
        <v>3052</v>
      </c>
      <c r="E491" s="3">
        <v>411.2353</v>
      </c>
      <c r="F491" s="1">
        <v>2.4550000000000001</v>
      </c>
      <c r="G491" s="5">
        <v>0.35539502004254703</v>
      </c>
      <c r="H491" s="5">
        <v>0.41512489323902901</v>
      </c>
      <c r="I491" s="5">
        <v>0.22948008671842501</v>
      </c>
      <c r="J491" t="s">
        <v>3235</v>
      </c>
    </row>
    <row r="492" spans="1:10" x14ac:dyDescent="0.2">
      <c r="A492" t="s">
        <v>3234</v>
      </c>
      <c r="B492" t="s">
        <v>991</v>
      </c>
      <c r="C492" t="s">
        <v>3053</v>
      </c>
      <c r="D492" t="s">
        <v>2518</v>
      </c>
      <c r="E492" s="3">
        <v>371.22890000000001</v>
      </c>
      <c r="F492" s="1">
        <v>2.4609999999999999</v>
      </c>
      <c r="G492" s="5">
        <v>0.32659519724639002</v>
      </c>
      <c r="H492" s="5">
        <v>0.33295067920955901</v>
      </c>
      <c r="I492" s="5">
        <v>0.34045412354405102</v>
      </c>
      <c r="J492" t="s">
        <v>3235</v>
      </c>
    </row>
    <row r="493" spans="1:10" x14ac:dyDescent="0.2">
      <c r="A493" t="s">
        <v>3234</v>
      </c>
      <c r="B493" t="s">
        <v>992</v>
      </c>
      <c r="C493" t="s">
        <v>3054</v>
      </c>
      <c r="D493" t="s">
        <v>3056</v>
      </c>
      <c r="E493" s="3">
        <v>381.19799999999998</v>
      </c>
      <c r="F493" s="1">
        <v>2.448</v>
      </c>
      <c r="G493" s="5">
        <v>0.39005972770060399</v>
      </c>
      <c r="H493" s="5">
        <v>0.25158272081524602</v>
      </c>
      <c r="I493" s="5">
        <v>0.35835755148414999</v>
      </c>
      <c r="J493" t="s">
        <v>3235</v>
      </c>
    </row>
    <row r="494" spans="1:10" x14ac:dyDescent="0.2">
      <c r="A494" t="s">
        <v>3234</v>
      </c>
      <c r="B494" t="s">
        <v>993</v>
      </c>
      <c r="C494" t="s">
        <v>3058</v>
      </c>
      <c r="D494" t="s">
        <v>3060</v>
      </c>
      <c r="E494" s="3">
        <v>454.26220000000001</v>
      </c>
      <c r="F494" s="1">
        <v>2.5009999999999999</v>
      </c>
      <c r="G494" s="5">
        <v>0.35815840136108401</v>
      </c>
      <c r="H494" s="5">
        <v>0.30427173930654999</v>
      </c>
      <c r="I494" s="5">
        <v>0.337569859332366</v>
      </c>
      <c r="J494" t="s">
        <v>3235</v>
      </c>
    </row>
    <row r="495" spans="1:10" x14ac:dyDescent="0.2">
      <c r="A495" t="s">
        <v>3234</v>
      </c>
      <c r="B495" t="s">
        <v>994</v>
      </c>
      <c r="C495" t="s">
        <v>3062</v>
      </c>
      <c r="D495" t="s">
        <v>3063</v>
      </c>
      <c r="E495" s="3">
        <v>458.2586</v>
      </c>
      <c r="F495" s="1">
        <v>2.4780000000000002</v>
      </c>
      <c r="G495" s="5">
        <v>0.30710798650797899</v>
      </c>
      <c r="H495" s="5">
        <v>0.32937520459546199</v>
      </c>
      <c r="I495" s="5">
        <v>0.36351680889655902</v>
      </c>
      <c r="J495" t="s">
        <v>3235</v>
      </c>
    </row>
    <row r="496" spans="1:10" x14ac:dyDescent="0.2">
      <c r="A496" t="s">
        <v>3234</v>
      </c>
      <c r="B496" t="s">
        <v>998</v>
      </c>
      <c r="C496" t="s">
        <v>3068</v>
      </c>
      <c r="D496" t="s">
        <v>3069</v>
      </c>
      <c r="E496" s="3">
        <v>459.24560000000002</v>
      </c>
      <c r="F496" s="1">
        <v>2.5049999999999999</v>
      </c>
      <c r="G496" s="5">
        <v>0.37386302510442398</v>
      </c>
      <c r="H496" s="5">
        <v>0.57355884447385397</v>
      </c>
      <c r="I496" s="5">
        <v>5.2578130421721499E-2</v>
      </c>
      <c r="J496" t="s">
        <v>3235</v>
      </c>
    </row>
    <row r="497" spans="1:10" x14ac:dyDescent="0.2">
      <c r="A497" t="s">
        <v>3234</v>
      </c>
      <c r="B497" t="s">
        <v>999</v>
      </c>
      <c r="C497" t="s">
        <v>3070</v>
      </c>
      <c r="D497" t="s">
        <v>2754</v>
      </c>
      <c r="E497" s="3">
        <v>319.14010000000002</v>
      </c>
      <c r="F497" s="1">
        <v>2.548</v>
      </c>
      <c r="G497" s="5">
        <v>7.9125086960848301E-2</v>
      </c>
      <c r="H497" s="5">
        <v>0.67294249602488798</v>
      </c>
      <c r="I497" s="5">
        <v>0.247932417014263</v>
      </c>
      <c r="J497" t="s">
        <v>12</v>
      </c>
    </row>
    <row r="498" spans="1:10" x14ac:dyDescent="0.2">
      <c r="A498" t="s">
        <v>3234</v>
      </c>
      <c r="B498" t="s">
        <v>1000</v>
      </c>
      <c r="C498" t="s">
        <v>2720</v>
      </c>
      <c r="D498" t="s">
        <v>2721</v>
      </c>
      <c r="E498" s="3">
        <v>399.23500000000001</v>
      </c>
      <c r="F498" s="1">
        <v>2.5630000000000002</v>
      </c>
      <c r="G498" s="5">
        <v>0.308329535178617</v>
      </c>
      <c r="H498" s="5">
        <v>0.30043150189287698</v>
      </c>
      <c r="I498" s="5">
        <v>0.39123896292850602</v>
      </c>
      <c r="J498" t="s">
        <v>3235</v>
      </c>
    </row>
    <row r="499" spans="1:10" x14ac:dyDescent="0.2">
      <c r="A499" t="s">
        <v>3234</v>
      </c>
      <c r="B499" t="s">
        <v>1003</v>
      </c>
      <c r="C499" t="s">
        <v>3073</v>
      </c>
      <c r="D499" t="s">
        <v>2767</v>
      </c>
      <c r="E499" s="3">
        <v>345.21319999999997</v>
      </c>
      <c r="F499" s="1">
        <v>2.5830000000000002</v>
      </c>
      <c r="G499" s="5">
        <v>0.169049026876778</v>
      </c>
      <c r="H499" s="5">
        <v>0.673216466455556</v>
      </c>
      <c r="I499" s="5">
        <v>0.157734506667666</v>
      </c>
      <c r="J499" t="s">
        <v>12</v>
      </c>
    </row>
    <row r="500" spans="1:10" x14ac:dyDescent="0.2">
      <c r="A500" t="s">
        <v>3234</v>
      </c>
      <c r="B500" t="s">
        <v>1004</v>
      </c>
      <c r="C500" t="s">
        <v>3074</v>
      </c>
      <c r="D500" t="s">
        <v>3075</v>
      </c>
      <c r="E500" s="3">
        <v>453.22379999999998</v>
      </c>
      <c r="F500" s="1">
        <v>2.6349999999999998</v>
      </c>
      <c r="G500" s="5">
        <v>0.299320888265864</v>
      </c>
      <c r="H500" s="5">
        <v>0.27597859154687399</v>
      </c>
      <c r="I500" s="5">
        <v>0.42470052018726201</v>
      </c>
      <c r="J500" t="s">
        <v>3235</v>
      </c>
    </row>
    <row r="501" spans="1:10" x14ac:dyDescent="0.2">
      <c r="A501" t="s">
        <v>3234</v>
      </c>
      <c r="B501" t="s">
        <v>1005</v>
      </c>
      <c r="C501" t="s">
        <v>3076</v>
      </c>
      <c r="D501" t="s">
        <v>3077</v>
      </c>
      <c r="E501" s="3">
        <v>445.24349999999998</v>
      </c>
      <c r="F501" s="1">
        <v>2.6030000000000002</v>
      </c>
      <c r="G501" s="5">
        <v>0.34919134485362002</v>
      </c>
      <c r="H501" s="5">
        <v>0.52035258213995705</v>
      </c>
      <c r="I501" s="5">
        <v>0.13045607300642301</v>
      </c>
      <c r="J501" t="s">
        <v>3235</v>
      </c>
    </row>
    <row r="502" spans="1:10" x14ac:dyDescent="0.2">
      <c r="A502" t="s">
        <v>3234</v>
      </c>
      <c r="B502" t="s">
        <v>1008</v>
      </c>
      <c r="C502" t="s">
        <v>2860</v>
      </c>
      <c r="D502" t="s">
        <v>2646</v>
      </c>
      <c r="E502" s="3">
        <v>295.16520000000003</v>
      </c>
      <c r="F502" s="1">
        <v>2.62</v>
      </c>
      <c r="G502" s="5">
        <v>0.285730796746758</v>
      </c>
      <c r="H502" s="5">
        <v>0.62926649247904798</v>
      </c>
      <c r="I502" s="5">
        <v>8.5002710774193704E-2</v>
      </c>
      <c r="J502" t="s">
        <v>12</v>
      </c>
    </row>
    <row r="503" spans="1:10" x14ac:dyDescent="0.2">
      <c r="A503" t="s">
        <v>3234</v>
      </c>
      <c r="B503" t="s">
        <v>1009</v>
      </c>
      <c r="C503" t="s">
        <v>3081</v>
      </c>
      <c r="D503" t="s">
        <v>2788</v>
      </c>
      <c r="E503" s="3">
        <v>306.14479999999998</v>
      </c>
      <c r="F503" s="1">
        <v>2.625</v>
      </c>
      <c r="G503" s="5">
        <v>0.44202930767937099</v>
      </c>
      <c r="H503" s="5">
        <v>0.35548463080056603</v>
      </c>
      <c r="I503" s="5">
        <v>0.20248606152006299</v>
      </c>
      <c r="J503" t="s">
        <v>3235</v>
      </c>
    </row>
    <row r="504" spans="1:10" x14ac:dyDescent="0.2">
      <c r="A504" t="s">
        <v>3234</v>
      </c>
      <c r="B504" t="s">
        <v>1012</v>
      </c>
      <c r="C504" t="s">
        <v>3086</v>
      </c>
      <c r="D504" t="s">
        <v>3087</v>
      </c>
      <c r="E504" s="3">
        <v>346.20030000000003</v>
      </c>
      <c r="F504" s="1">
        <v>2.653</v>
      </c>
      <c r="G504" s="5">
        <v>0.400463899818154</v>
      </c>
      <c r="H504" s="5">
        <v>0.31677820191834399</v>
      </c>
      <c r="I504" s="5">
        <v>0.28275789826350201</v>
      </c>
      <c r="J504" t="s">
        <v>3235</v>
      </c>
    </row>
    <row r="505" spans="1:10" x14ac:dyDescent="0.2">
      <c r="A505" t="s">
        <v>3234</v>
      </c>
      <c r="B505" t="s">
        <v>1013</v>
      </c>
      <c r="C505" t="s">
        <v>3088</v>
      </c>
      <c r="D505" t="s">
        <v>3089</v>
      </c>
      <c r="E505" s="3">
        <v>217.09909999999999</v>
      </c>
      <c r="F505" s="1">
        <v>2.6579999999999999</v>
      </c>
      <c r="G505" s="5">
        <v>0.41340222837530999</v>
      </c>
      <c r="H505" s="5">
        <v>0.26851717077501203</v>
      </c>
      <c r="I505" s="5">
        <v>0.31808060084967699</v>
      </c>
      <c r="J505" t="s">
        <v>3235</v>
      </c>
    </row>
    <row r="506" spans="1:10" x14ac:dyDescent="0.2">
      <c r="A506" t="s">
        <v>3234</v>
      </c>
      <c r="B506" t="s">
        <v>1014</v>
      </c>
      <c r="C506" t="s">
        <v>3090</v>
      </c>
      <c r="D506" t="s">
        <v>3091</v>
      </c>
      <c r="E506" s="3">
        <v>406.22</v>
      </c>
      <c r="F506" s="1">
        <v>2.6560000000000001</v>
      </c>
      <c r="G506" s="5">
        <v>0.34536792882212303</v>
      </c>
      <c r="H506" s="5">
        <v>0.39376484630055703</v>
      </c>
      <c r="I506" s="5">
        <v>0.26086722487732</v>
      </c>
      <c r="J506" t="s">
        <v>3235</v>
      </c>
    </row>
    <row r="507" spans="1:10" x14ac:dyDescent="0.2">
      <c r="A507" t="s">
        <v>3234</v>
      </c>
      <c r="B507" t="s">
        <v>1015</v>
      </c>
      <c r="C507" t="s">
        <v>3092</v>
      </c>
      <c r="D507" t="s">
        <v>2808</v>
      </c>
      <c r="E507" s="3">
        <v>265.15469999999999</v>
      </c>
      <c r="F507" s="1">
        <v>2.6739999999999999</v>
      </c>
      <c r="G507" s="5">
        <v>0.52706072430831397</v>
      </c>
      <c r="H507" s="5">
        <v>0.14804291940435299</v>
      </c>
      <c r="I507" s="5">
        <v>0.32489635628733299</v>
      </c>
      <c r="J507" t="s">
        <v>3235</v>
      </c>
    </row>
    <row r="508" spans="1:10" x14ac:dyDescent="0.2">
      <c r="A508" t="s">
        <v>3234</v>
      </c>
      <c r="B508" t="s">
        <v>1016</v>
      </c>
      <c r="C508" t="s">
        <v>3093</v>
      </c>
      <c r="D508" t="s">
        <v>3094</v>
      </c>
      <c r="E508" s="3">
        <v>643.35220000000004</v>
      </c>
      <c r="F508" s="1">
        <v>2.6850000000000001</v>
      </c>
      <c r="G508" s="5">
        <v>0.244469920396054</v>
      </c>
      <c r="H508" s="5">
        <v>0.47116364050343401</v>
      </c>
      <c r="I508" s="5">
        <v>0.28436643910051201</v>
      </c>
      <c r="J508" t="s">
        <v>3235</v>
      </c>
    </row>
    <row r="509" spans="1:10" x14ac:dyDescent="0.2">
      <c r="A509" t="s">
        <v>3234</v>
      </c>
      <c r="B509" t="s">
        <v>1020</v>
      </c>
      <c r="C509" t="s">
        <v>3103</v>
      </c>
      <c r="D509" t="s">
        <v>3104</v>
      </c>
      <c r="E509" s="3">
        <v>507.2722</v>
      </c>
      <c r="F509" s="1">
        <v>2.7040000000000002</v>
      </c>
      <c r="G509" s="5">
        <v>0.33009101415249797</v>
      </c>
      <c r="H509" s="5">
        <v>0.35203257194119097</v>
      </c>
      <c r="I509" s="5">
        <v>0.317876413906311</v>
      </c>
      <c r="J509" t="s">
        <v>3235</v>
      </c>
    </row>
    <row r="510" spans="1:10" x14ac:dyDescent="0.2">
      <c r="A510" t="s">
        <v>3234</v>
      </c>
      <c r="B510" t="s">
        <v>1021</v>
      </c>
      <c r="C510" t="s">
        <v>3105</v>
      </c>
      <c r="D510" t="s">
        <v>2816</v>
      </c>
      <c r="E510" s="3">
        <v>288.1918</v>
      </c>
      <c r="F510" s="1">
        <v>2.706</v>
      </c>
      <c r="G510" s="5">
        <v>0.29465550908696703</v>
      </c>
      <c r="H510" s="5">
        <v>0.46491264003007898</v>
      </c>
      <c r="I510" s="5">
        <v>0.24043185088295399</v>
      </c>
      <c r="J510" t="s">
        <v>3235</v>
      </c>
    </row>
    <row r="511" spans="1:10" x14ac:dyDescent="0.2">
      <c r="A511" t="s">
        <v>3234</v>
      </c>
      <c r="B511" t="s">
        <v>1028</v>
      </c>
      <c r="C511" t="s">
        <v>3120</v>
      </c>
      <c r="D511" t="s">
        <v>2980</v>
      </c>
      <c r="E511" s="3">
        <v>576.34640000000002</v>
      </c>
      <c r="F511" s="1">
        <v>2.7930000000000001</v>
      </c>
      <c r="G511" s="5">
        <v>0.32162487804432199</v>
      </c>
      <c r="H511" s="5">
        <v>0.37205132148537301</v>
      </c>
      <c r="I511" s="5">
        <v>0.306323800470304</v>
      </c>
      <c r="J511" t="s">
        <v>3235</v>
      </c>
    </row>
    <row r="512" spans="1:10" x14ac:dyDescent="0.2">
      <c r="A512" t="s">
        <v>3234</v>
      </c>
      <c r="B512" t="s">
        <v>1029</v>
      </c>
      <c r="C512" t="s">
        <v>3121</v>
      </c>
      <c r="D512" t="s">
        <v>2668</v>
      </c>
      <c r="E512" s="3">
        <v>360.21289999999999</v>
      </c>
      <c r="F512" s="1">
        <v>2.8090000000000002</v>
      </c>
      <c r="G512" s="5">
        <v>0.334535276424482</v>
      </c>
      <c r="H512" s="5">
        <v>0.43228166791506001</v>
      </c>
      <c r="I512" s="5">
        <v>0.23318305566045699</v>
      </c>
      <c r="J512" t="s">
        <v>3235</v>
      </c>
    </row>
    <row r="513" spans="1:10" x14ac:dyDescent="0.2">
      <c r="A513" t="s">
        <v>3234</v>
      </c>
      <c r="B513" t="s">
        <v>1031</v>
      </c>
      <c r="C513" t="s">
        <v>3126</v>
      </c>
      <c r="D513" t="s">
        <v>3127</v>
      </c>
      <c r="E513" s="3">
        <v>486.26710000000003</v>
      </c>
      <c r="F513" s="1">
        <v>2.839</v>
      </c>
      <c r="G513" s="5">
        <v>0.406407965005043</v>
      </c>
      <c r="H513" s="5">
        <v>0.414229780085695</v>
      </c>
      <c r="I513" s="5">
        <v>0.179362254909263</v>
      </c>
      <c r="J513" t="s">
        <v>3235</v>
      </c>
    </row>
    <row r="514" spans="1:10" x14ac:dyDescent="0.2">
      <c r="A514" t="s">
        <v>3234</v>
      </c>
      <c r="B514" t="s">
        <v>1033</v>
      </c>
      <c r="C514" t="s">
        <v>3132</v>
      </c>
      <c r="D514" t="s">
        <v>3133</v>
      </c>
      <c r="E514" s="3">
        <v>561.29909999999995</v>
      </c>
      <c r="F514" s="1">
        <v>2.86</v>
      </c>
      <c r="G514" s="5">
        <v>0.27041143498339398</v>
      </c>
      <c r="H514" s="5">
        <v>0.57889222915487004</v>
      </c>
      <c r="I514" s="5">
        <v>0.150696335861736</v>
      </c>
      <c r="J514" t="s">
        <v>3235</v>
      </c>
    </row>
    <row r="515" spans="1:10" x14ac:dyDescent="0.2">
      <c r="A515" t="s">
        <v>3234</v>
      </c>
      <c r="B515" t="s">
        <v>1034</v>
      </c>
      <c r="C515" t="s">
        <v>3134</v>
      </c>
      <c r="D515" t="s">
        <v>2865</v>
      </c>
      <c r="E515" s="3">
        <v>328.22309999999999</v>
      </c>
      <c r="F515" s="1">
        <v>2.867</v>
      </c>
      <c r="G515" s="5">
        <v>0.30476356945014299</v>
      </c>
      <c r="H515" s="5">
        <v>0.61097803519520899</v>
      </c>
      <c r="I515" s="5">
        <v>8.4258395354648005E-2</v>
      </c>
      <c r="J515" t="s">
        <v>12</v>
      </c>
    </row>
    <row r="516" spans="1:10" x14ac:dyDescent="0.2">
      <c r="A516" t="s">
        <v>3234</v>
      </c>
      <c r="B516" t="s">
        <v>1040</v>
      </c>
      <c r="C516" t="s">
        <v>3152</v>
      </c>
      <c r="D516" t="s">
        <v>3153</v>
      </c>
      <c r="E516" s="3">
        <v>444.2543</v>
      </c>
      <c r="F516" s="1">
        <v>2.9390000000000001</v>
      </c>
      <c r="G516" s="5">
        <v>0.287395797668971</v>
      </c>
      <c r="H516" s="5">
        <v>0.35226321455598902</v>
      </c>
      <c r="I516" s="5">
        <v>0.36034098777503998</v>
      </c>
      <c r="J516" t="s">
        <v>3235</v>
      </c>
    </row>
    <row r="517" spans="1:10" x14ac:dyDescent="0.2">
      <c r="A517" t="s">
        <v>3234</v>
      </c>
      <c r="B517" t="s">
        <v>1043</v>
      </c>
      <c r="C517" t="s">
        <v>3158</v>
      </c>
      <c r="D517" t="s">
        <v>2893</v>
      </c>
      <c r="E517" s="3">
        <v>304.16559999999998</v>
      </c>
      <c r="F517" s="1">
        <v>2.9649999999999999</v>
      </c>
      <c r="G517" s="5">
        <v>0.50354016620878195</v>
      </c>
      <c r="H517" s="5">
        <v>0.13745502079959299</v>
      </c>
      <c r="I517" s="5">
        <v>0.35900481299162501</v>
      </c>
      <c r="J517" t="s">
        <v>3235</v>
      </c>
    </row>
    <row r="518" spans="1:10" x14ac:dyDescent="0.2">
      <c r="A518" t="s">
        <v>3234</v>
      </c>
      <c r="B518" t="s">
        <v>1044</v>
      </c>
      <c r="C518" t="s">
        <v>3159</v>
      </c>
      <c r="D518" t="s">
        <v>3160</v>
      </c>
      <c r="E518" s="3">
        <v>243.136</v>
      </c>
      <c r="F518" s="1">
        <v>2.9849999999999999</v>
      </c>
      <c r="G518" s="5">
        <v>0.57815132891168697</v>
      </c>
      <c r="H518" s="5">
        <v>0.25158833730533298</v>
      </c>
      <c r="I518" s="5">
        <v>0.170260333782979</v>
      </c>
      <c r="J518" t="s">
        <v>3235</v>
      </c>
    </row>
    <row r="519" spans="1:10" x14ac:dyDescent="0.2">
      <c r="A519" t="s">
        <v>3234</v>
      </c>
      <c r="B519" t="s">
        <v>1045</v>
      </c>
      <c r="C519" t="s">
        <v>3161</v>
      </c>
      <c r="D519" t="s">
        <v>3162</v>
      </c>
      <c r="E519" s="3">
        <v>473.23869999999999</v>
      </c>
      <c r="F519" s="1">
        <v>3.0009999999999999</v>
      </c>
      <c r="G519" s="5">
        <v>0.38161079218690702</v>
      </c>
      <c r="H519" s="5">
        <v>0.25688743774016598</v>
      </c>
      <c r="I519" s="5">
        <v>0.361501770072927</v>
      </c>
      <c r="J519" t="s">
        <v>3235</v>
      </c>
    </row>
    <row r="520" spans="1:10" x14ac:dyDescent="0.2">
      <c r="A520" t="s">
        <v>3234</v>
      </c>
      <c r="B520" t="s">
        <v>1047</v>
      </c>
      <c r="C520" t="s">
        <v>3165</v>
      </c>
      <c r="D520" t="s">
        <v>3166</v>
      </c>
      <c r="E520" s="3">
        <v>489.31330000000003</v>
      </c>
      <c r="F520" s="1">
        <v>2.9969999999999999</v>
      </c>
      <c r="G520" s="5">
        <v>0.36408424332294798</v>
      </c>
      <c r="H520" s="5">
        <v>0.25720743713469402</v>
      </c>
      <c r="I520" s="5">
        <v>0.37870831954235801</v>
      </c>
      <c r="J520" t="s">
        <v>3235</v>
      </c>
    </row>
    <row r="521" spans="1:10" x14ac:dyDescent="0.2">
      <c r="A521" t="s">
        <v>3234</v>
      </c>
      <c r="B521" t="s">
        <v>1049</v>
      </c>
      <c r="C521" t="s">
        <v>3169</v>
      </c>
      <c r="D521" t="s">
        <v>3171</v>
      </c>
      <c r="E521" s="3">
        <v>428.21260000000001</v>
      </c>
      <c r="F521" s="1">
        <v>3.0179999999999998</v>
      </c>
      <c r="G521" s="5">
        <v>0.26028548422123698</v>
      </c>
      <c r="H521" s="5">
        <v>0.38525434310937401</v>
      </c>
      <c r="I521" s="5">
        <v>0.35446017266938901</v>
      </c>
      <c r="J521" t="s">
        <v>3235</v>
      </c>
    </row>
    <row r="522" spans="1:10" x14ac:dyDescent="0.2">
      <c r="A522" t="s">
        <v>3234</v>
      </c>
      <c r="B522" t="s">
        <v>1050</v>
      </c>
      <c r="C522" t="s">
        <v>3173</v>
      </c>
      <c r="D522" t="s">
        <v>3174</v>
      </c>
      <c r="E522" s="3">
        <v>416.24970000000002</v>
      </c>
      <c r="F522" s="1">
        <v>3.0289999999999999</v>
      </c>
      <c r="G522" s="5">
        <v>0.29731900007423201</v>
      </c>
      <c r="H522" s="5">
        <v>0.245867619139955</v>
      </c>
      <c r="I522" s="5">
        <v>0.45681338078581302</v>
      </c>
      <c r="J522" t="s">
        <v>3235</v>
      </c>
    </row>
    <row r="523" spans="1:10" x14ac:dyDescent="0.2">
      <c r="A523" t="s">
        <v>3234</v>
      </c>
      <c r="B523" t="s">
        <v>1051</v>
      </c>
      <c r="C523" t="s">
        <v>3175</v>
      </c>
      <c r="D523" t="s">
        <v>3176</v>
      </c>
      <c r="E523" s="3">
        <v>416.24680000000001</v>
      </c>
      <c r="F523" s="1">
        <v>3.0379999999999998</v>
      </c>
      <c r="G523" s="5">
        <v>0.39733924120838199</v>
      </c>
      <c r="H523" s="5">
        <v>0.25174732160695001</v>
      </c>
      <c r="I523" s="5">
        <v>0.350913437184668</v>
      </c>
      <c r="J523" t="s">
        <v>3235</v>
      </c>
    </row>
    <row r="524" spans="1:10" x14ac:dyDescent="0.2">
      <c r="A524" t="s">
        <v>3234</v>
      </c>
      <c r="B524" t="s">
        <v>1055</v>
      </c>
      <c r="C524" t="s">
        <v>3181</v>
      </c>
      <c r="D524" t="s">
        <v>3183</v>
      </c>
      <c r="E524" s="3">
        <v>392.21800000000002</v>
      </c>
      <c r="F524" s="1">
        <v>3.0649999999999999</v>
      </c>
      <c r="G524" s="5">
        <v>0.185191378046168</v>
      </c>
      <c r="H524" s="5">
        <v>0.530111346074983</v>
      </c>
      <c r="I524" s="5">
        <v>0.28469727587884802</v>
      </c>
      <c r="J524" t="s">
        <v>3235</v>
      </c>
    </row>
    <row r="525" spans="1:10" x14ac:dyDescent="0.2">
      <c r="A525" t="s">
        <v>3234</v>
      </c>
      <c r="B525" t="s">
        <v>1056</v>
      </c>
      <c r="C525" t="s">
        <v>3185</v>
      </c>
      <c r="D525" t="s">
        <v>3186</v>
      </c>
      <c r="E525" s="3">
        <v>544.3202</v>
      </c>
      <c r="F525" s="1">
        <v>3.0640000000000001</v>
      </c>
      <c r="G525" s="5">
        <v>0.353504081030451</v>
      </c>
      <c r="H525" s="5">
        <v>0.34253824577512099</v>
      </c>
      <c r="I525" s="5">
        <v>0.30395767319442901</v>
      </c>
      <c r="J525" t="s">
        <v>3235</v>
      </c>
    </row>
    <row r="526" spans="1:10" x14ac:dyDescent="0.2">
      <c r="A526" t="s">
        <v>3234</v>
      </c>
      <c r="B526" t="s">
        <v>1058</v>
      </c>
      <c r="C526" t="s">
        <v>3189</v>
      </c>
      <c r="D526" t="s">
        <v>3191</v>
      </c>
      <c r="E526" s="3">
        <v>360.22410000000002</v>
      </c>
      <c r="F526" s="1">
        <v>3.1259999999999999</v>
      </c>
      <c r="G526" s="5">
        <v>0.27034435342681301</v>
      </c>
      <c r="H526" s="5">
        <v>0.288965317527767</v>
      </c>
      <c r="I526" s="5">
        <v>0.44069032904542099</v>
      </c>
      <c r="J526" t="s">
        <v>3235</v>
      </c>
    </row>
    <row r="527" spans="1:10" x14ac:dyDescent="0.2">
      <c r="A527" t="s">
        <v>3234</v>
      </c>
      <c r="B527" t="s">
        <v>1059</v>
      </c>
      <c r="C527" t="s">
        <v>3193</v>
      </c>
      <c r="D527" t="s">
        <v>2940</v>
      </c>
      <c r="E527" s="3">
        <v>279.1703</v>
      </c>
      <c r="F527" s="1">
        <v>3.1190000000000002</v>
      </c>
      <c r="G527" s="5">
        <v>0.53690786697461501</v>
      </c>
      <c r="H527" s="5">
        <v>0.28217402103211697</v>
      </c>
      <c r="I527" s="5">
        <v>0.18091811199326799</v>
      </c>
      <c r="J527" t="s">
        <v>3235</v>
      </c>
    </row>
    <row r="528" spans="1:10" x14ac:dyDescent="0.2">
      <c r="A528" t="s">
        <v>3234</v>
      </c>
      <c r="B528" t="s">
        <v>1060</v>
      </c>
      <c r="C528" t="s">
        <v>3121</v>
      </c>
      <c r="D528" t="s">
        <v>2668</v>
      </c>
      <c r="E528" s="3">
        <v>360.21289999999999</v>
      </c>
      <c r="F528" s="1">
        <v>3.1349999999999998</v>
      </c>
      <c r="G528" s="5">
        <v>0.47695247635832799</v>
      </c>
      <c r="H528" s="5">
        <v>0.28854457288843799</v>
      </c>
      <c r="I528" s="5">
        <v>0.23450295075323299</v>
      </c>
      <c r="J528" t="s">
        <v>3235</v>
      </c>
    </row>
    <row r="529" spans="1:10" x14ac:dyDescent="0.2">
      <c r="A529" t="s">
        <v>3234</v>
      </c>
      <c r="B529" t="s">
        <v>1062</v>
      </c>
      <c r="C529" t="s">
        <v>2780</v>
      </c>
      <c r="D529" t="s">
        <v>2782</v>
      </c>
      <c r="E529" s="3">
        <v>302.20740000000001</v>
      </c>
      <c r="F529" s="1">
        <v>3.1619999999999999</v>
      </c>
      <c r="G529" s="5">
        <v>0.847525028035504</v>
      </c>
      <c r="H529" s="5">
        <v>3.50693843863518E-2</v>
      </c>
      <c r="I529" s="5">
        <v>0.117405587578144</v>
      </c>
      <c r="J529" t="s">
        <v>3236</v>
      </c>
    </row>
    <row r="530" spans="1:10" x14ac:dyDescent="0.2">
      <c r="A530" t="s">
        <v>3234</v>
      </c>
      <c r="B530" t="s">
        <v>1065</v>
      </c>
      <c r="C530" t="s">
        <v>3199</v>
      </c>
      <c r="D530" t="s">
        <v>3200</v>
      </c>
      <c r="E530" s="3">
        <v>567.27919999999995</v>
      </c>
      <c r="F530" s="1">
        <v>3.2869999999999999</v>
      </c>
      <c r="G530" s="5">
        <v>0.45107920450656602</v>
      </c>
      <c r="H530" s="5">
        <v>0.34365326963007198</v>
      </c>
      <c r="I530" s="5">
        <v>0.205267525863362</v>
      </c>
      <c r="J530" t="s">
        <v>3235</v>
      </c>
    </row>
    <row r="531" spans="1:10" x14ac:dyDescent="0.2">
      <c r="A531" t="s">
        <v>3234</v>
      </c>
      <c r="B531" t="s">
        <v>1067</v>
      </c>
      <c r="C531" t="s">
        <v>3202</v>
      </c>
      <c r="D531" t="s">
        <v>2998</v>
      </c>
      <c r="E531" s="3">
        <v>342.23869999999999</v>
      </c>
      <c r="F531" s="1">
        <v>3.327</v>
      </c>
      <c r="G531" s="5">
        <v>0.46561667662306799</v>
      </c>
      <c r="H531" s="5">
        <v>0.47730522964734401</v>
      </c>
      <c r="I531" s="5">
        <v>5.7078093729587602E-2</v>
      </c>
      <c r="J531" t="s">
        <v>3235</v>
      </c>
    </row>
    <row r="532" spans="1:10" x14ac:dyDescent="0.2">
      <c r="A532" t="s">
        <v>3234</v>
      </c>
      <c r="B532" t="s">
        <v>1068</v>
      </c>
      <c r="C532" t="s">
        <v>3203</v>
      </c>
      <c r="D532" t="s">
        <v>3205</v>
      </c>
      <c r="E532" s="3">
        <v>211.14410000000001</v>
      </c>
      <c r="F532" s="1">
        <v>3.4580000000000002</v>
      </c>
      <c r="G532" s="5">
        <v>0.40640785602021101</v>
      </c>
      <c r="H532" s="5">
        <v>0.34895422389405101</v>
      </c>
      <c r="I532" s="5">
        <v>0.24463792008573701</v>
      </c>
      <c r="J532" t="s">
        <v>3235</v>
      </c>
    </row>
    <row r="533" spans="1:10" x14ac:dyDescent="0.2">
      <c r="A533" t="s">
        <v>3234</v>
      </c>
      <c r="B533" t="s">
        <v>1072</v>
      </c>
      <c r="C533" t="s">
        <v>3212</v>
      </c>
      <c r="D533" t="s">
        <v>3213</v>
      </c>
      <c r="E533" s="3">
        <v>400.26589999999999</v>
      </c>
      <c r="F533" s="1">
        <v>3.613</v>
      </c>
      <c r="G533" s="5">
        <v>0.29389351878897702</v>
      </c>
      <c r="H533" s="5">
        <v>0.28865118480416602</v>
      </c>
      <c r="I533" s="5">
        <v>0.41745529640685702</v>
      </c>
      <c r="J533" t="s">
        <v>3235</v>
      </c>
    </row>
    <row r="534" spans="1:10" x14ac:dyDescent="0.2">
      <c r="A534" t="s">
        <v>3234</v>
      </c>
      <c r="B534" t="s">
        <v>1075</v>
      </c>
      <c r="C534" t="s">
        <v>3220</v>
      </c>
      <c r="D534" t="s">
        <v>3029</v>
      </c>
      <c r="E534" s="3">
        <v>377.22879999999998</v>
      </c>
      <c r="F534" s="1">
        <v>3.786</v>
      </c>
      <c r="G534" s="5">
        <v>0.38665506121216497</v>
      </c>
      <c r="H534" s="5">
        <v>0.392163886486734</v>
      </c>
      <c r="I534" s="5">
        <v>0.22118105230110099</v>
      </c>
      <c r="J534" t="s">
        <v>3235</v>
      </c>
    </row>
    <row r="535" spans="1:10" x14ac:dyDescent="0.2">
      <c r="E535" s="3"/>
      <c r="F535" s="1"/>
      <c r="G535" s="5"/>
      <c r="H535" s="5"/>
      <c r="I535" s="5"/>
    </row>
  </sheetData>
  <conditionalFormatting sqref="G16:I535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87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5984</v>
      </c>
    </row>
    <row r="3" spans="1:9" x14ac:dyDescent="0.2">
      <c r="A3" t="s">
        <v>3229</v>
      </c>
      <c r="B3" t="s">
        <v>1079</v>
      </c>
      <c r="C3" t="s">
        <v>1080</v>
      </c>
      <c r="D3" t="s">
        <v>1082</v>
      </c>
      <c r="E3" t="s">
        <v>5985</v>
      </c>
      <c r="F3" t="s">
        <v>5986</v>
      </c>
      <c r="G3" t="s">
        <v>5987</v>
      </c>
      <c r="H3" t="s">
        <v>5988</v>
      </c>
      <c r="I3" t="s">
        <v>5989</v>
      </c>
    </row>
    <row r="4" spans="1:9" x14ac:dyDescent="0.2">
      <c r="A4" t="s">
        <v>3234</v>
      </c>
      <c r="B4" t="s">
        <v>153</v>
      </c>
      <c r="C4" t="s">
        <v>1113</v>
      </c>
      <c r="D4" t="s">
        <v>1115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3234</v>
      </c>
      <c r="B5" t="s">
        <v>158</v>
      </c>
      <c r="C5" t="s">
        <v>1124</v>
      </c>
      <c r="D5" t="s">
        <v>1126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3234</v>
      </c>
      <c r="B6" t="s">
        <v>161</v>
      </c>
      <c r="C6" t="s">
        <v>1132</v>
      </c>
      <c r="D6" t="s">
        <v>1104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3234</v>
      </c>
      <c r="B7" t="s">
        <v>163</v>
      </c>
      <c r="C7" t="s">
        <v>1137</v>
      </c>
      <c r="D7" t="s">
        <v>1109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3234</v>
      </c>
      <c r="B8" t="s">
        <v>165</v>
      </c>
      <c r="C8" t="s">
        <v>1142</v>
      </c>
      <c r="D8" t="s">
        <v>1144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3234</v>
      </c>
      <c r="B9" t="s">
        <v>177</v>
      </c>
      <c r="C9" t="s">
        <v>1184</v>
      </c>
      <c r="D9" t="s">
        <v>1186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3234</v>
      </c>
      <c r="B10" t="s">
        <v>206</v>
      </c>
      <c r="C10" t="s">
        <v>1254</v>
      </c>
      <c r="D10" t="s">
        <v>1256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3234</v>
      </c>
      <c r="B11" t="s">
        <v>237</v>
      </c>
      <c r="C11" t="s">
        <v>1344</v>
      </c>
      <c r="D11" t="s">
        <v>1345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3234</v>
      </c>
      <c r="B12" t="s">
        <v>241</v>
      </c>
      <c r="C12" t="s">
        <v>1352</v>
      </c>
      <c r="D12" t="s">
        <v>1353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3234</v>
      </c>
      <c r="B13" t="s">
        <v>257</v>
      </c>
      <c r="C13" t="s">
        <v>1398</v>
      </c>
      <c r="D13" t="s">
        <v>1400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3234</v>
      </c>
      <c r="B14" t="s">
        <v>263</v>
      </c>
      <c r="C14" t="s">
        <v>1412</v>
      </c>
      <c r="D14" t="s">
        <v>1414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3234</v>
      </c>
      <c r="B15" t="s">
        <v>279</v>
      </c>
      <c r="C15" t="s">
        <v>1459</v>
      </c>
      <c r="D15" t="s">
        <v>1461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3234</v>
      </c>
      <c r="B16" t="s">
        <v>285</v>
      </c>
      <c r="C16" t="s">
        <v>1476</v>
      </c>
      <c r="D16" t="s">
        <v>1477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3234</v>
      </c>
      <c r="B17" t="s">
        <v>289</v>
      </c>
      <c r="C17" t="s">
        <v>1483</v>
      </c>
      <c r="D17" t="s">
        <v>1485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3234</v>
      </c>
      <c r="B18" t="s">
        <v>291</v>
      </c>
      <c r="C18" t="s">
        <v>1489</v>
      </c>
      <c r="D18" t="s">
        <v>1491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3234</v>
      </c>
      <c r="B19" t="s">
        <v>293</v>
      </c>
      <c r="C19" t="s">
        <v>1495</v>
      </c>
      <c r="D19" t="s">
        <v>1305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3234</v>
      </c>
      <c r="B20" t="s">
        <v>300</v>
      </c>
      <c r="C20" t="s">
        <v>1184</v>
      </c>
      <c r="D20" t="s">
        <v>1186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3234</v>
      </c>
      <c r="B21" t="s">
        <v>341</v>
      </c>
      <c r="C21" t="s">
        <v>1621</v>
      </c>
      <c r="D21" t="s">
        <v>1461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3234</v>
      </c>
      <c r="B22" t="s">
        <v>347</v>
      </c>
      <c r="C22" t="s">
        <v>1631</v>
      </c>
      <c r="D22" t="s">
        <v>1248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3234</v>
      </c>
      <c r="B23" t="s">
        <v>348</v>
      </c>
      <c r="C23" t="s">
        <v>1632</v>
      </c>
      <c r="D23" t="s">
        <v>1186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3234</v>
      </c>
      <c r="B24" t="s">
        <v>371</v>
      </c>
      <c r="C24" t="s">
        <v>1678</v>
      </c>
      <c r="D24" t="s">
        <v>1680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3234</v>
      </c>
      <c r="B25" t="s">
        <v>399</v>
      </c>
      <c r="C25" t="s">
        <v>1741</v>
      </c>
      <c r="D25" t="s">
        <v>1684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3234</v>
      </c>
      <c r="B26" t="s">
        <v>406</v>
      </c>
      <c r="C26" t="s">
        <v>1759</v>
      </c>
      <c r="D26" t="s">
        <v>1761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3234</v>
      </c>
      <c r="B27" t="s">
        <v>413</v>
      </c>
      <c r="C27" t="s">
        <v>1781</v>
      </c>
      <c r="D27" t="s">
        <v>1783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3234</v>
      </c>
      <c r="B28" t="s">
        <v>427</v>
      </c>
      <c r="C28" t="s">
        <v>1824</v>
      </c>
      <c r="D28" t="s">
        <v>1825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3234</v>
      </c>
      <c r="B29" t="s">
        <v>428</v>
      </c>
      <c r="C29" t="s">
        <v>1826</v>
      </c>
      <c r="D29" t="s">
        <v>1828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3234</v>
      </c>
      <c r="B30" t="s">
        <v>429</v>
      </c>
      <c r="C30" t="s">
        <v>1830</v>
      </c>
      <c r="D30" t="s">
        <v>1819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3234</v>
      </c>
      <c r="B31" t="s">
        <v>461</v>
      </c>
      <c r="C31" t="s">
        <v>1904</v>
      </c>
      <c r="D31" t="s">
        <v>1761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3234</v>
      </c>
      <c r="B32" t="s">
        <v>488</v>
      </c>
      <c r="C32" t="s">
        <v>1965</v>
      </c>
      <c r="D32" t="s">
        <v>1967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3234</v>
      </c>
      <c r="B33" t="s">
        <v>510</v>
      </c>
      <c r="C33" t="s">
        <v>2019</v>
      </c>
      <c r="D33" t="s">
        <v>1859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3234</v>
      </c>
      <c r="B34" t="s">
        <v>513</v>
      </c>
      <c r="C34" t="s">
        <v>2024</v>
      </c>
      <c r="D34" t="s">
        <v>2026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3234</v>
      </c>
      <c r="B35" t="s">
        <v>580</v>
      </c>
      <c r="C35" t="s">
        <v>2170</v>
      </c>
      <c r="D35" t="s">
        <v>1797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3234</v>
      </c>
      <c r="B36" t="s">
        <v>630</v>
      </c>
      <c r="C36" t="s">
        <v>2282</v>
      </c>
      <c r="D36" t="s">
        <v>2284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3234</v>
      </c>
      <c r="B37" t="s">
        <v>639</v>
      </c>
      <c r="C37" t="s">
        <v>2302</v>
      </c>
      <c r="D37" t="s">
        <v>1516</v>
      </c>
      <c r="E37">
        <v>1</v>
      </c>
      <c r="F37">
        <v>1</v>
      </c>
      <c r="G37">
        <v>1</v>
      </c>
      <c r="H37">
        <v>1</v>
      </c>
      <c r="I37">
        <v>4</v>
      </c>
    </row>
    <row r="38" spans="1:9" x14ac:dyDescent="0.2">
      <c r="A38" t="s">
        <v>3234</v>
      </c>
      <c r="B38" t="s">
        <v>663</v>
      </c>
      <c r="C38" t="s">
        <v>2354</v>
      </c>
      <c r="D38" t="s">
        <v>2355</v>
      </c>
      <c r="E38">
        <v>1</v>
      </c>
      <c r="F38">
        <v>1</v>
      </c>
      <c r="G38">
        <v>1</v>
      </c>
      <c r="H38">
        <v>1</v>
      </c>
      <c r="I38">
        <v>4</v>
      </c>
    </row>
    <row r="39" spans="1:9" x14ac:dyDescent="0.2">
      <c r="A39" t="s">
        <v>3234</v>
      </c>
      <c r="B39" t="s">
        <v>722</v>
      </c>
      <c r="C39" t="s">
        <v>1394</v>
      </c>
      <c r="D39" t="s">
        <v>1396</v>
      </c>
      <c r="E39">
        <v>1</v>
      </c>
      <c r="F39">
        <v>1</v>
      </c>
      <c r="G39">
        <v>1</v>
      </c>
      <c r="H39">
        <v>1</v>
      </c>
      <c r="I39">
        <v>4</v>
      </c>
    </row>
    <row r="40" spans="1:9" x14ac:dyDescent="0.2">
      <c r="A40" t="s">
        <v>3234</v>
      </c>
      <c r="B40" t="s">
        <v>772</v>
      </c>
      <c r="C40" t="s">
        <v>2565</v>
      </c>
      <c r="D40" t="s">
        <v>2567</v>
      </c>
      <c r="E40">
        <v>1</v>
      </c>
      <c r="F40">
        <v>1</v>
      </c>
      <c r="G40">
        <v>1</v>
      </c>
      <c r="H40">
        <v>1</v>
      </c>
      <c r="I40">
        <v>4</v>
      </c>
    </row>
    <row r="41" spans="1:9" x14ac:dyDescent="0.2">
      <c r="A41" t="s">
        <v>3234</v>
      </c>
      <c r="B41" t="s">
        <v>812</v>
      </c>
      <c r="C41" t="s">
        <v>2581</v>
      </c>
      <c r="D41" t="s">
        <v>2583</v>
      </c>
      <c r="E41">
        <v>1</v>
      </c>
      <c r="F41">
        <v>1</v>
      </c>
      <c r="G41">
        <v>1</v>
      </c>
      <c r="H41">
        <v>1</v>
      </c>
      <c r="I41">
        <v>4</v>
      </c>
    </row>
    <row r="42" spans="1:9" x14ac:dyDescent="0.2">
      <c r="A42" t="s">
        <v>3234</v>
      </c>
      <c r="B42" t="s">
        <v>823</v>
      </c>
      <c r="C42" t="s">
        <v>2684</v>
      </c>
      <c r="D42" t="s">
        <v>2685</v>
      </c>
      <c r="E42">
        <v>1</v>
      </c>
      <c r="F42">
        <v>1</v>
      </c>
      <c r="G42">
        <v>1</v>
      </c>
      <c r="H42">
        <v>1</v>
      </c>
      <c r="I42">
        <v>4</v>
      </c>
    </row>
    <row r="43" spans="1:9" x14ac:dyDescent="0.2">
      <c r="A43" t="s">
        <v>3234</v>
      </c>
      <c r="B43" t="s">
        <v>928</v>
      </c>
      <c r="C43" t="s">
        <v>2711</v>
      </c>
      <c r="D43" t="s">
        <v>2583</v>
      </c>
      <c r="E43">
        <v>1</v>
      </c>
      <c r="F43">
        <v>1</v>
      </c>
      <c r="G43">
        <v>1</v>
      </c>
      <c r="H43">
        <v>1</v>
      </c>
      <c r="I43">
        <v>4</v>
      </c>
    </row>
    <row r="44" spans="1:9" x14ac:dyDescent="0.2">
      <c r="A44" t="s">
        <v>3234</v>
      </c>
      <c r="B44" t="s">
        <v>932</v>
      </c>
      <c r="C44" t="s">
        <v>2912</v>
      </c>
      <c r="D44" t="s">
        <v>2914</v>
      </c>
      <c r="E44">
        <v>1</v>
      </c>
      <c r="F44">
        <v>1</v>
      </c>
      <c r="G44">
        <v>1</v>
      </c>
      <c r="H44">
        <v>1</v>
      </c>
      <c r="I44">
        <v>4</v>
      </c>
    </row>
    <row r="45" spans="1:9" x14ac:dyDescent="0.2">
      <c r="A45" t="s">
        <v>3234</v>
      </c>
      <c r="B45" t="s">
        <v>1034</v>
      </c>
      <c r="C45" t="s">
        <v>3134</v>
      </c>
      <c r="D45" t="s">
        <v>2865</v>
      </c>
      <c r="E45">
        <v>1</v>
      </c>
      <c r="F45">
        <v>1</v>
      </c>
      <c r="G45">
        <v>1</v>
      </c>
      <c r="H45">
        <v>1</v>
      </c>
      <c r="I45">
        <v>4</v>
      </c>
    </row>
    <row r="46" spans="1:9" x14ac:dyDescent="0.2">
      <c r="A46" t="s">
        <v>3234</v>
      </c>
      <c r="B46" t="s">
        <v>1062</v>
      </c>
      <c r="C46" t="s">
        <v>2780</v>
      </c>
      <c r="D46" t="s">
        <v>2782</v>
      </c>
      <c r="E46">
        <v>1</v>
      </c>
      <c r="F46">
        <v>1</v>
      </c>
      <c r="G46">
        <v>1</v>
      </c>
      <c r="H46">
        <v>1</v>
      </c>
      <c r="I46">
        <v>4</v>
      </c>
    </row>
    <row r="47" spans="1:9" x14ac:dyDescent="0.2">
      <c r="A47" t="s">
        <v>3234</v>
      </c>
      <c r="B47" t="s">
        <v>1067</v>
      </c>
      <c r="C47" t="s">
        <v>3202</v>
      </c>
      <c r="D47" t="s">
        <v>2998</v>
      </c>
      <c r="E47">
        <v>1</v>
      </c>
      <c r="F47">
        <v>1</v>
      </c>
      <c r="G47">
        <v>1</v>
      </c>
      <c r="H47">
        <v>1</v>
      </c>
      <c r="I47">
        <v>4</v>
      </c>
    </row>
    <row r="48" spans="1:9" x14ac:dyDescent="0.2">
      <c r="A48" t="s">
        <v>3234</v>
      </c>
      <c r="B48" t="s">
        <v>148</v>
      </c>
      <c r="C48" t="s">
        <v>1100</v>
      </c>
      <c r="D48" t="s">
        <v>1089</v>
      </c>
      <c r="E48">
        <v>1</v>
      </c>
      <c r="F48">
        <v>1</v>
      </c>
      <c r="G48">
        <v>0</v>
      </c>
      <c r="H48">
        <v>1</v>
      </c>
      <c r="I48">
        <v>3</v>
      </c>
    </row>
    <row r="49" spans="1:9" x14ac:dyDescent="0.2">
      <c r="A49" t="s">
        <v>3234</v>
      </c>
      <c r="B49" t="s">
        <v>150</v>
      </c>
      <c r="C49" t="s">
        <v>1106</v>
      </c>
      <c r="D49" t="s">
        <v>1089</v>
      </c>
      <c r="E49">
        <v>1</v>
      </c>
      <c r="F49">
        <v>1</v>
      </c>
      <c r="G49">
        <v>0</v>
      </c>
      <c r="H49">
        <v>1</v>
      </c>
      <c r="I49">
        <v>3</v>
      </c>
    </row>
    <row r="50" spans="1:9" x14ac:dyDescent="0.2">
      <c r="A50" t="s">
        <v>3234</v>
      </c>
      <c r="B50" t="s">
        <v>151</v>
      </c>
      <c r="C50" t="s">
        <v>1107</v>
      </c>
      <c r="D50" t="s">
        <v>1109</v>
      </c>
      <c r="E50">
        <v>1</v>
      </c>
      <c r="F50">
        <v>1</v>
      </c>
      <c r="G50">
        <v>0</v>
      </c>
      <c r="H50">
        <v>1</v>
      </c>
      <c r="I50">
        <v>3</v>
      </c>
    </row>
    <row r="51" spans="1:9" x14ac:dyDescent="0.2">
      <c r="A51" t="s">
        <v>3234</v>
      </c>
      <c r="B51" t="s">
        <v>179</v>
      </c>
      <c r="C51" t="s">
        <v>1190</v>
      </c>
      <c r="D51" t="s">
        <v>1176</v>
      </c>
      <c r="E51">
        <v>1</v>
      </c>
      <c r="F51">
        <v>1</v>
      </c>
      <c r="G51">
        <v>0</v>
      </c>
      <c r="H51">
        <v>1</v>
      </c>
      <c r="I51">
        <v>3</v>
      </c>
    </row>
    <row r="52" spans="1:9" x14ac:dyDescent="0.2">
      <c r="A52" t="s">
        <v>3234</v>
      </c>
      <c r="B52" t="s">
        <v>187</v>
      </c>
      <c r="C52" t="s">
        <v>1208</v>
      </c>
      <c r="D52" t="s">
        <v>1209</v>
      </c>
      <c r="E52">
        <v>1</v>
      </c>
      <c r="F52">
        <v>1</v>
      </c>
      <c r="G52">
        <v>0</v>
      </c>
      <c r="H52">
        <v>1</v>
      </c>
      <c r="I52">
        <v>3</v>
      </c>
    </row>
    <row r="53" spans="1:9" x14ac:dyDescent="0.2">
      <c r="A53" t="s">
        <v>3234</v>
      </c>
      <c r="B53" t="s">
        <v>190</v>
      </c>
      <c r="C53" t="s">
        <v>1216</v>
      </c>
      <c r="D53" t="s">
        <v>1218</v>
      </c>
      <c r="E53">
        <v>1</v>
      </c>
      <c r="F53">
        <v>1</v>
      </c>
      <c r="G53">
        <v>0</v>
      </c>
      <c r="H53">
        <v>1</v>
      </c>
      <c r="I53">
        <v>3</v>
      </c>
    </row>
    <row r="54" spans="1:9" x14ac:dyDescent="0.2">
      <c r="A54" t="s">
        <v>3234</v>
      </c>
      <c r="B54" t="s">
        <v>210</v>
      </c>
      <c r="C54" t="s">
        <v>1268</v>
      </c>
      <c r="D54" t="s">
        <v>1270</v>
      </c>
      <c r="E54">
        <v>1</v>
      </c>
      <c r="F54">
        <v>1</v>
      </c>
      <c r="G54">
        <v>0</v>
      </c>
      <c r="H54">
        <v>1</v>
      </c>
      <c r="I54">
        <v>3</v>
      </c>
    </row>
    <row r="55" spans="1:9" x14ac:dyDescent="0.2">
      <c r="A55" t="s">
        <v>3234</v>
      </c>
      <c r="B55" t="s">
        <v>211</v>
      </c>
      <c r="C55" t="s">
        <v>1272</v>
      </c>
      <c r="D55" t="s">
        <v>1270</v>
      </c>
      <c r="E55">
        <v>1</v>
      </c>
      <c r="F55">
        <v>1</v>
      </c>
      <c r="G55">
        <v>0</v>
      </c>
      <c r="H55">
        <v>1</v>
      </c>
      <c r="I55">
        <v>3</v>
      </c>
    </row>
    <row r="56" spans="1:9" x14ac:dyDescent="0.2">
      <c r="A56" t="s">
        <v>3234</v>
      </c>
      <c r="B56" t="s">
        <v>213</v>
      </c>
      <c r="C56" t="s">
        <v>1277</v>
      </c>
      <c r="D56" t="s">
        <v>1279</v>
      </c>
      <c r="E56">
        <v>1</v>
      </c>
      <c r="F56">
        <v>1</v>
      </c>
      <c r="G56">
        <v>0</v>
      </c>
      <c r="H56">
        <v>1</v>
      </c>
      <c r="I56">
        <v>3</v>
      </c>
    </row>
    <row r="57" spans="1:9" x14ac:dyDescent="0.2">
      <c r="A57" t="s">
        <v>3234</v>
      </c>
      <c r="B57" t="s">
        <v>216</v>
      </c>
      <c r="C57" t="s">
        <v>1285</v>
      </c>
      <c r="D57" t="s">
        <v>1287</v>
      </c>
      <c r="E57">
        <v>1</v>
      </c>
      <c r="F57">
        <v>1</v>
      </c>
      <c r="G57">
        <v>0</v>
      </c>
      <c r="H57">
        <v>1</v>
      </c>
      <c r="I57">
        <v>3</v>
      </c>
    </row>
    <row r="58" spans="1:9" x14ac:dyDescent="0.2">
      <c r="A58" t="s">
        <v>3234</v>
      </c>
      <c r="B58" t="s">
        <v>222</v>
      </c>
      <c r="C58" t="s">
        <v>1301</v>
      </c>
      <c r="D58" t="s">
        <v>1302</v>
      </c>
      <c r="E58">
        <v>1</v>
      </c>
      <c r="F58">
        <v>1</v>
      </c>
      <c r="G58">
        <v>0</v>
      </c>
      <c r="H58">
        <v>1</v>
      </c>
      <c r="I58">
        <v>3</v>
      </c>
    </row>
    <row r="59" spans="1:9" x14ac:dyDescent="0.2">
      <c r="A59" t="s">
        <v>3234</v>
      </c>
      <c r="B59" t="s">
        <v>223</v>
      </c>
      <c r="C59" t="s">
        <v>1303</v>
      </c>
      <c r="D59" t="s">
        <v>1305</v>
      </c>
      <c r="E59">
        <v>1</v>
      </c>
      <c r="F59">
        <v>1</v>
      </c>
      <c r="G59">
        <v>0</v>
      </c>
      <c r="H59">
        <v>1</v>
      </c>
      <c r="I59">
        <v>3</v>
      </c>
    </row>
    <row r="60" spans="1:9" x14ac:dyDescent="0.2">
      <c r="A60" t="s">
        <v>3234</v>
      </c>
      <c r="B60" t="s">
        <v>224</v>
      </c>
      <c r="C60" t="s">
        <v>1307</v>
      </c>
      <c r="D60" t="s">
        <v>1309</v>
      </c>
      <c r="E60">
        <v>1</v>
      </c>
      <c r="F60">
        <v>1</v>
      </c>
      <c r="G60">
        <v>0</v>
      </c>
      <c r="H60">
        <v>1</v>
      </c>
      <c r="I60">
        <v>3</v>
      </c>
    </row>
    <row r="61" spans="1:9" x14ac:dyDescent="0.2">
      <c r="A61" t="s">
        <v>3234</v>
      </c>
      <c r="B61" t="s">
        <v>225</v>
      </c>
      <c r="C61" t="s">
        <v>1311</v>
      </c>
      <c r="D61" t="s">
        <v>1199</v>
      </c>
      <c r="E61">
        <v>1</v>
      </c>
      <c r="F61">
        <v>1</v>
      </c>
      <c r="G61">
        <v>0</v>
      </c>
      <c r="H61">
        <v>1</v>
      </c>
      <c r="I61">
        <v>3</v>
      </c>
    </row>
    <row r="62" spans="1:9" x14ac:dyDescent="0.2">
      <c r="A62" t="s">
        <v>3234</v>
      </c>
      <c r="B62" t="s">
        <v>226</v>
      </c>
      <c r="C62" t="s">
        <v>1312</v>
      </c>
      <c r="D62" t="s">
        <v>1314</v>
      </c>
      <c r="E62">
        <v>1</v>
      </c>
      <c r="F62">
        <v>1</v>
      </c>
      <c r="G62">
        <v>0</v>
      </c>
      <c r="H62">
        <v>1</v>
      </c>
      <c r="I62">
        <v>3</v>
      </c>
    </row>
    <row r="63" spans="1:9" x14ac:dyDescent="0.2">
      <c r="A63" t="s">
        <v>3234</v>
      </c>
      <c r="B63" t="s">
        <v>227</v>
      </c>
      <c r="C63" t="s">
        <v>1316</v>
      </c>
      <c r="D63" t="s">
        <v>1317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3234</v>
      </c>
      <c r="B64" t="s">
        <v>235</v>
      </c>
      <c r="C64" t="s">
        <v>1336</v>
      </c>
      <c r="D64" t="s">
        <v>1338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3234</v>
      </c>
      <c r="B65" t="s">
        <v>238</v>
      </c>
      <c r="C65" t="s">
        <v>1346</v>
      </c>
      <c r="D65" t="s">
        <v>1342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3234</v>
      </c>
      <c r="B66" t="s">
        <v>239</v>
      </c>
      <c r="C66" t="s">
        <v>1347</v>
      </c>
      <c r="D66" t="s">
        <v>1348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3234</v>
      </c>
      <c r="B67" t="s">
        <v>240</v>
      </c>
      <c r="C67" t="s">
        <v>1349</v>
      </c>
      <c r="D67" t="s">
        <v>1351</v>
      </c>
      <c r="E67">
        <v>1</v>
      </c>
      <c r="F67">
        <v>1</v>
      </c>
      <c r="G67">
        <v>0</v>
      </c>
      <c r="H67">
        <v>1</v>
      </c>
      <c r="I67">
        <v>3</v>
      </c>
    </row>
    <row r="68" spans="1:9" x14ac:dyDescent="0.2">
      <c r="A68" t="s">
        <v>3234</v>
      </c>
      <c r="B68" t="s">
        <v>250</v>
      </c>
      <c r="C68" t="s">
        <v>1374</v>
      </c>
      <c r="D68" t="s">
        <v>1376</v>
      </c>
      <c r="E68">
        <v>1</v>
      </c>
      <c r="F68">
        <v>1</v>
      </c>
      <c r="G68">
        <v>0</v>
      </c>
      <c r="H68">
        <v>1</v>
      </c>
      <c r="I68">
        <v>3</v>
      </c>
    </row>
    <row r="69" spans="1:9" x14ac:dyDescent="0.2">
      <c r="A69" t="s">
        <v>3234</v>
      </c>
      <c r="B69" t="s">
        <v>252</v>
      </c>
      <c r="C69" t="s">
        <v>1382</v>
      </c>
      <c r="D69" t="s">
        <v>1383</v>
      </c>
      <c r="E69">
        <v>1</v>
      </c>
      <c r="F69">
        <v>1</v>
      </c>
      <c r="G69">
        <v>0</v>
      </c>
      <c r="H69">
        <v>1</v>
      </c>
      <c r="I69">
        <v>3</v>
      </c>
    </row>
    <row r="70" spans="1:9" x14ac:dyDescent="0.2">
      <c r="A70" t="s">
        <v>3234</v>
      </c>
      <c r="B70" t="s">
        <v>254</v>
      </c>
      <c r="C70" t="s">
        <v>1386</v>
      </c>
      <c r="D70" t="s">
        <v>1388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3234</v>
      </c>
      <c r="B71" t="s">
        <v>256</v>
      </c>
      <c r="C71" t="s">
        <v>1394</v>
      </c>
      <c r="D71" t="s">
        <v>1396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3234</v>
      </c>
      <c r="B72" t="s">
        <v>274</v>
      </c>
      <c r="C72" t="s">
        <v>1442</v>
      </c>
      <c r="D72" t="s">
        <v>1444</v>
      </c>
      <c r="E72">
        <v>1</v>
      </c>
      <c r="F72">
        <v>1</v>
      </c>
      <c r="G72">
        <v>0</v>
      </c>
      <c r="H72">
        <v>1</v>
      </c>
      <c r="I72">
        <v>3</v>
      </c>
    </row>
    <row r="73" spans="1:9" x14ac:dyDescent="0.2">
      <c r="A73" t="s">
        <v>3234</v>
      </c>
      <c r="B73" t="s">
        <v>283</v>
      </c>
      <c r="C73" t="s">
        <v>1470</v>
      </c>
      <c r="D73" t="s">
        <v>1471</v>
      </c>
      <c r="E73">
        <v>1</v>
      </c>
      <c r="F73">
        <v>1</v>
      </c>
      <c r="G73">
        <v>0</v>
      </c>
      <c r="H73">
        <v>1</v>
      </c>
      <c r="I73">
        <v>3</v>
      </c>
    </row>
    <row r="74" spans="1:9" x14ac:dyDescent="0.2">
      <c r="A74" t="s">
        <v>3234</v>
      </c>
      <c r="B74" t="s">
        <v>290</v>
      </c>
      <c r="C74" t="s">
        <v>1487</v>
      </c>
      <c r="D74" t="s">
        <v>1488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3234</v>
      </c>
      <c r="B75" t="s">
        <v>292</v>
      </c>
      <c r="C75" t="s">
        <v>1493</v>
      </c>
      <c r="D75" t="s">
        <v>1494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3234</v>
      </c>
      <c r="B76" t="s">
        <v>307</v>
      </c>
      <c r="C76" t="s">
        <v>1533</v>
      </c>
      <c r="D76" t="s">
        <v>1535</v>
      </c>
      <c r="E76">
        <v>1</v>
      </c>
      <c r="F76">
        <v>1</v>
      </c>
      <c r="G76">
        <v>1</v>
      </c>
      <c r="H76">
        <v>0</v>
      </c>
      <c r="I76">
        <v>3</v>
      </c>
    </row>
    <row r="77" spans="1:9" x14ac:dyDescent="0.2">
      <c r="A77" t="s">
        <v>3234</v>
      </c>
      <c r="B77" t="s">
        <v>309</v>
      </c>
      <c r="C77" t="s">
        <v>1538</v>
      </c>
      <c r="D77" t="s">
        <v>1454</v>
      </c>
      <c r="E77">
        <v>1</v>
      </c>
      <c r="F77">
        <v>1</v>
      </c>
      <c r="G77">
        <v>0</v>
      </c>
      <c r="H77">
        <v>1</v>
      </c>
      <c r="I77">
        <v>3</v>
      </c>
    </row>
    <row r="78" spans="1:9" x14ac:dyDescent="0.2">
      <c r="A78" t="s">
        <v>3234</v>
      </c>
      <c r="B78" t="s">
        <v>321</v>
      </c>
      <c r="C78" t="s">
        <v>1570</v>
      </c>
      <c r="D78" t="s">
        <v>1572</v>
      </c>
      <c r="E78">
        <v>1</v>
      </c>
      <c r="F78">
        <v>1</v>
      </c>
      <c r="G78">
        <v>0</v>
      </c>
      <c r="H78">
        <v>1</v>
      </c>
      <c r="I78">
        <v>3</v>
      </c>
    </row>
    <row r="79" spans="1:9" x14ac:dyDescent="0.2">
      <c r="A79" t="s">
        <v>3234</v>
      </c>
      <c r="B79" t="s">
        <v>324</v>
      </c>
      <c r="C79" t="s">
        <v>1579</v>
      </c>
      <c r="D79" t="s">
        <v>1581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3234</v>
      </c>
      <c r="B80" t="s">
        <v>326</v>
      </c>
      <c r="C80" t="s">
        <v>1586</v>
      </c>
      <c r="D80" t="s">
        <v>1588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3234</v>
      </c>
      <c r="B81" t="s">
        <v>328</v>
      </c>
      <c r="C81" t="s">
        <v>1592</v>
      </c>
      <c r="D81" t="s">
        <v>1594</v>
      </c>
      <c r="E81">
        <v>1</v>
      </c>
      <c r="F81">
        <v>1</v>
      </c>
      <c r="G81">
        <v>1</v>
      </c>
      <c r="H81">
        <v>0</v>
      </c>
      <c r="I81">
        <v>3</v>
      </c>
    </row>
    <row r="82" spans="1:9" x14ac:dyDescent="0.2">
      <c r="A82" t="s">
        <v>3234</v>
      </c>
      <c r="B82" t="s">
        <v>329</v>
      </c>
      <c r="C82" t="s">
        <v>1312</v>
      </c>
      <c r="D82" t="s">
        <v>1314</v>
      </c>
      <c r="E82">
        <v>1</v>
      </c>
      <c r="F82">
        <v>1</v>
      </c>
      <c r="G82">
        <v>0</v>
      </c>
      <c r="H82">
        <v>1</v>
      </c>
      <c r="I82">
        <v>3</v>
      </c>
    </row>
    <row r="83" spans="1:9" x14ac:dyDescent="0.2">
      <c r="A83" t="s">
        <v>3234</v>
      </c>
      <c r="B83" t="s">
        <v>333</v>
      </c>
      <c r="C83" t="s">
        <v>1606</v>
      </c>
      <c r="D83" t="s">
        <v>1396</v>
      </c>
      <c r="E83">
        <v>1</v>
      </c>
      <c r="F83">
        <v>1</v>
      </c>
      <c r="G83">
        <v>0</v>
      </c>
      <c r="H83">
        <v>1</v>
      </c>
      <c r="I83">
        <v>3</v>
      </c>
    </row>
    <row r="84" spans="1:9" x14ac:dyDescent="0.2">
      <c r="A84" t="s">
        <v>3234</v>
      </c>
      <c r="B84" t="s">
        <v>353</v>
      </c>
      <c r="C84" t="s">
        <v>1642</v>
      </c>
      <c r="D84" t="s">
        <v>1643</v>
      </c>
      <c r="E84">
        <v>1</v>
      </c>
      <c r="F84">
        <v>1</v>
      </c>
      <c r="G84">
        <v>0</v>
      </c>
      <c r="H84">
        <v>1</v>
      </c>
      <c r="I84">
        <v>3</v>
      </c>
    </row>
    <row r="85" spans="1:9" x14ac:dyDescent="0.2">
      <c r="A85" t="s">
        <v>3234</v>
      </c>
      <c r="B85" t="s">
        <v>368</v>
      </c>
      <c r="C85" t="s">
        <v>1303</v>
      </c>
      <c r="D85" t="s">
        <v>1305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3234</v>
      </c>
      <c r="B86" t="s">
        <v>369</v>
      </c>
      <c r="C86" t="s">
        <v>1675</v>
      </c>
      <c r="D86" t="s">
        <v>1643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3234</v>
      </c>
      <c r="B87" t="s">
        <v>380</v>
      </c>
      <c r="C87" t="s">
        <v>1699</v>
      </c>
      <c r="D87" t="s">
        <v>1701</v>
      </c>
      <c r="E87">
        <v>1</v>
      </c>
      <c r="F87">
        <v>1</v>
      </c>
      <c r="G87">
        <v>0</v>
      </c>
      <c r="H87">
        <v>1</v>
      </c>
      <c r="I87">
        <v>3</v>
      </c>
    </row>
    <row r="88" spans="1:9" x14ac:dyDescent="0.2">
      <c r="A88" t="s">
        <v>3234</v>
      </c>
      <c r="B88" t="s">
        <v>382</v>
      </c>
      <c r="C88" t="s">
        <v>1705</v>
      </c>
      <c r="D88" t="s">
        <v>1701</v>
      </c>
      <c r="E88">
        <v>1</v>
      </c>
      <c r="F88">
        <v>1</v>
      </c>
      <c r="G88">
        <v>0</v>
      </c>
      <c r="H88">
        <v>1</v>
      </c>
      <c r="I88">
        <v>3</v>
      </c>
    </row>
    <row r="89" spans="1:9" x14ac:dyDescent="0.2">
      <c r="A89" t="s">
        <v>3234</v>
      </c>
      <c r="B89" t="s">
        <v>384</v>
      </c>
      <c r="C89" t="s">
        <v>1708</v>
      </c>
      <c r="D89" t="s">
        <v>1701</v>
      </c>
      <c r="E89">
        <v>1</v>
      </c>
      <c r="F89">
        <v>1</v>
      </c>
      <c r="G89">
        <v>0</v>
      </c>
      <c r="H89">
        <v>1</v>
      </c>
      <c r="I89">
        <v>3</v>
      </c>
    </row>
    <row r="90" spans="1:9" x14ac:dyDescent="0.2">
      <c r="A90" t="s">
        <v>3234</v>
      </c>
      <c r="B90" t="s">
        <v>386</v>
      </c>
      <c r="C90" t="s">
        <v>1711</v>
      </c>
      <c r="D90" t="s">
        <v>1701</v>
      </c>
      <c r="E90">
        <v>1</v>
      </c>
      <c r="F90">
        <v>1</v>
      </c>
      <c r="G90">
        <v>0</v>
      </c>
      <c r="H90">
        <v>1</v>
      </c>
      <c r="I90">
        <v>3</v>
      </c>
    </row>
    <row r="91" spans="1:9" x14ac:dyDescent="0.2">
      <c r="A91" t="s">
        <v>3234</v>
      </c>
      <c r="B91" t="s">
        <v>389</v>
      </c>
      <c r="C91" t="s">
        <v>1714</v>
      </c>
      <c r="D91" t="s">
        <v>1701</v>
      </c>
      <c r="E91">
        <v>1</v>
      </c>
      <c r="F91">
        <v>1</v>
      </c>
      <c r="G91">
        <v>0</v>
      </c>
      <c r="H91">
        <v>1</v>
      </c>
      <c r="I91">
        <v>3</v>
      </c>
    </row>
    <row r="92" spans="1:9" x14ac:dyDescent="0.2">
      <c r="A92" t="s">
        <v>3234</v>
      </c>
      <c r="B92" t="s">
        <v>394</v>
      </c>
      <c r="C92" t="s">
        <v>1727</v>
      </c>
      <c r="D92" t="s">
        <v>1729</v>
      </c>
      <c r="E92">
        <v>1</v>
      </c>
      <c r="F92">
        <v>1</v>
      </c>
      <c r="G92">
        <v>0</v>
      </c>
      <c r="H92">
        <v>1</v>
      </c>
      <c r="I92">
        <v>3</v>
      </c>
    </row>
    <row r="93" spans="1:9" x14ac:dyDescent="0.2">
      <c r="A93" t="s">
        <v>3234</v>
      </c>
      <c r="B93" t="s">
        <v>396</v>
      </c>
      <c r="C93" t="s">
        <v>1733</v>
      </c>
      <c r="D93" t="s">
        <v>1735</v>
      </c>
      <c r="E93">
        <v>1</v>
      </c>
      <c r="F93">
        <v>1</v>
      </c>
      <c r="G93">
        <v>1</v>
      </c>
      <c r="H93">
        <v>0</v>
      </c>
      <c r="I93">
        <v>3</v>
      </c>
    </row>
    <row r="94" spans="1:9" x14ac:dyDescent="0.2">
      <c r="A94" t="s">
        <v>3234</v>
      </c>
      <c r="B94" t="s">
        <v>402</v>
      </c>
      <c r="C94" t="s">
        <v>1750</v>
      </c>
      <c r="D94" t="s">
        <v>1748</v>
      </c>
      <c r="E94">
        <v>1</v>
      </c>
      <c r="F94">
        <v>1</v>
      </c>
      <c r="G94">
        <v>0</v>
      </c>
      <c r="H94">
        <v>1</v>
      </c>
      <c r="I94">
        <v>3</v>
      </c>
    </row>
    <row r="95" spans="1:9" x14ac:dyDescent="0.2">
      <c r="A95" t="s">
        <v>3234</v>
      </c>
      <c r="B95" t="s">
        <v>403</v>
      </c>
      <c r="C95" t="s">
        <v>1751</v>
      </c>
      <c r="D95" t="s">
        <v>1660</v>
      </c>
      <c r="E95">
        <v>1</v>
      </c>
      <c r="F95">
        <v>1</v>
      </c>
      <c r="G95">
        <v>0</v>
      </c>
      <c r="H95">
        <v>1</v>
      </c>
      <c r="I95">
        <v>3</v>
      </c>
    </row>
    <row r="96" spans="1:9" x14ac:dyDescent="0.2">
      <c r="A96" t="s">
        <v>3234</v>
      </c>
      <c r="B96" t="s">
        <v>414</v>
      </c>
      <c r="C96" t="s">
        <v>1785</v>
      </c>
      <c r="D96" t="s">
        <v>1787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3234</v>
      </c>
      <c r="B97" t="s">
        <v>416</v>
      </c>
      <c r="C97" t="s">
        <v>1793</v>
      </c>
      <c r="D97" t="s">
        <v>1794</v>
      </c>
      <c r="E97">
        <v>1</v>
      </c>
      <c r="F97">
        <v>1</v>
      </c>
      <c r="G97">
        <v>0</v>
      </c>
      <c r="H97">
        <v>1</v>
      </c>
      <c r="I97">
        <v>3</v>
      </c>
    </row>
    <row r="98" spans="1:9" x14ac:dyDescent="0.2">
      <c r="A98" t="s">
        <v>3234</v>
      </c>
      <c r="B98" t="s">
        <v>424</v>
      </c>
      <c r="C98" t="s">
        <v>1816</v>
      </c>
      <c r="D98" t="s">
        <v>1701</v>
      </c>
      <c r="E98">
        <v>1</v>
      </c>
      <c r="F98">
        <v>1</v>
      </c>
      <c r="G98">
        <v>0</v>
      </c>
      <c r="H98">
        <v>1</v>
      </c>
      <c r="I98">
        <v>3</v>
      </c>
    </row>
    <row r="99" spans="1:9" x14ac:dyDescent="0.2">
      <c r="A99" t="s">
        <v>3234</v>
      </c>
      <c r="B99" t="s">
        <v>425</v>
      </c>
      <c r="C99" t="s">
        <v>1817</v>
      </c>
      <c r="D99" t="s">
        <v>1819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3234</v>
      </c>
      <c r="B100" t="s">
        <v>440</v>
      </c>
      <c r="C100" t="s">
        <v>1853</v>
      </c>
      <c r="D100" t="s">
        <v>1524</v>
      </c>
      <c r="E100">
        <v>1</v>
      </c>
      <c r="F100">
        <v>1</v>
      </c>
      <c r="G100">
        <v>0</v>
      </c>
      <c r="H100">
        <v>1</v>
      </c>
      <c r="I100">
        <v>3</v>
      </c>
    </row>
    <row r="101" spans="1:9" x14ac:dyDescent="0.2">
      <c r="A101" t="s">
        <v>3234</v>
      </c>
      <c r="B101" t="s">
        <v>442</v>
      </c>
      <c r="C101" t="s">
        <v>1857</v>
      </c>
      <c r="D101" t="s">
        <v>1859</v>
      </c>
      <c r="E101">
        <v>1</v>
      </c>
      <c r="F101">
        <v>1</v>
      </c>
      <c r="G101">
        <v>0</v>
      </c>
      <c r="H101">
        <v>1</v>
      </c>
      <c r="I101">
        <v>3</v>
      </c>
    </row>
    <row r="102" spans="1:9" x14ac:dyDescent="0.2">
      <c r="A102" t="s">
        <v>3234</v>
      </c>
      <c r="B102" t="s">
        <v>449</v>
      </c>
      <c r="C102" t="s">
        <v>1871</v>
      </c>
      <c r="D102" t="s">
        <v>1873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3234</v>
      </c>
      <c r="B103" t="s">
        <v>462</v>
      </c>
      <c r="C103" t="s">
        <v>1905</v>
      </c>
      <c r="D103" t="s">
        <v>1380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3234</v>
      </c>
      <c r="B104" t="s">
        <v>465</v>
      </c>
      <c r="C104" t="s">
        <v>1914</v>
      </c>
      <c r="D104" t="s">
        <v>1767</v>
      </c>
      <c r="E104">
        <v>1</v>
      </c>
      <c r="F104">
        <v>1</v>
      </c>
      <c r="G104">
        <v>1</v>
      </c>
      <c r="H104">
        <v>0</v>
      </c>
      <c r="I104">
        <v>3</v>
      </c>
    </row>
    <row r="105" spans="1:9" x14ac:dyDescent="0.2">
      <c r="A105" t="s">
        <v>3234</v>
      </c>
      <c r="B105" t="s">
        <v>466</v>
      </c>
      <c r="C105" t="s">
        <v>1915</v>
      </c>
      <c r="D105" t="s">
        <v>1917</v>
      </c>
      <c r="E105">
        <v>1</v>
      </c>
      <c r="F105">
        <v>1</v>
      </c>
      <c r="G105">
        <v>1</v>
      </c>
      <c r="H105">
        <v>0</v>
      </c>
      <c r="I105">
        <v>3</v>
      </c>
    </row>
    <row r="106" spans="1:9" x14ac:dyDescent="0.2">
      <c r="A106" t="s">
        <v>3234</v>
      </c>
      <c r="B106" t="s">
        <v>484</v>
      </c>
      <c r="C106" t="s">
        <v>1958</v>
      </c>
      <c r="D106" t="s">
        <v>1959</v>
      </c>
      <c r="E106">
        <v>1</v>
      </c>
      <c r="F106">
        <v>1</v>
      </c>
      <c r="G106">
        <v>1</v>
      </c>
      <c r="H106">
        <v>0</v>
      </c>
      <c r="I106">
        <v>3</v>
      </c>
    </row>
    <row r="107" spans="1:9" x14ac:dyDescent="0.2">
      <c r="A107" t="s">
        <v>3234</v>
      </c>
      <c r="B107" t="s">
        <v>485</v>
      </c>
      <c r="C107" t="s">
        <v>1960</v>
      </c>
      <c r="D107" t="s">
        <v>1807</v>
      </c>
      <c r="E107">
        <v>1</v>
      </c>
      <c r="F107">
        <v>1</v>
      </c>
      <c r="G107">
        <v>1</v>
      </c>
      <c r="H107">
        <v>0</v>
      </c>
      <c r="I107">
        <v>3</v>
      </c>
    </row>
    <row r="108" spans="1:9" x14ac:dyDescent="0.2">
      <c r="A108" t="s">
        <v>3234</v>
      </c>
      <c r="B108" t="s">
        <v>497</v>
      </c>
      <c r="C108" t="s">
        <v>1988</v>
      </c>
      <c r="D108" t="s">
        <v>1990</v>
      </c>
      <c r="E108">
        <v>1</v>
      </c>
      <c r="F108">
        <v>1</v>
      </c>
      <c r="G108">
        <v>0</v>
      </c>
      <c r="H108">
        <v>1</v>
      </c>
      <c r="I108">
        <v>3</v>
      </c>
    </row>
    <row r="109" spans="1:9" x14ac:dyDescent="0.2">
      <c r="A109" t="s">
        <v>3234</v>
      </c>
      <c r="B109" t="s">
        <v>509</v>
      </c>
      <c r="C109" t="s">
        <v>2017</v>
      </c>
      <c r="D109" t="s">
        <v>2018</v>
      </c>
      <c r="E109">
        <v>1</v>
      </c>
      <c r="F109">
        <v>1</v>
      </c>
      <c r="G109">
        <v>0</v>
      </c>
      <c r="H109">
        <v>1</v>
      </c>
      <c r="I109">
        <v>3</v>
      </c>
    </row>
    <row r="110" spans="1:9" x14ac:dyDescent="0.2">
      <c r="A110" t="s">
        <v>3234</v>
      </c>
      <c r="B110" t="s">
        <v>544</v>
      </c>
      <c r="C110" t="s">
        <v>2086</v>
      </c>
      <c r="D110" t="s">
        <v>2088</v>
      </c>
      <c r="E110">
        <v>1</v>
      </c>
      <c r="F110">
        <v>1</v>
      </c>
      <c r="G110">
        <v>0</v>
      </c>
      <c r="H110">
        <v>1</v>
      </c>
      <c r="I110">
        <v>3</v>
      </c>
    </row>
    <row r="111" spans="1:9" x14ac:dyDescent="0.2">
      <c r="A111" t="s">
        <v>3234</v>
      </c>
      <c r="B111" t="s">
        <v>563</v>
      </c>
      <c r="C111" t="s">
        <v>2132</v>
      </c>
      <c r="D111" t="s">
        <v>2134</v>
      </c>
      <c r="E111">
        <v>1</v>
      </c>
      <c r="F111">
        <v>1</v>
      </c>
      <c r="G111">
        <v>0</v>
      </c>
      <c r="H111">
        <v>1</v>
      </c>
      <c r="I111">
        <v>3</v>
      </c>
    </row>
    <row r="112" spans="1:9" x14ac:dyDescent="0.2">
      <c r="A112" t="s">
        <v>3234</v>
      </c>
      <c r="B112" t="s">
        <v>567</v>
      </c>
      <c r="C112" t="s">
        <v>2145</v>
      </c>
      <c r="D112" t="s">
        <v>2026</v>
      </c>
      <c r="E112">
        <v>1</v>
      </c>
      <c r="F112">
        <v>1</v>
      </c>
      <c r="G112">
        <v>0</v>
      </c>
      <c r="H112">
        <v>1</v>
      </c>
      <c r="I112">
        <v>3</v>
      </c>
    </row>
    <row r="113" spans="1:9" x14ac:dyDescent="0.2">
      <c r="A113" t="s">
        <v>3234</v>
      </c>
      <c r="B113" t="s">
        <v>573</v>
      </c>
      <c r="C113" t="s">
        <v>2158</v>
      </c>
      <c r="D113" t="s">
        <v>2159</v>
      </c>
      <c r="E113">
        <v>1</v>
      </c>
      <c r="F113">
        <v>1</v>
      </c>
      <c r="G113">
        <v>0</v>
      </c>
      <c r="H113">
        <v>1</v>
      </c>
      <c r="I113">
        <v>3</v>
      </c>
    </row>
    <row r="114" spans="1:9" x14ac:dyDescent="0.2">
      <c r="A114" t="s">
        <v>3234</v>
      </c>
      <c r="B114" t="s">
        <v>576</v>
      </c>
      <c r="C114" t="s">
        <v>2163</v>
      </c>
      <c r="D114" t="s">
        <v>2164</v>
      </c>
      <c r="E114">
        <v>1</v>
      </c>
      <c r="F114">
        <v>1</v>
      </c>
      <c r="G114">
        <v>0</v>
      </c>
      <c r="H114">
        <v>1</v>
      </c>
      <c r="I114">
        <v>3</v>
      </c>
    </row>
    <row r="115" spans="1:9" x14ac:dyDescent="0.2">
      <c r="A115" t="s">
        <v>3234</v>
      </c>
      <c r="B115" t="s">
        <v>581</v>
      </c>
      <c r="C115" t="s">
        <v>1826</v>
      </c>
      <c r="D115" t="s">
        <v>1828</v>
      </c>
      <c r="E115">
        <v>1</v>
      </c>
      <c r="F115">
        <v>1</v>
      </c>
      <c r="G115">
        <v>0</v>
      </c>
      <c r="H115">
        <v>1</v>
      </c>
      <c r="I115">
        <v>3</v>
      </c>
    </row>
    <row r="116" spans="1:9" x14ac:dyDescent="0.2">
      <c r="A116" t="s">
        <v>3234</v>
      </c>
      <c r="B116" t="s">
        <v>598</v>
      </c>
      <c r="C116" t="s">
        <v>2207</v>
      </c>
      <c r="D116" t="s">
        <v>2088</v>
      </c>
      <c r="E116">
        <v>1</v>
      </c>
      <c r="F116">
        <v>1</v>
      </c>
      <c r="G116">
        <v>1</v>
      </c>
      <c r="H116">
        <v>0</v>
      </c>
      <c r="I116">
        <v>3</v>
      </c>
    </row>
    <row r="117" spans="1:9" x14ac:dyDescent="0.2">
      <c r="A117" t="s">
        <v>3234</v>
      </c>
      <c r="B117" t="s">
        <v>614</v>
      </c>
      <c r="C117" t="s">
        <v>2244</v>
      </c>
      <c r="D117" t="s">
        <v>2246</v>
      </c>
      <c r="E117">
        <v>1</v>
      </c>
      <c r="F117">
        <v>1</v>
      </c>
      <c r="G117">
        <v>0</v>
      </c>
      <c r="H117">
        <v>1</v>
      </c>
      <c r="I117">
        <v>3</v>
      </c>
    </row>
    <row r="118" spans="1:9" x14ac:dyDescent="0.2">
      <c r="A118" t="s">
        <v>3234</v>
      </c>
      <c r="B118" t="s">
        <v>616</v>
      </c>
      <c r="C118" t="s">
        <v>2250</v>
      </c>
      <c r="D118" t="s">
        <v>2252</v>
      </c>
      <c r="E118">
        <v>1</v>
      </c>
      <c r="F118">
        <v>1</v>
      </c>
      <c r="G118">
        <v>0</v>
      </c>
      <c r="H118">
        <v>1</v>
      </c>
      <c r="I118">
        <v>3</v>
      </c>
    </row>
    <row r="119" spans="1:9" x14ac:dyDescent="0.2">
      <c r="A119" t="s">
        <v>3234</v>
      </c>
      <c r="B119" t="s">
        <v>618</v>
      </c>
      <c r="C119" t="s">
        <v>1312</v>
      </c>
      <c r="D119" t="s">
        <v>1314</v>
      </c>
      <c r="E119">
        <v>1</v>
      </c>
      <c r="F119">
        <v>1</v>
      </c>
      <c r="G119">
        <v>0</v>
      </c>
      <c r="H119">
        <v>1</v>
      </c>
      <c r="I119">
        <v>3</v>
      </c>
    </row>
    <row r="120" spans="1:9" x14ac:dyDescent="0.2">
      <c r="A120" t="s">
        <v>3234</v>
      </c>
      <c r="B120" t="s">
        <v>671</v>
      </c>
      <c r="C120" t="s">
        <v>2367</v>
      </c>
      <c r="D120" t="s">
        <v>2369</v>
      </c>
      <c r="E120">
        <v>1</v>
      </c>
      <c r="F120">
        <v>1</v>
      </c>
      <c r="G120">
        <v>0</v>
      </c>
      <c r="H120">
        <v>1</v>
      </c>
      <c r="I120">
        <v>3</v>
      </c>
    </row>
    <row r="121" spans="1:9" x14ac:dyDescent="0.2">
      <c r="A121" t="s">
        <v>3234</v>
      </c>
      <c r="B121" t="s">
        <v>685</v>
      </c>
      <c r="C121" t="s">
        <v>1905</v>
      </c>
      <c r="D121" t="s">
        <v>1380</v>
      </c>
      <c r="E121">
        <v>1</v>
      </c>
      <c r="F121">
        <v>1</v>
      </c>
      <c r="G121">
        <v>0</v>
      </c>
      <c r="H121">
        <v>1</v>
      </c>
      <c r="I121">
        <v>3</v>
      </c>
    </row>
    <row r="122" spans="1:9" x14ac:dyDescent="0.2">
      <c r="A122" t="s">
        <v>3234</v>
      </c>
      <c r="B122" t="s">
        <v>700</v>
      </c>
      <c r="C122" t="s">
        <v>2422</v>
      </c>
      <c r="D122" t="s">
        <v>2423</v>
      </c>
      <c r="E122">
        <v>1</v>
      </c>
      <c r="F122">
        <v>1</v>
      </c>
      <c r="G122">
        <v>0</v>
      </c>
      <c r="H122">
        <v>1</v>
      </c>
      <c r="I122">
        <v>3</v>
      </c>
    </row>
    <row r="123" spans="1:9" x14ac:dyDescent="0.2">
      <c r="A123" t="s">
        <v>3234</v>
      </c>
      <c r="B123" t="s">
        <v>724</v>
      </c>
      <c r="C123" t="s">
        <v>2463</v>
      </c>
      <c r="D123" t="s">
        <v>1572</v>
      </c>
      <c r="E123">
        <v>1</v>
      </c>
      <c r="F123">
        <v>1</v>
      </c>
      <c r="G123">
        <v>1</v>
      </c>
      <c r="H123">
        <v>0</v>
      </c>
      <c r="I123">
        <v>3</v>
      </c>
    </row>
    <row r="124" spans="1:9" x14ac:dyDescent="0.2">
      <c r="A124" t="s">
        <v>3234</v>
      </c>
      <c r="B124" t="s">
        <v>728</v>
      </c>
      <c r="C124" t="s">
        <v>2468</v>
      </c>
      <c r="D124" t="s">
        <v>2470</v>
      </c>
      <c r="E124">
        <v>1</v>
      </c>
      <c r="F124">
        <v>1</v>
      </c>
      <c r="G124">
        <v>0</v>
      </c>
      <c r="H124">
        <v>1</v>
      </c>
      <c r="I124">
        <v>3</v>
      </c>
    </row>
    <row r="125" spans="1:9" x14ac:dyDescent="0.2">
      <c r="A125" t="s">
        <v>3234</v>
      </c>
      <c r="B125" t="s">
        <v>740</v>
      </c>
      <c r="C125" t="s">
        <v>1570</v>
      </c>
      <c r="D125" t="s">
        <v>1572</v>
      </c>
      <c r="E125">
        <v>1</v>
      </c>
      <c r="F125">
        <v>1</v>
      </c>
      <c r="G125">
        <v>1</v>
      </c>
      <c r="H125">
        <v>0</v>
      </c>
      <c r="I125">
        <v>3</v>
      </c>
    </row>
    <row r="126" spans="1:9" x14ac:dyDescent="0.2">
      <c r="A126" t="s">
        <v>3234</v>
      </c>
      <c r="B126" t="s">
        <v>744</v>
      </c>
      <c r="C126" t="s">
        <v>1857</v>
      </c>
      <c r="D126" t="s">
        <v>1859</v>
      </c>
      <c r="E126">
        <v>1</v>
      </c>
      <c r="F126">
        <v>1</v>
      </c>
      <c r="G126">
        <v>0</v>
      </c>
      <c r="H126">
        <v>1</v>
      </c>
      <c r="I126">
        <v>3</v>
      </c>
    </row>
    <row r="127" spans="1:9" x14ac:dyDescent="0.2">
      <c r="A127" t="s">
        <v>3234</v>
      </c>
      <c r="B127" t="s">
        <v>746</v>
      </c>
      <c r="C127" t="s">
        <v>2506</v>
      </c>
      <c r="D127" t="s">
        <v>2507</v>
      </c>
      <c r="E127">
        <v>1</v>
      </c>
      <c r="F127">
        <v>1</v>
      </c>
      <c r="G127">
        <v>0</v>
      </c>
      <c r="H127">
        <v>1</v>
      </c>
      <c r="I127">
        <v>3</v>
      </c>
    </row>
    <row r="128" spans="1:9" x14ac:dyDescent="0.2">
      <c r="A128" t="s">
        <v>3234</v>
      </c>
      <c r="B128" t="s">
        <v>747</v>
      </c>
      <c r="C128" t="s">
        <v>2508</v>
      </c>
      <c r="D128" t="s">
        <v>2510</v>
      </c>
      <c r="E128">
        <v>1</v>
      </c>
      <c r="F128">
        <v>1</v>
      </c>
      <c r="G128">
        <v>1</v>
      </c>
      <c r="H128">
        <v>0</v>
      </c>
      <c r="I128">
        <v>3</v>
      </c>
    </row>
    <row r="129" spans="1:9" x14ac:dyDescent="0.2">
      <c r="A129" t="s">
        <v>3234</v>
      </c>
      <c r="B129" t="s">
        <v>751</v>
      </c>
      <c r="C129" t="s">
        <v>2520</v>
      </c>
      <c r="D129" t="s">
        <v>2489</v>
      </c>
      <c r="E129">
        <v>1</v>
      </c>
      <c r="F129">
        <v>1</v>
      </c>
      <c r="G129">
        <v>0</v>
      </c>
      <c r="H129">
        <v>1</v>
      </c>
      <c r="I129">
        <v>3</v>
      </c>
    </row>
    <row r="130" spans="1:9" x14ac:dyDescent="0.2">
      <c r="A130" t="s">
        <v>3234</v>
      </c>
      <c r="B130" t="s">
        <v>784</v>
      </c>
      <c r="C130" t="s">
        <v>2596</v>
      </c>
      <c r="D130" t="s">
        <v>2598</v>
      </c>
      <c r="E130">
        <v>1</v>
      </c>
      <c r="F130">
        <v>1</v>
      </c>
      <c r="G130">
        <v>0</v>
      </c>
      <c r="H130">
        <v>1</v>
      </c>
      <c r="I130">
        <v>3</v>
      </c>
    </row>
    <row r="131" spans="1:9" x14ac:dyDescent="0.2">
      <c r="A131" t="s">
        <v>3234</v>
      </c>
      <c r="B131" t="s">
        <v>790</v>
      </c>
      <c r="C131" t="s">
        <v>2611</v>
      </c>
      <c r="D131" t="s">
        <v>2529</v>
      </c>
      <c r="E131">
        <v>1</v>
      </c>
      <c r="F131">
        <v>1</v>
      </c>
      <c r="G131">
        <v>0</v>
      </c>
      <c r="H131">
        <v>1</v>
      </c>
      <c r="I131">
        <v>3</v>
      </c>
    </row>
    <row r="132" spans="1:9" x14ac:dyDescent="0.2">
      <c r="A132" t="s">
        <v>3234</v>
      </c>
      <c r="B132" t="s">
        <v>793</v>
      </c>
      <c r="C132" t="s">
        <v>2615</v>
      </c>
      <c r="D132" t="s">
        <v>2617</v>
      </c>
      <c r="E132">
        <v>1</v>
      </c>
      <c r="F132">
        <v>1</v>
      </c>
      <c r="G132">
        <v>0</v>
      </c>
      <c r="H132">
        <v>1</v>
      </c>
      <c r="I132">
        <v>3</v>
      </c>
    </row>
    <row r="133" spans="1:9" x14ac:dyDescent="0.2">
      <c r="A133" t="s">
        <v>3234</v>
      </c>
      <c r="B133" t="s">
        <v>806</v>
      </c>
      <c r="C133" t="s">
        <v>2644</v>
      </c>
      <c r="D133" t="s">
        <v>2646</v>
      </c>
      <c r="E133">
        <v>1</v>
      </c>
      <c r="F133">
        <v>1</v>
      </c>
      <c r="G133">
        <v>1</v>
      </c>
      <c r="H133">
        <v>0</v>
      </c>
      <c r="I133">
        <v>3</v>
      </c>
    </row>
    <row r="134" spans="1:9" x14ac:dyDescent="0.2">
      <c r="A134" t="s">
        <v>3234</v>
      </c>
      <c r="B134" t="s">
        <v>817</v>
      </c>
      <c r="C134" t="s">
        <v>2093</v>
      </c>
      <c r="D134" t="s">
        <v>2095</v>
      </c>
      <c r="E134">
        <v>1</v>
      </c>
      <c r="F134">
        <v>1</v>
      </c>
      <c r="G134">
        <v>0</v>
      </c>
      <c r="H134">
        <v>1</v>
      </c>
      <c r="I134">
        <v>3</v>
      </c>
    </row>
    <row r="135" spans="1:9" x14ac:dyDescent="0.2">
      <c r="A135" t="s">
        <v>3234</v>
      </c>
      <c r="B135" t="s">
        <v>826</v>
      </c>
      <c r="C135" t="s">
        <v>2690</v>
      </c>
      <c r="D135" t="s">
        <v>2575</v>
      </c>
      <c r="E135">
        <v>1</v>
      </c>
      <c r="F135">
        <v>1</v>
      </c>
      <c r="G135">
        <v>0</v>
      </c>
      <c r="H135">
        <v>1</v>
      </c>
      <c r="I135">
        <v>3</v>
      </c>
    </row>
    <row r="136" spans="1:9" x14ac:dyDescent="0.2">
      <c r="A136" t="s">
        <v>3234</v>
      </c>
      <c r="B136" t="s">
        <v>835</v>
      </c>
      <c r="C136" t="s">
        <v>2711</v>
      </c>
      <c r="D136" t="s">
        <v>2583</v>
      </c>
      <c r="E136">
        <v>1</v>
      </c>
      <c r="F136">
        <v>1</v>
      </c>
      <c r="G136">
        <v>1</v>
      </c>
      <c r="H136">
        <v>0</v>
      </c>
      <c r="I136">
        <v>3</v>
      </c>
    </row>
    <row r="137" spans="1:9" x14ac:dyDescent="0.2">
      <c r="A137" t="s">
        <v>3234</v>
      </c>
      <c r="B137" t="s">
        <v>851</v>
      </c>
      <c r="C137" t="s">
        <v>2744</v>
      </c>
      <c r="D137" t="s">
        <v>2745</v>
      </c>
      <c r="E137">
        <v>1</v>
      </c>
      <c r="F137">
        <v>1</v>
      </c>
      <c r="G137">
        <v>0</v>
      </c>
      <c r="H137">
        <v>1</v>
      </c>
      <c r="I137">
        <v>3</v>
      </c>
    </row>
    <row r="138" spans="1:9" x14ac:dyDescent="0.2">
      <c r="A138" t="s">
        <v>3234</v>
      </c>
      <c r="B138" t="s">
        <v>866</v>
      </c>
      <c r="C138" t="s">
        <v>2780</v>
      </c>
      <c r="D138" t="s">
        <v>2782</v>
      </c>
      <c r="E138">
        <v>1</v>
      </c>
      <c r="F138">
        <v>1</v>
      </c>
      <c r="G138">
        <v>0</v>
      </c>
      <c r="H138">
        <v>1</v>
      </c>
      <c r="I138">
        <v>3</v>
      </c>
    </row>
    <row r="139" spans="1:9" x14ac:dyDescent="0.2">
      <c r="A139" t="s">
        <v>3234</v>
      </c>
      <c r="B139" t="s">
        <v>869</v>
      </c>
      <c r="C139" t="s">
        <v>2790</v>
      </c>
      <c r="D139" t="s">
        <v>2598</v>
      </c>
      <c r="E139">
        <v>1</v>
      </c>
      <c r="F139">
        <v>1</v>
      </c>
      <c r="G139">
        <v>0</v>
      </c>
      <c r="H139">
        <v>1</v>
      </c>
      <c r="I139">
        <v>3</v>
      </c>
    </row>
    <row r="140" spans="1:9" x14ac:dyDescent="0.2">
      <c r="A140" t="s">
        <v>3234</v>
      </c>
      <c r="B140" t="s">
        <v>883</v>
      </c>
      <c r="C140" t="s">
        <v>2810</v>
      </c>
      <c r="D140" t="s">
        <v>2617</v>
      </c>
      <c r="E140">
        <v>1</v>
      </c>
      <c r="F140">
        <v>1</v>
      </c>
      <c r="G140">
        <v>0</v>
      </c>
      <c r="H140">
        <v>1</v>
      </c>
      <c r="I140">
        <v>3</v>
      </c>
    </row>
    <row r="141" spans="1:9" x14ac:dyDescent="0.2">
      <c r="A141" t="s">
        <v>3234</v>
      </c>
      <c r="B141" t="s">
        <v>889</v>
      </c>
      <c r="C141" t="s">
        <v>2821</v>
      </c>
      <c r="D141" t="s">
        <v>2617</v>
      </c>
      <c r="E141">
        <v>1</v>
      </c>
      <c r="F141">
        <v>1</v>
      </c>
      <c r="G141">
        <v>0</v>
      </c>
      <c r="H141">
        <v>1</v>
      </c>
      <c r="I141">
        <v>3</v>
      </c>
    </row>
    <row r="142" spans="1:9" x14ac:dyDescent="0.2">
      <c r="A142" t="s">
        <v>3234</v>
      </c>
      <c r="B142" t="s">
        <v>903</v>
      </c>
      <c r="C142" t="s">
        <v>2850</v>
      </c>
      <c r="D142" t="s">
        <v>2630</v>
      </c>
      <c r="E142">
        <v>1</v>
      </c>
      <c r="F142">
        <v>1</v>
      </c>
      <c r="G142">
        <v>0</v>
      </c>
      <c r="H142">
        <v>1</v>
      </c>
      <c r="I142">
        <v>3</v>
      </c>
    </row>
    <row r="143" spans="1:9" x14ac:dyDescent="0.2">
      <c r="A143" t="s">
        <v>3234</v>
      </c>
      <c r="B143" t="s">
        <v>910</v>
      </c>
      <c r="C143" t="s">
        <v>2860</v>
      </c>
      <c r="D143" t="s">
        <v>2646</v>
      </c>
      <c r="E143">
        <v>1</v>
      </c>
      <c r="F143">
        <v>1</v>
      </c>
      <c r="G143">
        <v>0</v>
      </c>
      <c r="H143">
        <v>1</v>
      </c>
      <c r="I143">
        <v>3</v>
      </c>
    </row>
    <row r="144" spans="1:9" x14ac:dyDescent="0.2">
      <c r="A144" t="s">
        <v>3234</v>
      </c>
      <c r="B144" t="s">
        <v>914</v>
      </c>
      <c r="C144" t="s">
        <v>2869</v>
      </c>
      <c r="D144" t="s">
        <v>2871</v>
      </c>
      <c r="E144">
        <v>1</v>
      </c>
      <c r="F144">
        <v>1</v>
      </c>
      <c r="G144">
        <v>1</v>
      </c>
      <c r="H144">
        <v>0</v>
      </c>
      <c r="I144">
        <v>3</v>
      </c>
    </row>
    <row r="145" spans="1:9" x14ac:dyDescent="0.2">
      <c r="A145" t="s">
        <v>3234</v>
      </c>
      <c r="B145" t="s">
        <v>918</v>
      </c>
      <c r="C145" t="s">
        <v>2881</v>
      </c>
      <c r="D145" t="s">
        <v>2883</v>
      </c>
      <c r="E145">
        <v>1</v>
      </c>
      <c r="F145">
        <v>1</v>
      </c>
      <c r="G145">
        <v>0</v>
      </c>
      <c r="H145">
        <v>1</v>
      </c>
      <c r="I145">
        <v>3</v>
      </c>
    </row>
    <row r="146" spans="1:9" x14ac:dyDescent="0.2">
      <c r="A146" t="s">
        <v>3234</v>
      </c>
      <c r="B146" t="s">
        <v>920</v>
      </c>
      <c r="C146" t="s">
        <v>2887</v>
      </c>
      <c r="D146" t="s">
        <v>2889</v>
      </c>
      <c r="E146">
        <v>1</v>
      </c>
      <c r="F146">
        <v>1</v>
      </c>
      <c r="G146">
        <v>0</v>
      </c>
      <c r="H146">
        <v>1</v>
      </c>
      <c r="I146">
        <v>3</v>
      </c>
    </row>
    <row r="147" spans="1:9" x14ac:dyDescent="0.2">
      <c r="A147" t="s">
        <v>3234</v>
      </c>
      <c r="B147" t="s">
        <v>933</v>
      </c>
      <c r="C147" t="s">
        <v>2916</v>
      </c>
      <c r="D147" t="s">
        <v>2369</v>
      </c>
      <c r="E147">
        <v>1</v>
      </c>
      <c r="F147">
        <v>1</v>
      </c>
      <c r="G147">
        <v>1</v>
      </c>
      <c r="H147">
        <v>0</v>
      </c>
      <c r="I147">
        <v>3</v>
      </c>
    </row>
    <row r="148" spans="1:9" x14ac:dyDescent="0.2">
      <c r="A148" t="s">
        <v>3234</v>
      </c>
      <c r="B148" t="s">
        <v>955</v>
      </c>
      <c r="C148" t="s">
        <v>2964</v>
      </c>
      <c r="D148" t="s">
        <v>2965</v>
      </c>
      <c r="E148">
        <v>1</v>
      </c>
      <c r="F148">
        <v>1</v>
      </c>
      <c r="G148">
        <v>0</v>
      </c>
      <c r="H148">
        <v>1</v>
      </c>
      <c r="I148">
        <v>3</v>
      </c>
    </row>
    <row r="149" spans="1:9" x14ac:dyDescent="0.2">
      <c r="A149" t="s">
        <v>3234</v>
      </c>
      <c r="B149" t="s">
        <v>986</v>
      </c>
      <c r="C149" t="s">
        <v>3039</v>
      </c>
      <c r="D149" t="s">
        <v>3041</v>
      </c>
      <c r="E149">
        <v>1</v>
      </c>
      <c r="F149">
        <v>1</v>
      </c>
      <c r="G149">
        <v>0</v>
      </c>
      <c r="H149">
        <v>1</v>
      </c>
      <c r="I149">
        <v>3</v>
      </c>
    </row>
    <row r="150" spans="1:9" x14ac:dyDescent="0.2">
      <c r="A150" t="s">
        <v>3234</v>
      </c>
      <c r="B150" t="s">
        <v>998</v>
      </c>
      <c r="C150" t="s">
        <v>3068</v>
      </c>
      <c r="D150" t="s">
        <v>3069</v>
      </c>
      <c r="E150">
        <v>1</v>
      </c>
      <c r="F150">
        <v>1</v>
      </c>
      <c r="G150">
        <v>0</v>
      </c>
      <c r="H150">
        <v>1</v>
      </c>
      <c r="I150">
        <v>3</v>
      </c>
    </row>
    <row r="151" spans="1:9" x14ac:dyDescent="0.2">
      <c r="A151" t="s">
        <v>3234</v>
      </c>
      <c r="B151" t="s">
        <v>999</v>
      </c>
      <c r="C151" t="s">
        <v>3070</v>
      </c>
      <c r="D151" t="s">
        <v>2754</v>
      </c>
      <c r="E151">
        <v>1</v>
      </c>
      <c r="F151">
        <v>1</v>
      </c>
      <c r="G151">
        <v>0</v>
      </c>
      <c r="H151">
        <v>1</v>
      </c>
      <c r="I151">
        <v>3</v>
      </c>
    </row>
    <row r="152" spans="1:9" x14ac:dyDescent="0.2">
      <c r="A152" t="s">
        <v>3234</v>
      </c>
      <c r="B152" t="s">
        <v>1003</v>
      </c>
      <c r="C152" t="s">
        <v>3073</v>
      </c>
      <c r="D152" t="s">
        <v>2767</v>
      </c>
      <c r="E152">
        <v>1</v>
      </c>
      <c r="F152">
        <v>1</v>
      </c>
      <c r="G152">
        <v>0</v>
      </c>
      <c r="H152">
        <v>1</v>
      </c>
      <c r="I152">
        <v>3</v>
      </c>
    </row>
    <row r="153" spans="1:9" x14ac:dyDescent="0.2">
      <c r="A153" t="s">
        <v>3234</v>
      </c>
      <c r="B153" t="s">
        <v>1005</v>
      </c>
      <c r="C153" t="s">
        <v>3076</v>
      </c>
      <c r="D153" t="s">
        <v>3077</v>
      </c>
      <c r="E153">
        <v>1</v>
      </c>
      <c r="F153">
        <v>1</v>
      </c>
      <c r="G153">
        <v>0</v>
      </c>
      <c r="H153">
        <v>1</v>
      </c>
      <c r="I153">
        <v>3</v>
      </c>
    </row>
    <row r="154" spans="1:9" x14ac:dyDescent="0.2">
      <c r="A154" t="s">
        <v>3234</v>
      </c>
      <c r="B154" t="s">
        <v>1008</v>
      </c>
      <c r="C154" t="s">
        <v>2860</v>
      </c>
      <c r="D154" t="s">
        <v>2646</v>
      </c>
      <c r="E154">
        <v>1</v>
      </c>
      <c r="F154">
        <v>1</v>
      </c>
      <c r="G154">
        <v>1</v>
      </c>
      <c r="H154">
        <v>0</v>
      </c>
      <c r="I154">
        <v>3</v>
      </c>
    </row>
    <row r="155" spans="1:9" x14ac:dyDescent="0.2">
      <c r="A155" t="s">
        <v>3234</v>
      </c>
      <c r="B155" t="s">
        <v>1015</v>
      </c>
      <c r="C155" t="s">
        <v>3092</v>
      </c>
      <c r="D155" t="s">
        <v>2808</v>
      </c>
      <c r="E155">
        <v>1</v>
      </c>
      <c r="F155">
        <v>1</v>
      </c>
      <c r="G155">
        <v>0</v>
      </c>
      <c r="H155">
        <v>1</v>
      </c>
      <c r="I155">
        <v>3</v>
      </c>
    </row>
    <row r="156" spans="1:9" x14ac:dyDescent="0.2">
      <c r="A156" t="s">
        <v>3234</v>
      </c>
      <c r="B156" t="s">
        <v>1029</v>
      </c>
      <c r="C156" t="s">
        <v>3121</v>
      </c>
      <c r="D156" t="s">
        <v>2668</v>
      </c>
      <c r="E156">
        <v>1</v>
      </c>
      <c r="F156">
        <v>1</v>
      </c>
      <c r="G156">
        <v>0</v>
      </c>
      <c r="H156">
        <v>1</v>
      </c>
      <c r="I156">
        <v>3</v>
      </c>
    </row>
    <row r="157" spans="1:9" x14ac:dyDescent="0.2">
      <c r="A157" t="s">
        <v>3234</v>
      </c>
      <c r="B157" t="s">
        <v>1055</v>
      </c>
      <c r="C157" t="s">
        <v>3181</v>
      </c>
      <c r="D157" t="s">
        <v>3183</v>
      </c>
      <c r="E157">
        <v>1</v>
      </c>
      <c r="F157">
        <v>1</v>
      </c>
      <c r="G157">
        <v>0</v>
      </c>
      <c r="H157">
        <v>1</v>
      </c>
      <c r="I157">
        <v>3</v>
      </c>
    </row>
    <row r="158" spans="1:9" x14ac:dyDescent="0.2">
      <c r="A158" t="s">
        <v>3234</v>
      </c>
      <c r="B158" t="s">
        <v>1059</v>
      </c>
      <c r="C158" t="s">
        <v>3193</v>
      </c>
      <c r="D158" t="s">
        <v>2940</v>
      </c>
      <c r="E158">
        <v>1</v>
      </c>
      <c r="F158">
        <v>1</v>
      </c>
      <c r="G158">
        <v>1</v>
      </c>
      <c r="H158">
        <v>0</v>
      </c>
      <c r="I158">
        <v>3</v>
      </c>
    </row>
    <row r="159" spans="1:9" x14ac:dyDescent="0.2">
      <c r="A159" t="s">
        <v>3234</v>
      </c>
      <c r="B159" t="s">
        <v>1074</v>
      </c>
      <c r="C159" t="s">
        <v>3216</v>
      </c>
      <c r="D159" t="s">
        <v>3218</v>
      </c>
      <c r="E159">
        <v>1</v>
      </c>
      <c r="F159">
        <v>1</v>
      </c>
      <c r="G159">
        <v>1</v>
      </c>
      <c r="H159">
        <v>0</v>
      </c>
      <c r="I159">
        <v>3</v>
      </c>
    </row>
    <row r="160" spans="1:9" x14ac:dyDescent="0.2">
      <c r="A160" t="s">
        <v>3234</v>
      </c>
      <c r="B160" t="s">
        <v>145</v>
      </c>
      <c r="C160" t="s">
        <v>1087</v>
      </c>
      <c r="D160" t="s">
        <v>1089</v>
      </c>
      <c r="E160">
        <v>1</v>
      </c>
      <c r="F160">
        <v>1</v>
      </c>
      <c r="G160">
        <v>0</v>
      </c>
      <c r="H160">
        <v>0</v>
      </c>
      <c r="I160">
        <v>2</v>
      </c>
    </row>
    <row r="161" spans="1:9" x14ac:dyDescent="0.2">
      <c r="A161" t="s">
        <v>3234</v>
      </c>
      <c r="B161" t="s">
        <v>149</v>
      </c>
      <c r="C161" t="s">
        <v>1102</v>
      </c>
      <c r="D161" t="s">
        <v>1104</v>
      </c>
      <c r="E161">
        <v>1</v>
      </c>
      <c r="F161">
        <v>1</v>
      </c>
      <c r="G161">
        <v>0</v>
      </c>
      <c r="H161">
        <v>0</v>
      </c>
      <c r="I161">
        <v>2</v>
      </c>
    </row>
    <row r="162" spans="1:9" x14ac:dyDescent="0.2">
      <c r="A162" t="s">
        <v>3234</v>
      </c>
      <c r="B162" t="s">
        <v>152</v>
      </c>
      <c r="C162" t="s">
        <v>1111</v>
      </c>
      <c r="D162" t="s">
        <v>1112</v>
      </c>
      <c r="E162">
        <v>1</v>
      </c>
      <c r="F162">
        <v>1</v>
      </c>
      <c r="G162">
        <v>0</v>
      </c>
      <c r="H162">
        <v>0</v>
      </c>
      <c r="I162">
        <v>2</v>
      </c>
    </row>
    <row r="163" spans="1:9" x14ac:dyDescent="0.2">
      <c r="A163" t="s">
        <v>3234</v>
      </c>
      <c r="B163" t="s">
        <v>176</v>
      </c>
      <c r="C163" t="s">
        <v>1182</v>
      </c>
      <c r="D163" t="s">
        <v>1183</v>
      </c>
      <c r="E163">
        <v>1</v>
      </c>
      <c r="F163">
        <v>1</v>
      </c>
      <c r="G163">
        <v>0</v>
      </c>
      <c r="H163">
        <v>0</v>
      </c>
      <c r="I163">
        <v>2</v>
      </c>
    </row>
    <row r="164" spans="1:9" x14ac:dyDescent="0.2">
      <c r="A164" t="s">
        <v>3234</v>
      </c>
      <c r="B164" t="s">
        <v>182</v>
      </c>
      <c r="C164" t="s">
        <v>1197</v>
      </c>
      <c r="D164" t="s">
        <v>1199</v>
      </c>
      <c r="E164">
        <v>1</v>
      </c>
      <c r="F164">
        <v>1</v>
      </c>
      <c r="G164">
        <v>0</v>
      </c>
      <c r="H164">
        <v>0</v>
      </c>
      <c r="I164">
        <v>2</v>
      </c>
    </row>
    <row r="165" spans="1:9" x14ac:dyDescent="0.2">
      <c r="A165" t="s">
        <v>3234</v>
      </c>
      <c r="B165" t="s">
        <v>188</v>
      </c>
      <c r="C165" t="s">
        <v>1210</v>
      </c>
      <c r="D165" t="s">
        <v>1212</v>
      </c>
      <c r="E165">
        <v>0</v>
      </c>
      <c r="F165">
        <v>1</v>
      </c>
      <c r="G165">
        <v>0</v>
      </c>
      <c r="H165">
        <v>1</v>
      </c>
      <c r="I165">
        <v>2</v>
      </c>
    </row>
    <row r="166" spans="1:9" x14ac:dyDescent="0.2">
      <c r="A166" t="s">
        <v>3234</v>
      </c>
      <c r="B166" t="s">
        <v>197</v>
      </c>
      <c r="C166" t="s">
        <v>1233</v>
      </c>
      <c r="D166" t="s">
        <v>1235</v>
      </c>
      <c r="E166">
        <v>1</v>
      </c>
      <c r="F166">
        <v>1</v>
      </c>
      <c r="G166">
        <v>0</v>
      </c>
      <c r="H166">
        <v>0</v>
      </c>
      <c r="I166">
        <v>2</v>
      </c>
    </row>
    <row r="167" spans="1:9" x14ac:dyDescent="0.2">
      <c r="A167" t="s">
        <v>3234</v>
      </c>
      <c r="B167" t="s">
        <v>208</v>
      </c>
      <c r="C167" t="s">
        <v>1260</v>
      </c>
      <c r="D167" t="s">
        <v>1262</v>
      </c>
      <c r="E167">
        <v>1</v>
      </c>
      <c r="F167">
        <v>0</v>
      </c>
      <c r="G167">
        <v>0</v>
      </c>
      <c r="H167">
        <v>1</v>
      </c>
      <c r="I167">
        <v>2</v>
      </c>
    </row>
    <row r="168" spans="1:9" x14ac:dyDescent="0.2">
      <c r="A168" t="s">
        <v>3234</v>
      </c>
      <c r="B168" t="s">
        <v>215</v>
      </c>
      <c r="C168" t="s">
        <v>1283</v>
      </c>
      <c r="D168" t="s">
        <v>1284</v>
      </c>
      <c r="E168">
        <v>1</v>
      </c>
      <c r="F168">
        <v>1</v>
      </c>
      <c r="G168">
        <v>0</v>
      </c>
      <c r="H168">
        <v>0</v>
      </c>
      <c r="I168">
        <v>2</v>
      </c>
    </row>
    <row r="169" spans="1:9" x14ac:dyDescent="0.2">
      <c r="A169" t="s">
        <v>3234</v>
      </c>
      <c r="B169" t="s">
        <v>234</v>
      </c>
      <c r="C169" t="s">
        <v>1334</v>
      </c>
      <c r="D169" t="s">
        <v>1335</v>
      </c>
      <c r="E169">
        <v>0</v>
      </c>
      <c r="F169">
        <v>1</v>
      </c>
      <c r="G169">
        <v>0</v>
      </c>
      <c r="H169">
        <v>1</v>
      </c>
      <c r="I169">
        <v>2</v>
      </c>
    </row>
    <row r="170" spans="1:9" x14ac:dyDescent="0.2">
      <c r="A170" t="s">
        <v>3234</v>
      </c>
      <c r="B170" t="s">
        <v>246</v>
      </c>
      <c r="C170" t="s">
        <v>1362</v>
      </c>
      <c r="D170" t="s">
        <v>1364</v>
      </c>
      <c r="E170">
        <v>1</v>
      </c>
      <c r="F170">
        <v>1</v>
      </c>
      <c r="G170">
        <v>0</v>
      </c>
      <c r="H170">
        <v>0</v>
      </c>
      <c r="I170">
        <v>2</v>
      </c>
    </row>
    <row r="171" spans="1:9" x14ac:dyDescent="0.2">
      <c r="A171" t="s">
        <v>3234</v>
      </c>
      <c r="B171" t="s">
        <v>253</v>
      </c>
      <c r="C171" t="s">
        <v>1384</v>
      </c>
      <c r="D171" t="s">
        <v>1385</v>
      </c>
      <c r="E171">
        <v>1</v>
      </c>
      <c r="F171">
        <v>0</v>
      </c>
      <c r="G171">
        <v>0</v>
      </c>
      <c r="H171">
        <v>1</v>
      </c>
      <c r="I171">
        <v>2</v>
      </c>
    </row>
    <row r="172" spans="1:9" x14ac:dyDescent="0.2">
      <c r="A172" t="s">
        <v>3234</v>
      </c>
      <c r="B172" t="s">
        <v>262</v>
      </c>
      <c r="C172" t="s">
        <v>1410</v>
      </c>
      <c r="D172" t="s">
        <v>1411</v>
      </c>
      <c r="E172">
        <v>0</v>
      </c>
      <c r="F172">
        <v>1</v>
      </c>
      <c r="G172">
        <v>0</v>
      </c>
      <c r="H172">
        <v>1</v>
      </c>
      <c r="I172">
        <v>2</v>
      </c>
    </row>
    <row r="173" spans="1:9" x14ac:dyDescent="0.2">
      <c r="A173" t="s">
        <v>3234</v>
      </c>
      <c r="B173" t="s">
        <v>270</v>
      </c>
      <c r="C173" t="s">
        <v>1432</v>
      </c>
      <c r="D173" t="s">
        <v>1433</v>
      </c>
      <c r="E173">
        <v>1</v>
      </c>
      <c r="F173">
        <v>1</v>
      </c>
      <c r="G173">
        <v>0</v>
      </c>
      <c r="H173">
        <v>0</v>
      </c>
      <c r="I173">
        <v>2</v>
      </c>
    </row>
    <row r="174" spans="1:9" x14ac:dyDescent="0.2">
      <c r="A174" t="s">
        <v>3234</v>
      </c>
      <c r="B174" t="s">
        <v>277</v>
      </c>
      <c r="C174" t="s">
        <v>1452</v>
      </c>
      <c r="D174" t="s">
        <v>1454</v>
      </c>
      <c r="E174">
        <v>1</v>
      </c>
      <c r="F174">
        <v>1</v>
      </c>
      <c r="G174">
        <v>0</v>
      </c>
      <c r="H174">
        <v>0</v>
      </c>
      <c r="I174">
        <v>2</v>
      </c>
    </row>
    <row r="175" spans="1:9" x14ac:dyDescent="0.2">
      <c r="A175" t="s">
        <v>3234</v>
      </c>
      <c r="B175" t="s">
        <v>278</v>
      </c>
      <c r="C175" t="s">
        <v>1456</v>
      </c>
      <c r="D175" t="s">
        <v>1287</v>
      </c>
      <c r="E175">
        <v>1</v>
      </c>
      <c r="F175">
        <v>1</v>
      </c>
      <c r="G175">
        <v>0</v>
      </c>
      <c r="H175">
        <v>0</v>
      </c>
      <c r="I175">
        <v>2</v>
      </c>
    </row>
    <row r="176" spans="1:9" x14ac:dyDescent="0.2">
      <c r="A176" t="s">
        <v>3234</v>
      </c>
      <c r="B176" t="s">
        <v>280</v>
      </c>
      <c r="C176" t="s">
        <v>1463</v>
      </c>
      <c r="D176" t="s">
        <v>1465</v>
      </c>
      <c r="E176">
        <v>1</v>
      </c>
      <c r="F176">
        <v>1</v>
      </c>
      <c r="G176">
        <v>0</v>
      </c>
      <c r="H176">
        <v>0</v>
      </c>
      <c r="I176">
        <v>2</v>
      </c>
    </row>
    <row r="177" spans="1:9" x14ac:dyDescent="0.2">
      <c r="A177" t="s">
        <v>3234</v>
      </c>
      <c r="B177" t="s">
        <v>282</v>
      </c>
      <c r="C177" t="s">
        <v>1469</v>
      </c>
      <c r="D177" t="s">
        <v>1294</v>
      </c>
      <c r="E177">
        <v>1</v>
      </c>
      <c r="F177">
        <v>1</v>
      </c>
      <c r="G177">
        <v>0</v>
      </c>
      <c r="H177">
        <v>0</v>
      </c>
      <c r="I177">
        <v>2</v>
      </c>
    </row>
    <row r="178" spans="1:9" x14ac:dyDescent="0.2">
      <c r="A178" t="s">
        <v>3234</v>
      </c>
      <c r="B178" t="s">
        <v>295</v>
      </c>
      <c r="C178" t="s">
        <v>1502</v>
      </c>
      <c r="D178" t="s">
        <v>1504</v>
      </c>
      <c r="E178">
        <v>1</v>
      </c>
      <c r="F178">
        <v>1</v>
      </c>
      <c r="G178">
        <v>0</v>
      </c>
      <c r="H178">
        <v>0</v>
      </c>
      <c r="I178">
        <v>2</v>
      </c>
    </row>
    <row r="179" spans="1:9" x14ac:dyDescent="0.2">
      <c r="A179" t="s">
        <v>3234</v>
      </c>
      <c r="B179" t="s">
        <v>296</v>
      </c>
      <c r="C179" t="s">
        <v>1506</v>
      </c>
      <c r="D179" t="s">
        <v>1507</v>
      </c>
      <c r="E179">
        <v>1</v>
      </c>
      <c r="F179">
        <v>1</v>
      </c>
      <c r="G179">
        <v>0</v>
      </c>
      <c r="H179">
        <v>0</v>
      </c>
      <c r="I179">
        <v>2</v>
      </c>
    </row>
    <row r="180" spans="1:9" x14ac:dyDescent="0.2">
      <c r="A180" t="s">
        <v>3234</v>
      </c>
      <c r="B180" t="s">
        <v>299</v>
      </c>
      <c r="C180" t="s">
        <v>1514</v>
      </c>
      <c r="D180" t="s">
        <v>1516</v>
      </c>
      <c r="E180">
        <v>1</v>
      </c>
      <c r="F180">
        <v>1</v>
      </c>
      <c r="G180">
        <v>0</v>
      </c>
      <c r="H180">
        <v>0</v>
      </c>
      <c r="I180">
        <v>2</v>
      </c>
    </row>
    <row r="181" spans="1:9" x14ac:dyDescent="0.2">
      <c r="A181" t="s">
        <v>3234</v>
      </c>
      <c r="B181" t="s">
        <v>303</v>
      </c>
      <c r="C181" t="s">
        <v>1526</v>
      </c>
      <c r="D181" t="s">
        <v>1527</v>
      </c>
      <c r="E181">
        <v>1</v>
      </c>
      <c r="F181">
        <v>1</v>
      </c>
      <c r="G181">
        <v>0</v>
      </c>
      <c r="H181">
        <v>0</v>
      </c>
      <c r="I181">
        <v>2</v>
      </c>
    </row>
    <row r="182" spans="1:9" x14ac:dyDescent="0.2">
      <c r="A182" t="s">
        <v>3234</v>
      </c>
      <c r="B182" t="s">
        <v>304</v>
      </c>
      <c r="C182" t="s">
        <v>1528</v>
      </c>
      <c r="D182" t="s">
        <v>1332</v>
      </c>
      <c r="E182">
        <v>1</v>
      </c>
      <c r="F182">
        <v>1</v>
      </c>
      <c r="G182">
        <v>0</v>
      </c>
      <c r="H182">
        <v>0</v>
      </c>
      <c r="I182">
        <v>2</v>
      </c>
    </row>
    <row r="183" spans="1:9" x14ac:dyDescent="0.2">
      <c r="A183" t="s">
        <v>3234</v>
      </c>
      <c r="B183" t="s">
        <v>308</v>
      </c>
      <c r="C183" t="s">
        <v>1537</v>
      </c>
      <c r="D183" t="s">
        <v>1338</v>
      </c>
      <c r="E183">
        <v>1</v>
      </c>
      <c r="F183">
        <v>1</v>
      </c>
      <c r="G183">
        <v>0</v>
      </c>
      <c r="H183">
        <v>0</v>
      </c>
      <c r="I183">
        <v>2</v>
      </c>
    </row>
    <row r="184" spans="1:9" x14ac:dyDescent="0.2">
      <c r="A184" t="s">
        <v>3234</v>
      </c>
      <c r="B184" t="s">
        <v>313</v>
      </c>
      <c r="C184" t="s">
        <v>1547</v>
      </c>
      <c r="D184" t="s">
        <v>1549</v>
      </c>
      <c r="E184">
        <v>0</v>
      </c>
      <c r="F184">
        <v>1</v>
      </c>
      <c r="G184">
        <v>0</v>
      </c>
      <c r="H184">
        <v>1</v>
      </c>
      <c r="I184">
        <v>2</v>
      </c>
    </row>
    <row r="185" spans="1:9" x14ac:dyDescent="0.2">
      <c r="A185" t="s">
        <v>3234</v>
      </c>
      <c r="B185" t="s">
        <v>322</v>
      </c>
      <c r="C185" t="s">
        <v>1574</v>
      </c>
      <c r="D185" t="s">
        <v>1576</v>
      </c>
      <c r="E185">
        <v>1</v>
      </c>
      <c r="F185">
        <v>1</v>
      </c>
      <c r="G185">
        <v>0</v>
      </c>
      <c r="H185">
        <v>0</v>
      </c>
      <c r="I185">
        <v>2</v>
      </c>
    </row>
    <row r="186" spans="1:9" x14ac:dyDescent="0.2">
      <c r="A186" t="s">
        <v>3234</v>
      </c>
      <c r="B186" t="s">
        <v>325</v>
      </c>
      <c r="C186" t="s">
        <v>1583</v>
      </c>
      <c r="D186" t="s">
        <v>1380</v>
      </c>
      <c r="E186">
        <v>1</v>
      </c>
      <c r="F186">
        <v>1</v>
      </c>
      <c r="G186">
        <v>0</v>
      </c>
      <c r="H186">
        <v>0</v>
      </c>
      <c r="I186">
        <v>2</v>
      </c>
    </row>
    <row r="187" spans="1:9" x14ac:dyDescent="0.2">
      <c r="A187" t="s">
        <v>3234</v>
      </c>
      <c r="B187" t="s">
        <v>335</v>
      </c>
      <c r="C187" t="s">
        <v>1611</v>
      </c>
      <c r="D187" t="s">
        <v>1612</v>
      </c>
      <c r="E187">
        <v>1</v>
      </c>
      <c r="F187">
        <v>1</v>
      </c>
      <c r="G187">
        <v>0</v>
      </c>
      <c r="H187">
        <v>0</v>
      </c>
      <c r="I187">
        <v>2</v>
      </c>
    </row>
    <row r="188" spans="1:9" x14ac:dyDescent="0.2">
      <c r="A188" t="s">
        <v>3234</v>
      </c>
      <c r="B188" t="s">
        <v>352</v>
      </c>
      <c r="C188" t="s">
        <v>1452</v>
      </c>
      <c r="D188" t="s">
        <v>1454</v>
      </c>
      <c r="E188">
        <v>1</v>
      </c>
      <c r="F188">
        <v>1</v>
      </c>
      <c r="G188">
        <v>0</v>
      </c>
      <c r="H188">
        <v>0</v>
      </c>
      <c r="I188">
        <v>2</v>
      </c>
    </row>
    <row r="189" spans="1:9" x14ac:dyDescent="0.2">
      <c r="A189" t="s">
        <v>3234</v>
      </c>
      <c r="B189" t="s">
        <v>366</v>
      </c>
      <c r="C189" t="s">
        <v>1667</v>
      </c>
      <c r="D189" t="s">
        <v>1669</v>
      </c>
      <c r="E189">
        <v>1</v>
      </c>
      <c r="F189">
        <v>1</v>
      </c>
      <c r="G189">
        <v>0</v>
      </c>
      <c r="H189">
        <v>0</v>
      </c>
      <c r="I189">
        <v>2</v>
      </c>
    </row>
    <row r="190" spans="1:9" x14ac:dyDescent="0.2">
      <c r="A190" t="s">
        <v>3234</v>
      </c>
      <c r="B190" t="s">
        <v>372</v>
      </c>
      <c r="C190" t="s">
        <v>1682</v>
      </c>
      <c r="D190" t="s">
        <v>1684</v>
      </c>
      <c r="E190">
        <v>0</v>
      </c>
      <c r="F190">
        <v>1</v>
      </c>
      <c r="G190">
        <v>0</v>
      </c>
      <c r="H190">
        <v>1</v>
      </c>
      <c r="I190">
        <v>2</v>
      </c>
    </row>
    <row r="191" spans="1:9" x14ac:dyDescent="0.2">
      <c r="A191" t="s">
        <v>3234</v>
      </c>
      <c r="B191" t="s">
        <v>377</v>
      </c>
      <c r="C191" t="s">
        <v>1692</v>
      </c>
      <c r="D191" t="s">
        <v>1669</v>
      </c>
      <c r="E191">
        <v>1</v>
      </c>
      <c r="F191">
        <v>1</v>
      </c>
      <c r="G191">
        <v>0</v>
      </c>
      <c r="H191">
        <v>0</v>
      </c>
      <c r="I191">
        <v>2</v>
      </c>
    </row>
    <row r="192" spans="1:9" x14ac:dyDescent="0.2">
      <c r="A192" t="s">
        <v>3234</v>
      </c>
      <c r="B192" t="s">
        <v>387</v>
      </c>
      <c r="C192" t="s">
        <v>1712</v>
      </c>
      <c r="D192" t="s">
        <v>1701</v>
      </c>
      <c r="E192">
        <v>1</v>
      </c>
      <c r="F192">
        <v>0</v>
      </c>
      <c r="G192">
        <v>0</v>
      </c>
      <c r="H192">
        <v>1</v>
      </c>
      <c r="I192">
        <v>2</v>
      </c>
    </row>
    <row r="193" spans="1:9" x14ac:dyDescent="0.2">
      <c r="A193" t="s">
        <v>3234</v>
      </c>
      <c r="B193" t="s">
        <v>392</v>
      </c>
      <c r="C193" t="s">
        <v>1495</v>
      </c>
      <c r="D193" t="s">
        <v>1305</v>
      </c>
      <c r="E193">
        <v>1</v>
      </c>
      <c r="F193">
        <v>1</v>
      </c>
      <c r="G193">
        <v>0</v>
      </c>
      <c r="H193">
        <v>0</v>
      </c>
      <c r="I193">
        <v>2</v>
      </c>
    </row>
    <row r="194" spans="1:9" x14ac:dyDescent="0.2">
      <c r="A194" t="s">
        <v>3234</v>
      </c>
      <c r="B194" t="s">
        <v>401</v>
      </c>
      <c r="C194" t="s">
        <v>1746</v>
      </c>
      <c r="D194" t="s">
        <v>1748</v>
      </c>
      <c r="E194">
        <v>1</v>
      </c>
      <c r="F194">
        <v>1</v>
      </c>
      <c r="G194">
        <v>0</v>
      </c>
      <c r="H194">
        <v>0</v>
      </c>
      <c r="I194">
        <v>2</v>
      </c>
    </row>
    <row r="195" spans="1:9" x14ac:dyDescent="0.2">
      <c r="A195" t="s">
        <v>3234</v>
      </c>
      <c r="B195" t="s">
        <v>404</v>
      </c>
      <c r="C195" t="s">
        <v>1754</v>
      </c>
      <c r="D195" t="s">
        <v>1380</v>
      </c>
      <c r="E195">
        <v>1</v>
      </c>
      <c r="F195">
        <v>1</v>
      </c>
      <c r="G195">
        <v>0</v>
      </c>
      <c r="H195">
        <v>0</v>
      </c>
      <c r="I195">
        <v>2</v>
      </c>
    </row>
    <row r="196" spans="1:9" x14ac:dyDescent="0.2">
      <c r="A196" t="s">
        <v>3234</v>
      </c>
      <c r="B196" t="s">
        <v>405</v>
      </c>
      <c r="C196" t="s">
        <v>1755</v>
      </c>
      <c r="D196" t="s">
        <v>1757</v>
      </c>
      <c r="E196">
        <v>1</v>
      </c>
      <c r="F196">
        <v>1</v>
      </c>
      <c r="G196">
        <v>0</v>
      </c>
      <c r="H196">
        <v>0</v>
      </c>
      <c r="I196">
        <v>2</v>
      </c>
    </row>
    <row r="197" spans="1:9" x14ac:dyDescent="0.2">
      <c r="A197" t="s">
        <v>3234</v>
      </c>
      <c r="B197" t="s">
        <v>408</v>
      </c>
      <c r="C197" t="s">
        <v>1765</v>
      </c>
      <c r="D197" t="s">
        <v>1767</v>
      </c>
      <c r="E197">
        <v>1</v>
      </c>
      <c r="F197">
        <v>1</v>
      </c>
      <c r="G197">
        <v>0</v>
      </c>
      <c r="H197">
        <v>0</v>
      </c>
      <c r="I197">
        <v>2</v>
      </c>
    </row>
    <row r="198" spans="1:9" x14ac:dyDescent="0.2">
      <c r="A198" t="s">
        <v>3234</v>
      </c>
      <c r="B198" t="s">
        <v>412</v>
      </c>
      <c r="C198" t="s">
        <v>1780</v>
      </c>
      <c r="D198" t="s">
        <v>1695</v>
      </c>
      <c r="E198">
        <v>1</v>
      </c>
      <c r="F198">
        <v>1</v>
      </c>
      <c r="G198">
        <v>0</v>
      </c>
      <c r="H198">
        <v>0</v>
      </c>
      <c r="I198">
        <v>2</v>
      </c>
    </row>
    <row r="199" spans="1:9" x14ac:dyDescent="0.2">
      <c r="A199" t="s">
        <v>3234</v>
      </c>
      <c r="B199" t="s">
        <v>415</v>
      </c>
      <c r="C199" t="s">
        <v>1789</v>
      </c>
      <c r="D199" t="s">
        <v>1791</v>
      </c>
      <c r="E199">
        <v>1</v>
      </c>
      <c r="F199">
        <v>1</v>
      </c>
      <c r="G199">
        <v>0</v>
      </c>
      <c r="H199">
        <v>0</v>
      </c>
      <c r="I199">
        <v>2</v>
      </c>
    </row>
    <row r="200" spans="1:9" x14ac:dyDescent="0.2">
      <c r="A200" t="s">
        <v>3234</v>
      </c>
      <c r="B200" t="s">
        <v>417</v>
      </c>
      <c r="C200" t="s">
        <v>1795</v>
      </c>
      <c r="D200" t="s">
        <v>1797</v>
      </c>
      <c r="E200">
        <v>1</v>
      </c>
      <c r="F200">
        <v>1</v>
      </c>
      <c r="G200">
        <v>0</v>
      </c>
      <c r="H200">
        <v>0</v>
      </c>
      <c r="I200">
        <v>2</v>
      </c>
    </row>
    <row r="201" spans="1:9" x14ac:dyDescent="0.2">
      <c r="A201" t="s">
        <v>3234</v>
      </c>
      <c r="B201" t="s">
        <v>433</v>
      </c>
      <c r="C201" t="s">
        <v>1839</v>
      </c>
      <c r="D201" t="s">
        <v>1841</v>
      </c>
      <c r="E201">
        <v>1</v>
      </c>
      <c r="F201">
        <v>1</v>
      </c>
      <c r="G201">
        <v>0</v>
      </c>
      <c r="H201">
        <v>0</v>
      </c>
      <c r="I201">
        <v>2</v>
      </c>
    </row>
    <row r="202" spans="1:9" x14ac:dyDescent="0.2">
      <c r="A202" t="s">
        <v>3234</v>
      </c>
      <c r="B202" t="s">
        <v>450</v>
      </c>
      <c r="C202" t="s">
        <v>1875</v>
      </c>
      <c r="D202" t="s">
        <v>1876</v>
      </c>
      <c r="E202">
        <v>1</v>
      </c>
      <c r="F202">
        <v>1</v>
      </c>
      <c r="G202">
        <v>0</v>
      </c>
      <c r="H202">
        <v>0</v>
      </c>
      <c r="I202">
        <v>2</v>
      </c>
    </row>
    <row r="203" spans="1:9" x14ac:dyDescent="0.2">
      <c r="A203" t="s">
        <v>3234</v>
      </c>
      <c r="B203" t="s">
        <v>451</v>
      </c>
      <c r="C203" t="s">
        <v>1877</v>
      </c>
      <c r="D203" t="s">
        <v>1878</v>
      </c>
      <c r="E203">
        <v>1</v>
      </c>
      <c r="F203">
        <v>1</v>
      </c>
      <c r="G203">
        <v>0</v>
      </c>
      <c r="H203">
        <v>0</v>
      </c>
      <c r="I203">
        <v>2</v>
      </c>
    </row>
    <row r="204" spans="1:9" x14ac:dyDescent="0.2">
      <c r="A204" t="s">
        <v>3234</v>
      </c>
      <c r="B204" t="s">
        <v>457</v>
      </c>
      <c r="C204" t="s">
        <v>1893</v>
      </c>
      <c r="D204" t="s">
        <v>1895</v>
      </c>
      <c r="E204">
        <v>1</v>
      </c>
      <c r="F204">
        <v>1</v>
      </c>
      <c r="G204">
        <v>0</v>
      </c>
      <c r="H204">
        <v>0</v>
      </c>
      <c r="I204">
        <v>2</v>
      </c>
    </row>
    <row r="205" spans="1:9" x14ac:dyDescent="0.2">
      <c r="A205" t="s">
        <v>3234</v>
      </c>
      <c r="B205" t="s">
        <v>470</v>
      </c>
      <c r="C205" t="s">
        <v>1929</v>
      </c>
      <c r="D205" t="s">
        <v>1930</v>
      </c>
      <c r="E205">
        <v>1</v>
      </c>
      <c r="F205">
        <v>1</v>
      </c>
      <c r="G205">
        <v>0</v>
      </c>
      <c r="H205">
        <v>0</v>
      </c>
      <c r="I205">
        <v>2</v>
      </c>
    </row>
    <row r="206" spans="1:9" x14ac:dyDescent="0.2">
      <c r="A206" t="s">
        <v>3234</v>
      </c>
      <c r="B206" t="s">
        <v>472</v>
      </c>
      <c r="C206" t="s">
        <v>1931</v>
      </c>
      <c r="D206" t="s">
        <v>1783</v>
      </c>
      <c r="E206">
        <v>1</v>
      </c>
      <c r="F206">
        <v>1</v>
      </c>
      <c r="G206">
        <v>0</v>
      </c>
      <c r="H206">
        <v>0</v>
      </c>
      <c r="I206">
        <v>2</v>
      </c>
    </row>
    <row r="207" spans="1:9" x14ac:dyDescent="0.2">
      <c r="A207" t="s">
        <v>3234</v>
      </c>
      <c r="B207" t="s">
        <v>476</v>
      </c>
      <c r="C207" t="s">
        <v>1940</v>
      </c>
      <c r="D207" t="s">
        <v>1941</v>
      </c>
      <c r="E207">
        <v>1</v>
      </c>
      <c r="F207">
        <v>1</v>
      </c>
      <c r="G207">
        <v>0</v>
      </c>
      <c r="H207">
        <v>0</v>
      </c>
      <c r="I207">
        <v>2</v>
      </c>
    </row>
    <row r="208" spans="1:9" x14ac:dyDescent="0.2">
      <c r="A208" t="s">
        <v>3234</v>
      </c>
      <c r="B208" t="s">
        <v>478</v>
      </c>
      <c r="C208" t="s">
        <v>1944</v>
      </c>
      <c r="D208" t="s">
        <v>1946</v>
      </c>
      <c r="E208">
        <v>1</v>
      </c>
      <c r="F208">
        <v>1</v>
      </c>
      <c r="G208">
        <v>0</v>
      </c>
      <c r="H208">
        <v>0</v>
      </c>
      <c r="I208">
        <v>2</v>
      </c>
    </row>
    <row r="209" spans="1:9" x14ac:dyDescent="0.2">
      <c r="A209" t="s">
        <v>3234</v>
      </c>
      <c r="B209" t="s">
        <v>500</v>
      </c>
      <c r="C209" t="s">
        <v>1996</v>
      </c>
      <c r="D209" t="s">
        <v>1997</v>
      </c>
      <c r="E209">
        <v>1</v>
      </c>
      <c r="F209">
        <v>1</v>
      </c>
      <c r="G209">
        <v>0</v>
      </c>
      <c r="H209">
        <v>0</v>
      </c>
      <c r="I209">
        <v>2</v>
      </c>
    </row>
    <row r="210" spans="1:9" x14ac:dyDescent="0.2">
      <c r="A210" t="s">
        <v>3234</v>
      </c>
      <c r="B210" t="s">
        <v>508</v>
      </c>
      <c r="C210" t="s">
        <v>2014</v>
      </c>
      <c r="D210" t="s">
        <v>1524</v>
      </c>
      <c r="E210">
        <v>1</v>
      </c>
      <c r="F210">
        <v>1</v>
      </c>
      <c r="G210">
        <v>0</v>
      </c>
      <c r="H210">
        <v>0</v>
      </c>
      <c r="I210">
        <v>2</v>
      </c>
    </row>
    <row r="211" spans="1:9" x14ac:dyDescent="0.2">
      <c r="A211" t="s">
        <v>3234</v>
      </c>
      <c r="B211" t="s">
        <v>514</v>
      </c>
      <c r="C211" t="s">
        <v>2028</v>
      </c>
      <c r="D211" t="s">
        <v>2029</v>
      </c>
      <c r="E211">
        <v>1</v>
      </c>
      <c r="F211">
        <v>1</v>
      </c>
      <c r="G211">
        <v>0</v>
      </c>
      <c r="H211">
        <v>0</v>
      </c>
      <c r="I211">
        <v>2</v>
      </c>
    </row>
    <row r="212" spans="1:9" x14ac:dyDescent="0.2">
      <c r="A212" t="s">
        <v>3234</v>
      </c>
      <c r="B212" t="s">
        <v>518</v>
      </c>
      <c r="C212" t="s">
        <v>2033</v>
      </c>
      <c r="D212" t="s">
        <v>1873</v>
      </c>
      <c r="E212">
        <v>1</v>
      </c>
      <c r="F212">
        <v>1</v>
      </c>
      <c r="G212">
        <v>0</v>
      </c>
      <c r="H212">
        <v>0</v>
      </c>
      <c r="I212">
        <v>2</v>
      </c>
    </row>
    <row r="213" spans="1:9" x14ac:dyDescent="0.2">
      <c r="A213" t="s">
        <v>3234</v>
      </c>
      <c r="B213" t="s">
        <v>522</v>
      </c>
      <c r="C213" t="s">
        <v>2040</v>
      </c>
      <c r="D213" t="s">
        <v>1895</v>
      </c>
      <c r="E213">
        <v>1</v>
      </c>
      <c r="F213">
        <v>1</v>
      </c>
      <c r="G213">
        <v>0</v>
      </c>
      <c r="H213">
        <v>0</v>
      </c>
      <c r="I213">
        <v>2</v>
      </c>
    </row>
    <row r="214" spans="1:9" x14ac:dyDescent="0.2">
      <c r="A214" t="s">
        <v>3234</v>
      </c>
      <c r="B214" t="s">
        <v>524</v>
      </c>
      <c r="C214" t="s">
        <v>1583</v>
      </c>
      <c r="D214" t="s">
        <v>1380</v>
      </c>
      <c r="E214">
        <v>1</v>
      </c>
      <c r="F214">
        <v>1</v>
      </c>
      <c r="G214">
        <v>0</v>
      </c>
      <c r="H214">
        <v>0</v>
      </c>
      <c r="I214">
        <v>2</v>
      </c>
    </row>
    <row r="215" spans="1:9" x14ac:dyDescent="0.2">
      <c r="A215" t="s">
        <v>3234</v>
      </c>
      <c r="B215" t="s">
        <v>543</v>
      </c>
      <c r="C215" t="s">
        <v>1780</v>
      </c>
      <c r="D215" t="s">
        <v>1695</v>
      </c>
      <c r="E215">
        <v>1</v>
      </c>
      <c r="F215">
        <v>1</v>
      </c>
      <c r="G215">
        <v>0</v>
      </c>
      <c r="H215">
        <v>0</v>
      </c>
      <c r="I215">
        <v>2</v>
      </c>
    </row>
    <row r="216" spans="1:9" x14ac:dyDescent="0.2">
      <c r="A216" t="s">
        <v>3234</v>
      </c>
      <c r="B216" t="s">
        <v>556</v>
      </c>
      <c r="C216" t="s">
        <v>2115</v>
      </c>
      <c r="D216" t="s">
        <v>2116</v>
      </c>
      <c r="E216">
        <v>1</v>
      </c>
      <c r="F216">
        <v>1</v>
      </c>
      <c r="G216">
        <v>0</v>
      </c>
      <c r="H216">
        <v>0</v>
      </c>
      <c r="I216">
        <v>2</v>
      </c>
    </row>
    <row r="217" spans="1:9" x14ac:dyDescent="0.2">
      <c r="A217" t="s">
        <v>3234</v>
      </c>
      <c r="B217" t="s">
        <v>566</v>
      </c>
      <c r="C217" t="s">
        <v>2141</v>
      </c>
      <c r="D217" t="s">
        <v>2143</v>
      </c>
      <c r="E217">
        <v>1</v>
      </c>
      <c r="F217">
        <v>1</v>
      </c>
      <c r="G217">
        <v>0</v>
      </c>
      <c r="H217">
        <v>0</v>
      </c>
      <c r="I217">
        <v>2</v>
      </c>
    </row>
    <row r="218" spans="1:9" x14ac:dyDescent="0.2">
      <c r="A218" t="s">
        <v>3234</v>
      </c>
      <c r="B218" t="s">
        <v>568</v>
      </c>
      <c r="C218" t="s">
        <v>2146</v>
      </c>
      <c r="D218" t="s">
        <v>2148</v>
      </c>
      <c r="E218">
        <v>1</v>
      </c>
      <c r="F218">
        <v>1</v>
      </c>
      <c r="G218">
        <v>0</v>
      </c>
      <c r="H218">
        <v>0</v>
      </c>
      <c r="I218">
        <v>2</v>
      </c>
    </row>
    <row r="219" spans="1:9" x14ac:dyDescent="0.2">
      <c r="A219" t="s">
        <v>3234</v>
      </c>
      <c r="B219" t="s">
        <v>577</v>
      </c>
      <c r="C219" t="s">
        <v>2165</v>
      </c>
      <c r="D219" t="s">
        <v>2166</v>
      </c>
      <c r="E219">
        <v>0</v>
      </c>
      <c r="F219">
        <v>1</v>
      </c>
      <c r="G219">
        <v>0</v>
      </c>
      <c r="H219">
        <v>1</v>
      </c>
      <c r="I219">
        <v>2</v>
      </c>
    </row>
    <row r="220" spans="1:9" x14ac:dyDescent="0.2">
      <c r="A220" t="s">
        <v>3234</v>
      </c>
      <c r="B220" t="s">
        <v>587</v>
      </c>
      <c r="C220" t="s">
        <v>2181</v>
      </c>
      <c r="D220" t="s">
        <v>2183</v>
      </c>
      <c r="E220">
        <v>1</v>
      </c>
      <c r="F220">
        <v>1</v>
      </c>
      <c r="G220">
        <v>0</v>
      </c>
      <c r="H220">
        <v>0</v>
      </c>
      <c r="I220">
        <v>2</v>
      </c>
    </row>
    <row r="221" spans="1:9" x14ac:dyDescent="0.2">
      <c r="A221" t="s">
        <v>3234</v>
      </c>
      <c r="B221" t="s">
        <v>590</v>
      </c>
      <c r="C221" t="s">
        <v>2187</v>
      </c>
      <c r="D221" t="s">
        <v>2189</v>
      </c>
      <c r="E221">
        <v>1</v>
      </c>
      <c r="F221">
        <v>1</v>
      </c>
      <c r="G221">
        <v>0</v>
      </c>
      <c r="H221">
        <v>0</v>
      </c>
      <c r="I221">
        <v>2</v>
      </c>
    </row>
    <row r="222" spans="1:9" x14ac:dyDescent="0.2">
      <c r="A222" t="s">
        <v>3234</v>
      </c>
      <c r="B222" t="s">
        <v>612</v>
      </c>
      <c r="C222" t="s">
        <v>2238</v>
      </c>
      <c r="D222" t="s">
        <v>2240</v>
      </c>
      <c r="E222">
        <v>1</v>
      </c>
      <c r="F222">
        <v>1</v>
      </c>
      <c r="G222">
        <v>0</v>
      </c>
      <c r="H222">
        <v>0</v>
      </c>
      <c r="I222">
        <v>2</v>
      </c>
    </row>
    <row r="223" spans="1:9" x14ac:dyDescent="0.2">
      <c r="A223" t="s">
        <v>3234</v>
      </c>
      <c r="B223" t="s">
        <v>620</v>
      </c>
      <c r="C223" t="s">
        <v>2258</v>
      </c>
      <c r="D223" t="s">
        <v>2260</v>
      </c>
      <c r="E223">
        <v>1</v>
      </c>
      <c r="F223">
        <v>1</v>
      </c>
      <c r="G223">
        <v>0</v>
      </c>
      <c r="H223">
        <v>0</v>
      </c>
      <c r="I223">
        <v>2</v>
      </c>
    </row>
    <row r="224" spans="1:9" x14ac:dyDescent="0.2">
      <c r="A224" t="s">
        <v>3234</v>
      </c>
      <c r="B224" t="s">
        <v>631</v>
      </c>
      <c r="C224" t="s">
        <v>1795</v>
      </c>
      <c r="D224" t="s">
        <v>1797</v>
      </c>
      <c r="E224">
        <v>1</v>
      </c>
      <c r="F224">
        <v>1</v>
      </c>
      <c r="G224">
        <v>0</v>
      </c>
      <c r="H224">
        <v>0</v>
      </c>
      <c r="I224">
        <v>2</v>
      </c>
    </row>
    <row r="225" spans="1:9" x14ac:dyDescent="0.2">
      <c r="A225" t="s">
        <v>3234</v>
      </c>
      <c r="B225" t="s">
        <v>635</v>
      </c>
      <c r="C225" t="s">
        <v>2292</v>
      </c>
      <c r="D225" t="s">
        <v>2293</v>
      </c>
      <c r="E225">
        <v>1</v>
      </c>
      <c r="F225">
        <v>0</v>
      </c>
      <c r="G225">
        <v>0</v>
      </c>
      <c r="H225">
        <v>1</v>
      </c>
      <c r="I225">
        <v>2</v>
      </c>
    </row>
    <row r="226" spans="1:9" x14ac:dyDescent="0.2">
      <c r="A226" t="s">
        <v>3234</v>
      </c>
      <c r="B226" t="s">
        <v>638</v>
      </c>
      <c r="C226" t="s">
        <v>2298</v>
      </c>
      <c r="D226" t="s">
        <v>2300</v>
      </c>
      <c r="E226">
        <v>1</v>
      </c>
      <c r="F226">
        <v>1</v>
      </c>
      <c r="G226">
        <v>0</v>
      </c>
      <c r="H226">
        <v>0</v>
      </c>
      <c r="I226">
        <v>2</v>
      </c>
    </row>
    <row r="227" spans="1:9" x14ac:dyDescent="0.2">
      <c r="A227" t="s">
        <v>3234</v>
      </c>
      <c r="B227" t="s">
        <v>646</v>
      </c>
      <c r="C227" t="s">
        <v>2312</v>
      </c>
      <c r="D227" t="s">
        <v>2314</v>
      </c>
      <c r="E227">
        <v>1</v>
      </c>
      <c r="F227">
        <v>1</v>
      </c>
      <c r="G227">
        <v>0</v>
      </c>
      <c r="H227">
        <v>0</v>
      </c>
      <c r="I227">
        <v>2</v>
      </c>
    </row>
    <row r="228" spans="1:9" x14ac:dyDescent="0.2">
      <c r="A228" t="s">
        <v>3234</v>
      </c>
      <c r="B228" t="s">
        <v>653</v>
      </c>
      <c r="C228" t="s">
        <v>2329</v>
      </c>
      <c r="D228" t="s">
        <v>2331</v>
      </c>
      <c r="E228">
        <v>1</v>
      </c>
      <c r="F228">
        <v>1</v>
      </c>
      <c r="G228">
        <v>0</v>
      </c>
      <c r="H228">
        <v>0</v>
      </c>
      <c r="I228">
        <v>2</v>
      </c>
    </row>
    <row r="229" spans="1:9" x14ac:dyDescent="0.2">
      <c r="A229" t="s">
        <v>3234</v>
      </c>
      <c r="B229" t="s">
        <v>655</v>
      </c>
      <c r="C229" t="s">
        <v>2335</v>
      </c>
      <c r="D229" t="s">
        <v>2337</v>
      </c>
      <c r="E229">
        <v>1</v>
      </c>
      <c r="F229">
        <v>1</v>
      </c>
      <c r="G229">
        <v>0</v>
      </c>
      <c r="H229">
        <v>0</v>
      </c>
      <c r="I229">
        <v>2</v>
      </c>
    </row>
    <row r="230" spans="1:9" x14ac:dyDescent="0.2">
      <c r="A230" t="s">
        <v>3234</v>
      </c>
      <c r="B230" t="s">
        <v>658</v>
      </c>
      <c r="C230" t="s">
        <v>2344</v>
      </c>
      <c r="D230" t="s">
        <v>2216</v>
      </c>
      <c r="E230">
        <v>0</v>
      </c>
      <c r="F230">
        <v>1</v>
      </c>
      <c r="G230">
        <v>0</v>
      </c>
      <c r="H230">
        <v>1</v>
      </c>
      <c r="I230">
        <v>2</v>
      </c>
    </row>
    <row r="231" spans="1:9" x14ac:dyDescent="0.2">
      <c r="A231" t="s">
        <v>3234</v>
      </c>
      <c r="B231" t="s">
        <v>676</v>
      </c>
      <c r="C231" t="s">
        <v>2377</v>
      </c>
      <c r="D231" t="s">
        <v>2378</v>
      </c>
      <c r="E231">
        <v>1</v>
      </c>
      <c r="F231">
        <v>0</v>
      </c>
      <c r="G231">
        <v>0</v>
      </c>
      <c r="H231">
        <v>1</v>
      </c>
      <c r="I231">
        <v>2</v>
      </c>
    </row>
    <row r="232" spans="1:9" x14ac:dyDescent="0.2">
      <c r="A232" t="s">
        <v>3234</v>
      </c>
      <c r="B232" t="s">
        <v>683</v>
      </c>
      <c r="C232" t="s">
        <v>2386</v>
      </c>
      <c r="D232" t="s">
        <v>2387</v>
      </c>
      <c r="E232">
        <v>1</v>
      </c>
      <c r="F232">
        <v>1</v>
      </c>
      <c r="G232">
        <v>0</v>
      </c>
      <c r="H232">
        <v>0</v>
      </c>
      <c r="I232">
        <v>2</v>
      </c>
    </row>
    <row r="233" spans="1:9" x14ac:dyDescent="0.2">
      <c r="A233" t="s">
        <v>3234</v>
      </c>
      <c r="B233" t="s">
        <v>686</v>
      </c>
      <c r="C233" t="s">
        <v>2390</v>
      </c>
      <c r="D233" t="s">
        <v>2284</v>
      </c>
      <c r="E233">
        <v>1</v>
      </c>
      <c r="F233">
        <v>1</v>
      </c>
      <c r="G233">
        <v>0</v>
      </c>
      <c r="H233">
        <v>0</v>
      </c>
      <c r="I233">
        <v>2</v>
      </c>
    </row>
    <row r="234" spans="1:9" x14ac:dyDescent="0.2">
      <c r="A234" t="s">
        <v>3234</v>
      </c>
      <c r="B234" t="s">
        <v>698</v>
      </c>
      <c r="C234" t="s">
        <v>2419</v>
      </c>
      <c r="D234" t="s">
        <v>2331</v>
      </c>
      <c r="E234">
        <v>1</v>
      </c>
      <c r="F234">
        <v>1</v>
      </c>
      <c r="G234">
        <v>0</v>
      </c>
      <c r="H234">
        <v>0</v>
      </c>
      <c r="I234">
        <v>2</v>
      </c>
    </row>
    <row r="235" spans="1:9" x14ac:dyDescent="0.2">
      <c r="A235" t="s">
        <v>3234</v>
      </c>
      <c r="B235" t="s">
        <v>709</v>
      </c>
      <c r="C235" t="s">
        <v>1583</v>
      </c>
      <c r="D235" t="s">
        <v>1380</v>
      </c>
      <c r="E235">
        <v>1</v>
      </c>
      <c r="F235">
        <v>1</v>
      </c>
      <c r="G235">
        <v>0</v>
      </c>
      <c r="H235">
        <v>0</v>
      </c>
      <c r="I235">
        <v>2</v>
      </c>
    </row>
    <row r="236" spans="1:9" x14ac:dyDescent="0.2">
      <c r="A236" t="s">
        <v>3234</v>
      </c>
      <c r="B236" t="s">
        <v>710</v>
      </c>
      <c r="C236" t="s">
        <v>2439</v>
      </c>
      <c r="D236" t="s">
        <v>1588</v>
      </c>
      <c r="E236">
        <v>1</v>
      </c>
      <c r="F236">
        <v>1</v>
      </c>
      <c r="G236">
        <v>0</v>
      </c>
      <c r="H236">
        <v>0</v>
      </c>
      <c r="I236">
        <v>2</v>
      </c>
    </row>
    <row r="237" spans="1:9" x14ac:dyDescent="0.2">
      <c r="A237" t="s">
        <v>3234</v>
      </c>
      <c r="B237" t="s">
        <v>726</v>
      </c>
      <c r="C237" t="s">
        <v>2019</v>
      </c>
      <c r="D237" t="s">
        <v>1859</v>
      </c>
      <c r="E237">
        <v>1</v>
      </c>
      <c r="F237">
        <v>1</v>
      </c>
      <c r="G237">
        <v>0</v>
      </c>
      <c r="H237">
        <v>0</v>
      </c>
      <c r="I237">
        <v>2</v>
      </c>
    </row>
    <row r="238" spans="1:9" x14ac:dyDescent="0.2">
      <c r="A238" t="s">
        <v>3234</v>
      </c>
      <c r="B238" t="s">
        <v>732</v>
      </c>
      <c r="C238" t="s">
        <v>2478</v>
      </c>
      <c r="D238" t="s">
        <v>2479</v>
      </c>
      <c r="E238">
        <v>0</v>
      </c>
      <c r="F238">
        <v>1</v>
      </c>
      <c r="G238">
        <v>0</v>
      </c>
      <c r="H238">
        <v>1</v>
      </c>
      <c r="I238">
        <v>2</v>
      </c>
    </row>
    <row r="239" spans="1:9" x14ac:dyDescent="0.2">
      <c r="A239" t="s">
        <v>3234</v>
      </c>
      <c r="B239" t="s">
        <v>737</v>
      </c>
      <c r="C239" t="s">
        <v>2487</v>
      </c>
      <c r="D239" t="s">
        <v>2489</v>
      </c>
      <c r="E239">
        <v>1</v>
      </c>
      <c r="F239">
        <v>1</v>
      </c>
      <c r="G239">
        <v>0</v>
      </c>
      <c r="H239">
        <v>0</v>
      </c>
      <c r="I239">
        <v>2</v>
      </c>
    </row>
    <row r="240" spans="1:9" x14ac:dyDescent="0.2">
      <c r="A240" t="s">
        <v>3234</v>
      </c>
      <c r="B240" t="s">
        <v>745</v>
      </c>
      <c r="C240" t="s">
        <v>2502</v>
      </c>
      <c r="D240" t="s">
        <v>2504</v>
      </c>
      <c r="E240">
        <v>1</v>
      </c>
      <c r="F240">
        <v>1</v>
      </c>
      <c r="G240">
        <v>0</v>
      </c>
      <c r="H240">
        <v>0</v>
      </c>
      <c r="I240">
        <v>2</v>
      </c>
    </row>
    <row r="241" spans="1:9" x14ac:dyDescent="0.2">
      <c r="A241" t="s">
        <v>3234</v>
      </c>
      <c r="B241" t="s">
        <v>755</v>
      </c>
      <c r="C241" t="s">
        <v>2527</v>
      </c>
      <c r="D241" t="s">
        <v>2529</v>
      </c>
      <c r="E241">
        <v>1</v>
      </c>
      <c r="F241">
        <v>1</v>
      </c>
      <c r="G241">
        <v>0</v>
      </c>
      <c r="H241">
        <v>0</v>
      </c>
      <c r="I241">
        <v>2</v>
      </c>
    </row>
    <row r="242" spans="1:9" x14ac:dyDescent="0.2">
      <c r="A242" t="s">
        <v>3234</v>
      </c>
      <c r="B242" t="s">
        <v>767</v>
      </c>
      <c r="C242" t="s">
        <v>2558</v>
      </c>
      <c r="D242" t="s">
        <v>2504</v>
      </c>
      <c r="E242">
        <v>1</v>
      </c>
      <c r="F242">
        <v>0</v>
      </c>
      <c r="G242">
        <v>0</v>
      </c>
      <c r="H242">
        <v>1</v>
      </c>
      <c r="I242">
        <v>2</v>
      </c>
    </row>
    <row r="243" spans="1:9" x14ac:dyDescent="0.2">
      <c r="A243" t="s">
        <v>3234</v>
      </c>
      <c r="B243" t="s">
        <v>773</v>
      </c>
      <c r="C243" t="s">
        <v>2569</v>
      </c>
      <c r="D243" t="s">
        <v>2571</v>
      </c>
      <c r="E243">
        <v>1</v>
      </c>
      <c r="F243">
        <v>1</v>
      </c>
      <c r="G243">
        <v>0</v>
      </c>
      <c r="H243">
        <v>0</v>
      </c>
      <c r="I243">
        <v>2</v>
      </c>
    </row>
    <row r="244" spans="1:9" x14ac:dyDescent="0.2">
      <c r="A244" t="s">
        <v>3234</v>
      </c>
      <c r="B244" t="s">
        <v>774</v>
      </c>
      <c r="C244" t="s">
        <v>2573</v>
      </c>
      <c r="D244" t="s">
        <v>2575</v>
      </c>
      <c r="E244">
        <v>1</v>
      </c>
      <c r="F244">
        <v>1</v>
      </c>
      <c r="G244">
        <v>0</v>
      </c>
      <c r="H244">
        <v>0</v>
      </c>
      <c r="I244">
        <v>2</v>
      </c>
    </row>
    <row r="245" spans="1:9" x14ac:dyDescent="0.2">
      <c r="A245" t="s">
        <v>3234</v>
      </c>
      <c r="B245" t="s">
        <v>775</v>
      </c>
      <c r="C245" t="s">
        <v>2577</v>
      </c>
      <c r="D245" t="s">
        <v>2579</v>
      </c>
      <c r="E245">
        <v>1</v>
      </c>
      <c r="F245">
        <v>1</v>
      </c>
      <c r="G245">
        <v>0</v>
      </c>
      <c r="H245">
        <v>0</v>
      </c>
      <c r="I245">
        <v>2</v>
      </c>
    </row>
    <row r="246" spans="1:9" x14ac:dyDescent="0.2">
      <c r="A246" t="s">
        <v>3234</v>
      </c>
      <c r="B246" t="s">
        <v>777</v>
      </c>
      <c r="C246" t="s">
        <v>2585</v>
      </c>
      <c r="D246" t="s">
        <v>2586</v>
      </c>
      <c r="E246">
        <v>1</v>
      </c>
      <c r="F246">
        <v>1</v>
      </c>
      <c r="G246">
        <v>0</v>
      </c>
      <c r="H246">
        <v>0</v>
      </c>
      <c r="I246">
        <v>2</v>
      </c>
    </row>
    <row r="247" spans="1:9" x14ac:dyDescent="0.2">
      <c r="A247" t="s">
        <v>3234</v>
      </c>
      <c r="B247" t="s">
        <v>787</v>
      </c>
      <c r="C247" t="s">
        <v>2604</v>
      </c>
      <c r="D247" t="s">
        <v>2605</v>
      </c>
      <c r="E247">
        <v>1</v>
      </c>
      <c r="F247">
        <v>1</v>
      </c>
      <c r="G247">
        <v>0</v>
      </c>
      <c r="H247">
        <v>0</v>
      </c>
      <c r="I247">
        <v>2</v>
      </c>
    </row>
    <row r="248" spans="1:9" x14ac:dyDescent="0.2">
      <c r="A248" t="s">
        <v>3234</v>
      </c>
      <c r="B248" t="s">
        <v>789</v>
      </c>
      <c r="C248" t="s">
        <v>2607</v>
      </c>
      <c r="D248" t="s">
        <v>2609</v>
      </c>
      <c r="E248">
        <v>1</v>
      </c>
      <c r="F248">
        <v>1</v>
      </c>
      <c r="G248">
        <v>0</v>
      </c>
      <c r="H248">
        <v>0</v>
      </c>
      <c r="I248">
        <v>2</v>
      </c>
    </row>
    <row r="249" spans="1:9" x14ac:dyDescent="0.2">
      <c r="A249" t="s">
        <v>3234</v>
      </c>
      <c r="B249" t="s">
        <v>792</v>
      </c>
      <c r="C249" t="s">
        <v>2613</v>
      </c>
      <c r="D249" t="s">
        <v>2614</v>
      </c>
      <c r="E249">
        <v>1</v>
      </c>
      <c r="F249">
        <v>0</v>
      </c>
      <c r="G249">
        <v>0</v>
      </c>
      <c r="H249">
        <v>1</v>
      </c>
      <c r="I249">
        <v>2</v>
      </c>
    </row>
    <row r="250" spans="1:9" x14ac:dyDescent="0.2">
      <c r="A250" t="s">
        <v>3234</v>
      </c>
      <c r="B250" t="s">
        <v>801</v>
      </c>
      <c r="C250" t="s">
        <v>2632</v>
      </c>
      <c r="D250" t="s">
        <v>2634</v>
      </c>
      <c r="E250">
        <v>1</v>
      </c>
      <c r="F250">
        <v>1</v>
      </c>
      <c r="G250">
        <v>0</v>
      </c>
      <c r="H250">
        <v>0</v>
      </c>
      <c r="I250">
        <v>2</v>
      </c>
    </row>
    <row r="251" spans="1:9" x14ac:dyDescent="0.2">
      <c r="A251" t="s">
        <v>3234</v>
      </c>
      <c r="B251" t="s">
        <v>811</v>
      </c>
      <c r="C251" t="s">
        <v>2660</v>
      </c>
      <c r="D251" t="s">
        <v>2661</v>
      </c>
      <c r="E251">
        <v>0</v>
      </c>
      <c r="F251">
        <v>1</v>
      </c>
      <c r="G251">
        <v>0</v>
      </c>
      <c r="H251">
        <v>1</v>
      </c>
      <c r="I251">
        <v>2</v>
      </c>
    </row>
    <row r="252" spans="1:9" x14ac:dyDescent="0.2">
      <c r="A252" t="s">
        <v>3234</v>
      </c>
      <c r="B252" t="s">
        <v>814</v>
      </c>
      <c r="C252" t="s">
        <v>2419</v>
      </c>
      <c r="D252" t="s">
        <v>2331</v>
      </c>
      <c r="E252">
        <v>1</v>
      </c>
      <c r="F252">
        <v>1</v>
      </c>
      <c r="G252">
        <v>0</v>
      </c>
      <c r="H252">
        <v>0</v>
      </c>
      <c r="I252">
        <v>2</v>
      </c>
    </row>
    <row r="253" spans="1:9" x14ac:dyDescent="0.2">
      <c r="A253" t="s">
        <v>3234</v>
      </c>
      <c r="B253" t="s">
        <v>845</v>
      </c>
      <c r="C253" t="s">
        <v>2468</v>
      </c>
      <c r="D253" t="s">
        <v>2470</v>
      </c>
      <c r="E253">
        <v>1</v>
      </c>
      <c r="F253">
        <v>1</v>
      </c>
      <c r="G253">
        <v>0</v>
      </c>
      <c r="H253">
        <v>0</v>
      </c>
      <c r="I253">
        <v>2</v>
      </c>
    </row>
    <row r="254" spans="1:9" x14ac:dyDescent="0.2">
      <c r="A254" t="s">
        <v>3234</v>
      </c>
      <c r="B254" t="s">
        <v>848</v>
      </c>
      <c r="C254" t="s">
        <v>2736</v>
      </c>
      <c r="D254" t="s">
        <v>2738</v>
      </c>
      <c r="E254">
        <v>1</v>
      </c>
      <c r="F254">
        <v>1</v>
      </c>
      <c r="G254">
        <v>0</v>
      </c>
      <c r="H254">
        <v>0</v>
      </c>
      <c r="I254">
        <v>2</v>
      </c>
    </row>
    <row r="255" spans="1:9" x14ac:dyDescent="0.2">
      <c r="A255" t="s">
        <v>3234</v>
      </c>
      <c r="B255" t="s">
        <v>854</v>
      </c>
      <c r="C255" t="s">
        <v>2752</v>
      </c>
      <c r="D255" t="s">
        <v>2754</v>
      </c>
      <c r="E255">
        <v>1</v>
      </c>
      <c r="F255">
        <v>1</v>
      </c>
      <c r="G255">
        <v>0</v>
      </c>
      <c r="H255">
        <v>0</v>
      </c>
      <c r="I255">
        <v>2</v>
      </c>
    </row>
    <row r="256" spans="1:9" x14ac:dyDescent="0.2">
      <c r="A256" t="s">
        <v>3234</v>
      </c>
      <c r="B256" t="s">
        <v>859</v>
      </c>
      <c r="C256" t="s">
        <v>2766</v>
      </c>
      <c r="D256" t="s">
        <v>2767</v>
      </c>
      <c r="E256">
        <v>1</v>
      </c>
      <c r="F256">
        <v>1</v>
      </c>
      <c r="G256">
        <v>0</v>
      </c>
      <c r="H256">
        <v>0</v>
      </c>
      <c r="I256">
        <v>2</v>
      </c>
    </row>
    <row r="257" spans="1:9" x14ac:dyDescent="0.2">
      <c r="A257" t="s">
        <v>3234</v>
      </c>
      <c r="B257" t="s">
        <v>865</v>
      </c>
      <c r="C257" t="s">
        <v>2644</v>
      </c>
      <c r="D257" t="s">
        <v>2646</v>
      </c>
      <c r="E257">
        <v>1</v>
      </c>
      <c r="F257">
        <v>1</v>
      </c>
      <c r="G257">
        <v>0</v>
      </c>
      <c r="H257">
        <v>0</v>
      </c>
      <c r="I257">
        <v>2</v>
      </c>
    </row>
    <row r="258" spans="1:9" x14ac:dyDescent="0.2">
      <c r="A258" t="s">
        <v>3234</v>
      </c>
      <c r="B258" t="s">
        <v>870</v>
      </c>
      <c r="C258" t="s">
        <v>2791</v>
      </c>
      <c r="D258" t="s">
        <v>2793</v>
      </c>
      <c r="E258">
        <v>1</v>
      </c>
      <c r="F258">
        <v>1</v>
      </c>
      <c r="G258">
        <v>0</v>
      </c>
      <c r="H258">
        <v>0</v>
      </c>
      <c r="I258">
        <v>2</v>
      </c>
    </row>
    <row r="259" spans="1:9" x14ac:dyDescent="0.2">
      <c r="A259" t="s">
        <v>3234</v>
      </c>
      <c r="B259" t="s">
        <v>872</v>
      </c>
      <c r="C259" t="s">
        <v>2181</v>
      </c>
      <c r="D259" t="s">
        <v>2183</v>
      </c>
      <c r="E259">
        <v>1</v>
      </c>
      <c r="F259">
        <v>1</v>
      </c>
      <c r="G259">
        <v>0</v>
      </c>
      <c r="H259">
        <v>0</v>
      </c>
      <c r="I259">
        <v>2</v>
      </c>
    </row>
    <row r="260" spans="1:9" x14ac:dyDescent="0.2">
      <c r="A260" t="s">
        <v>3234</v>
      </c>
      <c r="B260" t="s">
        <v>881</v>
      </c>
      <c r="C260" t="s">
        <v>2804</v>
      </c>
      <c r="D260" t="s">
        <v>2617</v>
      </c>
      <c r="E260">
        <v>1</v>
      </c>
      <c r="F260">
        <v>0</v>
      </c>
      <c r="G260">
        <v>0</v>
      </c>
      <c r="H260">
        <v>1</v>
      </c>
      <c r="I260">
        <v>2</v>
      </c>
    </row>
    <row r="261" spans="1:9" x14ac:dyDescent="0.2">
      <c r="A261" t="s">
        <v>3234</v>
      </c>
      <c r="B261" t="s">
        <v>882</v>
      </c>
      <c r="C261" t="s">
        <v>2806</v>
      </c>
      <c r="D261" t="s">
        <v>2808</v>
      </c>
      <c r="E261">
        <v>1</v>
      </c>
      <c r="F261">
        <v>1</v>
      </c>
      <c r="G261">
        <v>0</v>
      </c>
      <c r="H261">
        <v>0</v>
      </c>
      <c r="I261">
        <v>2</v>
      </c>
    </row>
    <row r="262" spans="1:9" x14ac:dyDescent="0.2">
      <c r="A262" t="s">
        <v>3234</v>
      </c>
      <c r="B262" t="s">
        <v>887</v>
      </c>
      <c r="C262" t="s">
        <v>2818</v>
      </c>
      <c r="D262" t="s">
        <v>2617</v>
      </c>
      <c r="E262">
        <v>1</v>
      </c>
      <c r="F262">
        <v>0</v>
      </c>
      <c r="G262">
        <v>0</v>
      </c>
      <c r="H262">
        <v>1</v>
      </c>
      <c r="I262">
        <v>2</v>
      </c>
    </row>
    <row r="263" spans="1:9" x14ac:dyDescent="0.2">
      <c r="A263" t="s">
        <v>3234</v>
      </c>
      <c r="B263" t="s">
        <v>894</v>
      </c>
      <c r="C263" t="s">
        <v>2829</v>
      </c>
      <c r="D263" t="s">
        <v>2831</v>
      </c>
      <c r="E263">
        <v>1</v>
      </c>
      <c r="F263">
        <v>1</v>
      </c>
      <c r="G263">
        <v>0</v>
      </c>
      <c r="H263">
        <v>0</v>
      </c>
      <c r="I263">
        <v>2</v>
      </c>
    </row>
    <row r="264" spans="1:9" x14ac:dyDescent="0.2">
      <c r="A264" t="s">
        <v>3234</v>
      </c>
      <c r="B264" t="s">
        <v>895</v>
      </c>
      <c r="C264" t="s">
        <v>2833</v>
      </c>
      <c r="D264" t="s">
        <v>2625</v>
      </c>
      <c r="E264">
        <v>1</v>
      </c>
      <c r="F264">
        <v>1</v>
      </c>
      <c r="G264">
        <v>0</v>
      </c>
      <c r="H264">
        <v>0</v>
      </c>
      <c r="I264">
        <v>2</v>
      </c>
    </row>
    <row r="265" spans="1:9" x14ac:dyDescent="0.2">
      <c r="A265" t="s">
        <v>3234</v>
      </c>
      <c r="B265" t="s">
        <v>915</v>
      </c>
      <c r="C265" t="s">
        <v>2873</v>
      </c>
      <c r="D265" t="s">
        <v>2874</v>
      </c>
      <c r="E265">
        <v>1</v>
      </c>
      <c r="F265">
        <v>1</v>
      </c>
      <c r="G265">
        <v>0</v>
      </c>
      <c r="H265">
        <v>0</v>
      </c>
      <c r="I265">
        <v>2</v>
      </c>
    </row>
    <row r="266" spans="1:9" x14ac:dyDescent="0.2">
      <c r="A266" t="s">
        <v>3234</v>
      </c>
      <c r="B266" t="s">
        <v>922</v>
      </c>
      <c r="C266" t="s">
        <v>2895</v>
      </c>
      <c r="D266" t="s">
        <v>2896</v>
      </c>
      <c r="E266">
        <v>1</v>
      </c>
      <c r="F266">
        <v>1</v>
      </c>
      <c r="G266">
        <v>0</v>
      </c>
      <c r="H266">
        <v>0</v>
      </c>
      <c r="I266">
        <v>2</v>
      </c>
    </row>
    <row r="267" spans="1:9" x14ac:dyDescent="0.2">
      <c r="A267" t="s">
        <v>3234</v>
      </c>
      <c r="B267" t="s">
        <v>923</v>
      </c>
      <c r="C267" t="s">
        <v>2897</v>
      </c>
      <c r="D267" t="s">
        <v>2507</v>
      </c>
      <c r="E267">
        <v>1</v>
      </c>
      <c r="F267">
        <v>1</v>
      </c>
      <c r="G267">
        <v>0</v>
      </c>
      <c r="H267">
        <v>0</v>
      </c>
      <c r="I267">
        <v>2</v>
      </c>
    </row>
    <row r="268" spans="1:9" x14ac:dyDescent="0.2">
      <c r="A268" t="s">
        <v>3234</v>
      </c>
      <c r="B268" t="s">
        <v>930</v>
      </c>
      <c r="C268" t="s">
        <v>2908</v>
      </c>
      <c r="D268" t="s">
        <v>2909</v>
      </c>
      <c r="E268">
        <v>1</v>
      </c>
      <c r="F268">
        <v>1</v>
      </c>
      <c r="G268">
        <v>0</v>
      </c>
      <c r="H268">
        <v>0</v>
      </c>
      <c r="I268">
        <v>2</v>
      </c>
    </row>
    <row r="269" spans="1:9" x14ac:dyDescent="0.2">
      <c r="A269" t="s">
        <v>3234</v>
      </c>
      <c r="B269" t="s">
        <v>937</v>
      </c>
      <c r="C269" t="s">
        <v>2926</v>
      </c>
      <c r="D269" t="s">
        <v>2927</v>
      </c>
      <c r="E269">
        <v>1</v>
      </c>
      <c r="F269">
        <v>1</v>
      </c>
      <c r="G269">
        <v>0</v>
      </c>
      <c r="H269">
        <v>0</v>
      </c>
      <c r="I269">
        <v>2</v>
      </c>
    </row>
    <row r="270" spans="1:9" x14ac:dyDescent="0.2">
      <c r="A270" t="s">
        <v>3234</v>
      </c>
      <c r="B270" t="s">
        <v>942</v>
      </c>
      <c r="C270" t="s">
        <v>2938</v>
      </c>
      <c r="D270" t="s">
        <v>2940</v>
      </c>
      <c r="E270">
        <v>1</v>
      </c>
      <c r="F270">
        <v>1</v>
      </c>
      <c r="G270">
        <v>0</v>
      </c>
      <c r="H270">
        <v>0</v>
      </c>
      <c r="I270">
        <v>2</v>
      </c>
    </row>
    <row r="271" spans="1:9" x14ac:dyDescent="0.2">
      <c r="A271" t="s">
        <v>3234</v>
      </c>
      <c r="B271" t="s">
        <v>964</v>
      </c>
      <c r="C271" t="s">
        <v>2982</v>
      </c>
      <c r="D271" t="s">
        <v>2984</v>
      </c>
      <c r="E271">
        <v>1</v>
      </c>
      <c r="F271">
        <v>1</v>
      </c>
      <c r="G271">
        <v>0</v>
      </c>
      <c r="H271">
        <v>0</v>
      </c>
      <c r="I271">
        <v>2</v>
      </c>
    </row>
    <row r="272" spans="1:9" x14ac:dyDescent="0.2">
      <c r="A272" t="s">
        <v>3234</v>
      </c>
      <c r="B272" t="s">
        <v>969</v>
      </c>
      <c r="C272" t="s">
        <v>2996</v>
      </c>
      <c r="D272" t="s">
        <v>2998</v>
      </c>
      <c r="E272">
        <v>1</v>
      </c>
      <c r="F272">
        <v>1</v>
      </c>
      <c r="G272">
        <v>0</v>
      </c>
      <c r="H272">
        <v>0</v>
      </c>
      <c r="I272">
        <v>2</v>
      </c>
    </row>
    <row r="273" spans="1:9" x14ac:dyDescent="0.2">
      <c r="A273" t="s">
        <v>3234</v>
      </c>
      <c r="B273" t="s">
        <v>974</v>
      </c>
      <c r="C273" t="s">
        <v>3014</v>
      </c>
      <c r="D273" t="s">
        <v>3016</v>
      </c>
      <c r="E273">
        <v>1</v>
      </c>
      <c r="F273">
        <v>1</v>
      </c>
      <c r="G273">
        <v>0</v>
      </c>
      <c r="H273">
        <v>0</v>
      </c>
      <c r="I273">
        <v>2</v>
      </c>
    </row>
    <row r="274" spans="1:9" x14ac:dyDescent="0.2">
      <c r="A274" t="s">
        <v>3234</v>
      </c>
      <c r="B274" t="s">
        <v>987</v>
      </c>
      <c r="C274" t="s">
        <v>3043</v>
      </c>
      <c r="D274" t="s">
        <v>3044</v>
      </c>
      <c r="E274">
        <v>1</v>
      </c>
      <c r="F274">
        <v>1</v>
      </c>
      <c r="G274">
        <v>0</v>
      </c>
      <c r="H274">
        <v>0</v>
      </c>
      <c r="I274">
        <v>2</v>
      </c>
    </row>
    <row r="275" spans="1:9" x14ac:dyDescent="0.2">
      <c r="A275" t="s">
        <v>3234</v>
      </c>
      <c r="B275" t="s">
        <v>989</v>
      </c>
      <c r="C275" t="s">
        <v>3047</v>
      </c>
      <c r="D275" t="s">
        <v>3049</v>
      </c>
      <c r="E275">
        <v>1</v>
      </c>
      <c r="F275">
        <v>1</v>
      </c>
      <c r="G275">
        <v>0</v>
      </c>
      <c r="H275">
        <v>0</v>
      </c>
      <c r="I275">
        <v>2</v>
      </c>
    </row>
    <row r="276" spans="1:9" x14ac:dyDescent="0.2">
      <c r="A276" t="s">
        <v>3234</v>
      </c>
      <c r="B276" t="s">
        <v>1006</v>
      </c>
      <c r="C276" t="s">
        <v>3078</v>
      </c>
      <c r="D276" t="s">
        <v>2774</v>
      </c>
      <c r="E276">
        <v>1</v>
      </c>
      <c r="F276">
        <v>1</v>
      </c>
      <c r="G276">
        <v>0</v>
      </c>
      <c r="H276">
        <v>0</v>
      </c>
      <c r="I276">
        <v>2</v>
      </c>
    </row>
    <row r="277" spans="1:9" x14ac:dyDescent="0.2">
      <c r="A277" t="s">
        <v>3234</v>
      </c>
      <c r="B277" t="s">
        <v>1018</v>
      </c>
      <c r="C277" t="s">
        <v>3099</v>
      </c>
      <c r="D277" t="s">
        <v>3100</v>
      </c>
      <c r="E277">
        <v>0</v>
      </c>
      <c r="F277">
        <v>1</v>
      </c>
      <c r="G277">
        <v>0</v>
      </c>
      <c r="H277">
        <v>1</v>
      </c>
      <c r="I277">
        <v>2</v>
      </c>
    </row>
    <row r="278" spans="1:9" x14ac:dyDescent="0.2">
      <c r="A278" t="s">
        <v>3234</v>
      </c>
      <c r="B278" t="s">
        <v>1024</v>
      </c>
      <c r="C278" t="s">
        <v>3110</v>
      </c>
      <c r="D278" t="s">
        <v>3112</v>
      </c>
      <c r="E278">
        <v>1</v>
      </c>
      <c r="F278">
        <v>0</v>
      </c>
      <c r="G278">
        <v>0</v>
      </c>
      <c r="H278">
        <v>1</v>
      </c>
      <c r="I278">
        <v>2</v>
      </c>
    </row>
    <row r="279" spans="1:9" x14ac:dyDescent="0.2">
      <c r="A279" t="s">
        <v>3234</v>
      </c>
      <c r="B279" t="s">
        <v>1025</v>
      </c>
      <c r="C279" t="s">
        <v>3114</v>
      </c>
      <c r="D279" t="s">
        <v>3115</v>
      </c>
      <c r="E279">
        <v>1</v>
      </c>
      <c r="F279">
        <v>1</v>
      </c>
      <c r="G279">
        <v>0</v>
      </c>
      <c r="H279">
        <v>0</v>
      </c>
      <c r="I279">
        <v>2</v>
      </c>
    </row>
    <row r="280" spans="1:9" x14ac:dyDescent="0.2">
      <c r="A280" t="s">
        <v>3234</v>
      </c>
      <c r="B280" t="s">
        <v>1027</v>
      </c>
      <c r="C280" t="s">
        <v>3118</v>
      </c>
      <c r="D280" t="s">
        <v>3119</v>
      </c>
      <c r="E280">
        <v>0</v>
      </c>
      <c r="F280">
        <v>1</v>
      </c>
      <c r="G280">
        <v>0</v>
      </c>
      <c r="H280">
        <v>1</v>
      </c>
      <c r="I280">
        <v>2</v>
      </c>
    </row>
    <row r="281" spans="1:9" x14ac:dyDescent="0.2">
      <c r="A281" t="s">
        <v>3234</v>
      </c>
      <c r="B281" t="s">
        <v>1032</v>
      </c>
      <c r="C281" t="s">
        <v>3128</v>
      </c>
      <c r="D281" t="s">
        <v>3130</v>
      </c>
      <c r="E281">
        <v>1</v>
      </c>
      <c r="F281">
        <v>1</v>
      </c>
      <c r="G281">
        <v>0</v>
      </c>
      <c r="H281">
        <v>0</v>
      </c>
      <c r="I281">
        <v>2</v>
      </c>
    </row>
    <row r="282" spans="1:9" x14ac:dyDescent="0.2">
      <c r="A282" t="s">
        <v>3234</v>
      </c>
      <c r="B282" t="s">
        <v>1033</v>
      </c>
      <c r="C282" t="s">
        <v>3132</v>
      </c>
      <c r="D282" t="s">
        <v>3133</v>
      </c>
      <c r="E282">
        <v>1</v>
      </c>
      <c r="F282">
        <v>1</v>
      </c>
      <c r="G282">
        <v>0</v>
      </c>
      <c r="H282">
        <v>0</v>
      </c>
      <c r="I282">
        <v>2</v>
      </c>
    </row>
    <row r="283" spans="1:9" x14ac:dyDescent="0.2">
      <c r="A283" t="s">
        <v>3234</v>
      </c>
      <c r="B283" t="s">
        <v>1035</v>
      </c>
      <c r="C283" t="s">
        <v>3135</v>
      </c>
      <c r="D283" t="s">
        <v>2831</v>
      </c>
      <c r="E283">
        <v>1</v>
      </c>
      <c r="F283">
        <v>1</v>
      </c>
      <c r="G283">
        <v>0</v>
      </c>
      <c r="H283">
        <v>0</v>
      </c>
      <c r="I283">
        <v>2</v>
      </c>
    </row>
    <row r="284" spans="1:9" x14ac:dyDescent="0.2">
      <c r="A284" t="s">
        <v>3234</v>
      </c>
      <c r="B284" t="s">
        <v>1038</v>
      </c>
      <c r="C284" t="s">
        <v>3146</v>
      </c>
      <c r="D284" t="s">
        <v>3148</v>
      </c>
      <c r="E284">
        <v>1</v>
      </c>
      <c r="F284">
        <v>1</v>
      </c>
      <c r="G284">
        <v>0</v>
      </c>
      <c r="H284">
        <v>0</v>
      </c>
      <c r="I284">
        <v>2</v>
      </c>
    </row>
    <row r="285" spans="1:9" x14ac:dyDescent="0.2">
      <c r="A285" t="s">
        <v>3234</v>
      </c>
      <c r="B285" t="s">
        <v>1043</v>
      </c>
      <c r="C285" t="s">
        <v>3158</v>
      </c>
      <c r="D285" t="s">
        <v>2893</v>
      </c>
      <c r="E285">
        <v>1</v>
      </c>
      <c r="F285">
        <v>1</v>
      </c>
      <c r="G285">
        <v>0</v>
      </c>
      <c r="H285">
        <v>0</v>
      </c>
      <c r="I285">
        <v>2</v>
      </c>
    </row>
    <row r="286" spans="1:9" x14ac:dyDescent="0.2">
      <c r="A286" t="s">
        <v>3234</v>
      </c>
      <c r="B286" t="s">
        <v>1044</v>
      </c>
      <c r="C286" t="s">
        <v>3159</v>
      </c>
      <c r="D286" t="s">
        <v>3160</v>
      </c>
      <c r="E286">
        <v>1</v>
      </c>
      <c r="F286">
        <v>1</v>
      </c>
      <c r="G286">
        <v>0</v>
      </c>
      <c r="H286">
        <v>0</v>
      </c>
      <c r="I286">
        <v>2</v>
      </c>
    </row>
    <row r="287" spans="1:9" x14ac:dyDescent="0.2">
      <c r="A287" t="s">
        <v>3234</v>
      </c>
      <c r="B287" t="s">
        <v>1068</v>
      </c>
      <c r="C287" t="s">
        <v>3203</v>
      </c>
      <c r="D287" t="s">
        <v>3205</v>
      </c>
      <c r="E287">
        <v>1</v>
      </c>
      <c r="F287">
        <v>1</v>
      </c>
      <c r="G287">
        <v>0</v>
      </c>
      <c r="H287">
        <v>0</v>
      </c>
      <c r="I287">
        <v>2</v>
      </c>
    </row>
  </sheetData>
  <conditionalFormatting sqref="I4:I294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96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5990</v>
      </c>
    </row>
    <row r="3" spans="1:10" x14ac:dyDescent="0.2">
      <c r="A3" t="s">
        <v>3229</v>
      </c>
      <c r="B3" t="s">
        <v>1079</v>
      </c>
      <c r="C3" t="s">
        <v>1080</v>
      </c>
      <c r="D3" t="s">
        <v>1082</v>
      </c>
      <c r="E3" t="s">
        <v>5991</v>
      </c>
      <c r="F3" t="s">
        <v>5992</v>
      </c>
      <c r="G3" t="s">
        <v>5993</v>
      </c>
      <c r="H3" t="s">
        <v>5994</v>
      </c>
      <c r="I3" t="s">
        <v>5995</v>
      </c>
      <c r="J3" t="s">
        <v>5989</v>
      </c>
    </row>
    <row r="4" spans="1:10" x14ac:dyDescent="0.2">
      <c r="A4" t="s">
        <v>3234</v>
      </c>
      <c r="B4" t="s">
        <v>639</v>
      </c>
      <c r="C4" t="s">
        <v>2302</v>
      </c>
      <c r="D4" t="s">
        <v>1516</v>
      </c>
      <c r="E4" t="s">
        <v>0</v>
      </c>
      <c r="F4" t="s">
        <v>12</v>
      </c>
      <c r="G4" t="s">
        <v>12</v>
      </c>
      <c r="H4" t="s">
        <v>12</v>
      </c>
      <c r="I4" t="s">
        <v>0</v>
      </c>
      <c r="J4">
        <v>3</v>
      </c>
    </row>
    <row r="5" spans="1:10" x14ac:dyDescent="0.2">
      <c r="A5" t="s">
        <v>3234</v>
      </c>
      <c r="B5" t="s">
        <v>227</v>
      </c>
      <c r="C5" t="s">
        <v>1316</v>
      </c>
      <c r="D5" t="s">
        <v>1317</v>
      </c>
      <c r="E5" t="s">
        <v>0</v>
      </c>
      <c r="F5" t="s">
        <v>12</v>
      </c>
      <c r="G5" t="s">
        <v>12</v>
      </c>
      <c r="H5" t="s">
        <v>12</v>
      </c>
      <c r="I5" t="s">
        <v>0</v>
      </c>
      <c r="J5">
        <v>3</v>
      </c>
    </row>
    <row r="6" spans="1:10" x14ac:dyDescent="0.2">
      <c r="A6" t="s">
        <v>3234</v>
      </c>
      <c r="B6" t="s">
        <v>920</v>
      </c>
      <c r="C6" t="s">
        <v>2887</v>
      </c>
      <c r="D6" t="s">
        <v>2889</v>
      </c>
      <c r="E6" t="s">
        <v>0</v>
      </c>
      <c r="F6" t="s">
        <v>12</v>
      </c>
      <c r="G6" t="s">
        <v>12</v>
      </c>
      <c r="H6" t="s">
        <v>12</v>
      </c>
      <c r="I6" t="s">
        <v>0</v>
      </c>
      <c r="J6">
        <v>3</v>
      </c>
    </row>
    <row r="7" spans="1:10" x14ac:dyDescent="0.2">
      <c r="A7" t="s">
        <v>3234</v>
      </c>
      <c r="B7" t="s">
        <v>580</v>
      </c>
      <c r="C7" t="s">
        <v>2170</v>
      </c>
      <c r="D7" t="s">
        <v>1797</v>
      </c>
      <c r="E7" t="s">
        <v>0</v>
      </c>
      <c r="F7" t="s">
        <v>12</v>
      </c>
      <c r="G7" t="s">
        <v>12</v>
      </c>
      <c r="H7" t="s">
        <v>12</v>
      </c>
      <c r="I7" t="s">
        <v>0</v>
      </c>
      <c r="J7">
        <v>3</v>
      </c>
    </row>
    <row r="8" spans="1:10" x14ac:dyDescent="0.2">
      <c r="A8" t="s">
        <v>3234</v>
      </c>
      <c r="B8" t="s">
        <v>326</v>
      </c>
      <c r="C8" t="s">
        <v>1586</v>
      </c>
      <c r="D8" t="s">
        <v>1588</v>
      </c>
      <c r="E8" t="s">
        <v>0</v>
      </c>
      <c r="F8" t="s">
        <v>12</v>
      </c>
      <c r="G8" t="s">
        <v>12</v>
      </c>
      <c r="H8" t="s">
        <v>12</v>
      </c>
      <c r="I8" t="s">
        <v>0</v>
      </c>
      <c r="J8">
        <v>3</v>
      </c>
    </row>
    <row r="9" spans="1:10" x14ac:dyDescent="0.2">
      <c r="A9" t="s">
        <v>3234</v>
      </c>
      <c r="B9" t="s">
        <v>630</v>
      </c>
      <c r="C9" t="s">
        <v>2282</v>
      </c>
      <c r="D9" t="s">
        <v>2284</v>
      </c>
      <c r="E9" t="s">
        <v>0</v>
      </c>
      <c r="F9" t="s">
        <v>12</v>
      </c>
      <c r="G9" t="s">
        <v>12</v>
      </c>
      <c r="H9" t="s">
        <v>12</v>
      </c>
      <c r="I9" t="s">
        <v>0</v>
      </c>
      <c r="J9">
        <v>3</v>
      </c>
    </row>
    <row r="10" spans="1:10" x14ac:dyDescent="0.2">
      <c r="A10" t="s">
        <v>3234</v>
      </c>
      <c r="B10" t="s">
        <v>573</v>
      </c>
      <c r="C10" t="s">
        <v>2158</v>
      </c>
      <c r="D10" t="s">
        <v>2159</v>
      </c>
      <c r="E10" t="s">
        <v>0</v>
      </c>
      <c r="F10" t="s">
        <v>12</v>
      </c>
      <c r="G10" t="s">
        <v>12</v>
      </c>
      <c r="H10" t="s">
        <v>12</v>
      </c>
      <c r="I10" t="s">
        <v>0</v>
      </c>
      <c r="J10">
        <v>3</v>
      </c>
    </row>
    <row r="11" spans="1:10" x14ac:dyDescent="0.2">
      <c r="A11" t="s">
        <v>3234</v>
      </c>
      <c r="B11" t="s">
        <v>903</v>
      </c>
      <c r="C11" t="s">
        <v>2850</v>
      </c>
      <c r="D11" t="s">
        <v>2630</v>
      </c>
      <c r="E11" t="s">
        <v>0</v>
      </c>
      <c r="F11" t="s">
        <v>12</v>
      </c>
      <c r="G11" t="s">
        <v>12</v>
      </c>
      <c r="H11" t="s">
        <v>12</v>
      </c>
      <c r="I11" t="s">
        <v>0</v>
      </c>
      <c r="J11">
        <v>3</v>
      </c>
    </row>
    <row r="12" spans="1:10" x14ac:dyDescent="0.2">
      <c r="A12" t="s">
        <v>3234</v>
      </c>
      <c r="B12" t="s">
        <v>576</v>
      </c>
      <c r="C12" t="s">
        <v>2163</v>
      </c>
      <c r="D12" t="s">
        <v>2164</v>
      </c>
      <c r="E12" t="s">
        <v>0</v>
      </c>
      <c r="F12" t="s">
        <v>12</v>
      </c>
      <c r="G12" t="s">
        <v>12</v>
      </c>
      <c r="H12" t="s">
        <v>12</v>
      </c>
      <c r="I12" t="s">
        <v>0</v>
      </c>
      <c r="J12">
        <v>3</v>
      </c>
    </row>
    <row r="13" spans="1:10" x14ac:dyDescent="0.2">
      <c r="A13" t="s">
        <v>3234</v>
      </c>
      <c r="B13" t="s">
        <v>999</v>
      </c>
      <c r="C13" t="s">
        <v>3070</v>
      </c>
      <c r="D13" t="s">
        <v>2754</v>
      </c>
      <c r="E13" t="s">
        <v>0</v>
      </c>
      <c r="F13" t="s">
        <v>12</v>
      </c>
      <c r="G13" t="s">
        <v>12</v>
      </c>
      <c r="H13" t="s">
        <v>12</v>
      </c>
      <c r="I13" t="s">
        <v>0</v>
      </c>
      <c r="J13">
        <v>3</v>
      </c>
    </row>
    <row r="14" spans="1:10" x14ac:dyDescent="0.2">
      <c r="A14" t="s">
        <v>3234</v>
      </c>
      <c r="B14" t="s">
        <v>910</v>
      </c>
      <c r="C14" t="s">
        <v>2860</v>
      </c>
      <c r="D14" t="s">
        <v>2646</v>
      </c>
      <c r="E14" t="s">
        <v>0</v>
      </c>
      <c r="F14" t="s">
        <v>12</v>
      </c>
      <c r="G14" t="s">
        <v>12</v>
      </c>
      <c r="H14" t="s">
        <v>12</v>
      </c>
      <c r="I14" t="s">
        <v>0</v>
      </c>
      <c r="J14">
        <v>3</v>
      </c>
    </row>
    <row r="15" spans="1:10" x14ac:dyDescent="0.2">
      <c r="A15" t="s">
        <v>3234</v>
      </c>
      <c r="B15" t="s">
        <v>663</v>
      </c>
      <c r="C15" t="s">
        <v>2354</v>
      </c>
      <c r="D15" t="s">
        <v>2355</v>
      </c>
      <c r="E15" t="s">
        <v>0</v>
      </c>
      <c r="F15" t="s">
        <v>12</v>
      </c>
      <c r="G15" t="s">
        <v>12</v>
      </c>
      <c r="H15" t="s">
        <v>12</v>
      </c>
      <c r="I15" t="s">
        <v>0</v>
      </c>
      <c r="J15">
        <v>3</v>
      </c>
    </row>
    <row r="16" spans="1:10" x14ac:dyDescent="0.2">
      <c r="A16" t="s">
        <v>3234</v>
      </c>
      <c r="B16" t="s">
        <v>1003</v>
      </c>
      <c r="C16" t="s">
        <v>3073</v>
      </c>
      <c r="D16" t="s">
        <v>2767</v>
      </c>
      <c r="E16" t="s">
        <v>0</v>
      </c>
      <c r="F16" t="s">
        <v>12</v>
      </c>
      <c r="G16" t="s">
        <v>12</v>
      </c>
      <c r="H16" t="s">
        <v>12</v>
      </c>
      <c r="I16" t="s">
        <v>0</v>
      </c>
      <c r="J16">
        <v>3</v>
      </c>
    </row>
    <row r="17" spans="1:10" x14ac:dyDescent="0.2">
      <c r="A17" t="s">
        <v>3234</v>
      </c>
      <c r="B17" t="s">
        <v>1034</v>
      </c>
      <c r="C17" t="s">
        <v>3134</v>
      </c>
      <c r="D17" t="s">
        <v>2865</v>
      </c>
      <c r="E17" t="s">
        <v>0</v>
      </c>
      <c r="F17" t="s">
        <v>12</v>
      </c>
      <c r="G17" t="s">
        <v>12</v>
      </c>
      <c r="H17" t="s">
        <v>12</v>
      </c>
      <c r="I17" t="s">
        <v>0</v>
      </c>
      <c r="J17">
        <v>3</v>
      </c>
    </row>
    <row r="18" spans="1:10" x14ac:dyDescent="0.2">
      <c r="A18" t="s">
        <v>3234</v>
      </c>
      <c r="B18" t="s">
        <v>153</v>
      </c>
      <c r="C18" t="s">
        <v>1113</v>
      </c>
      <c r="D18" t="s">
        <v>1115</v>
      </c>
      <c r="E18" t="s">
        <v>0</v>
      </c>
      <c r="F18" t="s">
        <v>12</v>
      </c>
      <c r="G18" t="s">
        <v>12</v>
      </c>
      <c r="H18" t="s">
        <v>12</v>
      </c>
      <c r="I18" t="s">
        <v>0</v>
      </c>
      <c r="J18">
        <v>3</v>
      </c>
    </row>
    <row r="19" spans="1:10" x14ac:dyDescent="0.2">
      <c r="A19" t="s">
        <v>3234</v>
      </c>
      <c r="B19" t="s">
        <v>488</v>
      </c>
      <c r="C19" t="s">
        <v>1965</v>
      </c>
      <c r="D19" t="s">
        <v>1967</v>
      </c>
      <c r="E19" t="s">
        <v>0</v>
      </c>
      <c r="F19" t="s">
        <v>12</v>
      </c>
      <c r="G19" t="s">
        <v>12</v>
      </c>
      <c r="H19" t="s">
        <v>12</v>
      </c>
      <c r="I19" t="s">
        <v>0</v>
      </c>
      <c r="J19">
        <v>3</v>
      </c>
    </row>
    <row r="20" spans="1:10" x14ac:dyDescent="0.2">
      <c r="A20" t="s">
        <v>3234</v>
      </c>
      <c r="B20" t="s">
        <v>289</v>
      </c>
      <c r="C20" t="s">
        <v>1483</v>
      </c>
      <c r="D20" t="s">
        <v>1485</v>
      </c>
      <c r="E20" t="s">
        <v>0</v>
      </c>
      <c r="F20" t="s">
        <v>12</v>
      </c>
      <c r="G20" t="s">
        <v>12</v>
      </c>
      <c r="H20" t="s">
        <v>12</v>
      </c>
      <c r="I20" t="s">
        <v>0</v>
      </c>
      <c r="J20">
        <v>3</v>
      </c>
    </row>
    <row r="21" spans="1:10" x14ac:dyDescent="0.2">
      <c r="A21" t="s">
        <v>3234</v>
      </c>
      <c r="B21" t="s">
        <v>285</v>
      </c>
      <c r="C21" t="s">
        <v>1476</v>
      </c>
      <c r="D21" t="s">
        <v>1477</v>
      </c>
      <c r="E21" t="s">
        <v>0</v>
      </c>
      <c r="F21" t="s">
        <v>12</v>
      </c>
      <c r="G21" t="s">
        <v>12</v>
      </c>
      <c r="H21" t="s">
        <v>12</v>
      </c>
      <c r="I21" t="s">
        <v>0</v>
      </c>
      <c r="J21">
        <v>3</v>
      </c>
    </row>
    <row r="22" spans="1:10" x14ac:dyDescent="0.2">
      <c r="A22" t="s">
        <v>3234</v>
      </c>
      <c r="B22" t="s">
        <v>165</v>
      </c>
      <c r="C22" t="s">
        <v>1142</v>
      </c>
      <c r="D22" t="s">
        <v>1144</v>
      </c>
      <c r="E22" t="s">
        <v>0</v>
      </c>
      <c r="F22" t="s">
        <v>12</v>
      </c>
      <c r="G22" t="s">
        <v>12</v>
      </c>
      <c r="H22" t="s">
        <v>12</v>
      </c>
      <c r="I22" t="s">
        <v>0</v>
      </c>
      <c r="J22">
        <v>3</v>
      </c>
    </row>
    <row r="23" spans="1:10" x14ac:dyDescent="0.2">
      <c r="A23" t="s">
        <v>3234</v>
      </c>
      <c r="B23" t="s">
        <v>567</v>
      </c>
      <c r="C23" t="s">
        <v>2145</v>
      </c>
      <c r="D23" t="s">
        <v>2026</v>
      </c>
      <c r="E23" t="s">
        <v>0</v>
      </c>
      <c r="F23" t="s">
        <v>12</v>
      </c>
      <c r="G23" t="s">
        <v>0</v>
      </c>
      <c r="H23" t="s">
        <v>12</v>
      </c>
      <c r="I23" t="s">
        <v>0</v>
      </c>
      <c r="J23">
        <v>2</v>
      </c>
    </row>
    <row r="24" spans="1:10" x14ac:dyDescent="0.2">
      <c r="A24" t="s">
        <v>3234</v>
      </c>
      <c r="B24" t="s">
        <v>826</v>
      </c>
      <c r="C24" t="s">
        <v>2690</v>
      </c>
      <c r="D24" t="s">
        <v>2575</v>
      </c>
      <c r="E24" t="s">
        <v>0</v>
      </c>
      <c r="F24" t="s">
        <v>12</v>
      </c>
      <c r="G24" t="s">
        <v>12</v>
      </c>
      <c r="H24" t="s">
        <v>0</v>
      </c>
      <c r="I24" t="s">
        <v>0</v>
      </c>
      <c r="J24">
        <v>2</v>
      </c>
    </row>
    <row r="25" spans="1:10" x14ac:dyDescent="0.2">
      <c r="A25" t="s">
        <v>3234</v>
      </c>
      <c r="B25" t="s">
        <v>427</v>
      </c>
      <c r="C25" t="s">
        <v>1824</v>
      </c>
      <c r="D25" t="s">
        <v>1825</v>
      </c>
      <c r="E25" t="s">
        <v>0</v>
      </c>
      <c r="F25" t="s">
        <v>12</v>
      </c>
      <c r="G25" t="s">
        <v>12</v>
      </c>
      <c r="H25" t="s">
        <v>0</v>
      </c>
      <c r="I25" t="s">
        <v>0</v>
      </c>
      <c r="J25">
        <v>2</v>
      </c>
    </row>
    <row r="26" spans="1:10" x14ac:dyDescent="0.2">
      <c r="A26" t="s">
        <v>3234</v>
      </c>
      <c r="B26" t="s">
        <v>292</v>
      </c>
      <c r="C26" t="s">
        <v>1493</v>
      </c>
      <c r="D26" t="s">
        <v>1494</v>
      </c>
      <c r="E26" t="s">
        <v>0</v>
      </c>
      <c r="F26" t="s">
        <v>12</v>
      </c>
      <c r="G26" t="s">
        <v>12</v>
      </c>
      <c r="H26" t="s">
        <v>0</v>
      </c>
      <c r="I26" t="s">
        <v>0</v>
      </c>
      <c r="J26">
        <v>2</v>
      </c>
    </row>
    <row r="27" spans="1:10" x14ac:dyDescent="0.2">
      <c r="A27" t="s">
        <v>3234</v>
      </c>
      <c r="B27" t="s">
        <v>290</v>
      </c>
      <c r="C27" t="s">
        <v>1487</v>
      </c>
      <c r="D27" t="s">
        <v>1488</v>
      </c>
      <c r="E27" t="s">
        <v>0</v>
      </c>
      <c r="F27" t="s">
        <v>12</v>
      </c>
      <c r="G27" t="s">
        <v>12</v>
      </c>
      <c r="H27" t="s">
        <v>0</v>
      </c>
      <c r="I27" t="s">
        <v>0</v>
      </c>
      <c r="J27">
        <v>2</v>
      </c>
    </row>
    <row r="28" spans="1:10" x14ac:dyDescent="0.2">
      <c r="A28" t="s">
        <v>3234</v>
      </c>
      <c r="B28" t="s">
        <v>425</v>
      </c>
      <c r="C28" t="s">
        <v>1817</v>
      </c>
      <c r="D28" t="s">
        <v>1819</v>
      </c>
      <c r="E28" t="s">
        <v>0</v>
      </c>
      <c r="F28" t="s">
        <v>12</v>
      </c>
      <c r="G28" t="s">
        <v>12</v>
      </c>
      <c r="H28" t="s">
        <v>0</v>
      </c>
      <c r="I28" t="s">
        <v>0</v>
      </c>
      <c r="J28">
        <v>2</v>
      </c>
    </row>
    <row r="29" spans="1:10" x14ac:dyDescent="0.2">
      <c r="A29" t="s">
        <v>3234</v>
      </c>
      <c r="B29" t="s">
        <v>429</v>
      </c>
      <c r="C29" t="s">
        <v>1830</v>
      </c>
      <c r="D29" t="s">
        <v>1819</v>
      </c>
      <c r="E29" t="s">
        <v>0</v>
      </c>
      <c r="F29" t="s">
        <v>12</v>
      </c>
      <c r="G29" t="s">
        <v>12</v>
      </c>
      <c r="H29" t="s">
        <v>0</v>
      </c>
      <c r="I29" t="s">
        <v>0</v>
      </c>
      <c r="J29">
        <v>2</v>
      </c>
    </row>
    <row r="30" spans="1:10" x14ac:dyDescent="0.2">
      <c r="A30" t="s">
        <v>3234</v>
      </c>
      <c r="B30" t="s">
        <v>1008</v>
      </c>
      <c r="C30" t="s">
        <v>2860</v>
      </c>
      <c r="D30" t="s">
        <v>2646</v>
      </c>
      <c r="E30" t="s">
        <v>0</v>
      </c>
      <c r="F30" t="s">
        <v>12</v>
      </c>
      <c r="G30" t="s">
        <v>0</v>
      </c>
      <c r="H30" t="s">
        <v>12</v>
      </c>
      <c r="I30" t="s">
        <v>0</v>
      </c>
      <c r="J30">
        <v>2</v>
      </c>
    </row>
    <row r="31" spans="1:10" x14ac:dyDescent="0.2">
      <c r="A31" t="s">
        <v>3234</v>
      </c>
      <c r="B31" t="s">
        <v>556</v>
      </c>
      <c r="C31" t="s">
        <v>2115</v>
      </c>
      <c r="D31" t="s">
        <v>2116</v>
      </c>
      <c r="E31" t="s">
        <v>0</v>
      </c>
      <c r="F31" t="s">
        <v>12</v>
      </c>
      <c r="G31" t="s">
        <v>0</v>
      </c>
      <c r="H31" t="s">
        <v>12</v>
      </c>
      <c r="I31" t="s">
        <v>0</v>
      </c>
      <c r="J31">
        <v>2</v>
      </c>
    </row>
    <row r="32" spans="1:10" x14ac:dyDescent="0.2">
      <c r="A32" t="s">
        <v>3234</v>
      </c>
      <c r="B32" t="s">
        <v>179</v>
      </c>
      <c r="C32" t="s">
        <v>1190</v>
      </c>
      <c r="D32" t="s">
        <v>1176</v>
      </c>
      <c r="E32" t="s">
        <v>0</v>
      </c>
      <c r="F32" t="s">
        <v>12</v>
      </c>
      <c r="G32" t="s">
        <v>12</v>
      </c>
      <c r="H32" t="s">
        <v>0</v>
      </c>
      <c r="I32" t="s">
        <v>0</v>
      </c>
      <c r="J32">
        <v>2</v>
      </c>
    </row>
    <row r="33" spans="1:10" x14ac:dyDescent="0.2">
      <c r="A33" t="s">
        <v>3234</v>
      </c>
      <c r="B33" t="s">
        <v>304</v>
      </c>
      <c r="C33" t="s">
        <v>1528</v>
      </c>
      <c r="D33" t="s">
        <v>1332</v>
      </c>
      <c r="E33" t="s">
        <v>0</v>
      </c>
      <c r="F33" t="s">
        <v>12</v>
      </c>
      <c r="G33" t="s">
        <v>0</v>
      </c>
      <c r="H33" t="s">
        <v>12</v>
      </c>
      <c r="I33" t="s">
        <v>0</v>
      </c>
      <c r="J33">
        <v>2</v>
      </c>
    </row>
    <row r="34" spans="1:10" x14ac:dyDescent="0.2">
      <c r="A34" t="s">
        <v>3234</v>
      </c>
      <c r="B34" t="s">
        <v>391</v>
      </c>
      <c r="C34" t="s">
        <v>1719</v>
      </c>
      <c r="D34" t="s">
        <v>1721</v>
      </c>
      <c r="E34" t="s">
        <v>9</v>
      </c>
      <c r="F34" t="s">
        <v>0</v>
      </c>
      <c r="G34" t="s">
        <v>0</v>
      </c>
      <c r="H34" t="s">
        <v>0</v>
      </c>
      <c r="I34" t="s">
        <v>0</v>
      </c>
      <c r="J34">
        <v>1</v>
      </c>
    </row>
    <row r="35" spans="1:10" x14ac:dyDescent="0.2">
      <c r="A35" t="s">
        <v>3234</v>
      </c>
      <c r="B35" t="s">
        <v>481</v>
      </c>
      <c r="C35" t="s">
        <v>1951</v>
      </c>
      <c r="D35" t="s">
        <v>1812</v>
      </c>
      <c r="E35" t="s">
        <v>9</v>
      </c>
      <c r="F35" t="s">
        <v>0</v>
      </c>
      <c r="G35" t="s">
        <v>0</v>
      </c>
      <c r="H35" t="s">
        <v>0</v>
      </c>
      <c r="I35" t="s">
        <v>0</v>
      </c>
      <c r="J35">
        <v>1</v>
      </c>
    </row>
    <row r="36" spans="1:10" x14ac:dyDescent="0.2">
      <c r="A36" t="s">
        <v>3234</v>
      </c>
      <c r="B36" t="s">
        <v>513</v>
      </c>
      <c r="C36" t="s">
        <v>2024</v>
      </c>
      <c r="D36" t="s">
        <v>2026</v>
      </c>
      <c r="E36" t="s">
        <v>0</v>
      </c>
      <c r="F36" t="s">
        <v>12</v>
      </c>
      <c r="G36" t="s">
        <v>0</v>
      </c>
      <c r="H36" t="s">
        <v>0</v>
      </c>
      <c r="I36" t="s">
        <v>0</v>
      </c>
      <c r="J36">
        <v>1</v>
      </c>
    </row>
    <row r="37" spans="1:10" x14ac:dyDescent="0.2">
      <c r="A37" t="s">
        <v>3234</v>
      </c>
      <c r="B37" t="s">
        <v>291</v>
      </c>
      <c r="C37" t="s">
        <v>1489</v>
      </c>
      <c r="D37" t="s">
        <v>1491</v>
      </c>
      <c r="E37" t="s">
        <v>9</v>
      </c>
      <c r="F37" t="s">
        <v>0</v>
      </c>
      <c r="G37" t="s">
        <v>0</v>
      </c>
      <c r="H37" t="s">
        <v>0</v>
      </c>
      <c r="I37" t="s">
        <v>0</v>
      </c>
      <c r="J37">
        <v>1</v>
      </c>
    </row>
    <row r="38" spans="1:10" x14ac:dyDescent="0.2">
      <c r="A38" t="s">
        <v>3234</v>
      </c>
      <c r="B38" t="s">
        <v>333</v>
      </c>
      <c r="C38" t="s">
        <v>1606</v>
      </c>
      <c r="D38" t="s">
        <v>1396</v>
      </c>
      <c r="E38" t="s">
        <v>9</v>
      </c>
      <c r="F38" t="s">
        <v>0</v>
      </c>
      <c r="G38" t="s">
        <v>0</v>
      </c>
      <c r="H38" t="s">
        <v>0</v>
      </c>
      <c r="I38" t="s">
        <v>0</v>
      </c>
      <c r="J38">
        <v>1</v>
      </c>
    </row>
    <row r="39" spans="1:10" x14ac:dyDescent="0.2">
      <c r="A39" t="s">
        <v>3234</v>
      </c>
      <c r="B39" t="s">
        <v>335</v>
      </c>
      <c r="C39" t="s">
        <v>1611</v>
      </c>
      <c r="D39" t="s">
        <v>1612</v>
      </c>
      <c r="E39" t="s">
        <v>0</v>
      </c>
      <c r="F39" t="s">
        <v>12</v>
      </c>
      <c r="G39" t="s">
        <v>0</v>
      </c>
      <c r="H39" t="s">
        <v>0</v>
      </c>
      <c r="I39" t="s">
        <v>0</v>
      </c>
      <c r="J39">
        <v>1</v>
      </c>
    </row>
    <row r="40" spans="1:10" x14ac:dyDescent="0.2">
      <c r="A40" t="s">
        <v>3234</v>
      </c>
      <c r="B40" t="s">
        <v>497</v>
      </c>
      <c r="C40" t="s">
        <v>1988</v>
      </c>
      <c r="D40" t="s">
        <v>1990</v>
      </c>
      <c r="E40" t="s">
        <v>0</v>
      </c>
      <c r="F40" t="s">
        <v>12</v>
      </c>
      <c r="G40" t="s">
        <v>0</v>
      </c>
      <c r="H40" t="s">
        <v>0</v>
      </c>
      <c r="I40" t="s">
        <v>0</v>
      </c>
      <c r="J40">
        <v>1</v>
      </c>
    </row>
    <row r="41" spans="1:10" x14ac:dyDescent="0.2">
      <c r="A41" t="s">
        <v>3234</v>
      </c>
      <c r="B41" t="s">
        <v>347</v>
      </c>
      <c r="C41" t="s">
        <v>1631</v>
      </c>
      <c r="D41" t="s">
        <v>1248</v>
      </c>
      <c r="E41" t="s">
        <v>9</v>
      </c>
      <c r="F41" t="s">
        <v>0</v>
      </c>
      <c r="G41" t="s">
        <v>0</v>
      </c>
      <c r="H41" t="s">
        <v>0</v>
      </c>
      <c r="I41" t="s">
        <v>0</v>
      </c>
      <c r="J41">
        <v>1</v>
      </c>
    </row>
    <row r="42" spans="1:10" x14ac:dyDescent="0.2">
      <c r="A42" t="s">
        <v>3234</v>
      </c>
      <c r="B42" t="s">
        <v>341</v>
      </c>
      <c r="C42" t="s">
        <v>1621</v>
      </c>
      <c r="D42" t="s">
        <v>1461</v>
      </c>
      <c r="E42" t="s">
        <v>9</v>
      </c>
      <c r="F42" t="s">
        <v>0</v>
      </c>
      <c r="G42" t="s">
        <v>0</v>
      </c>
      <c r="H42" t="s">
        <v>0</v>
      </c>
      <c r="I42" t="s">
        <v>0</v>
      </c>
      <c r="J42">
        <v>1</v>
      </c>
    </row>
    <row r="43" spans="1:10" x14ac:dyDescent="0.2">
      <c r="A43" t="s">
        <v>3234</v>
      </c>
      <c r="B43" t="s">
        <v>279</v>
      </c>
      <c r="C43" t="s">
        <v>1459</v>
      </c>
      <c r="D43" t="s">
        <v>1461</v>
      </c>
      <c r="E43" t="s">
        <v>9</v>
      </c>
      <c r="F43" t="s">
        <v>0</v>
      </c>
      <c r="G43" t="s">
        <v>0</v>
      </c>
      <c r="H43" t="s">
        <v>0</v>
      </c>
      <c r="I43" t="s">
        <v>0</v>
      </c>
      <c r="J43">
        <v>1</v>
      </c>
    </row>
    <row r="44" spans="1:10" x14ac:dyDescent="0.2">
      <c r="A44" t="s">
        <v>3234</v>
      </c>
      <c r="B44" t="s">
        <v>510</v>
      </c>
      <c r="C44" t="s">
        <v>2019</v>
      </c>
      <c r="D44" t="s">
        <v>1859</v>
      </c>
      <c r="E44" t="s">
        <v>9</v>
      </c>
      <c r="F44" t="s">
        <v>0</v>
      </c>
      <c r="G44" t="s">
        <v>0</v>
      </c>
      <c r="H44" t="s">
        <v>0</v>
      </c>
      <c r="I44" t="s">
        <v>0</v>
      </c>
      <c r="J44">
        <v>1</v>
      </c>
    </row>
    <row r="45" spans="1:10" x14ac:dyDescent="0.2">
      <c r="A45" t="s">
        <v>3234</v>
      </c>
      <c r="B45" t="s">
        <v>283</v>
      </c>
      <c r="C45" t="s">
        <v>1470</v>
      </c>
      <c r="D45" t="s">
        <v>1471</v>
      </c>
      <c r="E45" t="s">
        <v>9</v>
      </c>
      <c r="F45" t="s">
        <v>0</v>
      </c>
      <c r="G45" t="s">
        <v>0</v>
      </c>
      <c r="H45" t="s">
        <v>0</v>
      </c>
      <c r="I45" t="s">
        <v>0</v>
      </c>
      <c r="J45">
        <v>1</v>
      </c>
    </row>
    <row r="46" spans="1:10" x14ac:dyDescent="0.2">
      <c r="A46" t="s">
        <v>3234</v>
      </c>
      <c r="B46" t="s">
        <v>282</v>
      </c>
      <c r="C46" t="s">
        <v>1469</v>
      </c>
      <c r="D46" t="s">
        <v>1294</v>
      </c>
      <c r="E46" t="s">
        <v>0</v>
      </c>
      <c r="F46" t="s">
        <v>12</v>
      </c>
      <c r="G46" t="s">
        <v>0</v>
      </c>
      <c r="H46" t="s">
        <v>0</v>
      </c>
      <c r="I46" t="s">
        <v>0</v>
      </c>
      <c r="J46">
        <v>1</v>
      </c>
    </row>
    <row r="47" spans="1:10" x14ac:dyDescent="0.2">
      <c r="A47" t="s">
        <v>3234</v>
      </c>
      <c r="B47" t="s">
        <v>252</v>
      </c>
      <c r="C47" t="s">
        <v>1382</v>
      </c>
      <c r="D47" t="s">
        <v>1383</v>
      </c>
      <c r="E47" t="s">
        <v>9</v>
      </c>
      <c r="F47" t="s">
        <v>0</v>
      </c>
      <c r="G47" t="s">
        <v>0</v>
      </c>
      <c r="H47" t="s">
        <v>0</v>
      </c>
      <c r="I47" t="s">
        <v>0</v>
      </c>
      <c r="J47">
        <v>1</v>
      </c>
    </row>
    <row r="48" spans="1:10" x14ac:dyDescent="0.2">
      <c r="A48" t="s">
        <v>3234</v>
      </c>
      <c r="B48" t="s">
        <v>470</v>
      </c>
      <c r="C48" t="s">
        <v>1929</v>
      </c>
      <c r="D48" t="s">
        <v>1930</v>
      </c>
      <c r="E48" t="s">
        <v>9</v>
      </c>
      <c r="F48" t="s">
        <v>0</v>
      </c>
      <c r="G48" t="s">
        <v>0</v>
      </c>
      <c r="H48" t="s">
        <v>0</v>
      </c>
      <c r="I48" t="s">
        <v>0</v>
      </c>
      <c r="J48">
        <v>1</v>
      </c>
    </row>
    <row r="49" spans="1:10" x14ac:dyDescent="0.2">
      <c r="A49" t="s">
        <v>3234</v>
      </c>
      <c r="B49" t="s">
        <v>182</v>
      </c>
      <c r="C49" t="s">
        <v>1197</v>
      </c>
      <c r="D49" t="s">
        <v>1199</v>
      </c>
      <c r="E49" t="s">
        <v>9</v>
      </c>
      <c r="F49" t="s">
        <v>0</v>
      </c>
      <c r="G49" t="s">
        <v>0</v>
      </c>
      <c r="H49" t="s">
        <v>0</v>
      </c>
      <c r="I49" t="s">
        <v>0</v>
      </c>
      <c r="J49">
        <v>1</v>
      </c>
    </row>
    <row r="50" spans="1:10" x14ac:dyDescent="0.2">
      <c r="A50" t="s">
        <v>3234</v>
      </c>
      <c r="B50" t="s">
        <v>640</v>
      </c>
      <c r="C50" t="s">
        <v>2303</v>
      </c>
      <c r="D50" t="s">
        <v>1846</v>
      </c>
      <c r="E50" t="s">
        <v>0</v>
      </c>
      <c r="F50" t="s">
        <v>12</v>
      </c>
      <c r="G50" t="s">
        <v>0</v>
      </c>
      <c r="H50" t="s">
        <v>0</v>
      </c>
      <c r="I50" t="s">
        <v>0</v>
      </c>
      <c r="J50">
        <v>1</v>
      </c>
    </row>
    <row r="51" spans="1:10" x14ac:dyDescent="0.2">
      <c r="A51" t="s">
        <v>3234</v>
      </c>
      <c r="B51" t="s">
        <v>1035</v>
      </c>
      <c r="C51" t="s">
        <v>3135</v>
      </c>
      <c r="D51" t="s">
        <v>2831</v>
      </c>
      <c r="E51" t="s">
        <v>0</v>
      </c>
      <c r="F51" t="s">
        <v>12</v>
      </c>
      <c r="G51" t="s">
        <v>0</v>
      </c>
      <c r="H51" t="s">
        <v>0</v>
      </c>
      <c r="I51" t="s">
        <v>0</v>
      </c>
      <c r="J51">
        <v>1</v>
      </c>
    </row>
    <row r="52" spans="1:10" x14ac:dyDescent="0.2">
      <c r="A52" t="s">
        <v>3234</v>
      </c>
      <c r="B52" t="s">
        <v>280</v>
      </c>
      <c r="C52" t="s">
        <v>1463</v>
      </c>
      <c r="D52" t="s">
        <v>1465</v>
      </c>
      <c r="E52" t="s">
        <v>0</v>
      </c>
      <c r="F52" t="s">
        <v>12</v>
      </c>
      <c r="G52" t="s">
        <v>0</v>
      </c>
      <c r="H52" t="s">
        <v>0</v>
      </c>
      <c r="I52" t="s">
        <v>0</v>
      </c>
      <c r="J52">
        <v>1</v>
      </c>
    </row>
    <row r="53" spans="1:10" x14ac:dyDescent="0.2">
      <c r="A53" t="s">
        <v>3234</v>
      </c>
      <c r="B53" t="s">
        <v>187</v>
      </c>
      <c r="C53" t="s">
        <v>1208</v>
      </c>
      <c r="D53" t="s">
        <v>1209</v>
      </c>
      <c r="E53" t="s">
        <v>9</v>
      </c>
      <c r="F53" t="s">
        <v>0</v>
      </c>
      <c r="G53" t="s">
        <v>0</v>
      </c>
      <c r="H53" t="s">
        <v>0</v>
      </c>
      <c r="I53" t="s">
        <v>0</v>
      </c>
      <c r="J53">
        <v>1</v>
      </c>
    </row>
    <row r="54" spans="1:10" x14ac:dyDescent="0.2">
      <c r="A54" t="s">
        <v>3234</v>
      </c>
      <c r="B54" t="s">
        <v>998</v>
      </c>
      <c r="C54" t="s">
        <v>3068</v>
      </c>
      <c r="D54" t="s">
        <v>3069</v>
      </c>
      <c r="E54" t="s">
        <v>0</v>
      </c>
      <c r="F54" t="s">
        <v>12</v>
      </c>
      <c r="G54" t="s">
        <v>0</v>
      </c>
      <c r="H54" t="s">
        <v>0</v>
      </c>
      <c r="I54" t="s">
        <v>0</v>
      </c>
      <c r="J54">
        <v>1</v>
      </c>
    </row>
    <row r="55" spans="1:10" x14ac:dyDescent="0.2">
      <c r="A55" t="s">
        <v>3234</v>
      </c>
      <c r="B55" t="s">
        <v>774</v>
      </c>
      <c r="C55" t="s">
        <v>2573</v>
      </c>
      <c r="D55" t="s">
        <v>2575</v>
      </c>
      <c r="E55" t="s">
        <v>0</v>
      </c>
      <c r="F55" t="s">
        <v>12</v>
      </c>
      <c r="G55" t="s">
        <v>0</v>
      </c>
      <c r="H55" t="s">
        <v>0</v>
      </c>
      <c r="I55" t="s">
        <v>0</v>
      </c>
      <c r="J55">
        <v>1</v>
      </c>
    </row>
    <row r="56" spans="1:10" x14ac:dyDescent="0.2">
      <c r="A56" t="s">
        <v>3234</v>
      </c>
      <c r="B56" t="s">
        <v>590</v>
      </c>
      <c r="C56" t="s">
        <v>2187</v>
      </c>
      <c r="D56" t="s">
        <v>2189</v>
      </c>
      <c r="E56" t="s">
        <v>0</v>
      </c>
      <c r="F56" t="s">
        <v>12</v>
      </c>
      <c r="G56" t="s">
        <v>0</v>
      </c>
      <c r="H56" t="s">
        <v>0</v>
      </c>
      <c r="I56" t="s">
        <v>0</v>
      </c>
      <c r="J56">
        <v>1</v>
      </c>
    </row>
    <row r="57" spans="1:10" x14ac:dyDescent="0.2">
      <c r="A57" t="s">
        <v>3234</v>
      </c>
      <c r="B57" t="s">
        <v>631</v>
      </c>
      <c r="C57" t="s">
        <v>1795</v>
      </c>
      <c r="D57" t="s">
        <v>1797</v>
      </c>
      <c r="E57" t="s">
        <v>0</v>
      </c>
      <c r="F57" t="s">
        <v>12</v>
      </c>
      <c r="G57" t="s">
        <v>0</v>
      </c>
      <c r="H57" t="s">
        <v>0</v>
      </c>
      <c r="I57" t="s">
        <v>0</v>
      </c>
      <c r="J57">
        <v>1</v>
      </c>
    </row>
    <row r="58" spans="1:10" x14ac:dyDescent="0.2">
      <c r="A58" t="s">
        <v>3234</v>
      </c>
      <c r="B58" t="s">
        <v>710</v>
      </c>
      <c r="C58" t="s">
        <v>2439</v>
      </c>
      <c r="D58" t="s">
        <v>1588</v>
      </c>
      <c r="E58" t="s">
        <v>0</v>
      </c>
      <c r="F58" t="s">
        <v>12</v>
      </c>
      <c r="G58" t="s">
        <v>0</v>
      </c>
      <c r="H58" t="s">
        <v>0</v>
      </c>
      <c r="I58" t="s">
        <v>0</v>
      </c>
      <c r="J58">
        <v>1</v>
      </c>
    </row>
    <row r="59" spans="1:10" x14ac:dyDescent="0.2">
      <c r="A59" t="s">
        <v>3234</v>
      </c>
      <c r="B59" t="s">
        <v>698</v>
      </c>
      <c r="C59" t="s">
        <v>2419</v>
      </c>
      <c r="D59" t="s">
        <v>2331</v>
      </c>
      <c r="E59" t="s">
        <v>0</v>
      </c>
      <c r="F59" t="s">
        <v>12</v>
      </c>
      <c r="G59" t="s">
        <v>0</v>
      </c>
      <c r="H59" t="s">
        <v>0</v>
      </c>
      <c r="I59" t="s">
        <v>0</v>
      </c>
      <c r="J59">
        <v>1</v>
      </c>
    </row>
    <row r="60" spans="1:10" x14ac:dyDescent="0.2">
      <c r="A60" t="s">
        <v>3234</v>
      </c>
      <c r="B60" t="s">
        <v>814</v>
      </c>
      <c r="C60" t="s">
        <v>2419</v>
      </c>
      <c r="D60" t="s">
        <v>2331</v>
      </c>
      <c r="E60" t="s">
        <v>0</v>
      </c>
      <c r="F60" t="s">
        <v>12</v>
      </c>
      <c r="G60" t="s">
        <v>0</v>
      </c>
      <c r="H60" t="s">
        <v>0</v>
      </c>
      <c r="I60" t="s">
        <v>0</v>
      </c>
      <c r="J60">
        <v>1</v>
      </c>
    </row>
    <row r="61" spans="1:10" x14ac:dyDescent="0.2">
      <c r="A61" t="s">
        <v>3234</v>
      </c>
      <c r="B61" t="s">
        <v>686</v>
      </c>
      <c r="C61" t="s">
        <v>2390</v>
      </c>
      <c r="D61" t="s">
        <v>2284</v>
      </c>
      <c r="E61" t="s">
        <v>0</v>
      </c>
      <c r="F61" t="s">
        <v>12</v>
      </c>
      <c r="G61" t="s">
        <v>0</v>
      </c>
      <c r="H61" t="s">
        <v>0</v>
      </c>
      <c r="I61" t="s">
        <v>0</v>
      </c>
      <c r="J61">
        <v>1</v>
      </c>
    </row>
    <row r="62" spans="1:10" x14ac:dyDescent="0.2">
      <c r="A62" t="s">
        <v>3234</v>
      </c>
      <c r="B62" t="s">
        <v>646</v>
      </c>
      <c r="C62" t="s">
        <v>2312</v>
      </c>
      <c r="D62" t="s">
        <v>2314</v>
      </c>
      <c r="E62" t="s">
        <v>0</v>
      </c>
      <c r="F62" t="s">
        <v>12</v>
      </c>
      <c r="G62" t="s">
        <v>0</v>
      </c>
      <c r="H62" t="s">
        <v>0</v>
      </c>
      <c r="I62" t="s">
        <v>0</v>
      </c>
      <c r="J62">
        <v>1</v>
      </c>
    </row>
    <row r="63" spans="1:10" x14ac:dyDescent="0.2">
      <c r="A63" t="s">
        <v>3234</v>
      </c>
      <c r="B63" t="s">
        <v>656</v>
      </c>
      <c r="C63" t="s">
        <v>2339</v>
      </c>
      <c r="D63" t="s">
        <v>1921</v>
      </c>
      <c r="E63" t="s">
        <v>0</v>
      </c>
      <c r="F63" t="s">
        <v>12</v>
      </c>
      <c r="G63" t="s">
        <v>0</v>
      </c>
      <c r="H63" t="s">
        <v>0</v>
      </c>
      <c r="I63" t="s">
        <v>0</v>
      </c>
      <c r="J63">
        <v>1</v>
      </c>
    </row>
    <row r="64" spans="1:10" x14ac:dyDescent="0.2">
      <c r="A64" t="s">
        <v>3234</v>
      </c>
      <c r="B64" t="s">
        <v>976</v>
      </c>
      <c r="C64" t="s">
        <v>3020</v>
      </c>
      <c r="D64" t="s">
        <v>3021</v>
      </c>
      <c r="E64" t="s">
        <v>0</v>
      </c>
      <c r="F64" t="s">
        <v>12</v>
      </c>
      <c r="G64" t="s">
        <v>0</v>
      </c>
      <c r="H64" t="s">
        <v>0</v>
      </c>
      <c r="I64" t="s">
        <v>0</v>
      </c>
      <c r="J64">
        <v>1</v>
      </c>
    </row>
    <row r="65" spans="1:10" x14ac:dyDescent="0.2">
      <c r="A65" t="s">
        <v>3234</v>
      </c>
      <c r="B65" t="s">
        <v>416</v>
      </c>
      <c r="C65" t="s">
        <v>1793</v>
      </c>
      <c r="D65" t="s">
        <v>1794</v>
      </c>
      <c r="E65" t="s">
        <v>9</v>
      </c>
      <c r="F65" t="s">
        <v>0</v>
      </c>
      <c r="G65" t="s">
        <v>0</v>
      </c>
      <c r="H65" t="s">
        <v>0</v>
      </c>
      <c r="I65" t="s">
        <v>0</v>
      </c>
      <c r="J65">
        <v>1</v>
      </c>
    </row>
    <row r="66" spans="1:10" x14ac:dyDescent="0.2">
      <c r="A66" t="s">
        <v>3234</v>
      </c>
      <c r="B66" t="s">
        <v>1074</v>
      </c>
      <c r="C66" t="s">
        <v>3216</v>
      </c>
      <c r="D66" t="s">
        <v>3218</v>
      </c>
      <c r="E66" t="s">
        <v>9</v>
      </c>
      <c r="F66" t="s">
        <v>0</v>
      </c>
      <c r="G66" t="s">
        <v>0</v>
      </c>
      <c r="H66" t="s">
        <v>0</v>
      </c>
      <c r="I66" t="s">
        <v>0</v>
      </c>
      <c r="J66">
        <v>1</v>
      </c>
    </row>
    <row r="67" spans="1:10" x14ac:dyDescent="0.2">
      <c r="A67" t="s">
        <v>3234</v>
      </c>
      <c r="B67" t="s">
        <v>1006</v>
      </c>
      <c r="C67" t="s">
        <v>3078</v>
      </c>
      <c r="D67" t="s">
        <v>2774</v>
      </c>
      <c r="E67" t="s">
        <v>0</v>
      </c>
      <c r="F67" t="s">
        <v>12</v>
      </c>
      <c r="G67" t="s">
        <v>0</v>
      </c>
      <c r="H67" t="s">
        <v>0</v>
      </c>
      <c r="I67" t="s">
        <v>0</v>
      </c>
      <c r="J67">
        <v>1</v>
      </c>
    </row>
    <row r="68" spans="1:10" x14ac:dyDescent="0.2">
      <c r="A68" t="s">
        <v>3234</v>
      </c>
      <c r="B68" t="s">
        <v>933</v>
      </c>
      <c r="C68" t="s">
        <v>2916</v>
      </c>
      <c r="D68" t="s">
        <v>2369</v>
      </c>
      <c r="E68" t="s">
        <v>0</v>
      </c>
      <c r="F68" t="s">
        <v>12</v>
      </c>
      <c r="G68" t="s">
        <v>0</v>
      </c>
      <c r="H68" t="s">
        <v>0</v>
      </c>
      <c r="I68" t="s">
        <v>0</v>
      </c>
      <c r="J68">
        <v>1</v>
      </c>
    </row>
    <row r="69" spans="1:10" x14ac:dyDescent="0.2">
      <c r="A69" t="s">
        <v>3234</v>
      </c>
      <c r="B69" t="s">
        <v>369</v>
      </c>
      <c r="C69" t="s">
        <v>1675</v>
      </c>
      <c r="D69" t="s">
        <v>1643</v>
      </c>
      <c r="E69" t="s">
        <v>9</v>
      </c>
      <c r="F69" t="s">
        <v>0</v>
      </c>
      <c r="G69" t="s">
        <v>0</v>
      </c>
      <c r="H69" t="s">
        <v>0</v>
      </c>
      <c r="I69" t="s">
        <v>0</v>
      </c>
      <c r="J69">
        <v>1</v>
      </c>
    </row>
    <row r="70" spans="1:10" x14ac:dyDescent="0.2">
      <c r="A70" t="s">
        <v>3234</v>
      </c>
      <c r="B70" t="s">
        <v>353</v>
      </c>
      <c r="C70" t="s">
        <v>1642</v>
      </c>
      <c r="D70" t="s">
        <v>1643</v>
      </c>
      <c r="E70" t="s">
        <v>9</v>
      </c>
      <c r="F70" t="s">
        <v>0</v>
      </c>
      <c r="G70" t="s">
        <v>0</v>
      </c>
      <c r="H70" t="s">
        <v>0</v>
      </c>
      <c r="I70" t="s">
        <v>0</v>
      </c>
      <c r="J70">
        <v>1</v>
      </c>
    </row>
    <row r="71" spans="1:10" x14ac:dyDescent="0.2">
      <c r="A71" t="s">
        <v>3234</v>
      </c>
      <c r="B71" t="s">
        <v>777</v>
      </c>
      <c r="C71" t="s">
        <v>2585</v>
      </c>
      <c r="D71" t="s">
        <v>2586</v>
      </c>
      <c r="E71" t="s">
        <v>9</v>
      </c>
      <c r="F71" t="s">
        <v>0</v>
      </c>
      <c r="G71" t="s">
        <v>0</v>
      </c>
      <c r="H71" t="s">
        <v>0</v>
      </c>
      <c r="I71" t="s">
        <v>0</v>
      </c>
      <c r="J71">
        <v>1</v>
      </c>
    </row>
    <row r="72" spans="1:10" x14ac:dyDescent="0.2">
      <c r="A72" t="s">
        <v>3234</v>
      </c>
      <c r="B72" t="s">
        <v>296</v>
      </c>
      <c r="C72" t="s">
        <v>1506</v>
      </c>
      <c r="D72" t="s">
        <v>1507</v>
      </c>
      <c r="E72" t="s">
        <v>0</v>
      </c>
      <c r="F72" t="s">
        <v>12</v>
      </c>
      <c r="G72" t="s">
        <v>0</v>
      </c>
      <c r="H72" t="s">
        <v>0</v>
      </c>
      <c r="I72" t="s">
        <v>0</v>
      </c>
      <c r="J72">
        <v>1</v>
      </c>
    </row>
    <row r="73" spans="1:10" x14ac:dyDescent="0.2">
      <c r="A73" t="s">
        <v>3234</v>
      </c>
      <c r="B73" t="s">
        <v>1062</v>
      </c>
      <c r="C73" t="s">
        <v>2780</v>
      </c>
      <c r="D73" t="s">
        <v>2782</v>
      </c>
      <c r="E73" t="s">
        <v>9</v>
      </c>
      <c r="F73" t="s">
        <v>0</v>
      </c>
      <c r="G73" t="s">
        <v>0</v>
      </c>
      <c r="H73" t="s">
        <v>0</v>
      </c>
      <c r="I73" t="s">
        <v>0</v>
      </c>
      <c r="J73">
        <v>1</v>
      </c>
    </row>
    <row r="74" spans="1:10" x14ac:dyDescent="0.2">
      <c r="A74" t="s">
        <v>3234</v>
      </c>
      <c r="B74" t="s">
        <v>851</v>
      </c>
      <c r="C74" t="s">
        <v>2744</v>
      </c>
      <c r="D74" t="s">
        <v>2745</v>
      </c>
      <c r="E74" t="s">
        <v>0</v>
      </c>
      <c r="F74" t="s">
        <v>12</v>
      </c>
      <c r="G74" t="s">
        <v>0</v>
      </c>
      <c r="H74" t="s">
        <v>0</v>
      </c>
      <c r="I74" t="s">
        <v>0</v>
      </c>
      <c r="J74">
        <v>1</v>
      </c>
    </row>
    <row r="75" spans="1:10" x14ac:dyDescent="0.2">
      <c r="A75" t="s">
        <v>3234</v>
      </c>
      <c r="B75" t="s">
        <v>854</v>
      </c>
      <c r="C75" t="s">
        <v>2752</v>
      </c>
      <c r="D75" t="s">
        <v>2754</v>
      </c>
      <c r="E75" t="s">
        <v>0</v>
      </c>
      <c r="F75" t="s">
        <v>12</v>
      </c>
      <c r="G75" t="s">
        <v>0</v>
      </c>
      <c r="H75" t="s">
        <v>0</v>
      </c>
      <c r="I75" t="s">
        <v>0</v>
      </c>
      <c r="J75">
        <v>1</v>
      </c>
    </row>
    <row r="76" spans="1:10" x14ac:dyDescent="0.2">
      <c r="A76" t="s">
        <v>3234</v>
      </c>
      <c r="B76" t="s">
        <v>772</v>
      </c>
      <c r="C76" t="s">
        <v>2565</v>
      </c>
      <c r="D76" t="s">
        <v>2567</v>
      </c>
      <c r="E76" t="s">
        <v>9</v>
      </c>
      <c r="F76" t="s">
        <v>0</v>
      </c>
      <c r="G76" t="s">
        <v>0</v>
      </c>
      <c r="H76" t="s">
        <v>0</v>
      </c>
      <c r="I76" t="s">
        <v>0</v>
      </c>
      <c r="J76">
        <v>1</v>
      </c>
    </row>
    <row r="77" spans="1:10" x14ac:dyDescent="0.2">
      <c r="A77" t="s">
        <v>3234</v>
      </c>
      <c r="B77" t="s">
        <v>865</v>
      </c>
      <c r="C77" t="s">
        <v>2644</v>
      </c>
      <c r="D77" t="s">
        <v>2646</v>
      </c>
      <c r="E77" t="s">
        <v>0</v>
      </c>
      <c r="F77" t="s">
        <v>12</v>
      </c>
      <c r="G77" t="s">
        <v>0</v>
      </c>
      <c r="H77" t="s">
        <v>0</v>
      </c>
      <c r="I77" t="s">
        <v>0</v>
      </c>
      <c r="J77">
        <v>1</v>
      </c>
    </row>
    <row r="78" spans="1:10" x14ac:dyDescent="0.2">
      <c r="A78" t="s">
        <v>3234</v>
      </c>
      <c r="B78" t="s">
        <v>411</v>
      </c>
      <c r="C78" t="s">
        <v>1776</v>
      </c>
      <c r="D78" t="s">
        <v>1778</v>
      </c>
      <c r="E78" t="s">
        <v>0</v>
      </c>
      <c r="F78" t="s">
        <v>0</v>
      </c>
      <c r="G78" t="s">
        <v>0</v>
      </c>
      <c r="H78" t="s">
        <v>12</v>
      </c>
      <c r="I78" t="s">
        <v>0</v>
      </c>
      <c r="J78">
        <v>1</v>
      </c>
    </row>
    <row r="79" spans="1:10" x14ac:dyDescent="0.2">
      <c r="A79" t="s">
        <v>3234</v>
      </c>
      <c r="B79" t="s">
        <v>922</v>
      </c>
      <c r="C79" t="s">
        <v>2895</v>
      </c>
      <c r="D79" t="s">
        <v>2896</v>
      </c>
      <c r="E79" t="s">
        <v>0</v>
      </c>
      <c r="F79" t="s">
        <v>12</v>
      </c>
      <c r="G79" t="s">
        <v>0</v>
      </c>
      <c r="H79" t="s">
        <v>0</v>
      </c>
      <c r="I79" t="s">
        <v>0</v>
      </c>
      <c r="J79">
        <v>1</v>
      </c>
    </row>
    <row r="80" spans="1:10" x14ac:dyDescent="0.2">
      <c r="A80" t="s">
        <v>3234</v>
      </c>
      <c r="B80" t="s">
        <v>859</v>
      </c>
      <c r="C80" t="s">
        <v>2766</v>
      </c>
      <c r="D80" t="s">
        <v>2767</v>
      </c>
      <c r="E80" t="s">
        <v>0</v>
      </c>
      <c r="F80" t="s">
        <v>12</v>
      </c>
      <c r="G80" t="s">
        <v>0</v>
      </c>
      <c r="H80" t="s">
        <v>0</v>
      </c>
      <c r="I80" t="s">
        <v>0</v>
      </c>
      <c r="J80">
        <v>1</v>
      </c>
    </row>
    <row r="81" spans="1:10" x14ac:dyDescent="0.2">
      <c r="A81" t="s">
        <v>3234</v>
      </c>
      <c r="B81" t="s">
        <v>932</v>
      </c>
      <c r="C81" t="s">
        <v>2912</v>
      </c>
      <c r="D81" t="s">
        <v>2914</v>
      </c>
      <c r="E81" t="s">
        <v>9</v>
      </c>
      <c r="F81" t="s">
        <v>0</v>
      </c>
      <c r="G81" t="s">
        <v>0</v>
      </c>
      <c r="H81" t="s">
        <v>0</v>
      </c>
      <c r="I81" t="s">
        <v>0</v>
      </c>
      <c r="J81">
        <v>1</v>
      </c>
    </row>
    <row r="82" spans="1:10" x14ac:dyDescent="0.2">
      <c r="A82" t="s">
        <v>3234</v>
      </c>
      <c r="B82" t="s">
        <v>801</v>
      </c>
      <c r="C82" t="s">
        <v>2632</v>
      </c>
      <c r="D82" t="s">
        <v>2634</v>
      </c>
      <c r="E82" t="s">
        <v>9</v>
      </c>
      <c r="F82" t="s">
        <v>0</v>
      </c>
      <c r="G82" t="s">
        <v>0</v>
      </c>
      <c r="H82" t="s">
        <v>0</v>
      </c>
      <c r="I82" t="s">
        <v>0</v>
      </c>
      <c r="J82">
        <v>1</v>
      </c>
    </row>
    <row r="83" spans="1:10" x14ac:dyDescent="0.2">
      <c r="A83" t="s">
        <v>3234</v>
      </c>
      <c r="B83" t="s">
        <v>612</v>
      </c>
      <c r="C83" t="s">
        <v>2238</v>
      </c>
      <c r="D83" t="s">
        <v>2240</v>
      </c>
      <c r="E83" t="s">
        <v>0</v>
      </c>
      <c r="F83" t="s">
        <v>12</v>
      </c>
      <c r="G83" t="s">
        <v>0</v>
      </c>
      <c r="H83" t="s">
        <v>0</v>
      </c>
      <c r="I83" t="s">
        <v>0</v>
      </c>
      <c r="J83">
        <v>1</v>
      </c>
    </row>
    <row r="84" spans="1:10" x14ac:dyDescent="0.2">
      <c r="A84" t="s">
        <v>3234</v>
      </c>
      <c r="B84" t="s">
        <v>1032</v>
      </c>
      <c r="C84" t="s">
        <v>3128</v>
      </c>
      <c r="D84" t="s">
        <v>3130</v>
      </c>
      <c r="E84" t="s">
        <v>0</v>
      </c>
      <c r="F84" t="s">
        <v>12</v>
      </c>
      <c r="G84" t="s">
        <v>0</v>
      </c>
      <c r="H84" t="s">
        <v>0</v>
      </c>
      <c r="I84" t="s">
        <v>0</v>
      </c>
      <c r="J84">
        <v>1</v>
      </c>
    </row>
    <row r="85" spans="1:10" x14ac:dyDescent="0.2">
      <c r="A85" t="s">
        <v>3234</v>
      </c>
      <c r="B85" t="s">
        <v>1024</v>
      </c>
      <c r="C85" t="s">
        <v>3110</v>
      </c>
      <c r="D85" t="s">
        <v>3112</v>
      </c>
      <c r="E85" t="s">
        <v>0</v>
      </c>
      <c r="F85" t="s">
        <v>0</v>
      </c>
      <c r="G85" t="s">
        <v>12</v>
      </c>
      <c r="H85" t="s">
        <v>0</v>
      </c>
      <c r="I85" t="s">
        <v>0</v>
      </c>
      <c r="J85">
        <v>1</v>
      </c>
    </row>
    <row r="86" spans="1:10" x14ac:dyDescent="0.2">
      <c r="A86" t="s">
        <v>3234</v>
      </c>
      <c r="B86" t="s">
        <v>1005</v>
      </c>
      <c r="C86" t="s">
        <v>3076</v>
      </c>
      <c r="D86" t="s">
        <v>3077</v>
      </c>
      <c r="E86" t="s">
        <v>0</v>
      </c>
      <c r="F86" t="s">
        <v>12</v>
      </c>
      <c r="G86" t="s">
        <v>0</v>
      </c>
      <c r="H86" t="s">
        <v>0</v>
      </c>
      <c r="I86" t="s">
        <v>0</v>
      </c>
      <c r="J86">
        <v>1</v>
      </c>
    </row>
    <row r="87" spans="1:10" x14ac:dyDescent="0.2">
      <c r="A87" t="s">
        <v>3234</v>
      </c>
      <c r="B87" t="s">
        <v>1033</v>
      </c>
      <c r="C87" t="s">
        <v>3132</v>
      </c>
      <c r="D87" t="s">
        <v>3133</v>
      </c>
      <c r="E87" t="s">
        <v>0</v>
      </c>
      <c r="F87" t="s">
        <v>12</v>
      </c>
      <c r="G87" t="s">
        <v>0</v>
      </c>
      <c r="H87" t="s">
        <v>0</v>
      </c>
      <c r="I87" t="s">
        <v>0</v>
      </c>
      <c r="J87">
        <v>1</v>
      </c>
    </row>
    <row r="88" spans="1:10" x14ac:dyDescent="0.2">
      <c r="A88" t="s">
        <v>3234</v>
      </c>
      <c r="B88" t="s">
        <v>188</v>
      </c>
      <c r="C88" t="s">
        <v>1210</v>
      </c>
      <c r="D88" t="s">
        <v>1212</v>
      </c>
      <c r="E88" t="s">
        <v>0</v>
      </c>
      <c r="F88" t="s">
        <v>12</v>
      </c>
      <c r="G88" t="s">
        <v>0</v>
      </c>
      <c r="H88" t="s">
        <v>0</v>
      </c>
      <c r="I88" t="s">
        <v>0</v>
      </c>
      <c r="J88">
        <v>1</v>
      </c>
    </row>
    <row r="89" spans="1:10" x14ac:dyDescent="0.2">
      <c r="A89" t="s">
        <v>3234</v>
      </c>
      <c r="B89" t="s">
        <v>461</v>
      </c>
      <c r="C89" t="s">
        <v>1904</v>
      </c>
      <c r="D89" t="s">
        <v>1761</v>
      </c>
      <c r="E89" t="s">
        <v>9</v>
      </c>
      <c r="F89" t="s">
        <v>0</v>
      </c>
      <c r="G89" t="s">
        <v>0</v>
      </c>
      <c r="H89" t="s">
        <v>0</v>
      </c>
      <c r="I89" t="s">
        <v>0</v>
      </c>
      <c r="J89">
        <v>1</v>
      </c>
    </row>
    <row r="90" spans="1:10" x14ac:dyDescent="0.2">
      <c r="A90" t="s">
        <v>3234</v>
      </c>
      <c r="B90" t="s">
        <v>406</v>
      </c>
      <c r="C90" t="s">
        <v>1759</v>
      </c>
      <c r="D90" t="s">
        <v>1761</v>
      </c>
      <c r="E90" t="s">
        <v>9</v>
      </c>
      <c r="F90" t="s">
        <v>0</v>
      </c>
      <c r="G90" t="s">
        <v>0</v>
      </c>
      <c r="H90" t="s">
        <v>0</v>
      </c>
      <c r="I90" t="s">
        <v>0</v>
      </c>
      <c r="J90">
        <v>1</v>
      </c>
    </row>
    <row r="91" spans="1:10" x14ac:dyDescent="0.2">
      <c r="A91" t="s">
        <v>3234</v>
      </c>
      <c r="B91" t="s">
        <v>348</v>
      </c>
      <c r="C91" t="s">
        <v>1632</v>
      </c>
      <c r="D91" t="s">
        <v>1186</v>
      </c>
      <c r="E91" t="s">
        <v>9</v>
      </c>
      <c r="F91" t="s">
        <v>0</v>
      </c>
      <c r="G91" t="s">
        <v>0</v>
      </c>
      <c r="H91" t="s">
        <v>0</v>
      </c>
      <c r="I91" t="s">
        <v>0</v>
      </c>
      <c r="J91">
        <v>1</v>
      </c>
    </row>
    <row r="92" spans="1:10" x14ac:dyDescent="0.2">
      <c r="A92" t="s">
        <v>3234</v>
      </c>
      <c r="B92" t="s">
        <v>309</v>
      </c>
      <c r="C92" t="s">
        <v>1538</v>
      </c>
      <c r="D92" t="s">
        <v>1454</v>
      </c>
      <c r="E92" t="s">
        <v>9</v>
      </c>
      <c r="F92" t="s">
        <v>0</v>
      </c>
      <c r="G92" t="s">
        <v>0</v>
      </c>
      <c r="H92" t="s">
        <v>0</v>
      </c>
      <c r="I92" t="s">
        <v>0</v>
      </c>
      <c r="J92">
        <v>1</v>
      </c>
    </row>
    <row r="93" spans="1:10" x14ac:dyDescent="0.2">
      <c r="A93" t="s">
        <v>3234</v>
      </c>
      <c r="B93" t="s">
        <v>964</v>
      </c>
      <c r="C93" t="s">
        <v>2982</v>
      </c>
      <c r="D93" t="s">
        <v>2984</v>
      </c>
      <c r="E93" t="s">
        <v>0</v>
      </c>
      <c r="F93" t="s">
        <v>12</v>
      </c>
      <c r="G93" t="s">
        <v>0</v>
      </c>
      <c r="H93" t="s">
        <v>0</v>
      </c>
      <c r="I93" t="s">
        <v>0</v>
      </c>
      <c r="J93">
        <v>1</v>
      </c>
    </row>
    <row r="94" spans="1:10" x14ac:dyDescent="0.2">
      <c r="A94" t="s">
        <v>3234</v>
      </c>
      <c r="B94" t="s">
        <v>307</v>
      </c>
      <c r="C94" t="s">
        <v>1533</v>
      </c>
      <c r="D94" t="s">
        <v>1535</v>
      </c>
      <c r="E94" t="s">
        <v>9</v>
      </c>
      <c r="F94" t="s">
        <v>0</v>
      </c>
      <c r="G94" t="s">
        <v>0</v>
      </c>
      <c r="H94" t="s">
        <v>0</v>
      </c>
      <c r="I94" t="s">
        <v>0</v>
      </c>
      <c r="J94">
        <v>1</v>
      </c>
    </row>
    <row r="95" spans="1:10" x14ac:dyDescent="0.2">
      <c r="A95" t="s">
        <v>3234</v>
      </c>
      <c r="B95" t="s">
        <v>176</v>
      </c>
      <c r="C95" t="s">
        <v>1182</v>
      </c>
      <c r="D95" t="s">
        <v>1183</v>
      </c>
      <c r="E95" t="s">
        <v>9</v>
      </c>
      <c r="F95" t="s">
        <v>0</v>
      </c>
      <c r="G95" t="s">
        <v>0</v>
      </c>
      <c r="H95" t="s">
        <v>0</v>
      </c>
      <c r="I95" t="s">
        <v>0</v>
      </c>
      <c r="J95">
        <v>1</v>
      </c>
    </row>
    <row r="96" spans="1:10" x14ac:dyDescent="0.2">
      <c r="A96" t="s">
        <v>3234</v>
      </c>
      <c r="B96" t="s">
        <v>451</v>
      </c>
      <c r="C96" t="s">
        <v>1877</v>
      </c>
      <c r="D96" t="s">
        <v>1878</v>
      </c>
      <c r="E96" t="s">
        <v>0</v>
      </c>
      <c r="F96" t="s">
        <v>12</v>
      </c>
      <c r="G96" t="s">
        <v>0</v>
      </c>
      <c r="H96" t="s">
        <v>0</v>
      </c>
      <c r="I96" t="s">
        <v>0</v>
      </c>
      <c r="J96">
        <v>1</v>
      </c>
    </row>
  </sheetData>
  <conditionalFormatting sqref="I4:I103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2025-07-17T01:57:07Z</dcterms:created>
  <dcterms:modified xsi:type="dcterms:W3CDTF">2025-07-23T15:29:25Z</dcterms:modified>
</cp:coreProperties>
</file>